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danielmcguiness/Google Drive/PhD/Thesis/Chapter 3 - Testing of Communications/BER Analysis (Acetone)/25s/"/>
    </mc:Choice>
  </mc:AlternateContent>
  <bookViews>
    <workbookView xWindow="240" yWindow="680" windowWidth="28560" windowHeight="15840" tabRatio="500"/>
  </bookViews>
  <sheets>
    <sheet name="ber25sec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2" i="1"/>
</calcChain>
</file>

<file path=xl/sharedStrings.xml><?xml version="1.0" encoding="utf-8"?>
<sst xmlns="http://schemas.openxmlformats.org/spreadsheetml/2006/main" count="5" uniqueCount="5">
  <si>
    <t>Time&amp;Date</t>
  </si>
  <si>
    <t>$Flags$</t>
  </si>
  <si>
    <t>A43</t>
  </si>
  <si>
    <t>A58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</si>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</sst>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65"/>
  <sheetViews>
    <sheetView tabSelected="1" workbookViewId="0">
      <selection activeCell="E2" sqref="E2:E36265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43090.63482175926</v>
      </c>
      <c r="C2" s="2">
        <v>7.0395000000000006E-11</v>
      </c>
      <c r="D2" s="2">
        <v>5.2956000000000002E-12</v>
      </c>
      <c r="E2" s="1">
        <f>A2 - $A$2</f>
        <v>0</v>
      </c>
    </row>
    <row r="3" spans="1:5" x14ac:dyDescent="0.2">
      <c r="A3" s="1">
        <v>43090.634823263892</v>
      </c>
      <c r="C3" s="2">
        <v>6.8578000000000006E-11</v>
      </c>
      <c r="D3" s="2">
        <v>5.2666000000000002E-12</v>
      </c>
      <c r="E3" s="1">
        <f t="shared" ref="E3:E66" si="0">A3 - $A$2</f>
        <v>1.5046316548250616E-6</v>
      </c>
    </row>
    <row r="4" spans="1:5" x14ac:dyDescent="0.2">
      <c r="A4" s="1">
        <v>43090.634824768516</v>
      </c>
      <c r="C4" s="2">
        <v>6.9753000000000005E-11</v>
      </c>
      <c r="D4" s="2">
        <v>5.7064E-12</v>
      </c>
      <c r="E4" s="1">
        <f t="shared" si="0"/>
        <v>3.0092560336925089E-6</v>
      </c>
    </row>
    <row r="5" spans="1:5" x14ac:dyDescent="0.2">
      <c r="A5" s="1">
        <v>43090.634826273148</v>
      </c>
      <c r="C5" s="2">
        <v>6.9828000000000002E-11</v>
      </c>
      <c r="D5" s="2">
        <v>3.3754999999999999E-12</v>
      </c>
      <c r="E5" s="1">
        <f t="shared" si="0"/>
        <v>4.5138876885175705E-6</v>
      </c>
    </row>
    <row r="6" spans="1:5" x14ac:dyDescent="0.2">
      <c r="A6" s="1">
        <v>43090.634828819442</v>
      </c>
      <c r="C6" s="2">
        <v>7.1137E-11</v>
      </c>
      <c r="D6" s="2">
        <v>6.1712000000000002E-12</v>
      </c>
      <c r="E6" s="1">
        <f t="shared" si="0"/>
        <v>7.0601818151772022E-6</v>
      </c>
    </row>
    <row r="7" spans="1:5" x14ac:dyDescent="0.2">
      <c r="A7" s="1">
        <v>43090.634830208335</v>
      </c>
      <c r="C7" s="2">
        <v>6.7910999999999997E-11</v>
      </c>
      <c r="D7" s="2">
        <v>5.1359000000000004E-12</v>
      </c>
      <c r="E7" s="1">
        <f t="shared" si="0"/>
        <v>8.449074812233448E-6</v>
      </c>
    </row>
    <row r="8" spans="1:5" x14ac:dyDescent="0.2">
      <c r="A8" s="1">
        <v>43090.634831944444</v>
      </c>
      <c r="C8" s="2">
        <v>6.9475999999999994E-11</v>
      </c>
      <c r="D8" s="2">
        <v>4.1802999999999999E-12</v>
      </c>
      <c r="E8" s="1">
        <f t="shared" si="0"/>
        <v>1.0185183782596141E-5</v>
      </c>
    </row>
    <row r="9" spans="1:5" x14ac:dyDescent="0.2">
      <c r="A9" s="1">
        <v>43090.634833564814</v>
      </c>
      <c r="C9" s="2">
        <v>6.6827999999999999E-11</v>
      </c>
      <c r="D9" s="2">
        <v>6.0348000000000001E-12</v>
      </c>
      <c r="E9" s="1">
        <f t="shared" si="0"/>
        <v>1.1805554095190018E-5</v>
      </c>
    </row>
    <row r="10" spans="1:5" x14ac:dyDescent="0.2">
      <c r="A10" s="1">
        <v>43090.6348349537</v>
      </c>
      <c r="C10" s="2">
        <v>7.0241999999999999E-11</v>
      </c>
      <c r="D10" s="2">
        <v>6.2227999999999997E-12</v>
      </c>
      <c r="E10" s="1">
        <f t="shared" si="0"/>
        <v>1.319443981628865E-5</v>
      </c>
    </row>
    <row r="11" spans="1:5" x14ac:dyDescent="0.2">
      <c r="A11" s="1">
        <v>43090.634836689816</v>
      </c>
      <c r="C11" s="2">
        <v>7.2459000000000005E-11</v>
      </c>
      <c r="D11" s="2">
        <v>3.9124999999999997E-12</v>
      </c>
      <c r="E11" s="1">
        <f t="shared" si="0"/>
        <v>1.4930556062608957E-5</v>
      </c>
    </row>
    <row r="12" spans="1:5" x14ac:dyDescent="0.2">
      <c r="A12" s="1">
        <v>43090.634838078702</v>
      </c>
      <c r="C12" s="2">
        <v>6.9525999999999996E-11</v>
      </c>
      <c r="D12" s="2">
        <v>5.1610000000000003E-12</v>
      </c>
      <c r="E12" s="1">
        <f t="shared" si="0"/>
        <v>1.6319441783707589E-5</v>
      </c>
    </row>
    <row r="13" spans="1:5" x14ac:dyDescent="0.2">
      <c r="A13" s="1">
        <v>43090.634839583334</v>
      </c>
      <c r="C13" s="2">
        <v>7.0292999999999997E-11</v>
      </c>
      <c r="D13" s="2">
        <v>6.3712999999999997E-12</v>
      </c>
      <c r="E13" s="1">
        <f t="shared" si="0"/>
        <v>1.782407343853265E-5</v>
      </c>
    </row>
    <row r="14" spans="1:5" x14ac:dyDescent="0.2">
      <c r="A14" s="1">
        <v>43090.634841087965</v>
      </c>
      <c r="C14" s="2">
        <v>7.2844999999999995E-11</v>
      </c>
      <c r="D14" s="2">
        <v>5.7506999999999997E-12</v>
      </c>
      <c r="E14" s="1">
        <f t="shared" si="0"/>
        <v>1.9328705093357712E-5</v>
      </c>
    </row>
    <row r="15" spans="1:5" x14ac:dyDescent="0.2">
      <c r="A15" s="1">
        <v>43090.634842939813</v>
      </c>
      <c r="C15" s="2">
        <v>7.1044000000000003E-11</v>
      </c>
      <c r="D15" s="2">
        <v>4.5572E-12</v>
      </c>
      <c r="E15" s="1">
        <f t="shared" si="0"/>
        <v>2.1180552721489221E-5</v>
      </c>
    </row>
    <row r="16" spans="1:5" x14ac:dyDescent="0.2">
      <c r="A16" s="1">
        <v>43090.634844328706</v>
      </c>
      <c r="C16" s="2">
        <v>7.2686000000000001E-11</v>
      </c>
      <c r="D16" s="2">
        <v>6.5561000000000003E-12</v>
      </c>
      <c r="E16" s="1">
        <f t="shared" si="0"/>
        <v>2.2569445718545467E-5</v>
      </c>
    </row>
    <row r="17" spans="1:5" x14ac:dyDescent="0.2">
      <c r="A17" s="1">
        <v>43090.63484583333</v>
      </c>
      <c r="C17" s="2">
        <v>7.078E-11</v>
      </c>
      <c r="D17" s="2">
        <v>3.9330999999999999E-12</v>
      </c>
      <c r="E17" s="1">
        <f t="shared" si="0"/>
        <v>2.4074070097412914E-5</v>
      </c>
    </row>
    <row r="18" spans="1:5" x14ac:dyDescent="0.2">
      <c r="A18" s="1">
        <v>43090.63484791667</v>
      </c>
      <c r="C18" s="2">
        <v>6.9418E-11</v>
      </c>
      <c r="D18" s="2">
        <v>5.5761999999999996E-12</v>
      </c>
      <c r="E18" s="1">
        <f t="shared" si="0"/>
        <v>2.6157409592997283E-5</v>
      </c>
    </row>
    <row r="19" spans="1:5" x14ac:dyDescent="0.2">
      <c r="A19" s="1">
        <v>43090.634849189817</v>
      </c>
      <c r="C19" s="2">
        <v>7.2876999999999998E-11</v>
      </c>
      <c r="D19" s="2">
        <v>4.8599000000000003E-12</v>
      </c>
      <c r="E19" s="1">
        <f t="shared" si="0"/>
        <v>2.7430556656327099E-5</v>
      </c>
    </row>
    <row r="20" spans="1:5" x14ac:dyDescent="0.2">
      <c r="A20" s="1">
        <v>43090.634850578703</v>
      </c>
      <c r="C20" s="2">
        <v>7.3477000000000001E-11</v>
      </c>
      <c r="D20" s="2">
        <v>6.4585000000000004E-12</v>
      </c>
      <c r="E20" s="1">
        <f t="shared" si="0"/>
        <v>2.881944237742573E-5</v>
      </c>
    </row>
    <row r="21" spans="1:5" x14ac:dyDescent="0.2">
      <c r="A21" s="1">
        <v>43090.634851967596</v>
      </c>
      <c r="C21" s="2">
        <v>7.0170999999999997E-11</v>
      </c>
      <c r="D21" s="2">
        <v>5.0642000000000002E-12</v>
      </c>
      <c r="E21" s="1">
        <f t="shared" si="0"/>
        <v>3.0208335374481976E-5</v>
      </c>
    </row>
    <row r="22" spans="1:5" x14ac:dyDescent="0.2">
      <c r="A22" s="1">
        <v>43090.63485347222</v>
      </c>
      <c r="C22" s="2">
        <v>7.2912000000000001E-11</v>
      </c>
      <c r="D22" s="2">
        <v>4.7588000000000003E-12</v>
      </c>
      <c r="E22" s="1">
        <f t="shared" si="0"/>
        <v>3.1712959753349423E-5</v>
      </c>
    </row>
    <row r="23" spans="1:5" x14ac:dyDescent="0.2">
      <c r="A23" s="1">
        <v>43090.63485509259</v>
      </c>
      <c r="C23" s="2">
        <v>7.4945000000000006E-11</v>
      </c>
      <c r="D23" s="2">
        <v>5.8062E-12</v>
      </c>
      <c r="E23" s="1">
        <f t="shared" si="0"/>
        <v>3.3333330065943301E-5</v>
      </c>
    </row>
    <row r="24" spans="1:5" x14ac:dyDescent="0.2">
      <c r="A24" s="1">
        <v>43090.634856481483</v>
      </c>
      <c r="C24" s="2">
        <v>7.0803999999999999E-11</v>
      </c>
      <c r="D24" s="2">
        <v>5.9032000000000001E-12</v>
      </c>
      <c r="E24" s="1">
        <f t="shared" si="0"/>
        <v>3.4722223062999547E-5</v>
      </c>
    </row>
    <row r="25" spans="1:5" x14ac:dyDescent="0.2">
      <c r="A25" s="1">
        <v>43090.634857986108</v>
      </c>
      <c r="C25" s="2">
        <v>7.1904000000000001E-11</v>
      </c>
      <c r="D25" s="2">
        <v>4.5140999999999999E-12</v>
      </c>
      <c r="E25" s="1">
        <f t="shared" si="0"/>
        <v>3.6226847441866994E-5</v>
      </c>
    </row>
    <row r="26" spans="1:5" x14ac:dyDescent="0.2">
      <c r="A26" s="1">
        <v>43090.634859606478</v>
      </c>
      <c r="C26" s="2">
        <v>7.3135000000000001E-11</v>
      </c>
      <c r="D26" s="2">
        <v>5.6720000000000001E-12</v>
      </c>
      <c r="E26" s="1">
        <f t="shared" si="0"/>
        <v>3.7847217754460871E-5</v>
      </c>
    </row>
    <row r="27" spans="1:5" x14ac:dyDescent="0.2">
      <c r="A27" s="1">
        <v>43090.634860995371</v>
      </c>
      <c r="C27" s="2">
        <v>7.1535999999999997E-11</v>
      </c>
      <c r="D27" s="2">
        <v>6.4117999999999998E-12</v>
      </c>
      <c r="E27" s="1">
        <f t="shared" si="0"/>
        <v>3.9236110751517117E-5</v>
      </c>
    </row>
    <row r="28" spans="1:5" x14ac:dyDescent="0.2">
      <c r="A28" s="1">
        <v>43090.634862384257</v>
      </c>
      <c r="C28" s="2">
        <v>7.0128000000000003E-11</v>
      </c>
      <c r="D28" s="2">
        <v>4.7811999999999999E-12</v>
      </c>
      <c r="E28" s="1">
        <f t="shared" si="0"/>
        <v>4.0624996472615749E-5</v>
      </c>
    </row>
    <row r="29" spans="1:5" x14ac:dyDescent="0.2">
      <c r="A29" s="1">
        <v>43090.63486377315</v>
      </c>
      <c r="C29" s="2">
        <v>7.1597999999999999E-11</v>
      </c>
      <c r="D29" s="2">
        <v>5.3930000000000001E-12</v>
      </c>
      <c r="E29" s="1">
        <f t="shared" si="0"/>
        <v>4.2013889469671994E-5</v>
      </c>
    </row>
    <row r="30" spans="1:5" x14ac:dyDescent="0.2">
      <c r="A30" s="1">
        <v>43090.63486539352</v>
      </c>
      <c r="C30" s="2">
        <v>6.8757999999999999E-11</v>
      </c>
      <c r="D30" s="2">
        <v>6.0573999999999996E-12</v>
      </c>
      <c r="E30" s="1">
        <f t="shared" si="0"/>
        <v>4.3634259782265872E-5</v>
      </c>
    </row>
    <row r="31" spans="1:5" x14ac:dyDescent="0.2">
      <c r="A31" s="1">
        <v>43090.634867476852</v>
      </c>
      <c r="C31" s="2">
        <v>6.9668999999999995E-11</v>
      </c>
      <c r="D31" s="2">
        <v>6.0630000000000003E-12</v>
      </c>
      <c r="E31" s="1">
        <f t="shared" si="0"/>
        <v>4.5717592001892626E-5</v>
      </c>
    </row>
    <row r="32" spans="1:5" x14ac:dyDescent="0.2">
      <c r="A32" s="1">
        <v>43090.634869328707</v>
      </c>
      <c r="C32" s="2">
        <v>7.3090999999999999E-11</v>
      </c>
      <c r="D32" s="2">
        <v>5.8370999999999998E-12</v>
      </c>
      <c r="E32" s="1">
        <f t="shared" si="0"/>
        <v>4.7569446905981749E-5</v>
      </c>
    </row>
    <row r="33" spans="1:5" x14ac:dyDescent="0.2">
      <c r="A33" s="1">
        <v>43090.634870833332</v>
      </c>
      <c r="C33" s="2">
        <v>6.9760999999999996E-11</v>
      </c>
      <c r="D33" s="2">
        <v>6.4846999999999996E-12</v>
      </c>
      <c r="E33" s="1">
        <f t="shared" si="0"/>
        <v>4.9074071284849197E-5</v>
      </c>
    </row>
    <row r="34" spans="1:5" x14ac:dyDescent="0.2">
      <c r="A34" s="1">
        <v>43090.634872337963</v>
      </c>
      <c r="C34" s="2">
        <v>7.0179999999999997E-11</v>
      </c>
      <c r="D34" s="2">
        <v>6.4476000000000001E-12</v>
      </c>
      <c r="E34" s="1">
        <f t="shared" si="0"/>
        <v>5.0578702939674258E-5</v>
      </c>
    </row>
    <row r="35" spans="1:5" x14ac:dyDescent="0.2">
      <c r="A35" s="1">
        <v>43090.634873842595</v>
      </c>
      <c r="C35" s="2">
        <v>7.2971999999999999E-11</v>
      </c>
      <c r="D35" s="2">
        <v>4.3311000000000004E-12</v>
      </c>
      <c r="E35" s="1">
        <f t="shared" si="0"/>
        <v>5.208333459449932E-5</v>
      </c>
    </row>
    <row r="36" spans="1:5" x14ac:dyDescent="0.2">
      <c r="A36" s="1">
        <v>43090.634875231481</v>
      </c>
      <c r="C36" s="2">
        <v>7.0161000000000002E-11</v>
      </c>
      <c r="D36" s="2">
        <v>6.6931999999999998E-12</v>
      </c>
      <c r="E36" s="1">
        <f t="shared" si="0"/>
        <v>5.3472220315597951E-5</v>
      </c>
    </row>
    <row r="37" spans="1:5" x14ac:dyDescent="0.2">
      <c r="A37" s="1">
        <v>43090.634876851851</v>
      </c>
      <c r="C37" s="2">
        <v>7.3819999999999997E-11</v>
      </c>
      <c r="D37" s="2">
        <v>5.7283000000000001E-12</v>
      </c>
      <c r="E37" s="1">
        <f t="shared" si="0"/>
        <v>5.5092590628191829E-5</v>
      </c>
    </row>
    <row r="38" spans="1:5" x14ac:dyDescent="0.2">
      <c r="A38" s="1">
        <v>43090.634878472221</v>
      </c>
      <c r="C38" s="2">
        <v>7.1470999999999995E-11</v>
      </c>
      <c r="D38" s="2">
        <v>5.7619000000000003E-12</v>
      </c>
      <c r="E38" s="1">
        <f t="shared" si="0"/>
        <v>5.6712960940785706E-5</v>
      </c>
    </row>
    <row r="39" spans="1:5" x14ac:dyDescent="0.2">
      <c r="A39" s="1">
        <v>43090.634879745368</v>
      </c>
      <c r="C39" s="2">
        <v>6.9088E-11</v>
      </c>
      <c r="D39" s="2">
        <v>6.5463999999999997E-12</v>
      </c>
      <c r="E39" s="1">
        <f t="shared" si="0"/>
        <v>5.7986108004115522E-5</v>
      </c>
    </row>
    <row r="40" spans="1:5" x14ac:dyDescent="0.2">
      <c r="A40" s="1">
        <v>43090.63488125</v>
      </c>
      <c r="C40" s="2">
        <v>7.0253999999999999E-11</v>
      </c>
      <c r="D40" s="2">
        <v>6.7526000000000001E-12</v>
      </c>
      <c r="E40" s="1">
        <f t="shared" si="0"/>
        <v>5.9490739658940583E-5</v>
      </c>
    </row>
    <row r="41" spans="1:5" x14ac:dyDescent="0.2">
      <c r="A41" s="1">
        <v>43090.634882754632</v>
      </c>
      <c r="C41" s="2">
        <v>6.8627E-11</v>
      </c>
      <c r="D41" s="2">
        <v>6.3294000000000001E-12</v>
      </c>
      <c r="E41" s="1">
        <f t="shared" si="0"/>
        <v>6.0995371313765645E-5</v>
      </c>
    </row>
    <row r="42" spans="1:5" x14ac:dyDescent="0.2">
      <c r="A42" s="1">
        <v>43090.634884259256</v>
      </c>
      <c r="C42" s="2">
        <v>7.5630000000000001E-11</v>
      </c>
      <c r="D42" s="2">
        <v>5.2502000000000004E-12</v>
      </c>
      <c r="E42" s="1">
        <f t="shared" si="0"/>
        <v>6.2499995692633092E-5</v>
      </c>
    </row>
    <row r="43" spans="1:5" x14ac:dyDescent="0.2">
      <c r="A43" s="1">
        <v>43090.634885648149</v>
      </c>
      <c r="C43" s="2">
        <v>7.3507999999999996E-11</v>
      </c>
      <c r="D43" s="2">
        <v>5.1653999999999998E-12</v>
      </c>
      <c r="E43" s="1">
        <f t="shared" si="0"/>
        <v>6.3888888689689338E-5</v>
      </c>
    </row>
    <row r="44" spans="1:5" x14ac:dyDescent="0.2">
      <c r="A44" s="1">
        <v>43090.634886921296</v>
      </c>
      <c r="C44" s="2">
        <v>7.4604999999999997E-11</v>
      </c>
      <c r="D44" s="2">
        <v>6.4957000000000003E-12</v>
      </c>
      <c r="E44" s="1">
        <f t="shared" si="0"/>
        <v>6.5162035753019154E-5</v>
      </c>
    </row>
    <row r="45" spans="1:5" x14ac:dyDescent="0.2">
      <c r="A45" s="1">
        <v>43090.634888541666</v>
      </c>
      <c r="C45" s="2">
        <v>7.1131999999999995E-11</v>
      </c>
      <c r="D45" s="2">
        <v>5.0202E-12</v>
      </c>
      <c r="E45" s="1">
        <f t="shared" si="0"/>
        <v>6.6782406065613031E-5</v>
      </c>
    </row>
    <row r="46" spans="1:5" x14ac:dyDescent="0.2">
      <c r="A46" s="1">
        <v>43090.634889930552</v>
      </c>
      <c r="C46" s="2">
        <v>6.9540999999999995E-11</v>
      </c>
      <c r="D46" s="2">
        <v>4.8309000000000003E-12</v>
      </c>
      <c r="E46" s="1">
        <f t="shared" si="0"/>
        <v>6.8171291786711663E-5</v>
      </c>
    </row>
    <row r="47" spans="1:5" x14ac:dyDescent="0.2">
      <c r="A47" s="1">
        <v>43090.634891666668</v>
      </c>
      <c r="C47" s="2">
        <v>7.0435E-11</v>
      </c>
      <c r="D47" s="2">
        <v>5.5651000000000002E-12</v>
      </c>
      <c r="E47" s="1">
        <f t="shared" si="0"/>
        <v>6.990740803303197E-5</v>
      </c>
    </row>
    <row r="48" spans="1:5" x14ac:dyDescent="0.2">
      <c r="A48" s="1">
        <v>43090.634894212963</v>
      </c>
      <c r="C48" s="2">
        <v>7.4687999999999998E-11</v>
      </c>
      <c r="D48" s="2">
        <v>4.8778000000000001E-12</v>
      </c>
      <c r="E48" s="1">
        <f t="shared" si="0"/>
        <v>7.2453702159691602E-5</v>
      </c>
    </row>
    <row r="49" spans="1:5" x14ac:dyDescent="0.2">
      <c r="A49" s="1">
        <v>43090.634895717594</v>
      </c>
      <c r="C49" s="2">
        <v>7.1749999999999998E-11</v>
      </c>
      <c r="D49" s="2">
        <v>4.5960999999999998E-12</v>
      </c>
      <c r="E49" s="1">
        <f t="shared" si="0"/>
        <v>7.3958333814516664E-5</v>
      </c>
    </row>
    <row r="50" spans="1:5" x14ac:dyDescent="0.2">
      <c r="A50" s="1">
        <v>43090.63489710648</v>
      </c>
      <c r="C50" s="2">
        <v>7.0604999999999998E-11</v>
      </c>
      <c r="D50" s="2">
        <v>5.9123999999999997E-12</v>
      </c>
      <c r="E50" s="1">
        <f t="shared" si="0"/>
        <v>7.5347219535615295E-5</v>
      </c>
    </row>
    <row r="51" spans="1:5" x14ac:dyDescent="0.2">
      <c r="A51" s="1">
        <v>43090.634898611112</v>
      </c>
      <c r="C51" s="2">
        <v>7.0902E-11</v>
      </c>
      <c r="D51" s="2">
        <v>5.5898999999999998E-12</v>
      </c>
      <c r="E51" s="1">
        <f t="shared" si="0"/>
        <v>7.6851851190440357E-5</v>
      </c>
    </row>
    <row r="52" spans="1:5" x14ac:dyDescent="0.2">
      <c r="A52" s="1">
        <v>43090.634900231482</v>
      </c>
      <c r="C52" s="2">
        <v>6.9766999999999995E-11</v>
      </c>
      <c r="D52" s="2">
        <v>6.3407999999999998E-12</v>
      </c>
      <c r="E52" s="1">
        <f t="shared" si="0"/>
        <v>7.8472221503034234E-5</v>
      </c>
    </row>
    <row r="53" spans="1:5" x14ac:dyDescent="0.2">
      <c r="A53" s="1">
        <v>43090.634901736114</v>
      </c>
      <c r="C53" s="2">
        <v>7.1205000000000001E-11</v>
      </c>
      <c r="D53" s="2">
        <v>5.3634999999999999E-12</v>
      </c>
      <c r="E53" s="1">
        <f t="shared" si="0"/>
        <v>7.9976853157859296E-5</v>
      </c>
    </row>
    <row r="54" spans="1:5" x14ac:dyDescent="0.2">
      <c r="A54" s="1">
        <v>43090.634903240738</v>
      </c>
      <c r="C54" s="2">
        <v>7.3753000000000004E-11</v>
      </c>
      <c r="D54" s="2">
        <v>6.4665999999999999E-12</v>
      </c>
      <c r="E54" s="1">
        <f t="shared" si="0"/>
        <v>8.1481477536726743E-5</v>
      </c>
    </row>
    <row r="55" spans="1:5" x14ac:dyDescent="0.2">
      <c r="A55" s="1">
        <v>43090.63490474537</v>
      </c>
      <c r="C55" s="2">
        <v>7.2340000000000006E-11</v>
      </c>
      <c r="D55" s="2">
        <v>5.5729000000000002E-12</v>
      </c>
      <c r="E55" s="1">
        <f t="shared" si="0"/>
        <v>8.2986109191551805E-5</v>
      </c>
    </row>
    <row r="56" spans="1:5" x14ac:dyDescent="0.2">
      <c r="A56" s="1">
        <v>43090.634906134263</v>
      </c>
      <c r="C56" s="2">
        <v>7.0979999999999997E-11</v>
      </c>
      <c r="D56" s="2">
        <v>6.2370999999999997E-12</v>
      </c>
      <c r="E56" s="1">
        <f t="shared" si="0"/>
        <v>8.437500218860805E-5</v>
      </c>
    </row>
    <row r="57" spans="1:5" x14ac:dyDescent="0.2">
      <c r="A57" s="1">
        <v>43090.634907638887</v>
      </c>
      <c r="C57" s="2">
        <v>7.2861000000000003E-11</v>
      </c>
      <c r="D57" s="2">
        <v>6.1075E-12</v>
      </c>
      <c r="E57" s="1">
        <f t="shared" si="0"/>
        <v>8.5879626567475498E-5</v>
      </c>
    </row>
    <row r="58" spans="1:5" x14ac:dyDescent="0.2">
      <c r="A58" s="1">
        <v>43090.634909143519</v>
      </c>
      <c r="C58" s="2">
        <v>7.4057000000000001E-11</v>
      </c>
      <c r="D58" s="2">
        <v>5.2644000000000001E-12</v>
      </c>
      <c r="E58" s="1">
        <f t="shared" si="0"/>
        <v>8.7384258222300559E-5</v>
      </c>
    </row>
    <row r="59" spans="1:5" x14ac:dyDescent="0.2">
      <c r="A59" s="1">
        <v>43090.634910416666</v>
      </c>
      <c r="C59" s="2">
        <v>7.3610000000000005E-11</v>
      </c>
      <c r="D59" s="2">
        <v>6.5180000000000003E-12</v>
      </c>
      <c r="E59" s="1">
        <f t="shared" si="0"/>
        <v>8.8657405285630375E-5</v>
      </c>
    </row>
    <row r="60" spans="1:5" x14ac:dyDescent="0.2">
      <c r="A60" s="1">
        <v>43090.634911574074</v>
      </c>
      <c r="C60" s="2">
        <v>7.2766000000000002E-11</v>
      </c>
      <c r="D60" s="2">
        <v>6.5940000000000004E-12</v>
      </c>
      <c r="E60" s="1">
        <f t="shared" si="0"/>
        <v>8.9814813691191375E-5</v>
      </c>
    </row>
    <row r="61" spans="1:5" x14ac:dyDescent="0.2">
      <c r="A61" s="1">
        <v>43090.634913194444</v>
      </c>
      <c r="C61" s="2">
        <v>7.4771999999999995E-11</v>
      </c>
      <c r="D61" s="2">
        <v>5.4844000000000003E-12</v>
      </c>
      <c r="E61" s="1">
        <f t="shared" si="0"/>
        <v>9.1435184003785253E-5</v>
      </c>
    </row>
    <row r="62" spans="1:5" x14ac:dyDescent="0.2">
      <c r="A62" s="1">
        <v>43090.634914699076</v>
      </c>
      <c r="C62" s="2">
        <v>7.1181000000000002E-11</v>
      </c>
      <c r="D62" s="2">
        <v>5.4811999999999997E-12</v>
      </c>
      <c r="E62" s="1">
        <f t="shared" si="0"/>
        <v>9.2939815658610314E-5</v>
      </c>
    </row>
    <row r="63" spans="1:5" x14ac:dyDescent="0.2">
      <c r="A63" s="1">
        <v>43090.634916087962</v>
      </c>
      <c r="C63" s="2">
        <v>7.4158000000000001E-11</v>
      </c>
      <c r="D63" s="2">
        <v>4.4953999999999996E-12</v>
      </c>
      <c r="E63" s="1">
        <f t="shared" si="0"/>
        <v>9.4328701379708946E-5</v>
      </c>
    </row>
    <row r="64" spans="1:5" x14ac:dyDescent="0.2">
      <c r="A64" s="1">
        <v>43090.634918981479</v>
      </c>
      <c r="C64" s="2">
        <v>7.1503999999999994E-11</v>
      </c>
      <c r="D64" s="2">
        <v>4.6992E-12</v>
      </c>
      <c r="E64" s="1">
        <f t="shared" si="0"/>
        <v>9.7222218755632639E-5</v>
      </c>
    </row>
    <row r="65" spans="1:5" x14ac:dyDescent="0.2">
      <c r="A65" s="1">
        <v>43090.634920370372</v>
      </c>
      <c r="C65" s="2">
        <v>7.4395000000000005E-11</v>
      </c>
      <c r="D65" s="2">
        <v>5.0374999999999999E-12</v>
      </c>
      <c r="E65" s="1">
        <f t="shared" si="0"/>
        <v>9.8611111752688885E-5</v>
      </c>
    </row>
    <row r="66" spans="1:5" x14ac:dyDescent="0.2">
      <c r="A66" s="1">
        <v>43090.634921990742</v>
      </c>
      <c r="C66" s="2">
        <v>7.3483999999999997E-11</v>
      </c>
      <c r="D66" s="2">
        <v>6.3063000000000003E-12</v>
      </c>
      <c r="E66" s="1">
        <f t="shared" si="0"/>
        <v>1.0023148206528276E-4</v>
      </c>
    </row>
    <row r="67" spans="1:5" x14ac:dyDescent="0.2">
      <c r="A67" s="1">
        <v>43090.634923495367</v>
      </c>
      <c r="C67" s="2">
        <v>7.1490999999999999E-11</v>
      </c>
      <c r="D67" s="2">
        <v>4.9783999999999999E-12</v>
      </c>
      <c r="E67" s="1">
        <f t="shared" ref="E67:E130" si="1">A67 - $A$2</f>
        <v>1.0173610644415021E-4</v>
      </c>
    </row>
    <row r="68" spans="1:5" x14ac:dyDescent="0.2">
      <c r="A68" s="1">
        <v>43090.63492488426</v>
      </c>
      <c r="C68" s="2">
        <v>7.4707000000000006E-11</v>
      </c>
      <c r="D68" s="2">
        <v>5.6649000000000002E-12</v>
      </c>
      <c r="E68" s="1">
        <f t="shared" si="1"/>
        <v>1.0312499944120646E-4</v>
      </c>
    </row>
    <row r="69" spans="1:5" x14ac:dyDescent="0.2">
      <c r="A69" s="1">
        <v>43090.634926273146</v>
      </c>
      <c r="C69" s="2">
        <v>7.1696E-11</v>
      </c>
      <c r="D69" s="2">
        <v>6.8119999999999997E-12</v>
      </c>
      <c r="E69" s="1">
        <f t="shared" si="1"/>
        <v>1.0451388516230509E-4</v>
      </c>
    </row>
    <row r="70" spans="1:5" x14ac:dyDescent="0.2">
      <c r="A70" s="1">
        <v>43090.634928009262</v>
      </c>
      <c r="C70" s="2">
        <v>7.1713000000000004E-11</v>
      </c>
      <c r="D70" s="2">
        <v>6.4636E-12</v>
      </c>
      <c r="E70" s="1">
        <f t="shared" si="1"/>
        <v>1.0625000140862539E-4</v>
      </c>
    </row>
    <row r="71" spans="1:5" x14ac:dyDescent="0.2">
      <c r="A71" s="1">
        <v>43090.634929398148</v>
      </c>
      <c r="C71" s="2">
        <v>7.3967000000000004E-11</v>
      </c>
      <c r="D71" s="2">
        <v>4.5442E-12</v>
      </c>
      <c r="E71" s="1">
        <f t="shared" si="1"/>
        <v>1.0763888712972403E-4</v>
      </c>
    </row>
    <row r="72" spans="1:5" x14ac:dyDescent="0.2">
      <c r="A72" s="1">
        <v>43090.634930902779</v>
      </c>
      <c r="C72" s="2">
        <v>7.2686000000000001E-11</v>
      </c>
      <c r="D72" s="2">
        <v>4.9096E-12</v>
      </c>
      <c r="E72" s="1">
        <f t="shared" si="1"/>
        <v>1.0914351878454909E-4</v>
      </c>
    </row>
    <row r="73" spans="1:5" x14ac:dyDescent="0.2">
      <c r="A73" s="1">
        <v>43090.634932870373</v>
      </c>
      <c r="C73" s="2">
        <v>7.2587000000000005E-11</v>
      </c>
      <c r="D73" s="2">
        <v>5.7690999999999997E-12</v>
      </c>
      <c r="E73" s="1">
        <f t="shared" si="1"/>
        <v>1.1111111234640703E-4</v>
      </c>
    </row>
    <row r="74" spans="1:5" x14ac:dyDescent="0.2">
      <c r="A74" s="1">
        <v>43090.634935416667</v>
      </c>
      <c r="C74" s="2">
        <v>7.0348999999999999E-11</v>
      </c>
      <c r="D74" s="2">
        <v>5.2144000000000001E-12</v>
      </c>
      <c r="E74" s="1">
        <f t="shared" si="1"/>
        <v>1.1365740647306666E-4</v>
      </c>
    </row>
    <row r="75" spans="1:5" x14ac:dyDescent="0.2">
      <c r="A75" s="1">
        <v>43090.634937037037</v>
      </c>
      <c r="C75" s="2">
        <v>7.0937999999999998E-11</v>
      </c>
      <c r="D75" s="2">
        <v>5.9268000000000002E-12</v>
      </c>
      <c r="E75" s="1">
        <f t="shared" si="1"/>
        <v>1.1527777678566054E-4</v>
      </c>
    </row>
    <row r="76" spans="1:5" x14ac:dyDescent="0.2">
      <c r="A76" s="1">
        <v>43090.634938310184</v>
      </c>
      <c r="C76" s="2">
        <v>7.5222000000000004E-11</v>
      </c>
      <c r="D76" s="2">
        <v>4.4733000000000003E-12</v>
      </c>
      <c r="E76" s="1">
        <f t="shared" si="1"/>
        <v>1.1655092384899035E-4</v>
      </c>
    </row>
    <row r="77" spans="1:5" x14ac:dyDescent="0.2">
      <c r="A77" s="1">
        <v>43090.634939930555</v>
      </c>
      <c r="C77" s="2">
        <v>7.2813000000000005E-11</v>
      </c>
      <c r="D77" s="2">
        <v>4.5222999999999998E-12</v>
      </c>
      <c r="E77" s="1">
        <f t="shared" si="1"/>
        <v>1.1817129416158423E-4</v>
      </c>
    </row>
    <row r="78" spans="1:5" x14ac:dyDescent="0.2">
      <c r="A78" s="1">
        <v>43090.634941435186</v>
      </c>
      <c r="C78" s="2">
        <v>7.0705999999999999E-11</v>
      </c>
      <c r="D78" s="2">
        <v>5.2696999999999996E-12</v>
      </c>
      <c r="E78" s="1">
        <f t="shared" si="1"/>
        <v>1.1967592581640929E-4</v>
      </c>
    </row>
    <row r="79" spans="1:5" x14ac:dyDescent="0.2">
      <c r="A79" s="1">
        <v>43090.634942939818</v>
      </c>
      <c r="C79" s="2">
        <v>7.2507000000000004E-11</v>
      </c>
      <c r="D79" s="2">
        <v>5.0711999999999996E-12</v>
      </c>
      <c r="E79" s="1">
        <f t="shared" si="1"/>
        <v>1.2118055747123435E-4</v>
      </c>
    </row>
    <row r="80" spans="1:5" x14ac:dyDescent="0.2">
      <c r="A80" s="1">
        <v>43090.634967939812</v>
      </c>
      <c r="C80" s="2">
        <v>7.2252999999999996E-11</v>
      </c>
      <c r="D80" s="2">
        <v>6.0506000000000001E-12</v>
      </c>
      <c r="E80" s="1">
        <f t="shared" si="1"/>
        <v>1.4618055138271302E-4</v>
      </c>
    </row>
    <row r="81" spans="1:5" x14ac:dyDescent="0.2">
      <c r="A81" s="1">
        <v>43090.634968749997</v>
      </c>
      <c r="C81" s="2">
        <v>7.2011999999999996E-11</v>
      </c>
      <c r="D81" s="2">
        <v>6.9786000000000002E-12</v>
      </c>
      <c r="E81" s="1">
        <f t="shared" si="1"/>
        <v>1.4699073653900996E-4</v>
      </c>
    </row>
    <row r="82" spans="1:5" x14ac:dyDescent="0.2">
      <c r="A82" s="1">
        <v>43090.634969444443</v>
      </c>
      <c r="C82" s="2">
        <v>7.3081000000000003E-11</v>
      </c>
      <c r="D82" s="2">
        <v>5.9580000000000003E-12</v>
      </c>
      <c r="E82" s="1">
        <f t="shared" si="1"/>
        <v>1.4768518303753808E-4</v>
      </c>
    </row>
    <row r="83" spans="1:5" x14ac:dyDescent="0.2">
      <c r="A83" s="1">
        <v>43090.63497013889</v>
      </c>
      <c r="C83" s="2">
        <v>7.2846999999999999E-11</v>
      </c>
      <c r="D83" s="2">
        <v>6.2232999999999999E-12</v>
      </c>
      <c r="E83" s="1">
        <f t="shared" si="1"/>
        <v>1.483796295360662E-4</v>
      </c>
    </row>
    <row r="84" spans="1:5" x14ac:dyDescent="0.2">
      <c r="A84" s="1">
        <v>43090.634970833336</v>
      </c>
      <c r="C84" s="2">
        <v>7.2838E-11</v>
      </c>
      <c r="D84" s="2">
        <v>4.5220000000000003E-12</v>
      </c>
      <c r="E84" s="1">
        <f t="shared" si="1"/>
        <v>1.4907407603459433E-4</v>
      </c>
    </row>
    <row r="85" spans="1:5" x14ac:dyDescent="0.2">
      <c r="A85" s="1">
        <v>43090.634971643522</v>
      </c>
      <c r="C85" s="2">
        <v>7.0137000000000003E-11</v>
      </c>
      <c r="D85" s="2">
        <v>6.1141000000000004E-12</v>
      </c>
      <c r="E85" s="1">
        <f t="shared" si="1"/>
        <v>1.4988426119089127E-4</v>
      </c>
    </row>
    <row r="86" spans="1:5" x14ac:dyDescent="0.2">
      <c r="A86" s="1">
        <v>43090.634972337961</v>
      </c>
      <c r="C86" s="2">
        <v>7.1321999999999997E-11</v>
      </c>
      <c r="D86" s="2">
        <v>6.1541000000000002E-12</v>
      </c>
      <c r="E86" s="1">
        <f t="shared" si="1"/>
        <v>1.5057870041346177E-4</v>
      </c>
    </row>
    <row r="87" spans="1:5" x14ac:dyDescent="0.2">
      <c r="A87" s="1">
        <v>43090.634973148146</v>
      </c>
      <c r="C87" s="2">
        <v>7.1894000000000005E-11</v>
      </c>
      <c r="D87" s="2">
        <v>4.8923999999999996E-12</v>
      </c>
      <c r="E87" s="1">
        <f t="shared" si="1"/>
        <v>1.5138888556975871E-4</v>
      </c>
    </row>
    <row r="88" spans="1:5" x14ac:dyDescent="0.2">
      <c r="A88" s="1">
        <v>43090.634973842592</v>
      </c>
      <c r="C88" s="2">
        <v>7.3348000000000006E-11</v>
      </c>
      <c r="D88" s="2">
        <v>6.3794999999999996E-12</v>
      </c>
      <c r="E88" s="1">
        <f t="shared" si="1"/>
        <v>1.5208333206828684E-4</v>
      </c>
    </row>
    <row r="89" spans="1:5" x14ac:dyDescent="0.2">
      <c r="A89" s="1">
        <v>43090.634974537039</v>
      </c>
      <c r="C89" s="2">
        <v>7.1232E-11</v>
      </c>
      <c r="D89" s="2">
        <v>5.8991000000000002E-12</v>
      </c>
      <c r="E89" s="1">
        <f t="shared" si="1"/>
        <v>1.5277777856681496E-4</v>
      </c>
    </row>
    <row r="90" spans="1:5" x14ac:dyDescent="0.2">
      <c r="A90" s="1">
        <v>43090.634975347224</v>
      </c>
      <c r="C90" s="2">
        <v>7.2159999999999999E-11</v>
      </c>
      <c r="D90" s="2">
        <v>6.1318999999999998E-12</v>
      </c>
      <c r="E90" s="1">
        <f t="shared" si="1"/>
        <v>1.535879637231119E-4</v>
      </c>
    </row>
    <row r="91" spans="1:5" x14ac:dyDescent="0.2">
      <c r="A91" s="1">
        <v>43090.634976041663</v>
      </c>
      <c r="C91" s="2">
        <v>7.0321000000000005E-11</v>
      </c>
      <c r="D91" s="2">
        <v>6.2344000000000002E-12</v>
      </c>
      <c r="E91" s="1">
        <f t="shared" si="1"/>
        <v>1.5428240294568241E-4</v>
      </c>
    </row>
    <row r="92" spans="1:5" x14ac:dyDescent="0.2">
      <c r="A92" s="1">
        <v>43090.63497673611</v>
      </c>
      <c r="C92" s="2">
        <v>7.3436999999999994E-11</v>
      </c>
      <c r="D92" s="2">
        <v>5.9543000000000002E-12</v>
      </c>
      <c r="E92" s="1">
        <f t="shared" si="1"/>
        <v>1.5497684944421053E-4</v>
      </c>
    </row>
    <row r="93" spans="1:5" x14ac:dyDescent="0.2">
      <c r="A93" s="1">
        <v>43090.634977546295</v>
      </c>
      <c r="C93" s="2">
        <v>7.1252999999999999E-11</v>
      </c>
      <c r="D93" s="2">
        <v>6.1669999999999999E-12</v>
      </c>
      <c r="E93" s="1">
        <f t="shared" si="1"/>
        <v>1.5578703460050747E-4</v>
      </c>
    </row>
    <row r="94" spans="1:5" x14ac:dyDescent="0.2">
      <c r="A94" s="1">
        <v>43090.634978240741</v>
      </c>
      <c r="C94" s="2">
        <v>7.2002000000000001E-11</v>
      </c>
      <c r="D94" s="2">
        <v>5.9329999999999999E-12</v>
      </c>
      <c r="E94" s="1">
        <f t="shared" si="1"/>
        <v>1.5648148109903559E-4</v>
      </c>
    </row>
    <row r="95" spans="1:5" x14ac:dyDescent="0.2">
      <c r="A95" s="1">
        <v>43090.634979050927</v>
      </c>
      <c r="C95" s="2">
        <v>7.2343000000000005E-11</v>
      </c>
      <c r="D95" s="2">
        <v>5.0655999999999997E-12</v>
      </c>
      <c r="E95" s="1">
        <f t="shared" si="1"/>
        <v>1.5729166625533253E-4</v>
      </c>
    </row>
    <row r="96" spans="1:5" x14ac:dyDescent="0.2">
      <c r="A96" s="1">
        <v>43090.634979745373</v>
      </c>
      <c r="C96" s="2">
        <v>7.0994999999999996E-11</v>
      </c>
      <c r="D96" s="2">
        <v>5.9283999999999997E-12</v>
      </c>
      <c r="E96" s="1">
        <f t="shared" si="1"/>
        <v>1.5798611275386065E-4</v>
      </c>
    </row>
    <row r="97" spans="1:5" x14ac:dyDescent="0.2">
      <c r="A97" s="1">
        <v>43090.634980439812</v>
      </c>
      <c r="C97" s="2">
        <v>7.3483999999999997E-11</v>
      </c>
      <c r="D97" s="2">
        <v>4.7358000000000001E-12</v>
      </c>
      <c r="E97" s="1">
        <f t="shared" si="1"/>
        <v>1.5868055197643116E-4</v>
      </c>
    </row>
    <row r="98" spans="1:5" x14ac:dyDescent="0.2">
      <c r="A98" s="1">
        <v>43090.634981249998</v>
      </c>
      <c r="C98" s="2">
        <v>7.2480000000000005E-11</v>
      </c>
      <c r="D98" s="2">
        <v>6.6084E-12</v>
      </c>
      <c r="E98" s="1">
        <f t="shared" si="1"/>
        <v>1.594907371327281E-4</v>
      </c>
    </row>
    <row r="99" spans="1:5" x14ac:dyDescent="0.2">
      <c r="A99" s="1">
        <v>43090.634981944444</v>
      </c>
      <c r="C99" s="2">
        <v>7.0944999999999994E-11</v>
      </c>
      <c r="D99" s="2">
        <v>4.5652E-12</v>
      </c>
      <c r="E99" s="1">
        <f t="shared" si="1"/>
        <v>1.6018518363125622E-4</v>
      </c>
    </row>
    <row r="100" spans="1:5" x14ac:dyDescent="0.2">
      <c r="A100" s="1">
        <v>43090.634982638891</v>
      </c>
      <c r="C100" s="2">
        <v>7.1794E-11</v>
      </c>
      <c r="D100" s="2">
        <v>4.7573999999999999E-12</v>
      </c>
      <c r="E100" s="1">
        <f t="shared" si="1"/>
        <v>1.6087963012978435E-4</v>
      </c>
    </row>
    <row r="101" spans="1:5" x14ac:dyDescent="0.2">
      <c r="A101" s="1">
        <v>43090.634983449076</v>
      </c>
      <c r="C101" s="2">
        <v>7.1240000000000004E-11</v>
      </c>
      <c r="D101" s="2">
        <v>6.2377000000000004E-12</v>
      </c>
      <c r="E101" s="1">
        <f t="shared" si="1"/>
        <v>1.6168981528608128E-4</v>
      </c>
    </row>
    <row r="102" spans="1:5" x14ac:dyDescent="0.2">
      <c r="A102" s="1">
        <v>43090.634984143515</v>
      </c>
      <c r="C102" s="2">
        <v>7.1259999999999995E-11</v>
      </c>
      <c r="D102" s="2">
        <v>5.7564E-12</v>
      </c>
      <c r="E102" s="1">
        <f t="shared" si="1"/>
        <v>1.6238425450865179E-4</v>
      </c>
    </row>
    <row r="103" spans="1:5" x14ac:dyDescent="0.2">
      <c r="A103" s="1">
        <v>43090.634984837961</v>
      </c>
      <c r="C103" s="2">
        <v>7.1508000000000003E-11</v>
      </c>
      <c r="D103" s="2">
        <v>5.5088000000000001E-12</v>
      </c>
      <c r="E103" s="1">
        <f t="shared" si="1"/>
        <v>1.6307870100717992E-4</v>
      </c>
    </row>
    <row r="104" spans="1:5" x14ac:dyDescent="0.2">
      <c r="A104" s="1">
        <v>43090.634985648147</v>
      </c>
      <c r="C104" s="2">
        <v>7.0170000000000002E-11</v>
      </c>
      <c r="D104" s="2">
        <v>7.2133999999999999E-12</v>
      </c>
      <c r="E104" s="1">
        <f t="shared" si="1"/>
        <v>1.6388888616347685E-4</v>
      </c>
    </row>
    <row r="105" spans="1:5" x14ac:dyDescent="0.2">
      <c r="A105" s="1">
        <v>43090.634986458332</v>
      </c>
      <c r="C105" s="2">
        <v>7.2049999999999999E-11</v>
      </c>
      <c r="D105" s="2">
        <v>6.1240999999999997E-12</v>
      </c>
      <c r="E105" s="1">
        <f t="shared" si="1"/>
        <v>1.6469907131977379E-4</v>
      </c>
    </row>
    <row r="106" spans="1:5" x14ac:dyDescent="0.2">
      <c r="A106" s="1">
        <v>43090.634987847225</v>
      </c>
      <c r="C106" s="2">
        <v>7.0949999999999998E-11</v>
      </c>
      <c r="D106" s="2">
        <v>6.2121999999999997E-12</v>
      </c>
      <c r="E106" s="1">
        <f t="shared" si="1"/>
        <v>1.6608796431683004E-4</v>
      </c>
    </row>
    <row r="107" spans="1:5" x14ac:dyDescent="0.2">
      <c r="A107" s="1">
        <v>43090.634989583334</v>
      </c>
      <c r="C107" s="2">
        <v>7.4419000000000004E-11</v>
      </c>
      <c r="D107" s="2">
        <v>4.7822999999999999E-12</v>
      </c>
      <c r="E107" s="1">
        <f t="shared" si="1"/>
        <v>1.6782407328719273E-4</v>
      </c>
    </row>
    <row r="108" spans="1:5" x14ac:dyDescent="0.2">
      <c r="A108" s="1">
        <v>43090.634990972219</v>
      </c>
      <c r="C108" s="2">
        <v>7.0232000000000004E-11</v>
      </c>
      <c r="D108" s="2">
        <v>5.0486000000000001E-12</v>
      </c>
      <c r="E108" s="1">
        <f t="shared" si="1"/>
        <v>1.6921295900829136E-4</v>
      </c>
    </row>
    <row r="109" spans="1:5" x14ac:dyDescent="0.2">
      <c r="A109" s="1">
        <v>43090.634992708336</v>
      </c>
      <c r="C109" s="2">
        <v>7.1702E-11</v>
      </c>
      <c r="D109" s="2">
        <v>6.1493999999999996E-12</v>
      </c>
      <c r="E109" s="1">
        <f t="shared" si="1"/>
        <v>1.7094907525461167E-4</v>
      </c>
    </row>
    <row r="110" spans="1:5" x14ac:dyDescent="0.2">
      <c r="A110" s="1">
        <v>43090.634994328706</v>
      </c>
      <c r="C110" s="2">
        <v>6.9388999999999997E-11</v>
      </c>
      <c r="D110" s="2">
        <v>6.3784999999999999E-12</v>
      </c>
      <c r="E110" s="1">
        <f t="shared" si="1"/>
        <v>1.7256944556720555E-4</v>
      </c>
    </row>
    <row r="111" spans="1:5" x14ac:dyDescent="0.2">
      <c r="A111" s="1">
        <v>43090.63499583333</v>
      </c>
      <c r="C111" s="2">
        <v>7.1972000000000002E-11</v>
      </c>
      <c r="D111" s="2">
        <v>4.4399999999999997E-12</v>
      </c>
      <c r="E111" s="1">
        <f t="shared" si="1"/>
        <v>1.74074069946073E-4</v>
      </c>
    </row>
    <row r="112" spans="1:5" x14ac:dyDescent="0.2">
      <c r="A112" s="1">
        <v>43090.634997337962</v>
      </c>
      <c r="C112" s="2">
        <v>7.3046E-11</v>
      </c>
      <c r="D112" s="2">
        <v>5.4138000000000002E-12</v>
      </c>
      <c r="E112" s="1">
        <f t="shared" si="1"/>
        <v>1.7557870160089806E-4</v>
      </c>
    </row>
    <row r="113" spans="1:5" x14ac:dyDescent="0.2">
      <c r="A113" s="1">
        <v>43090.634998842594</v>
      </c>
      <c r="C113" s="2">
        <v>7.1645999999999997E-11</v>
      </c>
      <c r="D113" s="2">
        <v>4.5393999999999998E-12</v>
      </c>
      <c r="E113" s="1">
        <f t="shared" si="1"/>
        <v>1.7708333325572312E-4</v>
      </c>
    </row>
    <row r="114" spans="1:5" x14ac:dyDescent="0.2">
      <c r="A114" s="1">
        <v>43090.635000231479</v>
      </c>
      <c r="C114" s="2">
        <v>7.0461000000000004E-11</v>
      </c>
      <c r="D114" s="2">
        <v>5.0785000000000002E-12</v>
      </c>
      <c r="E114" s="1">
        <f t="shared" si="1"/>
        <v>1.7847221897682175E-4</v>
      </c>
    </row>
    <row r="115" spans="1:5" x14ac:dyDescent="0.2">
      <c r="A115" s="1">
        <v>43090.635001736111</v>
      </c>
      <c r="C115" s="2">
        <v>7.1499999999999999E-11</v>
      </c>
      <c r="D115" s="2">
        <v>5.7236000000000004E-12</v>
      </c>
      <c r="E115" s="1">
        <f t="shared" si="1"/>
        <v>1.7997685063164681E-4</v>
      </c>
    </row>
    <row r="116" spans="1:5" x14ac:dyDescent="0.2">
      <c r="A116" s="1">
        <v>43090.635003124997</v>
      </c>
      <c r="C116" s="2">
        <v>7.1776000000000001E-11</v>
      </c>
      <c r="D116" s="2">
        <v>5.8593000000000003E-12</v>
      </c>
      <c r="E116" s="1">
        <f t="shared" si="1"/>
        <v>1.8136573635274544E-4</v>
      </c>
    </row>
    <row r="117" spans="1:5" x14ac:dyDescent="0.2">
      <c r="A117" s="1">
        <v>43090.635006018521</v>
      </c>
      <c r="C117" s="2">
        <v>7.0352999999999995E-11</v>
      </c>
      <c r="D117" s="2">
        <v>5.2252E-12</v>
      </c>
      <c r="E117" s="1">
        <f t="shared" si="1"/>
        <v>1.8425926100462675E-4</v>
      </c>
    </row>
    <row r="118" spans="1:5" x14ac:dyDescent="0.2">
      <c r="A118" s="1">
        <v>43090.635007407407</v>
      </c>
      <c r="C118" s="2">
        <v>6.9607000000000006E-11</v>
      </c>
      <c r="D118" s="2">
        <v>5.6071000000000002E-12</v>
      </c>
      <c r="E118" s="1">
        <f t="shared" si="1"/>
        <v>1.8564814672572538E-4</v>
      </c>
    </row>
    <row r="119" spans="1:5" x14ac:dyDescent="0.2">
      <c r="A119" s="1">
        <v>43090.635009143516</v>
      </c>
      <c r="C119" s="2">
        <v>7.1220000000000001E-11</v>
      </c>
      <c r="D119" s="2">
        <v>5.6147000000000003E-12</v>
      </c>
      <c r="E119" s="1">
        <f t="shared" si="1"/>
        <v>1.8738425569608808E-4</v>
      </c>
    </row>
    <row r="120" spans="1:5" x14ac:dyDescent="0.2">
      <c r="A120" s="1">
        <v>43090.635010879632</v>
      </c>
      <c r="C120" s="2">
        <v>7.1172000000000002E-11</v>
      </c>
      <c r="D120" s="2">
        <v>5.4277000000000004E-12</v>
      </c>
      <c r="E120" s="1">
        <f t="shared" si="1"/>
        <v>1.8912037194240838E-4</v>
      </c>
    </row>
    <row r="121" spans="1:5" x14ac:dyDescent="0.2">
      <c r="A121" s="1">
        <v>43090.635012615741</v>
      </c>
      <c r="C121" s="2">
        <v>7.1101999999999997E-11</v>
      </c>
      <c r="D121" s="2">
        <v>6.2403000000000004E-12</v>
      </c>
      <c r="E121" s="1">
        <f t="shared" si="1"/>
        <v>1.9085648091277108E-4</v>
      </c>
    </row>
    <row r="122" spans="1:5" x14ac:dyDescent="0.2">
      <c r="A122" s="1">
        <v>43090.635014120373</v>
      </c>
      <c r="C122" s="2">
        <v>7.0280999999999997E-11</v>
      </c>
      <c r="D122" s="2">
        <v>4.7590000000000002E-12</v>
      </c>
      <c r="E122" s="1">
        <f t="shared" si="1"/>
        <v>1.9236111256759614E-4</v>
      </c>
    </row>
    <row r="123" spans="1:5" x14ac:dyDescent="0.2">
      <c r="A123" s="1">
        <v>43090.635015740743</v>
      </c>
      <c r="C123" s="2">
        <v>6.9064000000000001E-11</v>
      </c>
      <c r="D123" s="2">
        <v>6.3794999999999996E-12</v>
      </c>
      <c r="E123" s="1">
        <f t="shared" si="1"/>
        <v>1.9398148288019001E-4</v>
      </c>
    </row>
    <row r="124" spans="1:5" x14ac:dyDescent="0.2">
      <c r="A124" s="1">
        <v>43090.635017245368</v>
      </c>
      <c r="C124" s="2">
        <v>7.0440000000000004E-11</v>
      </c>
      <c r="D124" s="2">
        <v>5.9037000000000004E-12</v>
      </c>
      <c r="E124" s="1">
        <f t="shared" si="1"/>
        <v>1.9548610725905746E-4</v>
      </c>
    </row>
    <row r="125" spans="1:5" x14ac:dyDescent="0.2">
      <c r="A125" s="1">
        <v>43090.635018749999</v>
      </c>
      <c r="C125" s="2">
        <v>6.6084000000000002E-11</v>
      </c>
      <c r="D125" s="2">
        <v>5.7236000000000004E-12</v>
      </c>
      <c r="E125" s="1">
        <f t="shared" si="1"/>
        <v>1.9699073891388252E-4</v>
      </c>
    </row>
    <row r="126" spans="1:5" x14ac:dyDescent="0.2">
      <c r="A126" s="1">
        <v>43090.635020254631</v>
      </c>
      <c r="C126" s="2">
        <v>7.0523000000000006E-11</v>
      </c>
      <c r="D126" s="2">
        <v>5.3274000000000001E-12</v>
      </c>
      <c r="E126" s="1">
        <f t="shared" si="1"/>
        <v>1.9849537056870759E-4</v>
      </c>
    </row>
    <row r="127" spans="1:5" x14ac:dyDescent="0.2">
      <c r="A127" s="1">
        <v>43090.63502199074</v>
      </c>
      <c r="C127" s="2">
        <v>7.3747000000000004E-11</v>
      </c>
      <c r="D127" s="2">
        <v>4.8598E-12</v>
      </c>
      <c r="E127" s="1">
        <f t="shared" si="1"/>
        <v>2.0023147953907028E-4</v>
      </c>
    </row>
    <row r="128" spans="1:5" x14ac:dyDescent="0.2">
      <c r="A128" s="1">
        <v>43090.635023263887</v>
      </c>
      <c r="C128" s="2">
        <v>6.9628000000000005E-11</v>
      </c>
      <c r="D128" s="2">
        <v>6.5251000000000001E-12</v>
      </c>
      <c r="E128" s="1">
        <f t="shared" si="1"/>
        <v>2.0150462660240009E-4</v>
      </c>
    </row>
    <row r="129" spans="1:5" x14ac:dyDescent="0.2">
      <c r="A129" s="1">
        <v>43090.635024884257</v>
      </c>
      <c r="C129" s="2">
        <v>7.1725000000000003E-11</v>
      </c>
      <c r="D129" s="2">
        <v>6.6212999999999997E-12</v>
      </c>
      <c r="E129" s="1">
        <f t="shared" si="1"/>
        <v>2.0312499691499397E-4</v>
      </c>
    </row>
    <row r="130" spans="1:5" x14ac:dyDescent="0.2">
      <c r="A130" s="1">
        <v>43090.635026041666</v>
      </c>
      <c r="C130" s="2">
        <v>7.0783999999999996E-11</v>
      </c>
      <c r="D130" s="2">
        <v>5.8649999999999997E-12</v>
      </c>
      <c r="E130" s="1">
        <f t="shared" si="1"/>
        <v>2.0428240532055497E-4</v>
      </c>
    </row>
    <row r="131" spans="1:5" x14ac:dyDescent="0.2">
      <c r="A131" s="1">
        <v>43090.635027662036</v>
      </c>
      <c r="C131" s="2">
        <v>7.1986000000000006E-11</v>
      </c>
      <c r="D131" s="2">
        <v>5.5162999999999998E-12</v>
      </c>
      <c r="E131" s="1">
        <f t="shared" ref="E131:E194" si="2">A131 - $A$2</f>
        <v>2.0590277563314885E-4</v>
      </c>
    </row>
    <row r="132" spans="1:5" x14ac:dyDescent="0.2">
      <c r="A132" s="1">
        <v>43090.635029166668</v>
      </c>
      <c r="C132" s="2">
        <v>6.9385000000000001E-11</v>
      </c>
      <c r="D132" s="2">
        <v>5.0763999999999997E-12</v>
      </c>
      <c r="E132" s="1">
        <f t="shared" si="2"/>
        <v>2.0740740728797391E-4</v>
      </c>
    </row>
    <row r="133" spans="1:5" x14ac:dyDescent="0.2">
      <c r="A133" s="1">
        <v>43090.635031134261</v>
      </c>
      <c r="C133" s="2">
        <v>7.1972999999999998E-11</v>
      </c>
      <c r="D133" s="2">
        <v>5.1411999999999999E-12</v>
      </c>
      <c r="E133" s="1">
        <f t="shared" si="2"/>
        <v>2.0937500084983185E-4</v>
      </c>
    </row>
    <row r="134" spans="1:5" x14ac:dyDescent="0.2">
      <c r="A134" s="1">
        <v>43090.635034143517</v>
      </c>
      <c r="C134" s="2">
        <v>7.2142999999999996E-11</v>
      </c>
      <c r="D134" s="2">
        <v>7.3245000000000001E-12</v>
      </c>
      <c r="E134" s="1">
        <f t="shared" si="2"/>
        <v>2.1238425688352436E-4</v>
      </c>
    </row>
    <row r="135" spans="1:5" x14ac:dyDescent="0.2">
      <c r="A135" s="1">
        <v>43090.635035879626</v>
      </c>
      <c r="C135" s="2">
        <v>7.0443000000000004E-11</v>
      </c>
      <c r="D135" s="2">
        <v>6.4870000000000001E-12</v>
      </c>
      <c r="E135" s="1">
        <f t="shared" si="2"/>
        <v>2.1412036585388705E-4</v>
      </c>
    </row>
    <row r="136" spans="1:5" x14ac:dyDescent="0.2">
      <c r="A136" s="1">
        <v>43090.635037615742</v>
      </c>
      <c r="C136" s="2">
        <v>6.7203999999999994E-11</v>
      </c>
      <c r="D136" s="2">
        <v>4.6798999999999999E-12</v>
      </c>
      <c r="E136" s="1">
        <f t="shared" si="2"/>
        <v>2.1585648210020736E-4</v>
      </c>
    </row>
    <row r="137" spans="1:5" x14ac:dyDescent="0.2">
      <c r="A137" s="1">
        <v>43090.635039236113</v>
      </c>
      <c r="C137" s="2">
        <v>7.0441999999999996E-11</v>
      </c>
      <c r="D137" s="2">
        <v>4.2302000000000003E-12</v>
      </c>
      <c r="E137" s="1">
        <f t="shared" si="2"/>
        <v>2.1747685241280124E-4</v>
      </c>
    </row>
    <row r="138" spans="1:5" x14ac:dyDescent="0.2">
      <c r="A138" s="1">
        <v>43090.635040740737</v>
      </c>
      <c r="C138" s="2">
        <v>6.9325999999999999E-11</v>
      </c>
      <c r="D138" s="2">
        <v>5.2272999999999997E-12</v>
      </c>
      <c r="E138" s="1">
        <f t="shared" si="2"/>
        <v>2.1898147679166868E-4</v>
      </c>
    </row>
    <row r="139" spans="1:5" x14ac:dyDescent="0.2">
      <c r="A139" s="1">
        <v>43090.635042245369</v>
      </c>
      <c r="C139" s="2">
        <v>7.1787000000000005E-11</v>
      </c>
      <c r="D139" s="2">
        <v>5.6313E-12</v>
      </c>
      <c r="E139" s="1">
        <f t="shared" si="2"/>
        <v>2.2048610844649374E-4</v>
      </c>
    </row>
    <row r="140" spans="1:5" x14ac:dyDescent="0.2">
      <c r="A140" s="1">
        <v>43090.635043865739</v>
      </c>
      <c r="C140" s="2">
        <v>6.9595000000000006E-11</v>
      </c>
      <c r="D140" s="2">
        <v>5.9047000000000001E-12</v>
      </c>
      <c r="E140" s="1">
        <f t="shared" si="2"/>
        <v>2.2210647875908762E-4</v>
      </c>
    </row>
    <row r="141" spans="1:5" x14ac:dyDescent="0.2">
      <c r="A141" s="1">
        <v>43090.635045138886</v>
      </c>
      <c r="C141" s="2">
        <v>7.0000000000000004E-11</v>
      </c>
      <c r="D141" s="2">
        <v>4.1841000000000003E-12</v>
      </c>
      <c r="E141" s="1">
        <f t="shared" si="2"/>
        <v>2.2337962582241744E-4</v>
      </c>
    </row>
    <row r="142" spans="1:5" x14ac:dyDescent="0.2">
      <c r="A142" s="1">
        <v>43090.635046875002</v>
      </c>
      <c r="C142" s="2">
        <v>6.7038000000000004E-11</v>
      </c>
      <c r="D142" s="2">
        <v>4.5823E-12</v>
      </c>
      <c r="E142" s="1">
        <f t="shared" si="2"/>
        <v>2.2511574206873775E-4</v>
      </c>
    </row>
    <row r="143" spans="1:5" x14ac:dyDescent="0.2">
      <c r="A143" s="1">
        <v>43090.635048379627</v>
      </c>
      <c r="C143" s="2">
        <v>6.9849999999999997E-11</v>
      </c>
      <c r="D143" s="2">
        <v>4.5484000000000003E-12</v>
      </c>
      <c r="E143" s="1">
        <f t="shared" si="2"/>
        <v>2.2662036644760519E-4</v>
      </c>
    </row>
    <row r="144" spans="1:5" x14ac:dyDescent="0.2">
      <c r="A144" s="1">
        <v>43090.635049999997</v>
      </c>
      <c r="C144" s="2">
        <v>7.2159000000000004E-11</v>
      </c>
      <c r="D144" s="2">
        <v>4.9252000000000001E-12</v>
      </c>
      <c r="E144" s="1">
        <f t="shared" si="2"/>
        <v>2.2824073676019907E-4</v>
      </c>
    </row>
    <row r="145" spans="1:5" x14ac:dyDescent="0.2">
      <c r="A145" s="1">
        <v>43090.635051851852</v>
      </c>
      <c r="C145" s="2">
        <v>7.2174999999999999E-11</v>
      </c>
      <c r="D145" s="2">
        <v>4.3280999999999997E-12</v>
      </c>
      <c r="E145" s="1">
        <f t="shared" si="2"/>
        <v>2.3009259166428819E-4</v>
      </c>
    </row>
    <row r="146" spans="1:5" x14ac:dyDescent="0.2">
      <c r="A146" s="1">
        <v>43090.635053472222</v>
      </c>
      <c r="C146" s="2">
        <v>6.8315999999999994E-11</v>
      </c>
      <c r="D146" s="2">
        <v>5.7216999999999997E-12</v>
      </c>
      <c r="E146" s="1">
        <f t="shared" si="2"/>
        <v>2.3171296197688207E-4</v>
      </c>
    </row>
    <row r="147" spans="1:5" x14ac:dyDescent="0.2">
      <c r="A147" s="1">
        <v>43090.635054745369</v>
      </c>
      <c r="C147" s="2">
        <v>7.1145999999999999E-11</v>
      </c>
      <c r="D147" s="2">
        <v>5.0049999999999998E-12</v>
      </c>
      <c r="E147" s="1">
        <f t="shared" si="2"/>
        <v>2.3298610904021189E-4</v>
      </c>
    </row>
    <row r="148" spans="1:5" x14ac:dyDescent="0.2">
      <c r="A148" s="1">
        <v>43090.635056250001</v>
      </c>
      <c r="C148" s="2">
        <v>7.1818E-11</v>
      </c>
      <c r="D148" s="2">
        <v>4.8055999999999996E-12</v>
      </c>
      <c r="E148" s="1">
        <f t="shared" si="2"/>
        <v>2.3449074069503695E-4</v>
      </c>
    </row>
    <row r="149" spans="1:5" x14ac:dyDescent="0.2">
      <c r="A149" s="1">
        <v>43090.635057870371</v>
      </c>
      <c r="C149" s="2">
        <v>7.1522000000000006E-11</v>
      </c>
      <c r="D149" s="2">
        <v>6.1695000000000003E-12</v>
      </c>
      <c r="E149" s="1">
        <f t="shared" si="2"/>
        <v>2.3611111100763083E-4</v>
      </c>
    </row>
    <row r="150" spans="1:5" x14ac:dyDescent="0.2">
      <c r="A150" s="1">
        <v>43090.635060763889</v>
      </c>
      <c r="C150" s="2">
        <v>6.9608999999999997E-11</v>
      </c>
      <c r="D150" s="2">
        <v>6.4223000000000002E-12</v>
      </c>
      <c r="E150" s="1">
        <f t="shared" si="2"/>
        <v>2.3900462838355452E-4</v>
      </c>
    </row>
    <row r="151" spans="1:5" x14ac:dyDescent="0.2">
      <c r="A151" s="1">
        <v>43090.63506226852</v>
      </c>
      <c r="C151" s="2">
        <v>6.8409000000000004E-11</v>
      </c>
      <c r="D151" s="2">
        <v>6.7866000000000002E-12</v>
      </c>
      <c r="E151" s="1">
        <f t="shared" si="2"/>
        <v>2.4050926003837958E-4</v>
      </c>
    </row>
    <row r="152" spans="1:5" x14ac:dyDescent="0.2">
      <c r="A152" s="1">
        <v>43090.635064004629</v>
      </c>
      <c r="C152" s="2">
        <v>6.7573000000000005E-11</v>
      </c>
      <c r="D152" s="2">
        <v>5.7673999999999998E-12</v>
      </c>
      <c r="E152" s="1">
        <f t="shared" si="2"/>
        <v>2.4224536900874227E-4</v>
      </c>
    </row>
    <row r="153" spans="1:5" x14ac:dyDescent="0.2">
      <c r="A153" s="1">
        <v>43090.635065625</v>
      </c>
      <c r="C153" s="2">
        <v>7.2139999999999996E-11</v>
      </c>
      <c r="D153" s="2">
        <v>4.7356999999999997E-12</v>
      </c>
      <c r="E153" s="1">
        <f t="shared" si="2"/>
        <v>2.4386573932133615E-4</v>
      </c>
    </row>
    <row r="154" spans="1:5" x14ac:dyDescent="0.2">
      <c r="A154" s="1">
        <v>43090.635067129631</v>
      </c>
      <c r="C154" s="2">
        <v>6.8828000000000005E-11</v>
      </c>
      <c r="D154" s="2">
        <v>6.0506999999999997E-12</v>
      </c>
      <c r="E154" s="1">
        <f t="shared" si="2"/>
        <v>2.4537037097616121E-4</v>
      </c>
    </row>
    <row r="155" spans="1:5" x14ac:dyDescent="0.2">
      <c r="A155" s="1">
        <v>43090.635068750002</v>
      </c>
      <c r="C155" s="2">
        <v>6.9415E-11</v>
      </c>
      <c r="D155" s="2">
        <v>5.8097000000000002E-12</v>
      </c>
      <c r="E155" s="1">
        <f t="shared" si="2"/>
        <v>2.4699074128875509E-4</v>
      </c>
    </row>
    <row r="156" spans="1:5" x14ac:dyDescent="0.2">
      <c r="A156" s="1">
        <v>43090.635070486111</v>
      </c>
      <c r="C156" s="2">
        <v>7.1586999999999995E-11</v>
      </c>
      <c r="D156" s="2">
        <v>4.7283999999999999E-12</v>
      </c>
      <c r="E156" s="1">
        <f t="shared" si="2"/>
        <v>2.4872685025911778E-4</v>
      </c>
    </row>
    <row r="157" spans="1:5" x14ac:dyDescent="0.2">
      <c r="A157" s="1">
        <v>43090.635071990742</v>
      </c>
      <c r="C157" s="2">
        <v>6.7966000000000003E-11</v>
      </c>
      <c r="D157" s="2">
        <v>5.5917999999999997E-12</v>
      </c>
      <c r="E157" s="1">
        <f t="shared" si="2"/>
        <v>2.5023148191394284E-4</v>
      </c>
    </row>
    <row r="158" spans="1:5" x14ac:dyDescent="0.2">
      <c r="A158" s="1">
        <v>43090.635073611113</v>
      </c>
      <c r="C158" s="2">
        <v>7.2888999999999998E-11</v>
      </c>
      <c r="D158" s="2">
        <v>5.7196E-12</v>
      </c>
      <c r="E158" s="1">
        <f t="shared" si="2"/>
        <v>2.5185185222653672E-4</v>
      </c>
    </row>
    <row r="159" spans="1:5" x14ac:dyDescent="0.2">
      <c r="A159" s="1">
        <v>43090.635075115744</v>
      </c>
      <c r="C159" s="2">
        <v>7.0009999999999999E-11</v>
      </c>
      <c r="D159" s="2">
        <v>4.2271E-12</v>
      </c>
      <c r="E159" s="1">
        <f t="shared" si="2"/>
        <v>2.5335648388136178E-4</v>
      </c>
    </row>
    <row r="160" spans="1:5" x14ac:dyDescent="0.2">
      <c r="A160" s="1">
        <v>43090.635076620369</v>
      </c>
      <c r="C160" s="2">
        <v>7.1571999999999996E-11</v>
      </c>
      <c r="D160" s="2">
        <v>4.8090000000000002E-12</v>
      </c>
      <c r="E160" s="1">
        <f t="shared" si="2"/>
        <v>2.5486110826022923E-4</v>
      </c>
    </row>
    <row r="161" spans="1:5" x14ac:dyDescent="0.2">
      <c r="A161" s="1">
        <v>43090.635078240739</v>
      </c>
      <c r="C161" s="2">
        <v>7.2545000000000006E-11</v>
      </c>
      <c r="D161" s="2">
        <v>6.5058E-12</v>
      </c>
      <c r="E161" s="1">
        <f t="shared" si="2"/>
        <v>2.5648147857282311E-4</v>
      </c>
    </row>
    <row r="162" spans="1:5" x14ac:dyDescent="0.2">
      <c r="A162" s="1">
        <v>43090.635079629632</v>
      </c>
      <c r="C162" s="2">
        <v>7.0735999999999997E-11</v>
      </c>
      <c r="D162" s="2">
        <v>5.1216000000000003E-12</v>
      </c>
      <c r="E162" s="1">
        <f t="shared" si="2"/>
        <v>2.5787037156987935E-4</v>
      </c>
    </row>
    <row r="163" spans="1:5" x14ac:dyDescent="0.2">
      <c r="A163" s="1">
        <v>43090.635081250002</v>
      </c>
      <c r="C163" s="2">
        <v>6.9013000000000002E-11</v>
      </c>
      <c r="D163" s="2">
        <v>5.3857000000000004E-12</v>
      </c>
      <c r="E163" s="1">
        <f t="shared" si="2"/>
        <v>2.5949074188247323E-4</v>
      </c>
    </row>
    <row r="164" spans="1:5" x14ac:dyDescent="0.2">
      <c r="A164" s="1">
        <v>43090.635082638888</v>
      </c>
      <c r="C164" s="2">
        <v>7.0372999999999998E-11</v>
      </c>
      <c r="D164" s="2">
        <v>5.8019000000000001E-12</v>
      </c>
      <c r="E164" s="1">
        <f t="shared" si="2"/>
        <v>2.6087962760357186E-4</v>
      </c>
    </row>
    <row r="165" spans="1:5" x14ac:dyDescent="0.2">
      <c r="A165" s="1">
        <v>43090.63508414352</v>
      </c>
      <c r="C165" s="2">
        <v>7.2252E-11</v>
      </c>
      <c r="D165" s="2">
        <v>4.6540999999999997E-12</v>
      </c>
      <c r="E165" s="1">
        <f t="shared" si="2"/>
        <v>2.6238425925839692E-4</v>
      </c>
    </row>
    <row r="166" spans="1:5" x14ac:dyDescent="0.2">
      <c r="A166" s="1">
        <v>43090.63508576389</v>
      </c>
      <c r="C166" s="2">
        <v>6.9698999999999994E-11</v>
      </c>
      <c r="D166" s="2">
        <v>6.0807999999999997E-12</v>
      </c>
      <c r="E166" s="1">
        <f t="shared" si="2"/>
        <v>2.640046295709908E-4</v>
      </c>
    </row>
    <row r="167" spans="1:5" x14ac:dyDescent="0.2">
      <c r="A167" s="1">
        <v>43090.63508738426</v>
      </c>
      <c r="C167" s="2">
        <v>6.7906000000000006E-11</v>
      </c>
      <c r="D167" s="2">
        <v>5.1597000000000003E-12</v>
      </c>
      <c r="E167" s="1">
        <f t="shared" si="2"/>
        <v>2.6562499988358468E-4</v>
      </c>
    </row>
    <row r="168" spans="1:5" x14ac:dyDescent="0.2">
      <c r="A168" s="1">
        <v>43090.635089004631</v>
      </c>
      <c r="C168" s="2">
        <v>6.9355999999999998E-11</v>
      </c>
      <c r="D168" s="2">
        <v>6.1548000000000004E-12</v>
      </c>
      <c r="E168" s="1">
        <f t="shared" si="2"/>
        <v>2.6724537019617856E-4</v>
      </c>
    </row>
    <row r="169" spans="1:5" x14ac:dyDescent="0.2">
      <c r="A169" s="1">
        <v>43090.635090625001</v>
      </c>
      <c r="C169" s="2">
        <v>7.2579000000000001E-11</v>
      </c>
      <c r="D169" s="2">
        <v>4.8213000000000001E-12</v>
      </c>
      <c r="E169" s="1">
        <f t="shared" si="2"/>
        <v>2.6886574050877243E-4</v>
      </c>
    </row>
    <row r="170" spans="1:5" x14ac:dyDescent="0.2">
      <c r="A170" s="1">
        <v>43090.635092245371</v>
      </c>
      <c r="C170" s="2">
        <v>7.1189000000000006E-11</v>
      </c>
      <c r="D170" s="2">
        <v>4.3655000000000003E-12</v>
      </c>
      <c r="E170" s="1">
        <f t="shared" si="2"/>
        <v>2.7048611082136631E-4</v>
      </c>
    </row>
    <row r="171" spans="1:5" x14ac:dyDescent="0.2">
      <c r="A171" s="1">
        <v>43090.635093750003</v>
      </c>
      <c r="C171" s="2">
        <v>7.0774999999999996E-11</v>
      </c>
      <c r="D171" s="2">
        <v>4.9887999999999999E-12</v>
      </c>
      <c r="E171" s="1">
        <f t="shared" si="2"/>
        <v>2.7199074247619137E-4</v>
      </c>
    </row>
    <row r="172" spans="1:5" x14ac:dyDescent="0.2">
      <c r="A172" s="1">
        <v>43090.63509502315</v>
      </c>
      <c r="C172" s="2">
        <v>7.1903000000000005E-11</v>
      </c>
      <c r="D172" s="2">
        <v>5.6179999999999997E-12</v>
      </c>
      <c r="E172" s="1">
        <f t="shared" si="2"/>
        <v>2.7326388953952119E-4</v>
      </c>
    </row>
    <row r="173" spans="1:5" x14ac:dyDescent="0.2">
      <c r="A173" s="1">
        <v>43090.635096527774</v>
      </c>
      <c r="C173" s="2">
        <v>7.3185000000000004E-11</v>
      </c>
      <c r="D173" s="2">
        <v>5.7344000000000003E-12</v>
      </c>
      <c r="E173" s="1">
        <f t="shared" si="2"/>
        <v>2.7476851391838863E-4</v>
      </c>
    </row>
    <row r="174" spans="1:5" x14ac:dyDescent="0.2">
      <c r="A174" s="1">
        <v>43090.635097916667</v>
      </c>
      <c r="C174" s="2">
        <v>7.0423999999999996E-11</v>
      </c>
      <c r="D174" s="2">
        <v>5.6699000000000003E-12</v>
      </c>
      <c r="E174" s="1">
        <f t="shared" si="2"/>
        <v>2.7615740691544488E-4</v>
      </c>
    </row>
    <row r="175" spans="1:5" x14ac:dyDescent="0.2">
      <c r="A175" s="1">
        <v>43090.635099421299</v>
      </c>
      <c r="C175" s="2">
        <v>7.2807000000000005E-11</v>
      </c>
      <c r="D175" s="2">
        <v>4.6124E-12</v>
      </c>
      <c r="E175" s="1">
        <f t="shared" si="2"/>
        <v>2.7766203857026994E-4</v>
      </c>
    </row>
    <row r="176" spans="1:5" x14ac:dyDescent="0.2">
      <c r="A176" s="1">
        <v>43090.635100925923</v>
      </c>
      <c r="C176" s="2">
        <v>6.8401E-11</v>
      </c>
      <c r="D176" s="2">
        <v>5.2878000000000001E-12</v>
      </c>
      <c r="E176" s="1">
        <f t="shared" si="2"/>
        <v>2.7916666294913739E-4</v>
      </c>
    </row>
    <row r="177" spans="1:5" x14ac:dyDescent="0.2">
      <c r="A177" s="1">
        <v>43090.635102546294</v>
      </c>
      <c r="C177" s="2">
        <v>6.8920000000000006E-11</v>
      </c>
      <c r="D177" s="2">
        <v>5.2047999999999998E-12</v>
      </c>
      <c r="E177" s="1">
        <f t="shared" si="2"/>
        <v>2.8078703326173127E-4</v>
      </c>
    </row>
    <row r="178" spans="1:5" x14ac:dyDescent="0.2">
      <c r="A178" s="1">
        <v>43090.635103935187</v>
      </c>
      <c r="C178" s="2">
        <v>7.0539999999999996E-11</v>
      </c>
      <c r="D178" s="2">
        <v>6.7314999999999997E-12</v>
      </c>
      <c r="E178" s="1">
        <f t="shared" si="2"/>
        <v>2.8217592625878751E-4</v>
      </c>
    </row>
    <row r="179" spans="1:5" x14ac:dyDescent="0.2">
      <c r="A179" s="1">
        <v>43090.635105439818</v>
      </c>
      <c r="C179" s="2">
        <v>7.0161000000000002E-11</v>
      </c>
      <c r="D179" s="2">
        <v>6.4208000000000003E-12</v>
      </c>
      <c r="E179" s="1">
        <f t="shared" si="2"/>
        <v>2.8368055791361257E-4</v>
      </c>
    </row>
    <row r="180" spans="1:5" x14ac:dyDescent="0.2">
      <c r="A180" s="1">
        <v>43090.635107175927</v>
      </c>
      <c r="C180" s="2">
        <v>7.1797999999999996E-11</v>
      </c>
      <c r="D180" s="2">
        <v>5.4807000000000003E-12</v>
      </c>
      <c r="E180" s="1">
        <f t="shared" si="2"/>
        <v>2.8541666688397527E-4</v>
      </c>
    </row>
    <row r="181" spans="1:5" x14ac:dyDescent="0.2">
      <c r="A181" s="1">
        <v>43090.635108564813</v>
      </c>
      <c r="C181" s="2">
        <v>6.6557000000000001E-11</v>
      </c>
      <c r="D181" s="2">
        <v>6.2621999999999997E-12</v>
      </c>
      <c r="E181" s="1">
        <f t="shared" si="2"/>
        <v>2.868055526050739E-4</v>
      </c>
    </row>
    <row r="182" spans="1:5" x14ac:dyDescent="0.2">
      <c r="A182" s="1">
        <v>43090.635109953706</v>
      </c>
      <c r="C182" s="2">
        <v>6.9349000000000003E-11</v>
      </c>
      <c r="D182" s="2">
        <v>6.0463000000000002E-12</v>
      </c>
      <c r="E182" s="1">
        <f t="shared" si="2"/>
        <v>2.8819444560213014E-4</v>
      </c>
    </row>
    <row r="183" spans="1:5" x14ac:dyDescent="0.2">
      <c r="A183" s="1">
        <v>43090.635111226853</v>
      </c>
      <c r="C183" s="2">
        <v>6.9397000000000001E-11</v>
      </c>
      <c r="D183" s="2">
        <v>5.5110999999999998E-12</v>
      </c>
      <c r="E183" s="1">
        <f t="shared" si="2"/>
        <v>2.8946759266545996E-4</v>
      </c>
    </row>
    <row r="184" spans="1:5" x14ac:dyDescent="0.2">
      <c r="A184" s="1">
        <v>43090.635112731485</v>
      </c>
      <c r="C184" s="2">
        <v>6.8418000000000004E-11</v>
      </c>
      <c r="D184" s="2">
        <v>4.6460000000000002E-12</v>
      </c>
      <c r="E184" s="1">
        <f t="shared" si="2"/>
        <v>2.9097222432028502E-4</v>
      </c>
    </row>
    <row r="185" spans="1:5" x14ac:dyDescent="0.2">
      <c r="A185" s="1">
        <v>43090.635114236109</v>
      </c>
      <c r="C185" s="2">
        <v>6.6932999999999995E-11</v>
      </c>
      <c r="D185" s="2">
        <v>5.7480999999999997E-12</v>
      </c>
      <c r="E185" s="1">
        <f t="shared" si="2"/>
        <v>2.9247684869915247E-4</v>
      </c>
    </row>
    <row r="186" spans="1:5" x14ac:dyDescent="0.2">
      <c r="A186" s="1">
        <v>43090.635115509256</v>
      </c>
      <c r="C186" s="2">
        <v>6.8930999999999997E-11</v>
      </c>
      <c r="D186" s="2">
        <v>4.0845999999999998E-12</v>
      </c>
      <c r="E186" s="1">
        <f t="shared" si="2"/>
        <v>2.9374999576248229E-4</v>
      </c>
    </row>
    <row r="187" spans="1:5" x14ac:dyDescent="0.2">
      <c r="A187" s="1">
        <v>43090.635117245372</v>
      </c>
      <c r="C187" s="2">
        <v>6.8906000000000002E-11</v>
      </c>
      <c r="D187" s="2">
        <v>4.9226E-12</v>
      </c>
      <c r="E187" s="1">
        <f t="shared" si="2"/>
        <v>2.9548611200880259E-4</v>
      </c>
    </row>
    <row r="188" spans="1:5" x14ac:dyDescent="0.2">
      <c r="A188" s="1">
        <v>43090.635118634258</v>
      </c>
      <c r="C188" s="2">
        <v>7.1070000000000006E-11</v>
      </c>
      <c r="D188" s="2">
        <v>3.7053000000000004E-12</v>
      </c>
      <c r="E188" s="1">
        <f t="shared" si="2"/>
        <v>2.9687499772990122E-4</v>
      </c>
    </row>
    <row r="189" spans="1:5" x14ac:dyDescent="0.2">
      <c r="A189" s="1">
        <v>43090.635120370367</v>
      </c>
      <c r="C189" s="2">
        <v>6.6991999999999997E-11</v>
      </c>
      <c r="D189" s="2">
        <v>6.7137999999999999E-12</v>
      </c>
      <c r="E189" s="1">
        <f t="shared" si="2"/>
        <v>2.9861110670026392E-4</v>
      </c>
    </row>
    <row r="190" spans="1:5" x14ac:dyDescent="0.2">
      <c r="A190" s="1">
        <v>43090.635123032407</v>
      </c>
      <c r="C190" s="2">
        <v>6.6807999999999996E-11</v>
      </c>
      <c r="D190" s="2">
        <v>6.1855000000000003E-12</v>
      </c>
      <c r="E190" s="1">
        <f t="shared" si="2"/>
        <v>3.0127314676064998E-4</v>
      </c>
    </row>
    <row r="191" spans="1:5" x14ac:dyDescent="0.2">
      <c r="A191" s="1">
        <v>43090.635124537039</v>
      </c>
      <c r="C191" s="2">
        <v>6.7056000000000003E-11</v>
      </c>
      <c r="D191" s="2">
        <v>5.3722999999999996E-12</v>
      </c>
      <c r="E191" s="1">
        <f t="shared" si="2"/>
        <v>3.0277777841547504E-4</v>
      </c>
    </row>
    <row r="192" spans="1:5" x14ac:dyDescent="0.2">
      <c r="A192" s="1">
        <v>43090.635126041663</v>
      </c>
      <c r="C192" s="2">
        <v>7.1404999999999998E-11</v>
      </c>
      <c r="D192" s="2">
        <v>5.3867999999999996E-12</v>
      </c>
      <c r="E192" s="1">
        <f t="shared" si="2"/>
        <v>3.0428240279434249E-4</v>
      </c>
    </row>
    <row r="193" spans="1:5" x14ac:dyDescent="0.2">
      <c r="A193" s="1">
        <v>43090.635127546295</v>
      </c>
      <c r="C193" s="2">
        <v>7.0027999999999998E-11</v>
      </c>
      <c r="D193" s="2">
        <v>3.9072000000000002E-12</v>
      </c>
      <c r="E193" s="1">
        <f t="shared" si="2"/>
        <v>3.0578703444916755E-4</v>
      </c>
    </row>
    <row r="194" spans="1:5" x14ac:dyDescent="0.2">
      <c r="A194" s="1">
        <v>43090.635129050926</v>
      </c>
      <c r="C194" s="2">
        <v>6.9531999999999996E-11</v>
      </c>
      <c r="D194" s="2">
        <v>5.6558999999999998E-12</v>
      </c>
      <c r="E194" s="1">
        <f t="shared" si="2"/>
        <v>3.0729166610399261E-4</v>
      </c>
    </row>
    <row r="195" spans="1:5" x14ac:dyDescent="0.2">
      <c r="A195" s="1">
        <v>43090.635130555558</v>
      </c>
      <c r="C195" s="2">
        <v>7.2096000000000006E-11</v>
      </c>
      <c r="D195" s="2">
        <v>5.5264000000000004E-12</v>
      </c>
      <c r="E195" s="1">
        <f t="shared" ref="E195:E258" si="3">A195 - $A$2</f>
        <v>3.0879629775881767E-4</v>
      </c>
    </row>
    <row r="196" spans="1:5" x14ac:dyDescent="0.2">
      <c r="A196" s="1">
        <v>43090.635132060183</v>
      </c>
      <c r="C196" s="2">
        <v>6.9635999999999996E-11</v>
      </c>
      <c r="D196" s="2">
        <v>5.2547000000000002E-12</v>
      </c>
      <c r="E196" s="1">
        <f t="shared" si="3"/>
        <v>3.1030092213768512E-4</v>
      </c>
    </row>
    <row r="197" spans="1:5" x14ac:dyDescent="0.2">
      <c r="A197" s="1">
        <v>43090.635133449076</v>
      </c>
      <c r="C197" s="2">
        <v>7.0944999999999994E-11</v>
      </c>
      <c r="D197" s="2">
        <v>5.0716000000000003E-12</v>
      </c>
      <c r="E197" s="1">
        <f t="shared" si="3"/>
        <v>3.1168981513474137E-4</v>
      </c>
    </row>
    <row r="198" spans="1:5" x14ac:dyDescent="0.2">
      <c r="A198" s="1">
        <v>43090.635134953707</v>
      </c>
      <c r="C198" s="2">
        <v>6.9915999999999994E-11</v>
      </c>
      <c r="D198" s="2">
        <v>4.4802000000000002E-12</v>
      </c>
      <c r="E198" s="1">
        <f t="shared" si="3"/>
        <v>3.1319444678956643E-4</v>
      </c>
    </row>
    <row r="199" spans="1:5" x14ac:dyDescent="0.2">
      <c r="A199" s="1">
        <v>43090.635136458332</v>
      </c>
      <c r="C199" s="2">
        <v>6.9308999999999996E-11</v>
      </c>
      <c r="D199" s="2">
        <v>4.452E-12</v>
      </c>
      <c r="E199" s="1">
        <f t="shared" si="3"/>
        <v>3.1469907116843387E-4</v>
      </c>
    </row>
    <row r="200" spans="1:5" x14ac:dyDescent="0.2">
      <c r="A200" s="1">
        <v>43090.635137962963</v>
      </c>
      <c r="C200" s="2">
        <v>6.8245000000000006E-11</v>
      </c>
      <c r="D200" s="2">
        <v>5.8850000000000001E-12</v>
      </c>
      <c r="E200" s="1">
        <f t="shared" si="3"/>
        <v>3.1620370282325894E-4</v>
      </c>
    </row>
    <row r="201" spans="1:5" x14ac:dyDescent="0.2">
      <c r="A201" s="1">
        <v>43090.635139467595</v>
      </c>
      <c r="C201" s="2">
        <v>6.8460999999999998E-11</v>
      </c>
      <c r="D201" s="2">
        <v>5.7772999999999996E-12</v>
      </c>
      <c r="E201" s="1">
        <f t="shared" si="3"/>
        <v>3.17708334478084E-4</v>
      </c>
    </row>
    <row r="202" spans="1:5" x14ac:dyDescent="0.2">
      <c r="A202" s="1">
        <v>43090.635140509257</v>
      </c>
      <c r="C202" s="2">
        <v>7.0420000000000001E-11</v>
      </c>
      <c r="D202" s="2">
        <v>4.9856000000000001E-12</v>
      </c>
      <c r="E202" s="1">
        <f t="shared" si="3"/>
        <v>3.1874999694991857E-4</v>
      </c>
    </row>
    <row r="203" spans="1:5" x14ac:dyDescent="0.2">
      <c r="A203" s="1">
        <v>43090.63514189815</v>
      </c>
      <c r="C203" s="2">
        <v>6.9973000000000005E-11</v>
      </c>
      <c r="D203" s="2">
        <v>4.2971999999999999E-12</v>
      </c>
      <c r="E203" s="1">
        <f t="shared" si="3"/>
        <v>3.2013888994697481E-4</v>
      </c>
    </row>
    <row r="204" spans="1:5" x14ac:dyDescent="0.2">
      <c r="A204" s="1">
        <v>43090.635143287036</v>
      </c>
      <c r="C204" s="2">
        <v>6.8680999999999998E-11</v>
      </c>
      <c r="D204" s="2">
        <v>5.7036000000000001E-12</v>
      </c>
      <c r="E204" s="1">
        <f t="shared" si="3"/>
        <v>3.2152777566807345E-4</v>
      </c>
    </row>
    <row r="205" spans="1:5" x14ac:dyDescent="0.2">
      <c r="A205" s="1">
        <v>43090.635144675929</v>
      </c>
      <c r="C205" s="2">
        <v>7.1904999999999996E-11</v>
      </c>
      <c r="D205" s="2">
        <v>4.9190000000000003E-12</v>
      </c>
      <c r="E205" s="1">
        <f t="shared" si="3"/>
        <v>3.2291666866512969E-4</v>
      </c>
    </row>
    <row r="206" spans="1:5" x14ac:dyDescent="0.2">
      <c r="A206" s="1">
        <v>43090.635146180553</v>
      </c>
      <c r="C206" s="2">
        <v>6.9525999999999996E-11</v>
      </c>
      <c r="D206" s="2">
        <v>4.055E-12</v>
      </c>
      <c r="E206" s="1">
        <f t="shared" si="3"/>
        <v>3.2442129304399714E-4</v>
      </c>
    </row>
    <row r="207" spans="1:5" x14ac:dyDescent="0.2">
      <c r="A207" s="1">
        <v>43090.635148958332</v>
      </c>
      <c r="C207" s="2">
        <v>6.9007000000000003E-11</v>
      </c>
      <c r="D207" s="2">
        <v>5.0337000000000003E-12</v>
      </c>
      <c r="E207" s="1">
        <f t="shared" si="3"/>
        <v>3.2719907176215202E-4</v>
      </c>
    </row>
    <row r="208" spans="1:5" x14ac:dyDescent="0.2">
      <c r="A208" s="1">
        <v>43090.635150462964</v>
      </c>
      <c r="C208" s="2">
        <v>7.3370000000000001E-11</v>
      </c>
      <c r="D208" s="2">
        <v>4.7443000000000003E-12</v>
      </c>
      <c r="E208" s="1">
        <f t="shared" si="3"/>
        <v>3.2870370341697708E-4</v>
      </c>
    </row>
    <row r="209" spans="1:5" x14ac:dyDescent="0.2">
      <c r="A209" s="1">
        <v>43090.635151967595</v>
      </c>
      <c r="C209" s="2">
        <v>7.0360000000000003E-11</v>
      </c>
      <c r="D209" s="2">
        <v>5.3229000000000003E-12</v>
      </c>
      <c r="E209" s="1">
        <f t="shared" si="3"/>
        <v>3.3020833507180214E-4</v>
      </c>
    </row>
    <row r="210" spans="1:5" x14ac:dyDescent="0.2">
      <c r="A210" s="1">
        <v>43090.63515347222</v>
      </c>
      <c r="C210" s="2">
        <v>7.0658999999999996E-11</v>
      </c>
      <c r="D210" s="2">
        <v>4.2321000000000001E-12</v>
      </c>
      <c r="E210" s="1">
        <f t="shared" si="3"/>
        <v>3.3171295945066959E-4</v>
      </c>
    </row>
    <row r="211" spans="1:5" x14ac:dyDescent="0.2">
      <c r="A211" s="1">
        <v>43090.635154976851</v>
      </c>
      <c r="C211" s="2">
        <v>6.9444000000000003E-11</v>
      </c>
      <c r="D211" s="2">
        <v>4.5902999999999999E-12</v>
      </c>
      <c r="E211" s="1">
        <f t="shared" si="3"/>
        <v>3.3321759110549465E-4</v>
      </c>
    </row>
    <row r="212" spans="1:5" x14ac:dyDescent="0.2">
      <c r="A212" s="1">
        <v>43090.635156481483</v>
      </c>
      <c r="C212" s="2">
        <v>7.0450999999999995E-11</v>
      </c>
      <c r="D212" s="2">
        <v>5.8859000000000002E-12</v>
      </c>
      <c r="E212" s="1">
        <f t="shared" si="3"/>
        <v>3.3472222276031971E-4</v>
      </c>
    </row>
    <row r="213" spans="1:5" x14ac:dyDescent="0.2">
      <c r="A213" s="1">
        <v>43090.635157986108</v>
      </c>
      <c r="C213" s="2">
        <v>6.8811000000000002E-11</v>
      </c>
      <c r="D213" s="2">
        <v>5.9015000000000002E-12</v>
      </c>
      <c r="E213" s="1">
        <f t="shared" si="3"/>
        <v>3.3622684713918716E-4</v>
      </c>
    </row>
    <row r="214" spans="1:5" x14ac:dyDescent="0.2">
      <c r="A214" s="1">
        <v>43090.635159490739</v>
      </c>
      <c r="C214" s="2">
        <v>6.8320999999999999E-11</v>
      </c>
      <c r="D214" s="2">
        <v>6.7357999999999996E-12</v>
      </c>
      <c r="E214" s="1">
        <f t="shared" si="3"/>
        <v>3.3773147879401222E-4</v>
      </c>
    </row>
    <row r="215" spans="1:5" x14ac:dyDescent="0.2">
      <c r="A215" s="1">
        <v>43090.635160879632</v>
      </c>
      <c r="C215" s="2">
        <v>6.8977000000000004E-11</v>
      </c>
      <c r="D215" s="2">
        <v>4.4737999999999998E-12</v>
      </c>
      <c r="E215" s="1">
        <f t="shared" si="3"/>
        <v>3.3912037179106846E-4</v>
      </c>
    </row>
    <row r="216" spans="1:5" x14ac:dyDescent="0.2">
      <c r="A216" s="1">
        <v>43090.635162152779</v>
      </c>
      <c r="C216" s="2">
        <v>6.7552000000000006E-11</v>
      </c>
      <c r="D216" s="2">
        <v>5.538E-12</v>
      </c>
      <c r="E216" s="1">
        <f t="shared" si="3"/>
        <v>3.4039351885439828E-4</v>
      </c>
    </row>
    <row r="217" spans="1:5" x14ac:dyDescent="0.2">
      <c r="A217" s="1">
        <v>43090.635163888888</v>
      </c>
      <c r="C217" s="2">
        <v>7.0566E-11</v>
      </c>
      <c r="D217" s="2">
        <v>6.2827000000000003E-12</v>
      </c>
      <c r="E217" s="1">
        <f t="shared" si="3"/>
        <v>3.4212962782476097E-4</v>
      </c>
    </row>
    <row r="218" spans="1:5" x14ac:dyDescent="0.2">
      <c r="A218" s="1">
        <v>43090.635164814812</v>
      </c>
      <c r="C218" s="2">
        <v>7.0755000000000005E-11</v>
      </c>
      <c r="D218" s="2">
        <v>4.9542999999999996E-12</v>
      </c>
      <c r="E218" s="1">
        <f t="shared" si="3"/>
        <v>3.4305555163882673E-4</v>
      </c>
    </row>
    <row r="219" spans="1:5" x14ac:dyDescent="0.2">
      <c r="A219" s="1">
        <v>43090.635166435182</v>
      </c>
      <c r="C219" s="2">
        <v>6.8522000000000004E-11</v>
      </c>
      <c r="D219" s="2">
        <v>6.1456E-12</v>
      </c>
      <c r="E219" s="1">
        <f t="shared" si="3"/>
        <v>3.4467592195142061E-4</v>
      </c>
    </row>
    <row r="220" spans="1:5" x14ac:dyDescent="0.2">
      <c r="A220" s="1">
        <v>43090.635167939814</v>
      </c>
      <c r="C220" s="2">
        <v>6.9486999999999997E-11</v>
      </c>
      <c r="D220" s="2">
        <v>6.4721999999999998E-12</v>
      </c>
      <c r="E220" s="1">
        <f t="shared" si="3"/>
        <v>3.4618055360624567E-4</v>
      </c>
    </row>
    <row r="221" spans="1:5" x14ac:dyDescent="0.2">
      <c r="A221" s="1">
        <v>43090.635169328707</v>
      </c>
      <c r="C221" s="2">
        <v>6.9468999999999998E-11</v>
      </c>
      <c r="D221" s="2">
        <v>5.2952999999999999E-12</v>
      </c>
      <c r="E221" s="1">
        <f t="shared" si="3"/>
        <v>3.4756944660330191E-4</v>
      </c>
    </row>
    <row r="222" spans="1:5" x14ac:dyDescent="0.2">
      <c r="A222" s="1">
        <v>43090.635170717593</v>
      </c>
      <c r="C222" s="2">
        <v>6.6821999999999999E-11</v>
      </c>
      <c r="D222" s="2">
        <v>4.5720999999999999E-12</v>
      </c>
      <c r="E222" s="1">
        <f t="shared" si="3"/>
        <v>3.4895833232440054E-4</v>
      </c>
    </row>
    <row r="223" spans="1:5" x14ac:dyDescent="0.2">
      <c r="A223" s="1">
        <v>43090.635173495371</v>
      </c>
      <c r="C223" s="2">
        <v>6.9780000000000004E-11</v>
      </c>
      <c r="D223" s="2">
        <v>4.2774999999999999E-12</v>
      </c>
      <c r="E223" s="1">
        <f t="shared" si="3"/>
        <v>3.5173611104255542E-4</v>
      </c>
    </row>
    <row r="224" spans="1:5" x14ac:dyDescent="0.2">
      <c r="A224" s="1">
        <v>43090.63517523148</v>
      </c>
      <c r="C224" s="2">
        <v>6.8594999999999997E-11</v>
      </c>
      <c r="D224" s="2">
        <v>5.8106999999999999E-12</v>
      </c>
      <c r="E224" s="1">
        <f t="shared" si="3"/>
        <v>3.5347222001291811E-4</v>
      </c>
    </row>
    <row r="225" spans="1:5" x14ac:dyDescent="0.2">
      <c r="A225" s="1">
        <v>43090.635176620373</v>
      </c>
      <c r="C225" s="2">
        <v>7.1671000000000005E-11</v>
      </c>
      <c r="D225" s="2">
        <v>5.6963999999999998E-12</v>
      </c>
      <c r="E225" s="1">
        <f t="shared" si="3"/>
        <v>3.5486111300997436E-4</v>
      </c>
    </row>
    <row r="226" spans="1:5" x14ac:dyDescent="0.2">
      <c r="A226" s="1">
        <v>43090.635178356482</v>
      </c>
      <c r="C226" s="2">
        <v>7.1782999999999997E-11</v>
      </c>
      <c r="D226" s="2">
        <v>5.1523999999999997E-12</v>
      </c>
      <c r="E226" s="1">
        <f t="shared" si="3"/>
        <v>3.5659722198033705E-4</v>
      </c>
    </row>
    <row r="227" spans="1:5" x14ac:dyDescent="0.2">
      <c r="A227" s="1">
        <v>43090.635179861114</v>
      </c>
      <c r="C227" s="2">
        <v>7.0012999999999999E-11</v>
      </c>
      <c r="D227" s="2">
        <v>5.2190999999999998E-12</v>
      </c>
      <c r="E227" s="1">
        <f t="shared" si="3"/>
        <v>3.5810185363516212E-4</v>
      </c>
    </row>
    <row r="228" spans="1:5" x14ac:dyDescent="0.2">
      <c r="A228" s="1">
        <v>43090.635181481484</v>
      </c>
      <c r="C228" s="2">
        <v>6.8763000000000003E-11</v>
      </c>
      <c r="D228" s="2">
        <v>6.1177000000000001E-12</v>
      </c>
      <c r="E228" s="1">
        <f t="shared" si="3"/>
        <v>3.5972222394775599E-4</v>
      </c>
    </row>
    <row r="229" spans="1:5" x14ac:dyDescent="0.2">
      <c r="A229" s="1">
        <v>43090.63518287037</v>
      </c>
      <c r="C229" s="2">
        <v>6.8801000000000006E-11</v>
      </c>
      <c r="D229" s="2">
        <v>3.9644999999999999E-12</v>
      </c>
      <c r="E229" s="1">
        <f t="shared" si="3"/>
        <v>3.6111110966885462E-4</v>
      </c>
    </row>
    <row r="230" spans="1:5" x14ac:dyDescent="0.2">
      <c r="A230" s="1">
        <v>43090.63518449074</v>
      </c>
      <c r="C230" s="2">
        <v>6.7455999999999997E-11</v>
      </c>
      <c r="D230" s="2">
        <v>6.4448000000000002E-12</v>
      </c>
      <c r="E230" s="1">
        <f t="shared" si="3"/>
        <v>3.627314799814485E-4</v>
      </c>
    </row>
    <row r="231" spans="1:5" x14ac:dyDescent="0.2">
      <c r="A231" s="1">
        <v>43090.635185995372</v>
      </c>
      <c r="C231" s="2">
        <v>6.8588000000000001E-11</v>
      </c>
      <c r="D231" s="2">
        <v>5.3556999999999999E-12</v>
      </c>
      <c r="E231" s="1">
        <f t="shared" si="3"/>
        <v>3.6423611163627356E-4</v>
      </c>
    </row>
    <row r="232" spans="1:5" x14ac:dyDescent="0.2">
      <c r="A232" s="1">
        <v>43090.635188888889</v>
      </c>
      <c r="C232" s="2">
        <v>7.0651000000000005E-11</v>
      </c>
      <c r="D232" s="2">
        <v>3.9395000000000003E-12</v>
      </c>
      <c r="E232" s="1">
        <f t="shared" si="3"/>
        <v>3.6712962901219726E-4</v>
      </c>
    </row>
    <row r="233" spans="1:5" x14ac:dyDescent="0.2">
      <c r="A233" s="1">
        <v>43090.635190624998</v>
      </c>
      <c r="C233" s="2">
        <v>7.0765000000000001E-11</v>
      </c>
      <c r="D233" s="2">
        <v>4.1884000000000002E-12</v>
      </c>
      <c r="E233" s="1">
        <f t="shared" si="3"/>
        <v>3.6886573798255995E-4</v>
      </c>
    </row>
    <row r="234" spans="1:5" x14ac:dyDescent="0.2">
      <c r="A234" s="1">
        <v>43090.63519212963</v>
      </c>
      <c r="C234" s="2">
        <v>6.7241999999999996E-11</v>
      </c>
      <c r="D234" s="2">
        <v>5.8668E-12</v>
      </c>
      <c r="E234" s="1">
        <f t="shared" si="3"/>
        <v>3.7037036963738501E-4</v>
      </c>
    </row>
    <row r="235" spans="1:5" x14ac:dyDescent="0.2">
      <c r="A235" s="1">
        <v>43090.635193402777</v>
      </c>
      <c r="C235" s="2">
        <v>6.8380000000000001E-11</v>
      </c>
      <c r="D235" s="2">
        <v>5.8054000000000003E-12</v>
      </c>
      <c r="E235" s="1">
        <f t="shared" si="3"/>
        <v>3.7164351670071483E-4</v>
      </c>
    </row>
    <row r="236" spans="1:5" x14ac:dyDescent="0.2">
      <c r="A236" s="1">
        <v>43090.635195023147</v>
      </c>
      <c r="C236" s="2">
        <v>6.7835000000000004E-11</v>
      </c>
      <c r="D236" s="2">
        <v>4.6969999999999999E-12</v>
      </c>
      <c r="E236" s="1">
        <f t="shared" si="3"/>
        <v>3.732638870133087E-4</v>
      </c>
    </row>
    <row r="237" spans="1:5" x14ac:dyDescent="0.2">
      <c r="A237" s="1">
        <v>43090.635196527779</v>
      </c>
      <c r="C237" s="2">
        <v>7.0862000000000006E-11</v>
      </c>
      <c r="D237" s="2">
        <v>4.6142000000000003E-12</v>
      </c>
      <c r="E237" s="1">
        <f t="shared" si="3"/>
        <v>3.7476851866813377E-4</v>
      </c>
    </row>
    <row r="238" spans="1:5" x14ac:dyDescent="0.2">
      <c r="A238" s="1">
        <v>43090.635198148149</v>
      </c>
      <c r="C238" s="2">
        <v>6.9124999999999994E-11</v>
      </c>
      <c r="D238" s="2">
        <v>5.7019000000000002E-12</v>
      </c>
      <c r="E238" s="1">
        <f t="shared" si="3"/>
        <v>3.7638888898072764E-4</v>
      </c>
    </row>
    <row r="239" spans="1:5" x14ac:dyDescent="0.2">
      <c r="A239" s="1">
        <v>43090.635199652781</v>
      </c>
      <c r="C239" s="2">
        <v>6.7862000000000003E-11</v>
      </c>
      <c r="D239" s="2">
        <v>5.5331999999999999E-12</v>
      </c>
      <c r="E239" s="1">
        <f t="shared" si="3"/>
        <v>3.778935206355527E-4</v>
      </c>
    </row>
    <row r="240" spans="1:5" x14ac:dyDescent="0.2">
      <c r="A240" s="1">
        <v>43090.635201273151</v>
      </c>
      <c r="C240" s="2">
        <v>7.1318999999999997E-11</v>
      </c>
      <c r="D240" s="2">
        <v>4.5241000000000001E-12</v>
      </c>
      <c r="E240" s="1">
        <f t="shared" si="3"/>
        <v>3.7951389094814658E-4</v>
      </c>
    </row>
    <row r="241" spans="1:5" x14ac:dyDescent="0.2">
      <c r="A241" s="1">
        <v>43090.635202777776</v>
      </c>
      <c r="C241" s="2">
        <v>7.0738000000000002E-11</v>
      </c>
      <c r="D241" s="2">
        <v>3.7442000000000001E-12</v>
      </c>
      <c r="E241" s="1">
        <f t="shared" si="3"/>
        <v>3.8101851532701403E-4</v>
      </c>
    </row>
    <row r="242" spans="1:5" x14ac:dyDescent="0.2">
      <c r="A242" s="1">
        <v>43090.635204513892</v>
      </c>
      <c r="C242" s="2">
        <v>6.8204999999999999E-11</v>
      </c>
      <c r="D242" s="2">
        <v>5.6101999999999997E-12</v>
      </c>
      <c r="E242" s="1">
        <f t="shared" si="3"/>
        <v>3.8275463157333434E-4</v>
      </c>
    </row>
    <row r="243" spans="1:5" x14ac:dyDescent="0.2">
      <c r="A243" s="1">
        <v>43090.635206134262</v>
      </c>
      <c r="C243" s="2">
        <v>7.0455999999999999E-11</v>
      </c>
      <c r="D243" s="2">
        <v>4.8477E-12</v>
      </c>
      <c r="E243" s="1">
        <f t="shared" si="3"/>
        <v>3.8437500188592821E-4</v>
      </c>
    </row>
    <row r="244" spans="1:5" x14ac:dyDescent="0.2">
      <c r="A244" s="1">
        <v>43090.635207754633</v>
      </c>
      <c r="C244" s="2">
        <v>6.8633E-11</v>
      </c>
      <c r="D244" s="2">
        <v>6.1736999999999998E-12</v>
      </c>
      <c r="E244" s="1">
        <f t="shared" si="3"/>
        <v>3.8599537219852209E-4</v>
      </c>
    </row>
    <row r="245" spans="1:5" x14ac:dyDescent="0.2">
      <c r="A245" s="1">
        <v>43090.635208912034</v>
      </c>
      <c r="C245" s="2">
        <v>6.7580999999999996E-11</v>
      </c>
      <c r="D245" s="2">
        <v>4.6691E-12</v>
      </c>
      <c r="E245" s="1">
        <f t="shared" si="3"/>
        <v>3.8715277332812548E-4</v>
      </c>
    </row>
    <row r="246" spans="1:5" x14ac:dyDescent="0.2">
      <c r="A246" s="1">
        <v>43090.635210532404</v>
      </c>
      <c r="C246" s="2">
        <v>6.5825000000000003E-11</v>
      </c>
      <c r="D246" s="2">
        <v>4.7679999999999999E-12</v>
      </c>
      <c r="E246" s="1">
        <f t="shared" si="3"/>
        <v>3.8877314364071935E-4</v>
      </c>
    </row>
    <row r="247" spans="1:5" x14ac:dyDescent="0.2">
      <c r="A247" s="1">
        <v>43090.635212152774</v>
      </c>
      <c r="C247" s="2">
        <v>6.7351999999999997E-11</v>
      </c>
      <c r="D247" s="2">
        <v>4.6809999999999999E-12</v>
      </c>
      <c r="E247" s="1">
        <f t="shared" si="3"/>
        <v>3.9039351395331323E-4</v>
      </c>
    </row>
    <row r="248" spans="1:5" x14ac:dyDescent="0.2">
      <c r="A248" s="1">
        <v>43090.635214930553</v>
      </c>
      <c r="C248" s="2">
        <v>6.9688000000000003E-11</v>
      </c>
      <c r="D248" s="2">
        <v>6.7864000000000002E-12</v>
      </c>
      <c r="E248" s="1">
        <f t="shared" si="3"/>
        <v>3.9317129267146811E-4</v>
      </c>
    </row>
    <row r="249" spans="1:5" x14ac:dyDescent="0.2">
      <c r="A249" s="1">
        <v>43090.635216666669</v>
      </c>
      <c r="C249" s="2">
        <v>6.7366E-11</v>
      </c>
      <c r="D249" s="2">
        <v>6.1400000000000001E-12</v>
      </c>
      <c r="E249" s="1">
        <f t="shared" si="3"/>
        <v>3.9490740891778842E-4</v>
      </c>
    </row>
    <row r="250" spans="1:5" x14ac:dyDescent="0.2">
      <c r="A250" s="1">
        <v>43090.63521828704</v>
      </c>
      <c r="C250" s="2">
        <v>6.6569999999999996E-11</v>
      </c>
      <c r="D250" s="2">
        <v>6.5961000000000001E-12</v>
      </c>
      <c r="E250" s="1">
        <f t="shared" si="3"/>
        <v>3.9652777923038229E-4</v>
      </c>
    </row>
    <row r="251" spans="1:5" x14ac:dyDescent="0.2">
      <c r="A251" s="1">
        <v>43090.635219791664</v>
      </c>
      <c r="C251" s="2">
        <v>6.9852999999999996E-11</v>
      </c>
      <c r="D251" s="2">
        <v>3.9367999999999999E-12</v>
      </c>
      <c r="E251" s="1">
        <f t="shared" si="3"/>
        <v>3.9803240360924974E-4</v>
      </c>
    </row>
    <row r="252" spans="1:5" x14ac:dyDescent="0.2">
      <c r="A252" s="1">
        <v>43090.635221180557</v>
      </c>
      <c r="C252" s="2">
        <v>6.7315999999999998E-11</v>
      </c>
      <c r="D252" s="2">
        <v>5.9478000000000002E-12</v>
      </c>
      <c r="E252" s="1">
        <f t="shared" si="3"/>
        <v>3.9942129660630599E-4</v>
      </c>
    </row>
    <row r="253" spans="1:5" x14ac:dyDescent="0.2">
      <c r="A253" s="1">
        <v>43090.635222800927</v>
      </c>
      <c r="C253" s="2">
        <v>7.2356000000000001E-11</v>
      </c>
      <c r="D253" s="2">
        <v>4.8958999999999998E-12</v>
      </c>
      <c r="E253" s="1">
        <f t="shared" si="3"/>
        <v>4.0104166691889986E-4</v>
      </c>
    </row>
    <row r="254" spans="1:5" x14ac:dyDescent="0.2">
      <c r="A254" s="1">
        <v>43090.635224305559</v>
      </c>
      <c r="C254" s="2">
        <v>6.9108000000000003E-11</v>
      </c>
      <c r="D254" s="2">
        <v>5.8287E-12</v>
      </c>
      <c r="E254" s="1">
        <f t="shared" si="3"/>
        <v>4.0254629857372493E-4</v>
      </c>
    </row>
    <row r="255" spans="1:5" x14ac:dyDescent="0.2">
      <c r="A255" s="1">
        <v>43090.635225694445</v>
      </c>
      <c r="C255" s="2">
        <v>6.9561999999999995E-11</v>
      </c>
      <c r="D255" s="2">
        <v>5.4504999999999998E-12</v>
      </c>
      <c r="E255" s="1">
        <f t="shared" si="3"/>
        <v>4.0393518429482356E-4</v>
      </c>
    </row>
    <row r="256" spans="1:5" x14ac:dyDescent="0.2">
      <c r="A256" s="1">
        <v>43090.635227430554</v>
      </c>
      <c r="C256" s="2">
        <v>6.8103000000000003E-11</v>
      </c>
      <c r="D256" s="2">
        <v>5.5227999999999999E-12</v>
      </c>
      <c r="E256" s="1">
        <f t="shared" si="3"/>
        <v>4.0567129326518625E-4</v>
      </c>
    </row>
    <row r="257" spans="1:5" x14ac:dyDescent="0.2">
      <c r="A257" s="1">
        <v>43090.635229050924</v>
      </c>
      <c r="C257" s="2">
        <v>7.2626000000000003E-11</v>
      </c>
      <c r="D257" s="2">
        <v>5.1978000000000003E-12</v>
      </c>
      <c r="E257" s="1">
        <f t="shared" si="3"/>
        <v>4.0729166357778013E-4</v>
      </c>
    </row>
    <row r="258" spans="1:5" x14ac:dyDescent="0.2">
      <c r="A258" s="1">
        <v>43090.63523078704</v>
      </c>
      <c r="C258" s="2">
        <v>7.2394000000000004E-11</v>
      </c>
      <c r="D258" s="2">
        <v>4.9337000000000003E-12</v>
      </c>
      <c r="E258" s="1">
        <f t="shared" si="3"/>
        <v>4.0902777982410043E-4</v>
      </c>
    </row>
    <row r="259" spans="1:5" x14ac:dyDescent="0.2">
      <c r="A259" s="1">
        <v>43090.635232523149</v>
      </c>
      <c r="C259" s="2">
        <v>7.2050999999999995E-11</v>
      </c>
      <c r="D259" s="2">
        <v>4.8447000000000001E-12</v>
      </c>
      <c r="E259" s="1">
        <f t="shared" ref="E259:E322" si="4">A259 - $A$2</f>
        <v>4.1076388879446313E-4</v>
      </c>
    </row>
    <row r="260" spans="1:5" x14ac:dyDescent="0.2">
      <c r="A260" s="1">
        <v>43090.635233680558</v>
      </c>
      <c r="C260" s="2">
        <v>6.9408000000000005E-11</v>
      </c>
      <c r="D260" s="2">
        <v>5.2105000000000001E-12</v>
      </c>
      <c r="E260" s="1">
        <f t="shared" si="4"/>
        <v>4.1192129720002413E-4</v>
      </c>
    </row>
    <row r="261" spans="1:5" x14ac:dyDescent="0.2">
      <c r="A261" s="1">
        <v>43090.635235069443</v>
      </c>
      <c r="C261" s="2">
        <v>6.7797000000000001E-11</v>
      </c>
      <c r="D261" s="2">
        <v>5.9831999999999998E-12</v>
      </c>
      <c r="E261" s="1">
        <f t="shared" si="4"/>
        <v>4.1331018292112276E-4</v>
      </c>
    </row>
    <row r="262" spans="1:5" x14ac:dyDescent="0.2">
      <c r="A262" s="1">
        <v>43090.635236574075</v>
      </c>
      <c r="C262" s="2">
        <v>7.0399999999999997E-11</v>
      </c>
      <c r="D262" s="2">
        <v>5.4748000000000001E-12</v>
      </c>
      <c r="E262" s="1">
        <f t="shared" si="4"/>
        <v>4.1481481457594782E-4</v>
      </c>
    </row>
    <row r="263" spans="1:5" x14ac:dyDescent="0.2">
      <c r="A263" s="1">
        <v>43090.635239351854</v>
      </c>
      <c r="C263" s="2">
        <v>7.0319999999999996E-11</v>
      </c>
      <c r="D263" s="2">
        <v>5.4699999999999999E-12</v>
      </c>
      <c r="E263" s="1">
        <f t="shared" si="4"/>
        <v>4.175925932941027E-4</v>
      </c>
    </row>
    <row r="264" spans="1:5" x14ac:dyDescent="0.2">
      <c r="A264" s="1">
        <v>43090.635241550925</v>
      </c>
      <c r="C264" s="2">
        <v>7.2673000000000006E-11</v>
      </c>
      <c r="D264" s="2">
        <v>5.6891999999999996E-12</v>
      </c>
      <c r="E264" s="1">
        <f t="shared" si="4"/>
        <v>4.1979166417149827E-4</v>
      </c>
    </row>
    <row r="265" spans="1:5" x14ac:dyDescent="0.2">
      <c r="A265" s="1">
        <v>43090.635243518518</v>
      </c>
      <c r="C265" s="2">
        <v>7.4327000000000003E-11</v>
      </c>
      <c r="D265" s="2">
        <v>4.5798999999999999E-12</v>
      </c>
      <c r="E265" s="1">
        <f t="shared" si="4"/>
        <v>4.2175925773335621E-4</v>
      </c>
    </row>
    <row r="266" spans="1:5" x14ac:dyDescent="0.2">
      <c r="A266" s="1">
        <v>43090.635244791665</v>
      </c>
      <c r="C266" s="2">
        <v>7.0003000000000004E-11</v>
      </c>
      <c r="D266" s="2">
        <v>6.5913E-12</v>
      </c>
      <c r="E266" s="1">
        <f t="shared" si="4"/>
        <v>4.2303240479668602E-4</v>
      </c>
    </row>
    <row r="267" spans="1:5" x14ac:dyDescent="0.2">
      <c r="A267" s="1">
        <v>43090.635246296297</v>
      </c>
      <c r="C267" s="2">
        <v>7.1446999999999996E-11</v>
      </c>
      <c r="D267" s="2">
        <v>5.8902000000000001E-12</v>
      </c>
      <c r="E267" s="1">
        <f t="shared" si="4"/>
        <v>4.2453703645151109E-4</v>
      </c>
    </row>
    <row r="268" spans="1:5" x14ac:dyDescent="0.2">
      <c r="A268" s="1">
        <v>43090.635247916667</v>
      </c>
      <c r="C268" s="2">
        <v>7.3123999999999997E-11</v>
      </c>
      <c r="D268" s="2">
        <v>6.8533000000000003E-12</v>
      </c>
      <c r="E268" s="1">
        <f t="shared" si="4"/>
        <v>4.2615740676410496E-4</v>
      </c>
    </row>
    <row r="269" spans="1:5" x14ac:dyDescent="0.2">
      <c r="A269" s="1">
        <v>43090.635249305553</v>
      </c>
      <c r="C269" s="2">
        <v>7.2644999999999998E-11</v>
      </c>
      <c r="D269" s="2">
        <v>5.7188999999999998E-12</v>
      </c>
      <c r="E269" s="1">
        <f t="shared" si="4"/>
        <v>4.2754629248520359E-4</v>
      </c>
    </row>
    <row r="270" spans="1:5" x14ac:dyDescent="0.2">
      <c r="A270" s="1">
        <v>43090.635250925923</v>
      </c>
      <c r="C270" s="2">
        <v>7.2835999999999995E-11</v>
      </c>
      <c r="D270" s="2">
        <v>6.7089999999999998E-12</v>
      </c>
      <c r="E270" s="1">
        <f t="shared" si="4"/>
        <v>4.2916666279779747E-4</v>
      </c>
    </row>
    <row r="271" spans="1:5" x14ac:dyDescent="0.2">
      <c r="A271" s="1">
        <v>43090.635252777778</v>
      </c>
      <c r="C271" s="2">
        <v>7.5954999999999998E-11</v>
      </c>
      <c r="D271" s="2">
        <v>4.5308999999999996E-12</v>
      </c>
      <c r="E271" s="1">
        <f t="shared" si="4"/>
        <v>4.3101851770188659E-4</v>
      </c>
    </row>
    <row r="272" spans="1:5" x14ac:dyDescent="0.2">
      <c r="A272" s="1">
        <v>43090.635254166664</v>
      </c>
      <c r="C272" s="2">
        <v>7.2879000000000002E-11</v>
      </c>
      <c r="D272" s="2">
        <v>5.3198E-12</v>
      </c>
      <c r="E272" s="1">
        <f t="shared" si="4"/>
        <v>4.3240740342298523E-4</v>
      </c>
    </row>
    <row r="273" spans="1:5" x14ac:dyDescent="0.2">
      <c r="A273" s="1">
        <v>43090.635255671295</v>
      </c>
      <c r="C273" s="2">
        <v>7.7647999999999994E-11</v>
      </c>
      <c r="D273" s="2">
        <v>5.0118000000000001E-12</v>
      </c>
      <c r="E273" s="1">
        <f t="shared" si="4"/>
        <v>4.3391203507781029E-4</v>
      </c>
    </row>
    <row r="274" spans="1:5" x14ac:dyDescent="0.2">
      <c r="A274" s="1">
        <v>43090.63525752315</v>
      </c>
      <c r="C274" s="2">
        <v>7.7699000000000005E-11</v>
      </c>
      <c r="D274" s="2">
        <v>6.1987999999999998E-12</v>
      </c>
      <c r="E274" s="1">
        <f t="shared" si="4"/>
        <v>4.3576388998189941E-4</v>
      </c>
    </row>
    <row r="275" spans="1:5" x14ac:dyDescent="0.2">
      <c r="A275" s="1">
        <v>43090.635259027775</v>
      </c>
      <c r="C275" s="2">
        <v>7.7382999999999995E-11</v>
      </c>
      <c r="D275" s="2">
        <v>6.2125E-12</v>
      </c>
      <c r="E275" s="1">
        <f t="shared" si="4"/>
        <v>4.3726851436076686E-4</v>
      </c>
    </row>
    <row r="276" spans="1:5" x14ac:dyDescent="0.2">
      <c r="A276" s="1">
        <v>43090.635260532406</v>
      </c>
      <c r="C276" s="2">
        <v>8.3669999999999994E-11</v>
      </c>
      <c r="D276" s="2">
        <v>6.3844999999999997E-12</v>
      </c>
      <c r="E276" s="1">
        <f t="shared" si="4"/>
        <v>4.3877314601559192E-4</v>
      </c>
    </row>
    <row r="277" spans="1:5" x14ac:dyDescent="0.2">
      <c r="A277" s="1">
        <v>43090.635261805553</v>
      </c>
      <c r="C277" s="2">
        <v>8.2541999999999998E-11</v>
      </c>
      <c r="D277" s="2">
        <v>6.5556999999999996E-12</v>
      </c>
      <c r="E277" s="1">
        <f t="shared" si="4"/>
        <v>4.4004629307892174E-4</v>
      </c>
    </row>
    <row r="278" spans="1:5" x14ac:dyDescent="0.2">
      <c r="A278" s="1">
        <v>43090.635263310185</v>
      </c>
      <c r="C278" s="2">
        <v>8.5405000000000001E-11</v>
      </c>
      <c r="D278" s="2">
        <v>5.5528000000000003E-12</v>
      </c>
      <c r="E278" s="1">
        <f t="shared" si="4"/>
        <v>4.415509247337468E-4</v>
      </c>
    </row>
    <row r="279" spans="1:5" x14ac:dyDescent="0.2">
      <c r="A279" s="1">
        <v>43090.635264930555</v>
      </c>
      <c r="C279" s="2">
        <v>8.6451000000000005E-11</v>
      </c>
      <c r="D279" s="2">
        <v>6.8693000000000002E-12</v>
      </c>
      <c r="E279" s="1">
        <f t="shared" si="4"/>
        <v>4.4317129504634067E-4</v>
      </c>
    </row>
    <row r="280" spans="1:5" x14ac:dyDescent="0.2">
      <c r="A280" s="1">
        <v>43090.63526678241</v>
      </c>
      <c r="C280" s="2">
        <v>8.9092999999999999E-11</v>
      </c>
      <c r="D280" s="2">
        <v>7.1786999999999997E-12</v>
      </c>
      <c r="E280" s="1">
        <f t="shared" si="4"/>
        <v>4.450231499504298E-4</v>
      </c>
    </row>
    <row r="281" spans="1:5" x14ac:dyDescent="0.2">
      <c r="A281" s="1">
        <v>43090.635269675928</v>
      </c>
      <c r="C281" s="2">
        <v>9.3954000000000005E-11</v>
      </c>
      <c r="D281" s="2">
        <v>6.6615000000000002E-12</v>
      </c>
      <c r="E281" s="1">
        <f t="shared" si="4"/>
        <v>4.4791666732635349E-4</v>
      </c>
    </row>
    <row r="282" spans="1:5" x14ac:dyDescent="0.2">
      <c r="A282" s="1">
        <v>43090.635271064813</v>
      </c>
      <c r="C282" s="2">
        <v>9.4906000000000003E-11</v>
      </c>
      <c r="D282" s="2">
        <v>8.0899000000000001E-12</v>
      </c>
      <c r="E282" s="1">
        <f t="shared" si="4"/>
        <v>4.4930555304745212E-4</v>
      </c>
    </row>
    <row r="283" spans="1:5" x14ac:dyDescent="0.2">
      <c r="A283" s="1">
        <v>43090.635272569445</v>
      </c>
      <c r="C283" s="2">
        <v>1.0359E-10</v>
      </c>
      <c r="D283" s="2">
        <v>8.5210000000000005E-12</v>
      </c>
      <c r="E283" s="1">
        <f t="shared" si="4"/>
        <v>4.5081018470227718E-4</v>
      </c>
    </row>
    <row r="284" spans="1:5" x14ac:dyDescent="0.2">
      <c r="A284" s="1">
        <v>43090.635274074077</v>
      </c>
      <c r="C284" s="2">
        <v>1.0573000000000001E-10</v>
      </c>
      <c r="D284" s="2">
        <v>8.4456000000000003E-12</v>
      </c>
      <c r="E284" s="1">
        <f t="shared" si="4"/>
        <v>4.5231481635710225E-4</v>
      </c>
    </row>
    <row r="285" spans="1:5" x14ac:dyDescent="0.2">
      <c r="A285" s="1">
        <v>43090.635275925924</v>
      </c>
      <c r="C285" s="2">
        <v>1.0593E-10</v>
      </c>
      <c r="D285" s="2">
        <v>1.0227E-11</v>
      </c>
      <c r="E285" s="1">
        <f t="shared" si="4"/>
        <v>4.5416666398523375E-4</v>
      </c>
    </row>
    <row r="286" spans="1:5" x14ac:dyDescent="0.2">
      <c r="A286" s="1">
        <v>43090.635277546295</v>
      </c>
      <c r="C286" s="2">
        <v>1.1385E-10</v>
      </c>
      <c r="D286" s="2">
        <v>9.2084999999999998E-12</v>
      </c>
      <c r="E286" s="1">
        <f t="shared" si="4"/>
        <v>4.5578703429782763E-4</v>
      </c>
    </row>
    <row r="287" spans="1:5" x14ac:dyDescent="0.2">
      <c r="A287" s="1">
        <v>43090.635279513888</v>
      </c>
      <c r="C287" s="2">
        <v>1.1944E-10</v>
      </c>
      <c r="D287" s="2">
        <v>1.005E-11</v>
      </c>
      <c r="E287" s="1">
        <f t="shared" si="4"/>
        <v>4.5775462785968557E-4</v>
      </c>
    </row>
    <row r="288" spans="1:5" x14ac:dyDescent="0.2">
      <c r="A288" s="1">
        <v>43090.635282291667</v>
      </c>
      <c r="C288" s="2">
        <v>1.4028000000000001E-10</v>
      </c>
      <c r="D288" s="2">
        <v>1.0893000000000001E-11</v>
      </c>
      <c r="E288" s="1">
        <f t="shared" si="4"/>
        <v>4.6053240657784045E-4</v>
      </c>
    </row>
    <row r="289" spans="1:5" x14ac:dyDescent="0.2">
      <c r="A289" s="1">
        <v>43090.635283680553</v>
      </c>
      <c r="C289" s="2">
        <v>1.4634000000000001E-10</v>
      </c>
      <c r="D289" s="2">
        <v>1.1415E-11</v>
      </c>
      <c r="E289" s="1">
        <f t="shared" si="4"/>
        <v>4.6192129229893908E-4</v>
      </c>
    </row>
    <row r="290" spans="1:5" x14ac:dyDescent="0.2">
      <c r="A290" s="1">
        <v>43090.635285300923</v>
      </c>
      <c r="C290" s="2">
        <v>1.5033999999999999E-10</v>
      </c>
      <c r="D290" s="2">
        <v>1.1383E-11</v>
      </c>
      <c r="E290" s="1">
        <f t="shared" si="4"/>
        <v>4.6354166261153296E-4</v>
      </c>
    </row>
    <row r="291" spans="1:5" x14ac:dyDescent="0.2">
      <c r="A291" s="1">
        <v>43090.635287037039</v>
      </c>
      <c r="C291" s="2">
        <v>1.6404999999999999E-10</v>
      </c>
      <c r="D291" s="2">
        <v>1.3526E-11</v>
      </c>
      <c r="E291" s="1">
        <f t="shared" si="4"/>
        <v>4.6527777885785326E-4</v>
      </c>
    </row>
    <row r="292" spans="1:5" x14ac:dyDescent="0.2">
      <c r="A292" s="1">
        <v>43090.635288310186</v>
      </c>
      <c r="C292" s="2">
        <v>1.7077E-10</v>
      </c>
      <c r="D292" s="2">
        <v>1.2713E-11</v>
      </c>
      <c r="E292" s="1">
        <f t="shared" si="4"/>
        <v>4.6655092592118308E-4</v>
      </c>
    </row>
    <row r="293" spans="1:5" x14ac:dyDescent="0.2">
      <c r="A293" s="1">
        <v>43090.635290046295</v>
      </c>
      <c r="C293" s="2">
        <v>1.8486E-10</v>
      </c>
      <c r="D293" s="2">
        <v>1.3565999999999999E-11</v>
      </c>
      <c r="E293" s="1">
        <f t="shared" si="4"/>
        <v>4.6828703489154577E-4</v>
      </c>
    </row>
    <row r="294" spans="1:5" x14ac:dyDescent="0.2">
      <c r="A294" s="1">
        <v>43090.635291550927</v>
      </c>
      <c r="C294" s="2">
        <v>1.9055E-10</v>
      </c>
      <c r="D294" s="2">
        <v>1.3465999999999999E-11</v>
      </c>
      <c r="E294" s="1">
        <f t="shared" si="4"/>
        <v>4.6979166654637083E-4</v>
      </c>
    </row>
    <row r="295" spans="1:5" x14ac:dyDescent="0.2">
      <c r="A295" s="1">
        <v>43090.635293171297</v>
      </c>
      <c r="C295" s="2">
        <v>2.0062E-10</v>
      </c>
      <c r="D295" s="2">
        <v>1.6382999999999999E-11</v>
      </c>
      <c r="E295" s="1">
        <f t="shared" si="4"/>
        <v>4.7141203685896471E-4</v>
      </c>
    </row>
    <row r="296" spans="1:5" x14ac:dyDescent="0.2">
      <c r="A296" s="1">
        <v>43090.635294675929</v>
      </c>
      <c r="C296" s="2">
        <v>2.1095000000000001E-10</v>
      </c>
      <c r="D296" s="2">
        <v>1.8086999999999999E-11</v>
      </c>
      <c r="E296" s="1">
        <f t="shared" si="4"/>
        <v>4.7291666851378977E-4</v>
      </c>
    </row>
    <row r="297" spans="1:5" x14ac:dyDescent="0.2">
      <c r="A297" s="1">
        <v>43090.635296412038</v>
      </c>
      <c r="C297" s="2">
        <v>2.261E-10</v>
      </c>
      <c r="D297" s="2">
        <v>1.6655999999999998E-11</v>
      </c>
      <c r="E297" s="1">
        <f t="shared" si="4"/>
        <v>4.7465277748415247E-4</v>
      </c>
    </row>
    <row r="298" spans="1:5" x14ac:dyDescent="0.2">
      <c r="A298" s="1">
        <v>43090.63529791667</v>
      </c>
      <c r="C298" s="2">
        <v>2.4378999999999999E-10</v>
      </c>
      <c r="D298" s="2">
        <v>1.9666E-11</v>
      </c>
      <c r="E298" s="1">
        <f t="shared" si="4"/>
        <v>4.7615740913897753E-4</v>
      </c>
    </row>
    <row r="299" spans="1:5" x14ac:dyDescent="0.2">
      <c r="A299" s="1">
        <v>43090.635299305555</v>
      </c>
      <c r="C299" s="2">
        <v>2.5203000000000001E-10</v>
      </c>
      <c r="D299" s="2">
        <v>2.1265999999999999E-11</v>
      </c>
      <c r="E299" s="1">
        <f t="shared" si="4"/>
        <v>4.7754629486007616E-4</v>
      </c>
    </row>
    <row r="300" spans="1:5" x14ac:dyDescent="0.2">
      <c r="A300" s="1">
        <v>43090.635300925926</v>
      </c>
      <c r="C300" s="2">
        <v>2.7633000000000002E-10</v>
      </c>
      <c r="D300" s="2">
        <v>2.2839999999999999E-11</v>
      </c>
      <c r="E300" s="1">
        <f t="shared" si="4"/>
        <v>4.7916666517267004E-4</v>
      </c>
    </row>
    <row r="301" spans="1:5" x14ac:dyDescent="0.2">
      <c r="A301" s="1">
        <v>43090.635302083334</v>
      </c>
      <c r="C301" s="2">
        <v>2.8946999999999998E-10</v>
      </c>
      <c r="D301" s="2">
        <v>2.4743E-11</v>
      </c>
      <c r="E301" s="1">
        <f t="shared" si="4"/>
        <v>4.8032407357823104E-4</v>
      </c>
    </row>
    <row r="302" spans="1:5" x14ac:dyDescent="0.2">
      <c r="A302" s="1">
        <v>43090.635303703704</v>
      </c>
      <c r="C302" s="2">
        <v>3.0299000000000001E-10</v>
      </c>
      <c r="D302" s="2">
        <v>2.4009000000000001E-11</v>
      </c>
      <c r="E302" s="1">
        <f t="shared" si="4"/>
        <v>4.8194444389082491E-4</v>
      </c>
    </row>
    <row r="303" spans="1:5" x14ac:dyDescent="0.2">
      <c r="A303" s="1">
        <v>43090.635305208336</v>
      </c>
      <c r="C303" s="2">
        <v>3.2213999999999999E-10</v>
      </c>
      <c r="D303" s="2">
        <v>2.8722E-11</v>
      </c>
      <c r="E303" s="1">
        <f t="shared" si="4"/>
        <v>4.8344907554564998E-4</v>
      </c>
    </row>
    <row r="304" spans="1:5" x14ac:dyDescent="0.2">
      <c r="A304" s="1">
        <v>43090.635307870369</v>
      </c>
      <c r="C304" s="2">
        <v>3.5491000000000002E-10</v>
      </c>
      <c r="D304" s="2">
        <v>2.8446999999999999E-11</v>
      </c>
      <c r="E304" s="1">
        <f t="shared" si="4"/>
        <v>4.8611110833007842E-4</v>
      </c>
    </row>
    <row r="305" spans="1:5" x14ac:dyDescent="0.2">
      <c r="A305" s="1">
        <v>43090.635309490739</v>
      </c>
      <c r="C305" s="2">
        <v>3.7517999999999999E-10</v>
      </c>
      <c r="D305" s="2">
        <v>3.0869999999999999E-11</v>
      </c>
      <c r="E305" s="1">
        <f t="shared" si="4"/>
        <v>4.877314786426723E-4</v>
      </c>
    </row>
    <row r="306" spans="1:5" x14ac:dyDescent="0.2">
      <c r="A306" s="1">
        <v>43090.635311458333</v>
      </c>
      <c r="C306" s="2">
        <v>4.0652999999999999E-10</v>
      </c>
      <c r="D306" s="2">
        <v>3.2349000000000001E-11</v>
      </c>
      <c r="E306" s="1">
        <f t="shared" si="4"/>
        <v>4.8969907220453024E-4</v>
      </c>
    </row>
    <row r="307" spans="1:5" x14ac:dyDescent="0.2">
      <c r="A307" s="1">
        <v>43090.635312962964</v>
      </c>
      <c r="C307" s="2">
        <v>4.2546E-10</v>
      </c>
      <c r="D307" s="2">
        <v>3.5269999999999998E-11</v>
      </c>
      <c r="E307" s="1">
        <f t="shared" si="4"/>
        <v>4.912037038593553E-4</v>
      </c>
    </row>
    <row r="308" spans="1:5" x14ac:dyDescent="0.2">
      <c r="A308" s="1">
        <v>43090.635314467596</v>
      </c>
      <c r="C308" s="2">
        <v>4.5178000000000002E-10</v>
      </c>
      <c r="D308" s="2">
        <v>3.8377000000000001E-11</v>
      </c>
      <c r="E308" s="1">
        <f t="shared" si="4"/>
        <v>4.9270833551418036E-4</v>
      </c>
    </row>
    <row r="309" spans="1:5" x14ac:dyDescent="0.2">
      <c r="A309" s="1">
        <v>43090.635316203705</v>
      </c>
      <c r="C309" s="2">
        <v>4.7811000000000002E-10</v>
      </c>
      <c r="D309" s="2">
        <v>3.9757E-11</v>
      </c>
      <c r="E309" s="1">
        <f t="shared" si="4"/>
        <v>4.9444444448454306E-4</v>
      </c>
    </row>
    <row r="310" spans="1:5" x14ac:dyDescent="0.2">
      <c r="A310" s="1">
        <v>43090.635317708337</v>
      </c>
      <c r="C310" s="2">
        <v>4.9833999999999996E-10</v>
      </c>
      <c r="D310" s="2">
        <v>4.2635999999999999E-11</v>
      </c>
      <c r="E310" s="1">
        <f t="shared" si="4"/>
        <v>4.9594907613936812E-4</v>
      </c>
    </row>
    <row r="311" spans="1:5" x14ac:dyDescent="0.2">
      <c r="A311" s="1">
        <v>43090.635319212961</v>
      </c>
      <c r="C311" s="2">
        <v>5.2497999999999998E-10</v>
      </c>
      <c r="D311" s="2">
        <v>4.1578000000000002E-11</v>
      </c>
      <c r="E311" s="1">
        <f t="shared" si="4"/>
        <v>4.9745370051823556E-4</v>
      </c>
    </row>
    <row r="312" spans="1:5" x14ac:dyDescent="0.2">
      <c r="A312" s="1">
        <v>43090.635320833331</v>
      </c>
      <c r="C312" s="2">
        <v>5.5544999999999998E-10</v>
      </c>
      <c r="D312" s="2">
        <v>4.3914999999999998E-11</v>
      </c>
      <c r="E312" s="1">
        <f t="shared" si="4"/>
        <v>4.9907407083082944E-4</v>
      </c>
    </row>
    <row r="313" spans="1:5" x14ac:dyDescent="0.2">
      <c r="A313" s="1">
        <v>43090.635322453702</v>
      </c>
      <c r="C313" s="2">
        <v>5.7815000000000001E-10</v>
      </c>
      <c r="D313" s="2">
        <v>4.8995000000000001E-11</v>
      </c>
      <c r="E313" s="1">
        <f t="shared" si="4"/>
        <v>5.0069444114342332E-4</v>
      </c>
    </row>
    <row r="314" spans="1:5" x14ac:dyDescent="0.2">
      <c r="A314" s="1">
        <v>43090.635323842595</v>
      </c>
      <c r="C314" s="2">
        <v>6.0821000000000001E-10</v>
      </c>
      <c r="D314" s="2">
        <v>5.1698000000000002E-11</v>
      </c>
      <c r="E314" s="1">
        <f t="shared" si="4"/>
        <v>5.0208333414047956E-4</v>
      </c>
    </row>
    <row r="315" spans="1:5" x14ac:dyDescent="0.2">
      <c r="A315" s="1">
        <v>43090.635325347219</v>
      </c>
      <c r="C315" s="2">
        <v>6.3970999999999996E-10</v>
      </c>
      <c r="D315" s="2">
        <v>5.1493999999999997E-11</v>
      </c>
      <c r="E315" s="1">
        <f t="shared" si="4"/>
        <v>5.0358795851934701E-4</v>
      </c>
    </row>
    <row r="316" spans="1:5" x14ac:dyDescent="0.2">
      <c r="A316" s="1">
        <v>43090.635326504627</v>
      </c>
      <c r="C316" s="2">
        <v>6.4879999999999997E-10</v>
      </c>
      <c r="D316" s="2">
        <v>5.5299999999999999E-11</v>
      </c>
      <c r="E316" s="1">
        <f t="shared" si="4"/>
        <v>5.0474536692490801E-4</v>
      </c>
    </row>
    <row r="317" spans="1:5" x14ac:dyDescent="0.2">
      <c r="A317" s="1">
        <v>43090.635327777774</v>
      </c>
      <c r="C317" s="2">
        <v>6.8686000000000005E-10</v>
      </c>
      <c r="D317" s="2">
        <v>5.1367E-11</v>
      </c>
      <c r="E317" s="1">
        <f t="shared" si="4"/>
        <v>5.0601851398823783E-4</v>
      </c>
    </row>
    <row r="318" spans="1:5" x14ac:dyDescent="0.2">
      <c r="A318" s="1">
        <v>43090.635329282406</v>
      </c>
      <c r="C318" s="2">
        <v>7.0626E-10</v>
      </c>
      <c r="D318" s="2">
        <v>5.7653000000000002E-11</v>
      </c>
      <c r="E318" s="1">
        <f t="shared" si="4"/>
        <v>5.0752314564306289E-4</v>
      </c>
    </row>
    <row r="319" spans="1:5" x14ac:dyDescent="0.2">
      <c r="A319" s="1">
        <v>43090.635330787038</v>
      </c>
      <c r="C319" s="2">
        <v>7.4864000000000001E-10</v>
      </c>
      <c r="D319" s="2">
        <v>6.1222000000000001E-11</v>
      </c>
      <c r="E319" s="1">
        <f t="shared" si="4"/>
        <v>5.0902777729788795E-4</v>
      </c>
    </row>
    <row r="320" spans="1:5" x14ac:dyDescent="0.2">
      <c r="A320" s="1">
        <v>43090.635333680555</v>
      </c>
      <c r="C320" s="2">
        <v>8.0665E-10</v>
      </c>
      <c r="D320" s="2">
        <v>6.3628999999999996E-11</v>
      </c>
      <c r="E320" s="1">
        <f t="shared" si="4"/>
        <v>5.1192129467381164E-4</v>
      </c>
    </row>
    <row r="321" spans="1:5" x14ac:dyDescent="0.2">
      <c r="A321" s="1">
        <v>43090.635335416664</v>
      </c>
      <c r="C321" s="2">
        <v>8.3487000000000003E-10</v>
      </c>
      <c r="D321" s="2">
        <v>6.8880999999999995E-11</v>
      </c>
      <c r="E321" s="1">
        <f t="shared" si="4"/>
        <v>5.1365740364417434E-4</v>
      </c>
    </row>
    <row r="322" spans="1:5" x14ac:dyDescent="0.2">
      <c r="A322" s="1">
        <v>43090.635336921296</v>
      </c>
      <c r="C322" s="2">
        <v>8.6377999999999999E-10</v>
      </c>
      <c r="D322" s="2">
        <v>6.9468000000000002E-11</v>
      </c>
      <c r="E322" s="1">
        <f t="shared" si="4"/>
        <v>5.151620352989994E-4</v>
      </c>
    </row>
    <row r="323" spans="1:5" x14ac:dyDescent="0.2">
      <c r="A323" s="1">
        <v>43090.635338310189</v>
      </c>
      <c r="C323" s="2">
        <v>8.9573999999999995E-10</v>
      </c>
      <c r="D323" s="2">
        <v>6.8401999999999996E-11</v>
      </c>
      <c r="E323" s="1">
        <f t="shared" ref="E323:E386" si="5">A323 - $A$2</f>
        <v>5.1655092829605564E-4</v>
      </c>
    </row>
    <row r="324" spans="1:5" x14ac:dyDescent="0.2">
      <c r="A324" s="1">
        <v>43090.635339699074</v>
      </c>
      <c r="C324" s="2">
        <v>9.4299999999999995E-10</v>
      </c>
      <c r="D324" s="2">
        <v>7.3852E-11</v>
      </c>
      <c r="E324" s="1">
        <f t="shared" si="5"/>
        <v>5.1793981401715428E-4</v>
      </c>
    </row>
    <row r="325" spans="1:5" x14ac:dyDescent="0.2">
      <c r="A325" s="1">
        <v>43090.635341435183</v>
      </c>
      <c r="C325" s="2">
        <v>9.6575999999999998E-10</v>
      </c>
      <c r="D325" s="2">
        <v>7.5838000000000002E-11</v>
      </c>
      <c r="E325" s="1">
        <f t="shared" si="5"/>
        <v>5.1967592298751697E-4</v>
      </c>
    </row>
    <row r="326" spans="1:5" x14ac:dyDescent="0.2">
      <c r="A326" s="1">
        <v>43090.635343055554</v>
      </c>
      <c r="C326" s="2">
        <v>1.0203000000000001E-9</v>
      </c>
      <c r="D326" s="2">
        <v>7.8990000000000003E-11</v>
      </c>
      <c r="E326" s="1">
        <f t="shared" si="5"/>
        <v>5.2129629330011085E-4</v>
      </c>
    </row>
    <row r="327" spans="1:5" x14ac:dyDescent="0.2">
      <c r="A327" s="1">
        <v>43090.635344328701</v>
      </c>
      <c r="C327" s="2">
        <v>1.0527999999999999E-9</v>
      </c>
      <c r="D327" s="2">
        <v>8.1200999999999997E-11</v>
      </c>
      <c r="E327" s="1">
        <f t="shared" si="5"/>
        <v>5.2256944036344066E-4</v>
      </c>
    </row>
    <row r="328" spans="1:5" x14ac:dyDescent="0.2">
      <c r="A328" s="1">
        <v>43090.635345949071</v>
      </c>
      <c r="C328" s="2">
        <v>1.0828E-9</v>
      </c>
      <c r="D328" s="2">
        <v>8.2066999999999994E-11</v>
      </c>
      <c r="E328" s="1">
        <f t="shared" si="5"/>
        <v>5.2418981067603454E-4</v>
      </c>
    </row>
    <row r="329" spans="1:5" x14ac:dyDescent="0.2">
      <c r="A329" s="1">
        <v>43090.635347569441</v>
      </c>
      <c r="C329" s="2">
        <v>1.1246E-9</v>
      </c>
      <c r="D329" s="2">
        <v>8.3562999999999994E-11</v>
      </c>
      <c r="E329" s="1">
        <f t="shared" si="5"/>
        <v>5.2581018098862842E-4</v>
      </c>
    </row>
    <row r="330" spans="1:5" x14ac:dyDescent="0.2">
      <c r="A330" s="1">
        <v>43090.635349074073</v>
      </c>
      <c r="C330" s="2">
        <v>1.1543E-9</v>
      </c>
      <c r="D330" s="2">
        <v>8.7319000000000006E-11</v>
      </c>
      <c r="E330" s="1">
        <f t="shared" si="5"/>
        <v>5.2731481264345348E-4</v>
      </c>
    </row>
    <row r="331" spans="1:5" x14ac:dyDescent="0.2">
      <c r="A331" s="1">
        <v>43090.635350694443</v>
      </c>
      <c r="C331" s="2">
        <v>1.1876999999999999E-9</v>
      </c>
      <c r="D331" s="2">
        <v>9.4175999999999996E-11</v>
      </c>
      <c r="E331" s="1">
        <f t="shared" si="5"/>
        <v>5.2893518295604736E-4</v>
      </c>
    </row>
    <row r="332" spans="1:5" x14ac:dyDescent="0.2">
      <c r="A332" s="1">
        <v>43090.635352314814</v>
      </c>
      <c r="C332" s="2">
        <v>1.2091000000000001E-9</v>
      </c>
      <c r="D332" s="2">
        <v>9.6411000000000002E-11</v>
      </c>
      <c r="E332" s="1">
        <f t="shared" si="5"/>
        <v>5.3055555326864123E-4</v>
      </c>
    </row>
    <row r="333" spans="1:5" x14ac:dyDescent="0.2">
      <c r="A333" s="1">
        <v>43090.635353587961</v>
      </c>
      <c r="C333" s="2">
        <v>1.2475000000000001E-9</v>
      </c>
      <c r="D333" s="2">
        <v>9.6622000000000002E-11</v>
      </c>
      <c r="E333" s="1">
        <f t="shared" si="5"/>
        <v>5.3182870033197105E-4</v>
      </c>
    </row>
    <row r="334" spans="1:5" x14ac:dyDescent="0.2">
      <c r="A334" s="1">
        <v>43090.635355324077</v>
      </c>
      <c r="C334" s="2">
        <v>1.3055999999999999E-9</v>
      </c>
      <c r="D334" s="2">
        <v>1.012E-10</v>
      </c>
      <c r="E334" s="1">
        <f t="shared" si="5"/>
        <v>5.3356481657829136E-4</v>
      </c>
    </row>
    <row r="335" spans="1:5" x14ac:dyDescent="0.2">
      <c r="A335" s="1">
        <v>43090.635356828701</v>
      </c>
      <c r="C335" s="2">
        <v>1.3662999999999999E-9</v>
      </c>
      <c r="D335" s="2">
        <v>1.0306E-10</v>
      </c>
      <c r="E335" s="1">
        <f t="shared" si="5"/>
        <v>5.350694409571588E-4</v>
      </c>
    </row>
    <row r="336" spans="1:5" x14ac:dyDescent="0.2">
      <c r="A336" s="1">
        <v>43090.63535960648</v>
      </c>
      <c r="C336" s="2">
        <v>1.3986999999999999E-9</v>
      </c>
      <c r="D336" s="2">
        <v>1.1511E-10</v>
      </c>
      <c r="E336" s="1">
        <f t="shared" si="5"/>
        <v>5.3784721967531368E-4</v>
      </c>
    </row>
    <row r="337" spans="1:5" x14ac:dyDescent="0.2">
      <c r="A337" s="1">
        <v>43090.635360995373</v>
      </c>
      <c r="C337" s="2">
        <v>1.4419E-9</v>
      </c>
      <c r="D337" s="2">
        <v>1.0768E-10</v>
      </c>
      <c r="E337" s="1">
        <f t="shared" si="5"/>
        <v>5.3923611267236993E-4</v>
      </c>
    </row>
    <row r="338" spans="1:5" x14ac:dyDescent="0.2">
      <c r="A338" s="1">
        <v>43090.635362615743</v>
      </c>
      <c r="C338" s="2">
        <v>1.4821999999999999E-9</v>
      </c>
      <c r="D338" s="2">
        <v>1.1534E-10</v>
      </c>
      <c r="E338" s="1">
        <f t="shared" si="5"/>
        <v>5.408564829849638E-4</v>
      </c>
    </row>
    <row r="339" spans="1:5" x14ac:dyDescent="0.2">
      <c r="A339" s="1">
        <v>43090.635364120368</v>
      </c>
      <c r="C339" s="2">
        <v>1.5341999999999999E-9</v>
      </c>
      <c r="D339" s="2">
        <v>1.1844000000000001E-10</v>
      </c>
      <c r="E339" s="1">
        <f t="shared" si="5"/>
        <v>5.4236110736383125E-4</v>
      </c>
    </row>
    <row r="340" spans="1:5" x14ac:dyDescent="0.2">
      <c r="A340" s="1">
        <v>43090.635365856484</v>
      </c>
      <c r="C340" s="2">
        <v>1.5874999999999999E-9</v>
      </c>
      <c r="D340" s="2">
        <v>1.2127000000000001E-10</v>
      </c>
      <c r="E340" s="1">
        <f t="shared" si="5"/>
        <v>5.4409722361015156E-4</v>
      </c>
    </row>
    <row r="341" spans="1:5" x14ac:dyDescent="0.2">
      <c r="A341" s="1">
        <v>43090.63536724537</v>
      </c>
      <c r="C341" s="2">
        <v>1.6067E-9</v>
      </c>
      <c r="D341" s="2">
        <v>1.2205999999999999E-10</v>
      </c>
      <c r="E341" s="1">
        <f t="shared" si="5"/>
        <v>5.4548610933125019E-4</v>
      </c>
    </row>
    <row r="342" spans="1:5" x14ac:dyDescent="0.2">
      <c r="A342" s="1">
        <v>43090.635368634263</v>
      </c>
      <c r="C342" s="2">
        <v>1.6379000000000001E-9</v>
      </c>
      <c r="D342" s="2">
        <v>1.2535000000000001E-10</v>
      </c>
      <c r="E342" s="1">
        <f t="shared" si="5"/>
        <v>5.4687500232830644E-4</v>
      </c>
    </row>
    <row r="343" spans="1:5" x14ac:dyDescent="0.2">
      <c r="A343" s="1">
        <v>43090.635370138887</v>
      </c>
      <c r="C343" s="2">
        <v>1.6858999999999999E-9</v>
      </c>
      <c r="D343" s="2">
        <v>1.2331999999999999E-10</v>
      </c>
      <c r="E343" s="1">
        <f t="shared" si="5"/>
        <v>5.4837962670717388E-4</v>
      </c>
    </row>
    <row r="344" spans="1:5" x14ac:dyDescent="0.2">
      <c r="A344" s="1">
        <v>43090.635371759257</v>
      </c>
      <c r="C344" s="2">
        <v>1.7436000000000001E-9</v>
      </c>
      <c r="D344" s="2">
        <v>1.3192E-10</v>
      </c>
      <c r="E344" s="1">
        <f t="shared" si="5"/>
        <v>5.4999999701976776E-4</v>
      </c>
    </row>
    <row r="345" spans="1:5" x14ac:dyDescent="0.2">
      <c r="A345" s="1">
        <v>43090.635373495374</v>
      </c>
      <c r="C345" s="2">
        <v>1.7534E-9</v>
      </c>
      <c r="D345" s="2">
        <v>1.4314000000000001E-10</v>
      </c>
      <c r="E345" s="1">
        <f t="shared" si="5"/>
        <v>5.5173611326608807E-4</v>
      </c>
    </row>
    <row r="346" spans="1:5" x14ac:dyDescent="0.2">
      <c r="A346" s="1">
        <v>43090.635374884259</v>
      </c>
      <c r="C346" s="2">
        <v>1.8196E-9</v>
      </c>
      <c r="D346" s="2">
        <v>1.3724999999999999E-10</v>
      </c>
      <c r="E346" s="1">
        <f t="shared" si="5"/>
        <v>5.531249989871867E-4</v>
      </c>
    </row>
    <row r="347" spans="1:5" x14ac:dyDescent="0.2">
      <c r="A347" s="1">
        <v>43090.635376620368</v>
      </c>
      <c r="C347" s="2">
        <v>1.8651000000000001E-9</v>
      </c>
      <c r="D347" s="2">
        <v>1.4172E-10</v>
      </c>
      <c r="E347" s="1">
        <f t="shared" si="5"/>
        <v>5.5486110795754939E-4</v>
      </c>
    </row>
    <row r="348" spans="1:5" x14ac:dyDescent="0.2">
      <c r="A348" s="1">
        <v>43090.635378009261</v>
      </c>
      <c r="C348" s="2">
        <v>1.9028000000000001E-9</v>
      </c>
      <c r="D348" s="2">
        <v>1.4487999999999999E-10</v>
      </c>
      <c r="E348" s="1">
        <f t="shared" si="5"/>
        <v>5.5625000095460564E-4</v>
      </c>
    </row>
    <row r="349" spans="1:5" x14ac:dyDescent="0.2">
      <c r="A349" s="1">
        <v>43090.635379398147</v>
      </c>
      <c r="C349" s="2">
        <v>1.943E-9</v>
      </c>
      <c r="D349" s="2">
        <v>1.4329E-10</v>
      </c>
      <c r="E349" s="1">
        <f t="shared" si="5"/>
        <v>5.5763888667570427E-4</v>
      </c>
    </row>
    <row r="350" spans="1:5" x14ac:dyDescent="0.2">
      <c r="A350" s="1">
        <v>43090.635381018517</v>
      </c>
      <c r="C350" s="2">
        <v>1.9512E-9</v>
      </c>
      <c r="D350" s="2">
        <v>1.5152000000000001E-10</v>
      </c>
      <c r="E350" s="1">
        <f t="shared" si="5"/>
        <v>5.5925925698829815E-4</v>
      </c>
    </row>
    <row r="351" spans="1:5" x14ac:dyDescent="0.2">
      <c r="A351" s="1">
        <v>43090.635382291664</v>
      </c>
      <c r="C351" s="2">
        <v>2.0206999999999999E-9</v>
      </c>
      <c r="D351" s="2">
        <v>1.489E-10</v>
      </c>
      <c r="E351" s="1">
        <f t="shared" si="5"/>
        <v>5.6053240405162796E-4</v>
      </c>
    </row>
    <row r="352" spans="1:5" x14ac:dyDescent="0.2">
      <c r="A352" s="1">
        <v>43090.635385300928</v>
      </c>
      <c r="C352" s="2">
        <v>2.0975999999999999E-9</v>
      </c>
      <c r="D352" s="2">
        <v>1.5484000000000001E-10</v>
      </c>
      <c r="E352" s="1">
        <f t="shared" si="5"/>
        <v>5.6354166736127809E-4</v>
      </c>
    </row>
    <row r="353" spans="1:5" x14ac:dyDescent="0.2">
      <c r="A353" s="1">
        <v>43090.635387152775</v>
      </c>
      <c r="C353" s="2">
        <v>2.1743999999999999E-9</v>
      </c>
      <c r="D353" s="2">
        <v>1.5767000000000001E-10</v>
      </c>
      <c r="E353" s="1">
        <f t="shared" si="5"/>
        <v>5.653935149894096E-4</v>
      </c>
    </row>
    <row r="354" spans="1:5" x14ac:dyDescent="0.2">
      <c r="A354" s="1">
        <v>43090.635388657407</v>
      </c>
      <c r="C354" s="2">
        <v>2.1344E-9</v>
      </c>
      <c r="D354" s="2">
        <v>1.6356E-10</v>
      </c>
      <c r="E354" s="1">
        <f t="shared" si="5"/>
        <v>5.6689814664423466E-4</v>
      </c>
    </row>
    <row r="355" spans="1:5" x14ac:dyDescent="0.2">
      <c r="A355" s="1">
        <v>43090.635390393516</v>
      </c>
      <c r="C355" s="2">
        <v>2.2376999999999998E-9</v>
      </c>
      <c r="D355" s="2">
        <v>1.6454000000000001E-10</v>
      </c>
      <c r="E355" s="1">
        <f t="shared" si="5"/>
        <v>5.6863425561459735E-4</v>
      </c>
    </row>
    <row r="356" spans="1:5" x14ac:dyDescent="0.2">
      <c r="A356" s="1">
        <v>43090.63540590278</v>
      </c>
      <c r="C356" s="2">
        <v>2.5833E-9</v>
      </c>
      <c r="D356" s="2">
        <v>2.0192000000000001E-10</v>
      </c>
      <c r="E356" s="1">
        <f t="shared" si="5"/>
        <v>5.8414351951796561E-4</v>
      </c>
    </row>
    <row r="357" spans="1:5" x14ac:dyDescent="0.2">
      <c r="A357" s="1">
        <v>43090.635409143521</v>
      </c>
      <c r="C357" s="2">
        <v>2.7445999999999998E-9</v>
      </c>
      <c r="D357" s="2">
        <v>1.9492000000000001E-10</v>
      </c>
      <c r="E357" s="1">
        <f t="shared" si="5"/>
        <v>5.8738426014315337E-4</v>
      </c>
    </row>
    <row r="358" spans="1:5" x14ac:dyDescent="0.2">
      <c r="A358" s="1">
        <v>43090.635410416668</v>
      </c>
      <c r="C358" s="2">
        <v>2.7108000000000002E-9</v>
      </c>
      <c r="D358" s="2">
        <v>2.0261999999999999E-10</v>
      </c>
      <c r="E358" s="1">
        <f t="shared" si="5"/>
        <v>5.8865740720648319E-4</v>
      </c>
    </row>
    <row r="359" spans="1:5" x14ac:dyDescent="0.2">
      <c r="A359" s="1">
        <v>43090.635412037038</v>
      </c>
      <c r="C359" s="2">
        <v>2.7737E-9</v>
      </c>
      <c r="D359" s="2">
        <v>2.0236000000000001E-10</v>
      </c>
      <c r="E359" s="1">
        <f t="shared" si="5"/>
        <v>5.9027777751907706E-4</v>
      </c>
    </row>
    <row r="360" spans="1:5" x14ac:dyDescent="0.2">
      <c r="A360" s="1">
        <v>43090.635413657408</v>
      </c>
      <c r="C360" s="2">
        <v>2.7577000000000001E-9</v>
      </c>
      <c r="D360" s="2">
        <v>1.9840999999999999E-10</v>
      </c>
      <c r="E360" s="1">
        <f t="shared" si="5"/>
        <v>5.9189814783167094E-4</v>
      </c>
    </row>
    <row r="361" spans="1:5" x14ac:dyDescent="0.2">
      <c r="A361" s="1">
        <v>43090.63541516204</v>
      </c>
      <c r="C361" s="2">
        <v>2.8280000000000002E-9</v>
      </c>
      <c r="D361" s="2">
        <v>2.1139999999999999E-10</v>
      </c>
      <c r="E361" s="1">
        <f t="shared" si="5"/>
        <v>5.93402779486496E-4</v>
      </c>
    </row>
    <row r="362" spans="1:5" x14ac:dyDescent="0.2">
      <c r="A362" s="1">
        <v>43090.635416550926</v>
      </c>
      <c r="C362" s="2">
        <v>2.8712000000000002E-9</v>
      </c>
      <c r="D362" s="2">
        <v>2.0759E-10</v>
      </c>
      <c r="E362" s="1">
        <f t="shared" si="5"/>
        <v>5.9479166520759463E-4</v>
      </c>
    </row>
    <row r="363" spans="1:5" x14ac:dyDescent="0.2">
      <c r="A363" s="1">
        <v>43090.635417476849</v>
      </c>
      <c r="C363" s="2">
        <v>2.8963E-9</v>
      </c>
      <c r="D363" s="2">
        <v>2.0794999999999999E-10</v>
      </c>
      <c r="E363" s="1">
        <f t="shared" si="5"/>
        <v>5.9571758902166039E-4</v>
      </c>
    </row>
    <row r="364" spans="1:5" x14ac:dyDescent="0.2">
      <c r="A364" s="1">
        <v>43090.63541909722</v>
      </c>
      <c r="C364" s="2">
        <v>2.9148999999999999E-9</v>
      </c>
      <c r="D364" s="2">
        <v>2.1425000000000001E-10</v>
      </c>
      <c r="E364" s="1">
        <f t="shared" si="5"/>
        <v>5.9733795933425426E-4</v>
      </c>
    </row>
    <row r="365" spans="1:5" x14ac:dyDescent="0.2">
      <c r="A365" s="1">
        <v>43090.63542071759</v>
      </c>
      <c r="C365" s="2">
        <v>2.965E-9</v>
      </c>
      <c r="D365" s="2">
        <v>2.1422999999999999E-10</v>
      </c>
      <c r="E365" s="1">
        <f t="shared" si="5"/>
        <v>5.9895832964684814E-4</v>
      </c>
    </row>
    <row r="366" spans="1:5" x14ac:dyDescent="0.2">
      <c r="A366" s="1">
        <v>43090.635423148145</v>
      </c>
      <c r="C366" s="2">
        <v>2.9878E-9</v>
      </c>
      <c r="D366" s="2">
        <v>2.1958999999999999E-10</v>
      </c>
      <c r="E366" s="1">
        <f t="shared" si="5"/>
        <v>6.0138888511573896E-4</v>
      </c>
    </row>
    <row r="367" spans="1:5" x14ac:dyDescent="0.2">
      <c r="A367" s="1">
        <v>43090.635424652777</v>
      </c>
      <c r="C367" s="2">
        <v>3.1073999999999998E-9</v>
      </c>
      <c r="D367" s="2">
        <v>2.1936999999999999E-10</v>
      </c>
      <c r="E367" s="1">
        <f t="shared" si="5"/>
        <v>6.0289351677056402E-4</v>
      </c>
    </row>
    <row r="368" spans="1:5" x14ac:dyDescent="0.2">
      <c r="A368" s="1">
        <v>43090.635426273147</v>
      </c>
      <c r="C368" s="2">
        <v>3.1349E-9</v>
      </c>
      <c r="D368" s="2">
        <v>2.3006999999999999E-10</v>
      </c>
      <c r="E368" s="1">
        <f t="shared" si="5"/>
        <v>6.045138870831579E-4</v>
      </c>
    </row>
    <row r="369" spans="1:5" x14ac:dyDescent="0.2">
      <c r="A369" s="1">
        <v>43090.635428125002</v>
      </c>
      <c r="C369" s="2">
        <v>3.166E-9</v>
      </c>
      <c r="D369" s="2">
        <v>2.2815999999999999E-10</v>
      </c>
      <c r="E369" s="1">
        <f t="shared" si="5"/>
        <v>6.0636574198724702E-4</v>
      </c>
    </row>
    <row r="370" spans="1:5" x14ac:dyDescent="0.2">
      <c r="A370" s="1">
        <v>43090.635429398149</v>
      </c>
      <c r="C370" s="2">
        <v>3.182E-9</v>
      </c>
      <c r="D370" s="2">
        <v>2.2547E-10</v>
      </c>
      <c r="E370" s="1">
        <f t="shared" si="5"/>
        <v>6.0763888905057684E-4</v>
      </c>
    </row>
    <row r="371" spans="1:5" x14ac:dyDescent="0.2">
      <c r="A371" s="1">
        <v>43090.635430787035</v>
      </c>
      <c r="C371" s="2">
        <v>3.2226E-9</v>
      </c>
      <c r="D371" s="2">
        <v>2.3706000000000001E-10</v>
      </c>
      <c r="E371" s="1">
        <f t="shared" si="5"/>
        <v>6.0902777477167547E-4</v>
      </c>
    </row>
    <row r="372" spans="1:5" x14ac:dyDescent="0.2">
      <c r="A372" s="1">
        <v>43090.635432407405</v>
      </c>
      <c r="C372" s="2">
        <v>3.2419000000000001E-9</v>
      </c>
      <c r="D372" s="2">
        <v>2.2845E-10</v>
      </c>
      <c r="E372" s="1">
        <f t="shared" si="5"/>
        <v>6.1064814508426934E-4</v>
      </c>
    </row>
    <row r="373" spans="1:5" x14ac:dyDescent="0.2">
      <c r="A373" s="1">
        <v>43090.635433796298</v>
      </c>
      <c r="C373" s="2">
        <v>3.2621000000000001E-9</v>
      </c>
      <c r="D373" s="2">
        <v>2.2555999999999999E-10</v>
      </c>
      <c r="E373" s="1">
        <f t="shared" si="5"/>
        <v>6.1203703808132559E-4</v>
      </c>
    </row>
    <row r="374" spans="1:5" x14ac:dyDescent="0.2">
      <c r="A374" s="1">
        <v>43090.635435416669</v>
      </c>
      <c r="C374" s="2">
        <v>3.2922999999999999E-9</v>
      </c>
      <c r="D374" s="2">
        <v>2.3597000000000001E-10</v>
      </c>
      <c r="E374" s="1">
        <f t="shared" si="5"/>
        <v>6.1365740839391947E-4</v>
      </c>
    </row>
    <row r="375" spans="1:5" x14ac:dyDescent="0.2">
      <c r="A375" s="1">
        <v>43090.635436921293</v>
      </c>
      <c r="C375" s="2">
        <v>3.3571999999999999E-9</v>
      </c>
      <c r="D375" s="2">
        <v>2.4002000000000001E-10</v>
      </c>
      <c r="E375" s="1">
        <f t="shared" si="5"/>
        <v>6.1516203277278692E-4</v>
      </c>
    </row>
    <row r="376" spans="1:5" x14ac:dyDescent="0.2">
      <c r="A376" s="1">
        <v>43090.635438657409</v>
      </c>
      <c r="C376" s="2">
        <v>3.4376000000000002E-9</v>
      </c>
      <c r="D376" s="2">
        <v>2.4326999999999998E-10</v>
      </c>
      <c r="E376" s="1">
        <f t="shared" si="5"/>
        <v>6.1689814901910722E-4</v>
      </c>
    </row>
    <row r="377" spans="1:5" x14ac:dyDescent="0.2">
      <c r="A377" s="1">
        <v>43090.635440046295</v>
      </c>
      <c r="C377" s="2">
        <v>3.4416000000000002E-9</v>
      </c>
      <c r="D377" s="2">
        <v>2.4813999999999998E-10</v>
      </c>
      <c r="E377" s="1">
        <f t="shared" si="5"/>
        <v>6.1828703474020585E-4</v>
      </c>
    </row>
    <row r="378" spans="1:5" x14ac:dyDescent="0.2">
      <c r="A378" s="1">
        <v>43090.635441319442</v>
      </c>
      <c r="C378" s="2">
        <v>3.5121999999999999E-9</v>
      </c>
      <c r="D378" s="2">
        <v>2.5009999999999999E-10</v>
      </c>
      <c r="E378" s="1">
        <f t="shared" si="5"/>
        <v>6.1956018180353567E-4</v>
      </c>
    </row>
    <row r="379" spans="1:5" x14ac:dyDescent="0.2">
      <c r="A379" s="1">
        <v>43090.635442939812</v>
      </c>
      <c r="C379" s="2">
        <v>3.4979000000000001E-9</v>
      </c>
      <c r="D379" s="2">
        <v>2.4750000000000002E-10</v>
      </c>
      <c r="E379" s="1">
        <f t="shared" si="5"/>
        <v>6.2118055211612955E-4</v>
      </c>
    </row>
    <row r="380" spans="1:5" x14ac:dyDescent="0.2">
      <c r="A380" s="1">
        <v>43090.635444444444</v>
      </c>
      <c r="C380" s="2">
        <v>3.5096E-9</v>
      </c>
      <c r="D380" s="2">
        <v>2.4188999999999998E-10</v>
      </c>
      <c r="E380" s="1">
        <f t="shared" si="5"/>
        <v>6.2268518377095461E-4</v>
      </c>
    </row>
    <row r="381" spans="1:5" x14ac:dyDescent="0.2">
      <c r="A381" s="1">
        <v>43090.63544583333</v>
      </c>
      <c r="C381" s="2">
        <v>3.5865E-9</v>
      </c>
      <c r="D381" s="2">
        <v>2.5062999999999999E-10</v>
      </c>
      <c r="E381" s="1">
        <f t="shared" si="5"/>
        <v>6.2407406949205324E-4</v>
      </c>
    </row>
    <row r="382" spans="1:5" x14ac:dyDescent="0.2">
      <c r="A382" s="1">
        <v>43090.635448958332</v>
      </c>
      <c r="C382" s="2">
        <v>3.6472E-9</v>
      </c>
      <c r="D382" s="2">
        <v>2.5693999999999999E-10</v>
      </c>
      <c r="E382" s="1">
        <f t="shared" si="5"/>
        <v>6.2719907145947218E-4</v>
      </c>
    </row>
    <row r="383" spans="1:5" x14ac:dyDescent="0.2">
      <c r="A383" s="1">
        <v>43090.635450462963</v>
      </c>
      <c r="C383" s="2">
        <v>3.6924999999999998E-9</v>
      </c>
      <c r="D383" s="2">
        <v>2.5065999999999999E-10</v>
      </c>
      <c r="E383" s="1">
        <f t="shared" si="5"/>
        <v>6.2870370311429724E-4</v>
      </c>
    </row>
    <row r="384" spans="1:5" x14ac:dyDescent="0.2">
      <c r="A384" s="1">
        <v>43090.635452199072</v>
      </c>
      <c r="C384" s="2">
        <v>3.7032999999999998E-9</v>
      </c>
      <c r="D384" s="2">
        <v>2.6520000000000003E-10</v>
      </c>
      <c r="E384" s="1">
        <f t="shared" si="5"/>
        <v>6.3043981208465993E-4</v>
      </c>
    </row>
    <row r="385" spans="1:5" x14ac:dyDescent="0.2">
      <c r="A385" s="1">
        <v>43090.635453935189</v>
      </c>
      <c r="C385" s="2">
        <v>3.7799000000000002E-9</v>
      </c>
      <c r="D385" s="2">
        <v>2.6036000000000002E-10</v>
      </c>
      <c r="E385" s="1">
        <f t="shared" si="5"/>
        <v>6.3217592833098024E-4</v>
      </c>
    </row>
    <row r="386" spans="1:5" x14ac:dyDescent="0.2">
      <c r="A386" s="1">
        <v>43090.635455324074</v>
      </c>
      <c r="C386" s="2">
        <v>3.7695000000000003E-9</v>
      </c>
      <c r="D386" s="2">
        <v>2.6096999999999998E-10</v>
      </c>
      <c r="E386" s="1">
        <f t="shared" si="5"/>
        <v>6.3356481405207887E-4</v>
      </c>
    </row>
    <row r="387" spans="1:5" x14ac:dyDescent="0.2">
      <c r="A387" s="1">
        <v>43090.63545671296</v>
      </c>
      <c r="C387" s="2">
        <v>3.8164999999999998E-9</v>
      </c>
      <c r="D387" s="2">
        <v>2.5738999999999998E-10</v>
      </c>
      <c r="E387" s="1">
        <f t="shared" ref="E387:E450" si="6">A387 - $A$2</f>
        <v>6.349536997731775E-4</v>
      </c>
    </row>
    <row r="388" spans="1:5" x14ac:dyDescent="0.2">
      <c r="A388" s="1">
        <v>43090.635458449076</v>
      </c>
      <c r="C388" s="2">
        <v>3.8810999999999998E-9</v>
      </c>
      <c r="D388" s="2">
        <v>2.6862999999999998E-10</v>
      </c>
      <c r="E388" s="1">
        <f t="shared" si="6"/>
        <v>6.3668981601949781E-4</v>
      </c>
    </row>
    <row r="389" spans="1:5" x14ac:dyDescent="0.2">
      <c r="A389" s="1">
        <v>43090.635460185185</v>
      </c>
      <c r="C389" s="2">
        <v>3.8765999999999996E-9</v>
      </c>
      <c r="D389" s="2">
        <v>2.6894E-10</v>
      </c>
      <c r="E389" s="1">
        <f t="shared" si="6"/>
        <v>6.384259249898605E-4</v>
      </c>
    </row>
    <row r="390" spans="1:5" x14ac:dyDescent="0.2">
      <c r="A390" s="1">
        <v>43090.635461689817</v>
      </c>
      <c r="C390" s="2">
        <v>3.9074E-9</v>
      </c>
      <c r="D390" s="2">
        <v>2.6837000000000003E-10</v>
      </c>
      <c r="E390" s="1">
        <f t="shared" si="6"/>
        <v>6.3993055664468557E-4</v>
      </c>
    </row>
    <row r="391" spans="1:5" x14ac:dyDescent="0.2">
      <c r="A391" s="1">
        <v>43090.635463194441</v>
      </c>
      <c r="C391" s="2">
        <v>3.9050000000000001E-9</v>
      </c>
      <c r="D391" s="2">
        <v>2.7994000000000002E-10</v>
      </c>
      <c r="E391" s="1">
        <f t="shared" si="6"/>
        <v>6.4143518102355301E-4</v>
      </c>
    </row>
    <row r="392" spans="1:5" x14ac:dyDescent="0.2">
      <c r="A392" s="1">
        <v>43090.635464583334</v>
      </c>
      <c r="C392" s="2">
        <v>3.9877999999999998E-9</v>
      </c>
      <c r="D392" s="2">
        <v>2.7646999999999998E-10</v>
      </c>
      <c r="E392" s="1">
        <f t="shared" si="6"/>
        <v>6.4282407402060926E-4</v>
      </c>
    </row>
    <row r="393" spans="1:5" x14ac:dyDescent="0.2">
      <c r="A393" s="1">
        <v>43090.635466203705</v>
      </c>
      <c r="C393" s="2">
        <v>4.0311000000000003E-9</v>
      </c>
      <c r="D393" s="2">
        <v>2.7777000000000001E-10</v>
      </c>
      <c r="E393" s="1">
        <f t="shared" si="6"/>
        <v>6.4444444433320314E-4</v>
      </c>
    </row>
    <row r="394" spans="1:5" x14ac:dyDescent="0.2">
      <c r="A394" s="1">
        <v>43090.63546759259</v>
      </c>
      <c r="C394" s="2">
        <v>3.9979999999999996E-9</v>
      </c>
      <c r="D394" s="2">
        <v>2.7854999999999998E-10</v>
      </c>
      <c r="E394" s="1">
        <f t="shared" si="6"/>
        <v>6.4583333005430177E-4</v>
      </c>
    </row>
    <row r="395" spans="1:5" x14ac:dyDescent="0.2">
      <c r="A395" s="1">
        <v>43090.635468981483</v>
      </c>
      <c r="C395" s="2">
        <v>4.0685999999999998E-9</v>
      </c>
      <c r="D395" s="2">
        <v>2.8473000000000001E-10</v>
      </c>
      <c r="E395" s="1">
        <f t="shared" si="6"/>
        <v>6.4722222305135801E-4</v>
      </c>
    </row>
    <row r="396" spans="1:5" x14ac:dyDescent="0.2">
      <c r="A396" s="1">
        <v>43090.635470486108</v>
      </c>
      <c r="C396" s="2">
        <v>4.0808000000000002E-9</v>
      </c>
      <c r="D396" s="2">
        <v>2.8089E-10</v>
      </c>
      <c r="E396" s="1">
        <f t="shared" si="6"/>
        <v>6.4872684743022546E-4</v>
      </c>
    </row>
    <row r="397" spans="1:5" x14ac:dyDescent="0.2">
      <c r="A397" s="1">
        <v>43090.635472106478</v>
      </c>
      <c r="C397" s="2">
        <v>4.0892999999999999E-9</v>
      </c>
      <c r="D397" s="2">
        <v>2.8311000000000002E-10</v>
      </c>
      <c r="E397" s="1">
        <f t="shared" si="6"/>
        <v>6.5034721774281934E-4</v>
      </c>
    </row>
    <row r="398" spans="1:5" x14ac:dyDescent="0.2">
      <c r="A398" s="1">
        <v>43090.635473842594</v>
      </c>
      <c r="C398" s="2">
        <v>4.1674999999999999E-9</v>
      </c>
      <c r="D398" s="2">
        <v>2.8879999999999997E-10</v>
      </c>
      <c r="E398" s="1">
        <f t="shared" si="6"/>
        <v>6.5208333398913965E-4</v>
      </c>
    </row>
    <row r="399" spans="1:5" x14ac:dyDescent="0.2">
      <c r="A399" s="1">
        <v>43090.635477083335</v>
      </c>
      <c r="C399" s="2">
        <v>4.2055E-9</v>
      </c>
      <c r="D399" s="2">
        <v>2.9201999999999999E-10</v>
      </c>
      <c r="E399" s="1">
        <f t="shared" si="6"/>
        <v>6.553240746143274E-4</v>
      </c>
    </row>
    <row r="400" spans="1:5" x14ac:dyDescent="0.2">
      <c r="A400" s="1">
        <v>43090.635478819444</v>
      </c>
      <c r="C400" s="2">
        <v>4.1832000000000002E-9</v>
      </c>
      <c r="D400" s="2">
        <v>2.8529999999999999E-10</v>
      </c>
      <c r="E400" s="1">
        <f t="shared" si="6"/>
        <v>6.5706018358469009E-4</v>
      </c>
    </row>
    <row r="401" spans="1:5" x14ac:dyDescent="0.2">
      <c r="A401" s="1">
        <v>43090.635480324076</v>
      </c>
      <c r="C401" s="2">
        <v>4.2601999999999998E-9</v>
      </c>
      <c r="D401" s="2">
        <v>2.8644E-10</v>
      </c>
      <c r="E401" s="1">
        <f t="shared" si="6"/>
        <v>6.5856481523951516E-4</v>
      </c>
    </row>
    <row r="402" spans="1:5" x14ac:dyDescent="0.2">
      <c r="A402" s="1">
        <v>43090.635483333332</v>
      </c>
      <c r="C402" s="2">
        <v>4.1983000000000003E-9</v>
      </c>
      <c r="D402" s="2">
        <v>2.8726E-10</v>
      </c>
      <c r="E402" s="1">
        <f t="shared" si="6"/>
        <v>6.6157407127320766E-4</v>
      </c>
    </row>
    <row r="403" spans="1:5" x14ac:dyDescent="0.2">
      <c r="A403" s="1">
        <v>43090.635484722225</v>
      </c>
      <c r="C403" s="2">
        <v>4.2726999999999999E-9</v>
      </c>
      <c r="D403" s="2">
        <v>2.9994999999999998E-10</v>
      </c>
      <c r="E403" s="1">
        <f t="shared" si="6"/>
        <v>6.6296296427026391E-4</v>
      </c>
    </row>
    <row r="404" spans="1:5" x14ac:dyDescent="0.2">
      <c r="A404" s="1">
        <v>43090.635486226849</v>
      </c>
      <c r="C404" s="2">
        <v>4.2532999999999998E-9</v>
      </c>
      <c r="D404" s="2">
        <v>2.8934999999999999E-10</v>
      </c>
      <c r="E404" s="1">
        <f t="shared" si="6"/>
        <v>6.6446758864913136E-4</v>
      </c>
    </row>
    <row r="405" spans="1:5" x14ac:dyDescent="0.2">
      <c r="A405" s="1">
        <v>43090.63548877315</v>
      </c>
      <c r="C405" s="2">
        <v>4.3390999999999996E-9</v>
      </c>
      <c r="D405" s="2">
        <v>2.9404999999999998E-10</v>
      </c>
      <c r="E405" s="1">
        <f t="shared" si="6"/>
        <v>6.670138900517486E-4</v>
      </c>
    </row>
    <row r="406" spans="1:5" x14ac:dyDescent="0.2">
      <c r="A406" s="1">
        <v>43090.635490509259</v>
      </c>
      <c r="C406" s="2">
        <v>4.2219999999999997E-9</v>
      </c>
      <c r="D406" s="2">
        <v>2.9439E-10</v>
      </c>
      <c r="E406" s="1">
        <f t="shared" si="6"/>
        <v>6.687499990221113E-4</v>
      </c>
    </row>
    <row r="407" spans="1:5" x14ac:dyDescent="0.2">
      <c r="A407" s="1">
        <v>43090.635492013891</v>
      </c>
      <c r="C407" s="2">
        <v>4.3253000000000004E-9</v>
      </c>
      <c r="D407" s="2">
        <v>3.0063000000000003E-10</v>
      </c>
      <c r="E407" s="1">
        <f t="shared" si="6"/>
        <v>6.7025463067693636E-4</v>
      </c>
    </row>
    <row r="408" spans="1:5" x14ac:dyDescent="0.2">
      <c r="A408" s="1">
        <v>43090.635493634261</v>
      </c>
      <c r="C408" s="2">
        <v>4.2493999999999998E-9</v>
      </c>
      <c r="D408" s="2">
        <v>2.867E-10</v>
      </c>
      <c r="E408" s="1">
        <f t="shared" si="6"/>
        <v>6.7187500098953024E-4</v>
      </c>
    </row>
    <row r="409" spans="1:5" x14ac:dyDescent="0.2">
      <c r="A409" s="1">
        <v>43090.635495023147</v>
      </c>
      <c r="C409" s="2">
        <v>4.2698000000000003E-9</v>
      </c>
      <c r="D409" s="2">
        <v>2.9391000000000002E-10</v>
      </c>
      <c r="E409" s="1">
        <f t="shared" si="6"/>
        <v>6.7326388671062887E-4</v>
      </c>
    </row>
    <row r="410" spans="1:5" x14ac:dyDescent="0.2">
      <c r="A410" s="1">
        <v>43090.635496296294</v>
      </c>
      <c r="C410" s="2">
        <v>4.2160999999999999E-9</v>
      </c>
      <c r="D410" s="2">
        <v>2.9189999999999999E-10</v>
      </c>
      <c r="E410" s="1">
        <f t="shared" si="6"/>
        <v>6.7453703377395868E-4</v>
      </c>
    </row>
    <row r="411" spans="1:5" x14ac:dyDescent="0.2">
      <c r="A411" s="1">
        <v>43090.635498148149</v>
      </c>
      <c r="C411" s="2">
        <v>4.2422999999999997E-9</v>
      </c>
      <c r="D411" s="2">
        <v>2.9582000000000002E-10</v>
      </c>
      <c r="E411" s="1">
        <f t="shared" si="6"/>
        <v>6.7638888867804781E-4</v>
      </c>
    </row>
    <row r="412" spans="1:5" x14ac:dyDescent="0.2">
      <c r="A412" s="1">
        <v>43090.635499768519</v>
      </c>
      <c r="C412" s="2">
        <v>4.2809999999999996E-9</v>
      </c>
      <c r="D412" s="2">
        <v>2.9121000000000002E-10</v>
      </c>
      <c r="E412" s="1">
        <f t="shared" si="6"/>
        <v>6.7800925899064168E-4</v>
      </c>
    </row>
    <row r="413" spans="1:5" x14ac:dyDescent="0.2">
      <c r="A413" s="1">
        <v>43090.635501157405</v>
      </c>
      <c r="C413" s="2">
        <v>4.2232999999999997E-9</v>
      </c>
      <c r="D413" s="2">
        <v>2.9125E-10</v>
      </c>
      <c r="E413" s="1">
        <f t="shared" si="6"/>
        <v>6.7939814471174031E-4</v>
      </c>
    </row>
    <row r="414" spans="1:5" x14ac:dyDescent="0.2">
      <c r="A414" s="1">
        <v>43090.635504050922</v>
      </c>
      <c r="C414" s="2">
        <v>4.2199000000000003E-9</v>
      </c>
      <c r="D414" s="2">
        <v>2.8669000000000002E-10</v>
      </c>
      <c r="E414" s="1">
        <f t="shared" si="6"/>
        <v>6.8229166208766401E-4</v>
      </c>
    </row>
    <row r="415" spans="1:5" x14ac:dyDescent="0.2">
      <c r="A415" s="1">
        <v>43090.635507175924</v>
      </c>
      <c r="C415" s="2">
        <v>4.2057999999999997E-9</v>
      </c>
      <c r="D415" s="2">
        <v>2.8520999999999999E-10</v>
      </c>
      <c r="E415" s="1">
        <f t="shared" si="6"/>
        <v>6.8541666405508295E-4</v>
      </c>
    </row>
    <row r="416" spans="1:5" x14ac:dyDescent="0.2">
      <c r="A416" s="1">
        <v>43090.635508796295</v>
      </c>
      <c r="C416" s="2">
        <v>4.2182000000000002E-9</v>
      </c>
      <c r="D416" s="2">
        <v>2.8465999999999998E-10</v>
      </c>
      <c r="E416" s="1">
        <f t="shared" si="6"/>
        <v>6.8703703436767682E-4</v>
      </c>
    </row>
    <row r="417" spans="1:5" x14ac:dyDescent="0.2">
      <c r="A417" s="1">
        <v>43090.635510416665</v>
      </c>
      <c r="C417" s="2">
        <v>4.1463999999999997E-9</v>
      </c>
      <c r="D417" s="2">
        <v>2.8749999999999999E-10</v>
      </c>
      <c r="E417" s="1">
        <f t="shared" si="6"/>
        <v>6.886574046802707E-4</v>
      </c>
    </row>
    <row r="418" spans="1:5" x14ac:dyDescent="0.2">
      <c r="A418" s="1">
        <v>43090.635511689812</v>
      </c>
      <c r="C418" s="2">
        <v>4.1767000000000003E-9</v>
      </c>
      <c r="D418" s="2">
        <v>2.8244999999999999E-10</v>
      </c>
      <c r="E418" s="1">
        <f t="shared" si="6"/>
        <v>6.8993055174360052E-4</v>
      </c>
    </row>
    <row r="419" spans="1:5" x14ac:dyDescent="0.2">
      <c r="A419" s="1">
        <v>43090.635513078705</v>
      </c>
      <c r="C419" s="2">
        <v>4.0940000000000001E-9</v>
      </c>
      <c r="D419" s="2">
        <v>2.8403999999999998E-10</v>
      </c>
      <c r="E419" s="1">
        <f t="shared" si="6"/>
        <v>6.9131944474065676E-4</v>
      </c>
    </row>
    <row r="420" spans="1:5" x14ac:dyDescent="0.2">
      <c r="A420" s="1">
        <v>43090.635514930553</v>
      </c>
      <c r="C420" s="2">
        <v>4.1063000000000002E-9</v>
      </c>
      <c r="D420" s="2">
        <v>2.7921999999999999E-10</v>
      </c>
      <c r="E420" s="1">
        <f t="shared" si="6"/>
        <v>6.9317129236878827E-4</v>
      </c>
    </row>
    <row r="421" spans="1:5" x14ac:dyDescent="0.2">
      <c r="A421" s="1">
        <v>43090.635516435184</v>
      </c>
      <c r="C421" s="2">
        <v>4.0525999999999998E-9</v>
      </c>
      <c r="D421" s="2">
        <v>2.7032999999999999E-10</v>
      </c>
      <c r="E421" s="1">
        <f t="shared" si="6"/>
        <v>6.9467592402361333E-4</v>
      </c>
    </row>
    <row r="422" spans="1:5" x14ac:dyDescent="0.2">
      <c r="A422" s="1">
        <v>43090.635517939816</v>
      </c>
      <c r="C422" s="2">
        <v>4.0167E-9</v>
      </c>
      <c r="D422" s="2">
        <v>2.7601000000000001E-10</v>
      </c>
      <c r="E422" s="1">
        <f t="shared" si="6"/>
        <v>6.961805556784384E-4</v>
      </c>
    </row>
    <row r="423" spans="1:5" x14ac:dyDescent="0.2">
      <c r="A423" s="1">
        <v>43090.635519444448</v>
      </c>
      <c r="C423" s="2">
        <v>3.9907000000000003E-9</v>
      </c>
      <c r="D423" s="2">
        <v>2.7552999999999998E-10</v>
      </c>
      <c r="E423" s="1">
        <f t="shared" si="6"/>
        <v>6.9768518733326346E-4</v>
      </c>
    </row>
    <row r="424" spans="1:5" x14ac:dyDescent="0.2">
      <c r="A424" s="1">
        <v>43090.635520949072</v>
      </c>
      <c r="C424" s="2">
        <v>4.0288999999999996E-9</v>
      </c>
      <c r="D424" s="2">
        <v>2.7436000000000002E-10</v>
      </c>
      <c r="E424" s="1">
        <f t="shared" si="6"/>
        <v>6.991898117121309E-4</v>
      </c>
    </row>
    <row r="425" spans="1:5" x14ac:dyDescent="0.2">
      <c r="A425" s="1">
        <v>43090.635522569442</v>
      </c>
      <c r="C425" s="2">
        <v>4.0761E-9</v>
      </c>
      <c r="D425" s="2">
        <v>2.7346999999999999E-10</v>
      </c>
      <c r="E425" s="1">
        <f t="shared" si="6"/>
        <v>7.0081018202472478E-4</v>
      </c>
    </row>
    <row r="426" spans="1:5" x14ac:dyDescent="0.2">
      <c r="A426" s="1">
        <v>43090.635524189813</v>
      </c>
      <c r="C426" s="2">
        <v>3.9724000000000001E-9</v>
      </c>
      <c r="D426" s="2">
        <v>2.737E-10</v>
      </c>
      <c r="E426" s="1">
        <f t="shared" si="6"/>
        <v>7.0243055233731866E-4</v>
      </c>
    </row>
    <row r="427" spans="1:5" x14ac:dyDescent="0.2">
      <c r="A427" s="1">
        <v>43090.635525694444</v>
      </c>
      <c r="C427" s="2">
        <v>3.9343000000000004E-9</v>
      </c>
      <c r="D427" s="2">
        <v>2.7184000000000001E-10</v>
      </c>
      <c r="E427" s="1">
        <f t="shared" si="6"/>
        <v>7.0393518399214372E-4</v>
      </c>
    </row>
    <row r="428" spans="1:5" x14ac:dyDescent="0.2">
      <c r="A428" s="1">
        <v>43090.635527314815</v>
      </c>
      <c r="C428" s="2">
        <v>3.9601999999999996E-9</v>
      </c>
      <c r="D428" s="2">
        <v>2.6583999999999998E-10</v>
      </c>
      <c r="E428" s="1">
        <f t="shared" si="6"/>
        <v>7.055555543047376E-4</v>
      </c>
    </row>
    <row r="429" spans="1:5" x14ac:dyDescent="0.2">
      <c r="A429" s="1">
        <v>43090.635528819446</v>
      </c>
      <c r="C429" s="2">
        <v>3.8708999999999999E-9</v>
      </c>
      <c r="D429" s="2">
        <v>2.764E-10</v>
      </c>
      <c r="E429" s="1">
        <f t="shared" si="6"/>
        <v>7.0706018595956266E-4</v>
      </c>
    </row>
    <row r="430" spans="1:5" x14ac:dyDescent="0.2">
      <c r="A430" s="1">
        <v>43090.635530439817</v>
      </c>
      <c r="C430" s="2">
        <v>3.8903999999999997E-9</v>
      </c>
      <c r="D430" s="2">
        <v>2.7499999999999998E-10</v>
      </c>
      <c r="E430" s="1">
        <f t="shared" si="6"/>
        <v>7.0868055627215654E-4</v>
      </c>
    </row>
    <row r="431" spans="1:5" x14ac:dyDescent="0.2">
      <c r="A431" s="1">
        <v>43090.635532175926</v>
      </c>
      <c r="C431" s="2">
        <v>3.8533999999999999E-9</v>
      </c>
      <c r="D431" s="2">
        <v>2.7108999999999999E-10</v>
      </c>
      <c r="E431" s="1">
        <f t="shared" si="6"/>
        <v>7.1041666524251923E-4</v>
      </c>
    </row>
    <row r="432" spans="1:5" x14ac:dyDescent="0.2">
      <c r="A432" s="1">
        <v>43090.635533564811</v>
      </c>
      <c r="C432" s="2">
        <v>3.8501000000000002E-9</v>
      </c>
      <c r="D432" s="2">
        <v>2.7170999999999999E-10</v>
      </c>
      <c r="E432" s="1">
        <f t="shared" si="6"/>
        <v>7.1180555096361786E-4</v>
      </c>
    </row>
    <row r="433" spans="1:5" x14ac:dyDescent="0.2">
      <c r="A433" s="1">
        <v>43090.635535069443</v>
      </c>
      <c r="C433" s="2">
        <v>3.8030999999999998E-9</v>
      </c>
      <c r="D433" s="2">
        <v>2.7032E-10</v>
      </c>
      <c r="E433" s="1">
        <f t="shared" si="6"/>
        <v>7.1331018261844292E-4</v>
      </c>
    </row>
    <row r="434" spans="1:5" x14ac:dyDescent="0.2">
      <c r="A434" s="1">
        <v>43090.635536689813</v>
      </c>
      <c r="C434" s="2">
        <v>3.8162000000000001E-9</v>
      </c>
      <c r="D434" s="2">
        <v>2.5696999999999999E-10</v>
      </c>
      <c r="E434" s="1">
        <f t="shared" si="6"/>
        <v>7.149305529310368E-4</v>
      </c>
    </row>
    <row r="435" spans="1:5" x14ac:dyDescent="0.2">
      <c r="A435" s="1">
        <v>43090.635538773146</v>
      </c>
      <c r="C435" s="2">
        <v>3.7408000000000002E-9</v>
      </c>
      <c r="D435" s="2">
        <v>2.5796000000000001E-10</v>
      </c>
      <c r="E435" s="1">
        <f t="shared" si="6"/>
        <v>7.1701388515066355E-4</v>
      </c>
    </row>
    <row r="436" spans="1:5" x14ac:dyDescent="0.2">
      <c r="A436" s="1">
        <v>43090.635540162039</v>
      </c>
      <c r="C436" s="2">
        <v>3.6856999999999998E-9</v>
      </c>
      <c r="D436" s="2">
        <v>2.5584000000000002E-10</v>
      </c>
      <c r="E436" s="1">
        <f t="shared" si="6"/>
        <v>7.184027781477198E-4</v>
      </c>
    </row>
    <row r="437" spans="1:5" x14ac:dyDescent="0.2">
      <c r="A437" s="1">
        <v>43090.635542129632</v>
      </c>
      <c r="C437" s="2">
        <v>3.6617999999999999E-9</v>
      </c>
      <c r="D437" s="2">
        <v>2.6650000000000001E-10</v>
      </c>
      <c r="E437" s="1">
        <f t="shared" si="6"/>
        <v>7.2037037170957774E-4</v>
      </c>
    </row>
    <row r="438" spans="1:5" x14ac:dyDescent="0.2">
      <c r="A438" s="1">
        <v>43090.635543634256</v>
      </c>
      <c r="C438" s="2">
        <v>3.6791999999999999E-9</v>
      </c>
      <c r="D438" s="2">
        <v>2.5211000000000002E-10</v>
      </c>
      <c r="E438" s="1">
        <f t="shared" si="6"/>
        <v>7.2187499608844519E-4</v>
      </c>
    </row>
    <row r="439" spans="1:5" x14ac:dyDescent="0.2">
      <c r="A439" s="1">
        <v>43090.635545023149</v>
      </c>
      <c r="C439" s="2">
        <v>3.6400999999999999E-9</v>
      </c>
      <c r="D439" s="2">
        <v>2.6016999999999999E-10</v>
      </c>
      <c r="E439" s="1">
        <f t="shared" si="6"/>
        <v>7.2326388908550143E-4</v>
      </c>
    </row>
    <row r="440" spans="1:5" x14ac:dyDescent="0.2">
      <c r="A440" s="1">
        <v>43090.635546527781</v>
      </c>
      <c r="C440" s="2">
        <v>3.5816000000000001E-9</v>
      </c>
      <c r="D440" s="2">
        <v>2.5171999999999998E-10</v>
      </c>
      <c r="E440" s="1">
        <f t="shared" si="6"/>
        <v>7.2476852074032649E-4</v>
      </c>
    </row>
    <row r="441" spans="1:5" x14ac:dyDescent="0.2">
      <c r="A441" s="1">
        <v>43090.635547916667</v>
      </c>
      <c r="C441" s="2">
        <v>3.5933E-9</v>
      </c>
      <c r="D441" s="2">
        <v>2.4328000000000001E-10</v>
      </c>
      <c r="E441" s="1">
        <f t="shared" si="6"/>
        <v>7.2615740646142513E-4</v>
      </c>
    </row>
    <row r="442" spans="1:5" x14ac:dyDescent="0.2">
      <c r="A442" s="1">
        <v>43090.635549421298</v>
      </c>
      <c r="C442" s="2">
        <v>3.5678E-9</v>
      </c>
      <c r="D442" s="2">
        <v>2.4877000000000001E-10</v>
      </c>
      <c r="E442" s="1">
        <f t="shared" si="6"/>
        <v>7.2766203811625019E-4</v>
      </c>
    </row>
    <row r="443" spans="1:5" x14ac:dyDescent="0.2">
      <c r="A443" s="1">
        <v>43090.635550925923</v>
      </c>
      <c r="C443" s="2">
        <v>3.4708E-9</v>
      </c>
      <c r="D443" s="2">
        <v>2.4939E-10</v>
      </c>
      <c r="E443" s="1">
        <f t="shared" si="6"/>
        <v>7.2916666249511763E-4</v>
      </c>
    </row>
    <row r="444" spans="1:5" x14ac:dyDescent="0.2">
      <c r="A444" s="1">
        <v>43090.635552662039</v>
      </c>
      <c r="C444" s="2">
        <v>3.4337999999999999E-9</v>
      </c>
      <c r="D444" s="2">
        <v>2.3921999999999998E-10</v>
      </c>
      <c r="E444" s="1">
        <f t="shared" si="6"/>
        <v>7.3090277874143794E-4</v>
      </c>
    </row>
    <row r="445" spans="1:5" x14ac:dyDescent="0.2">
      <c r="A445" s="1">
        <v>43090.635554050925</v>
      </c>
      <c r="C445" s="2">
        <v>3.4331000000000001E-9</v>
      </c>
      <c r="D445" s="2">
        <v>2.4534E-10</v>
      </c>
      <c r="E445" s="1">
        <f t="shared" si="6"/>
        <v>7.3229166446253657E-4</v>
      </c>
    </row>
    <row r="446" spans="1:5" x14ac:dyDescent="0.2">
      <c r="A446" s="1">
        <v>43090.635555787034</v>
      </c>
      <c r="C446" s="2">
        <v>3.4296999999999999E-9</v>
      </c>
      <c r="D446" s="2">
        <v>2.4046000000000002E-10</v>
      </c>
      <c r="E446" s="1">
        <f t="shared" si="6"/>
        <v>7.3402777343289927E-4</v>
      </c>
    </row>
    <row r="447" spans="1:5" x14ac:dyDescent="0.2">
      <c r="A447" s="1">
        <v>43090.63555752315</v>
      </c>
      <c r="C447" s="2">
        <v>3.3928000000000001E-9</v>
      </c>
      <c r="D447" s="2">
        <v>2.4141999999999998E-10</v>
      </c>
      <c r="E447" s="1">
        <f t="shared" si="6"/>
        <v>7.3576388967921957E-4</v>
      </c>
    </row>
    <row r="448" spans="1:5" x14ac:dyDescent="0.2">
      <c r="A448" s="1">
        <v>43090.635559027774</v>
      </c>
      <c r="C448" s="2">
        <v>3.3921999999999999E-9</v>
      </c>
      <c r="D448" s="2">
        <v>2.3377999999999999E-10</v>
      </c>
      <c r="E448" s="1">
        <f t="shared" si="6"/>
        <v>7.3726851405808702E-4</v>
      </c>
    </row>
    <row r="449" spans="1:5" x14ac:dyDescent="0.2">
      <c r="A449" s="1">
        <v>43090.635560532406</v>
      </c>
      <c r="C449" s="2">
        <v>3.3796000000000002E-9</v>
      </c>
      <c r="D449" s="2">
        <v>2.3334999999999997E-10</v>
      </c>
      <c r="E449" s="1">
        <f t="shared" si="6"/>
        <v>7.3877314571291208E-4</v>
      </c>
    </row>
    <row r="450" spans="1:5" x14ac:dyDescent="0.2">
      <c r="A450" s="1">
        <v>43090.635561805553</v>
      </c>
      <c r="C450" s="2">
        <v>3.3516999999999999E-9</v>
      </c>
      <c r="D450" s="2">
        <v>2.3088999999999999E-10</v>
      </c>
      <c r="E450" s="1">
        <f t="shared" si="6"/>
        <v>7.400462927762419E-4</v>
      </c>
    </row>
    <row r="451" spans="1:5" x14ac:dyDescent="0.2">
      <c r="A451" s="1">
        <v>43090.635564467593</v>
      </c>
      <c r="C451" s="2">
        <v>3.2810000000000001E-9</v>
      </c>
      <c r="D451" s="2">
        <v>2.3680999999999998E-10</v>
      </c>
      <c r="E451" s="1">
        <f t="shared" ref="E451:E514" si="7">A451 - $A$2</f>
        <v>7.4270833283662796E-4</v>
      </c>
    </row>
    <row r="452" spans="1:5" x14ac:dyDescent="0.2">
      <c r="A452" s="1">
        <v>43090.635566203702</v>
      </c>
      <c r="C452" s="2">
        <v>3.2301999999999999E-9</v>
      </c>
      <c r="D452" s="2">
        <v>2.3018E-10</v>
      </c>
      <c r="E452" s="1">
        <f t="shared" si="7"/>
        <v>7.4444444180699065E-4</v>
      </c>
    </row>
    <row r="453" spans="1:5" x14ac:dyDescent="0.2">
      <c r="A453" s="1">
        <v>43090.635567824072</v>
      </c>
      <c r="C453" s="2">
        <v>3.1848E-9</v>
      </c>
      <c r="D453" s="2">
        <v>2.2181000000000001E-10</v>
      </c>
      <c r="E453" s="1">
        <f t="shared" si="7"/>
        <v>7.4606481211958453E-4</v>
      </c>
    </row>
    <row r="454" spans="1:5" x14ac:dyDescent="0.2">
      <c r="A454" s="1">
        <v>43090.635569791666</v>
      </c>
      <c r="C454" s="2">
        <v>3.1736999999999999E-9</v>
      </c>
      <c r="D454" s="2">
        <v>2.2492999999999999E-10</v>
      </c>
      <c r="E454" s="1">
        <f t="shared" si="7"/>
        <v>7.4803240568144247E-4</v>
      </c>
    </row>
    <row r="455" spans="1:5" x14ac:dyDescent="0.2">
      <c r="A455" s="1">
        <v>43090.635571412036</v>
      </c>
      <c r="C455" s="2">
        <v>3.1453999999999999E-9</v>
      </c>
      <c r="D455" s="2">
        <v>2.2164E-10</v>
      </c>
      <c r="E455" s="1">
        <f t="shared" si="7"/>
        <v>7.4965277599403635E-4</v>
      </c>
    </row>
    <row r="456" spans="1:5" x14ac:dyDescent="0.2">
      <c r="A456" s="1">
        <v>43090.635572800929</v>
      </c>
      <c r="C456" s="2">
        <v>3.1514000000000001E-9</v>
      </c>
      <c r="D456" s="2">
        <v>2.3495999999999998E-10</v>
      </c>
      <c r="E456" s="1">
        <f t="shared" si="7"/>
        <v>7.5104166899109259E-4</v>
      </c>
    </row>
    <row r="457" spans="1:5" x14ac:dyDescent="0.2">
      <c r="A457" s="1">
        <v>43090.635574305554</v>
      </c>
      <c r="C457" s="2">
        <v>3.1073999999999998E-9</v>
      </c>
      <c r="D457" s="2">
        <v>2.2517000000000001E-10</v>
      </c>
      <c r="E457" s="1">
        <f t="shared" si="7"/>
        <v>7.5254629336996004E-4</v>
      </c>
    </row>
    <row r="458" spans="1:5" x14ac:dyDescent="0.2">
      <c r="A458" s="1">
        <v>43090.635575925924</v>
      </c>
      <c r="C458" s="2">
        <v>3.0894000000000001E-9</v>
      </c>
      <c r="D458" s="2">
        <v>2.1951E-10</v>
      </c>
      <c r="E458" s="1">
        <f t="shared" si="7"/>
        <v>7.5416666368255392E-4</v>
      </c>
    </row>
    <row r="459" spans="1:5" x14ac:dyDescent="0.2">
      <c r="A459" s="1">
        <v>43090.635577314817</v>
      </c>
      <c r="C459" s="2">
        <v>3.0796E-9</v>
      </c>
      <c r="D459" s="2">
        <v>2.1199999999999999E-10</v>
      </c>
      <c r="E459" s="1">
        <f t="shared" si="7"/>
        <v>7.5555555667961016E-4</v>
      </c>
    </row>
    <row r="460" spans="1:5" x14ac:dyDescent="0.2">
      <c r="A460" s="1">
        <v>43090.635578819441</v>
      </c>
      <c r="C460" s="2">
        <v>3.0024999999999999E-9</v>
      </c>
      <c r="D460" s="2">
        <v>2.1352E-10</v>
      </c>
      <c r="E460" s="1">
        <f t="shared" si="7"/>
        <v>7.5706018105847761E-4</v>
      </c>
    </row>
    <row r="461" spans="1:5" x14ac:dyDescent="0.2">
      <c r="A461" s="1">
        <v>43090.635580324073</v>
      </c>
      <c r="C461" s="2">
        <v>3.0135E-9</v>
      </c>
      <c r="D461" s="2">
        <v>2.1823999999999999E-10</v>
      </c>
      <c r="E461" s="1">
        <f t="shared" si="7"/>
        <v>7.5856481271330267E-4</v>
      </c>
    </row>
    <row r="462" spans="1:5" x14ac:dyDescent="0.2">
      <c r="A462" s="1">
        <v>43090.635581828705</v>
      </c>
      <c r="C462" s="2">
        <v>2.9529E-9</v>
      </c>
      <c r="D462" s="2">
        <v>2.0650000000000001E-10</v>
      </c>
      <c r="E462" s="1">
        <f t="shared" si="7"/>
        <v>7.6006944436812773E-4</v>
      </c>
    </row>
    <row r="463" spans="1:5" x14ac:dyDescent="0.2">
      <c r="A463" s="1">
        <v>43090.63558321759</v>
      </c>
      <c r="C463" s="2">
        <v>2.9252999999999998E-9</v>
      </c>
      <c r="D463" s="2">
        <v>2.0981E-10</v>
      </c>
      <c r="E463" s="1">
        <f t="shared" si="7"/>
        <v>7.6145833008922637E-4</v>
      </c>
    </row>
    <row r="464" spans="1:5" x14ac:dyDescent="0.2">
      <c r="A464" s="1">
        <v>43090.635584837961</v>
      </c>
      <c r="C464" s="2">
        <v>2.9489E-9</v>
      </c>
      <c r="D464" s="2">
        <v>2.0678000000000001E-10</v>
      </c>
      <c r="E464" s="1">
        <f t="shared" si="7"/>
        <v>7.6307870040182024E-4</v>
      </c>
    </row>
    <row r="465" spans="1:5" x14ac:dyDescent="0.2">
      <c r="A465" s="1">
        <v>43090.635586342592</v>
      </c>
      <c r="C465" s="2">
        <v>2.9113000000000001E-9</v>
      </c>
      <c r="D465" s="2">
        <v>2.0223999999999999E-10</v>
      </c>
      <c r="E465" s="1">
        <f t="shared" si="7"/>
        <v>7.645833320566453E-4</v>
      </c>
    </row>
    <row r="466" spans="1:5" x14ac:dyDescent="0.2">
      <c r="A466" s="1">
        <v>43090.635588078701</v>
      </c>
      <c r="C466" s="2">
        <v>2.8811999999999999E-9</v>
      </c>
      <c r="D466" s="2">
        <v>2.0784E-10</v>
      </c>
      <c r="E466" s="1">
        <f t="shared" si="7"/>
        <v>7.66319441027008E-4</v>
      </c>
    </row>
    <row r="467" spans="1:5" x14ac:dyDescent="0.2">
      <c r="A467" s="1">
        <v>43090.635591319442</v>
      </c>
      <c r="C467" s="2">
        <v>2.8506000000000001E-9</v>
      </c>
      <c r="D467" s="2">
        <v>1.9802E-10</v>
      </c>
      <c r="E467" s="1">
        <f t="shared" si="7"/>
        <v>7.6956018165219575E-4</v>
      </c>
    </row>
    <row r="468" spans="1:5" x14ac:dyDescent="0.2">
      <c r="A468" s="1">
        <v>43090.635593055558</v>
      </c>
      <c r="C468" s="2">
        <v>2.8171000000000001E-9</v>
      </c>
      <c r="D468" s="2">
        <v>2.0210999999999999E-10</v>
      </c>
      <c r="E468" s="1">
        <f t="shared" si="7"/>
        <v>7.7129629789851606E-4</v>
      </c>
    </row>
    <row r="469" spans="1:5" x14ac:dyDescent="0.2">
      <c r="A469" s="1">
        <v>43090.635594560183</v>
      </c>
      <c r="C469" s="2">
        <v>2.7564000000000001E-9</v>
      </c>
      <c r="D469" s="2">
        <v>1.9972999999999999E-10</v>
      </c>
      <c r="E469" s="1">
        <f t="shared" si="7"/>
        <v>7.7280092227738351E-4</v>
      </c>
    </row>
    <row r="470" spans="1:5" x14ac:dyDescent="0.2">
      <c r="A470" s="1">
        <v>43090.63559583333</v>
      </c>
      <c r="C470" s="2">
        <v>2.7490999999999999E-9</v>
      </c>
      <c r="D470" s="2">
        <v>1.929E-10</v>
      </c>
      <c r="E470" s="1">
        <f t="shared" si="7"/>
        <v>7.7407406934071332E-4</v>
      </c>
    </row>
    <row r="471" spans="1:5" x14ac:dyDescent="0.2">
      <c r="A471" s="1">
        <v>43090.635597569446</v>
      </c>
      <c r="C471" s="2">
        <v>2.7461999999999999E-9</v>
      </c>
      <c r="D471" s="2">
        <v>2.0355999999999999E-10</v>
      </c>
      <c r="E471" s="1">
        <f t="shared" si="7"/>
        <v>7.7581018558703363E-4</v>
      </c>
    </row>
    <row r="472" spans="1:5" x14ac:dyDescent="0.2">
      <c r="A472" s="1">
        <v>43090.63559953704</v>
      </c>
      <c r="C472" s="2">
        <v>2.6981E-9</v>
      </c>
      <c r="D472" s="2">
        <v>1.9837999999999999E-10</v>
      </c>
      <c r="E472" s="1">
        <f t="shared" si="7"/>
        <v>7.7777777914889157E-4</v>
      </c>
    </row>
    <row r="473" spans="1:5" x14ac:dyDescent="0.2">
      <c r="A473" s="1">
        <v>43090.635601041664</v>
      </c>
      <c r="C473" s="2">
        <v>2.7265E-9</v>
      </c>
      <c r="D473" s="2">
        <v>1.8935E-10</v>
      </c>
      <c r="E473" s="1">
        <f t="shared" si="7"/>
        <v>7.7928240352775902E-4</v>
      </c>
    </row>
    <row r="474" spans="1:5" x14ac:dyDescent="0.2">
      <c r="A474" s="1">
        <v>43090.635602662034</v>
      </c>
      <c r="C474" s="2">
        <v>2.6687000000000001E-9</v>
      </c>
      <c r="D474" s="2">
        <v>1.8992E-10</v>
      </c>
      <c r="E474" s="1">
        <f t="shared" si="7"/>
        <v>7.8090277384035289E-4</v>
      </c>
    </row>
    <row r="475" spans="1:5" x14ac:dyDescent="0.2">
      <c r="A475" s="1">
        <v>43090.635604166666</v>
      </c>
      <c r="C475" s="2">
        <v>2.6809000000000001E-9</v>
      </c>
      <c r="D475" s="2">
        <v>1.8883000000000001E-10</v>
      </c>
      <c r="E475" s="1">
        <f t="shared" si="7"/>
        <v>7.8240740549517795E-4</v>
      </c>
    </row>
    <row r="476" spans="1:5" x14ac:dyDescent="0.2">
      <c r="A476" s="1">
        <v>43090.635605902775</v>
      </c>
      <c r="C476" s="2">
        <v>2.6460000000000002E-9</v>
      </c>
      <c r="D476" s="2">
        <v>1.9008E-10</v>
      </c>
      <c r="E476" s="1">
        <f t="shared" si="7"/>
        <v>7.8414351446554065E-4</v>
      </c>
    </row>
    <row r="477" spans="1:5" x14ac:dyDescent="0.2">
      <c r="A477" s="1">
        <v>43090.635607291668</v>
      </c>
      <c r="C477" s="2">
        <v>2.5815999999999999E-9</v>
      </c>
      <c r="D477" s="2">
        <v>1.8355E-10</v>
      </c>
      <c r="E477" s="1">
        <f t="shared" si="7"/>
        <v>7.8553240746259689E-4</v>
      </c>
    </row>
    <row r="478" spans="1:5" x14ac:dyDescent="0.2">
      <c r="A478" s="1">
        <v>43090.635608912038</v>
      </c>
      <c r="C478" s="2">
        <v>2.5136000000000001E-9</v>
      </c>
      <c r="D478" s="2">
        <v>1.8082E-10</v>
      </c>
      <c r="E478" s="1">
        <f t="shared" si="7"/>
        <v>7.8715277777519077E-4</v>
      </c>
    </row>
    <row r="479" spans="1:5" x14ac:dyDescent="0.2">
      <c r="A479" s="1">
        <v>43090.635609953701</v>
      </c>
      <c r="C479" s="2">
        <v>2.547E-9</v>
      </c>
      <c r="D479" s="2">
        <v>1.8803E-10</v>
      </c>
      <c r="E479" s="1">
        <f t="shared" si="7"/>
        <v>7.8819444024702534E-4</v>
      </c>
    </row>
    <row r="480" spans="1:5" x14ac:dyDescent="0.2">
      <c r="A480" s="1">
        <v>43090.635611574071</v>
      </c>
      <c r="C480" s="2">
        <v>2.5648000000000001E-9</v>
      </c>
      <c r="D480" s="2">
        <v>1.8666999999999999E-10</v>
      </c>
      <c r="E480" s="1">
        <f t="shared" si="7"/>
        <v>7.8981481055961922E-4</v>
      </c>
    </row>
    <row r="481" spans="1:5" x14ac:dyDescent="0.2">
      <c r="A481" s="1">
        <v>43090.635613078703</v>
      </c>
      <c r="C481" s="2">
        <v>2.5437999999999998E-9</v>
      </c>
      <c r="D481" s="2">
        <v>1.8083999999999999E-10</v>
      </c>
      <c r="E481" s="1">
        <f t="shared" si="7"/>
        <v>7.9131944221444428E-4</v>
      </c>
    </row>
    <row r="482" spans="1:5" x14ac:dyDescent="0.2">
      <c r="A482" s="1">
        <v>43090.635615277781</v>
      </c>
      <c r="C482" s="2">
        <v>2.4175E-9</v>
      </c>
      <c r="D482" s="2">
        <v>1.8437000000000001E-10</v>
      </c>
      <c r="E482" s="1">
        <f t="shared" si="7"/>
        <v>7.9351852036779746E-4</v>
      </c>
    </row>
    <row r="483" spans="1:5" x14ac:dyDescent="0.2">
      <c r="A483" s="1">
        <v>43090.63561759259</v>
      </c>
      <c r="C483" s="2">
        <v>2.4422000000000001E-9</v>
      </c>
      <c r="D483" s="2">
        <v>1.8314E-10</v>
      </c>
      <c r="E483" s="1">
        <f t="shared" si="7"/>
        <v>7.9583332990296185E-4</v>
      </c>
    </row>
    <row r="484" spans="1:5" x14ac:dyDescent="0.2">
      <c r="A484" s="1">
        <v>43090.635619097222</v>
      </c>
      <c r="C484" s="2">
        <v>2.3847999999999999E-9</v>
      </c>
      <c r="D484" s="2">
        <v>1.7637999999999999E-10</v>
      </c>
      <c r="E484" s="1">
        <f t="shared" si="7"/>
        <v>7.9733796155778691E-4</v>
      </c>
    </row>
    <row r="485" spans="1:5" x14ac:dyDescent="0.2">
      <c r="A485" s="1">
        <v>43090.635620601854</v>
      </c>
      <c r="C485" s="2">
        <v>2.377E-9</v>
      </c>
      <c r="D485" s="2">
        <v>1.7595E-10</v>
      </c>
      <c r="E485" s="1">
        <f t="shared" si="7"/>
        <v>7.9884259321261197E-4</v>
      </c>
    </row>
    <row r="486" spans="1:5" x14ac:dyDescent="0.2">
      <c r="A486" s="1">
        <v>43090.635622106478</v>
      </c>
      <c r="C486" s="2">
        <v>2.3373000000000002E-9</v>
      </c>
      <c r="D486" s="2">
        <v>1.7709999999999999E-10</v>
      </c>
      <c r="E486" s="1">
        <f t="shared" si="7"/>
        <v>8.0034721759147942E-4</v>
      </c>
    </row>
    <row r="487" spans="1:5" x14ac:dyDescent="0.2">
      <c r="A487" s="1">
        <v>43090.63562361111</v>
      </c>
      <c r="C487" s="2">
        <v>2.3050999999999998E-9</v>
      </c>
      <c r="D487" s="2">
        <v>1.6792E-10</v>
      </c>
      <c r="E487" s="1">
        <f t="shared" si="7"/>
        <v>8.0185184924630448E-4</v>
      </c>
    </row>
    <row r="488" spans="1:5" x14ac:dyDescent="0.2">
      <c r="A488" s="1">
        <v>43090.635626041665</v>
      </c>
      <c r="C488" s="2">
        <v>2.3093999999999999E-9</v>
      </c>
      <c r="D488" s="2">
        <v>1.7399999999999999E-10</v>
      </c>
      <c r="E488" s="1">
        <f t="shared" si="7"/>
        <v>8.042824047151953E-4</v>
      </c>
    </row>
    <row r="489" spans="1:5" x14ac:dyDescent="0.2">
      <c r="A489" s="1">
        <v>43090.635627546297</v>
      </c>
      <c r="C489" s="2">
        <v>2.3022999999999998E-9</v>
      </c>
      <c r="D489" s="2">
        <v>1.7355000000000001E-10</v>
      </c>
      <c r="E489" s="1">
        <f t="shared" si="7"/>
        <v>8.0578703637002036E-4</v>
      </c>
    </row>
    <row r="490" spans="1:5" x14ac:dyDescent="0.2">
      <c r="A490" s="1">
        <v>43090.635629745368</v>
      </c>
      <c r="C490" s="2">
        <v>2.1986999999999999E-9</v>
      </c>
      <c r="D490" s="2">
        <v>1.6413999999999999E-10</v>
      </c>
      <c r="E490" s="1">
        <f t="shared" si="7"/>
        <v>8.0798610724741593E-4</v>
      </c>
    </row>
    <row r="491" spans="1:5" x14ac:dyDescent="0.2">
      <c r="A491" s="1">
        <v>43090.635631365738</v>
      </c>
      <c r="C491" s="2">
        <v>2.2975E-9</v>
      </c>
      <c r="D491" s="2">
        <v>1.714E-10</v>
      </c>
      <c r="E491" s="1">
        <f t="shared" si="7"/>
        <v>8.0960647756000981E-4</v>
      </c>
    </row>
    <row r="492" spans="1:5" x14ac:dyDescent="0.2">
      <c r="A492" s="1">
        <v>43090.635632986108</v>
      </c>
      <c r="C492" s="2">
        <v>2.2483000000000002E-9</v>
      </c>
      <c r="D492" s="2">
        <v>1.7364000000000001E-10</v>
      </c>
      <c r="E492" s="1">
        <f t="shared" si="7"/>
        <v>8.1122684787260368E-4</v>
      </c>
    </row>
    <row r="493" spans="1:5" x14ac:dyDescent="0.2">
      <c r="A493" s="1">
        <v>43090.635634606479</v>
      </c>
      <c r="C493" s="2">
        <v>2.2433999999999999E-9</v>
      </c>
      <c r="D493" s="2">
        <v>1.6497E-10</v>
      </c>
      <c r="E493" s="1">
        <f t="shared" si="7"/>
        <v>8.1284721818519756E-4</v>
      </c>
    </row>
    <row r="494" spans="1:5" x14ac:dyDescent="0.2">
      <c r="A494" s="1">
        <v>43090.63563611111</v>
      </c>
      <c r="C494" s="2">
        <v>2.2465E-9</v>
      </c>
      <c r="D494" s="2">
        <v>1.6702999999999999E-10</v>
      </c>
      <c r="E494" s="1">
        <f t="shared" si="7"/>
        <v>8.1435184984002262E-4</v>
      </c>
    </row>
    <row r="495" spans="1:5" x14ac:dyDescent="0.2">
      <c r="A495" s="1">
        <v>43090.635637615742</v>
      </c>
      <c r="C495" s="2">
        <v>2.1919999999999999E-9</v>
      </c>
      <c r="D495" s="2">
        <v>1.5992E-10</v>
      </c>
      <c r="E495" s="1">
        <f t="shared" si="7"/>
        <v>8.1585648149484769E-4</v>
      </c>
    </row>
    <row r="496" spans="1:5" x14ac:dyDescent="0.2">
      <c r="A496" s="1">
        <v>43090.635639351851</v>
      </c>
      <c r="C496" s="2">
        <v>2.1873000000000001E-9</v>
      </c>
      <c r="D496" s="2">
        <v>1.5628E-10</v>
      </c>
      <c r="E496" s="1">
        <f t="shared" si="7"/>
        <v>8.1759259046521038E-4</v>
      </c>
    </row>
    <row r="497" spans="1:5" x14ac:dyDescent="0.2">
      <c r="A497" s="1">
        <v>43090.635640972221</v>
      </c>
      <c r="C497" s="2">
        <v>2.0936999999999999E-9</v>
      </c>
      <c r="D497" s="2">
        <v>1.5954E-10</v>
      </c>
      <c r="E497" s="1">
        <f t="shared" si="7"/>
        <v>8.1921296077780426E-4</v>
      </c>
    </row>
    <row r="498" spans="1:5" x14ac:dyDescent="0.2">
      <c r="A498" s="1">
        <v>43090.63564270833</v>
      </c>
      <c r="C498" s="2">
        <v>2.1382999999999999E-9</v>
      </c>
      <c r="D498" s="2">
        <v>1.5679999999999999E-10</v>
      </c>
      <c r="E498" s="1">
        <f t="shared" si="7"/>
        <v>8.2094906974816695E-4</v>
      </c>
    </row>
    <row r="499" spans="1:5" x14ac:dyDescent="0.2">
      <c r="A499" s="1">
        <v>43090.6356443287</v>
      </c>
      <c r="C499" s="2">
        <v>2.1349000000000001E-9</v>
      </c>
      <c r="D499" s="2">
        <v>1.5599E-10</v>
      </c>
      <c r="E499" s="1">
        <f t="shared" si="7"/>
        <v>8.2256944006076083E-4</v>
      </c>
    </row>
    <row r="500" spans="1:5" x14ac:dyDescent="0.2">
      <c r="A500" s="1">
        <v>43090.635645949071</v>
      </c>
      <c r="C500" s="2">
        <v>2.1358E-9</v>
      </c>
      <c r="D500" s="2">
        <v>1.5409999999999999E-10</v>
      </c>
      <c r="E500" s="1">
        <f t="shared" si="7"/>
        <v>8.241898103733547E-4</v>
      </c>
    </row>
    <row r="501" spans="1:5" x14ac:dyDescent="0.2">
      <c r="A501" s="1">
        <v>43090.635647337964</v>
      </c>
      <c r="C501" s="2">
        <v>2.1123999999999999E-9</v>
      </c>
      <c r="D501" s="2">
        <v>1.5412000000000001E-10</v>
      </c>
      <c r="E501" s="1">
        <f t="shared" si="7"/>
        <v>8.2557870337041095E-4</v>
      </c>
    </row>
    <row r="502" spans="1:5" x14ac:dyDescent="0.2">
      <c r="A502" s="1">
        <v>43090.635648379626</v>
      </c>
      <c r="C502" s="2">
        <v>2.1002999999999999E-9</v>
      </c>
      <c r="D502" s="2">
        <v>1.5246000000000001E-10</v>
      </c>
      <c r="E502" s="1">
        <f t="shared" si="7"/>
        <v>8.2662036584224552E-4</v>
      </c>
    </row>
    <row r="503" spans="1:5" x14ac:dyDescent="0.2">
      <c r="A503" s="1">
        <v>43090.635649884258</v>
      </c>
      <c r="C503" s="2">
        <v>2.0579000000000001E-9</v>
      </c>
      <c r="D503" s="2">
        <v>1.5424E-10</v>
      </c>
      <c r="E503" s="1">
        <f t="shared" si="7"/>
        <v>8.2812499749707058E-4</v>
      </c>
    </row>
    <row r="504" spans="1:5" x14ac:dyDescent="0.2">
      <c r="A504" s="1">
        <v>43090.63565138889</v>
      </c>
      <c r="C504" s="2">
        <v>2.0558999999999999E-9</v>
      </c>
      <c r="D504" s="2">
        <v>1.5524E-10</v>
      </c>
      <c r="E504" s="1">
        <f t="shared" si="7"/>
        <v>8.2962962915189564E-4</v>
      </c>
    </row>
    <row r="505" spans="1:5" x14ac:dyDescent="0.2">
      <c r="A505" s="1">
        <v>43090.635652893521</v>
      </c>
      <c r="C505" s="2">
        <v>2.0423999999999999E-9</v>
      </c>
      <c r="D505" s="2">
        <v>1.4646E-10</v>
      </c>
      <c r="E505" s="1">
        <f t="shared" si="7"/>
        <v>8.311342608067207E-4</v>
      </c>
    </row>
    <row r="506" spans="1:5" x14ac:dyDescent="0.2">
      <c r="A506" s="1">
        <v>43090.635655439815</v>
      </c>
      <c r="C506" s="2">
        <v>2.0000000000000001E-9</v>
      </c>
      <c r="D506" s="2">
        <v>1.4665999999999999E-10</v>
      </c>
      <c r="E506" s="1">
        <f t="shared" si="7"/>
        <v>8.3368055493338034E-4</v>
      </c>
    </row>
    <row r="507" spans="1:5" x14ac:dyDescent="0.2">
      <c r="A507" s="1">
        <v>43090.635657407409</v>
      </c>
      <c r="C507" s="2">
        <v>1.9847E-9</v>
      </c>
      <c r="D507" s="2">
        <v>1.4465000000000001E-10</v>
      </c>
      <c r="E507" s="1">
        <f t="shared" si="7"/>
        <v>8.3564814849523827E-4</v>
      </c>
    </row>
    <row r="508" spans="1:5" x14ac:dyDescent="0.2">
      <c r="A508" s="1">
        <v>43090.635659143518</v>
      </c>
      <c r="C508" s="2">
        <v>2.0004999999999999E-9</v>
      </c>
      <c r="D508" s="2">
        <v>1.4728000000000001E-10</v>
      </c>
      <c r="E508" s="1">
        <f t="shared" si="7"/>
        <v>8.3738425746560097E-4</v>
      </c>
    </row>
    <row r="509" spans="1:5" x14ac:dyDescent="0.2">
      <c r="A509" s="1">
        <v>43090.635660648149</v>
      </c>
      <c r="C509" s="2">
        <v>1.9773000000000002E-9</v>
      </c>
      <c r="D509" s="2">
        <v>1.4810000000000001E-10</v>
      </c>
      <c r="E509" s="1">
        <f t="shared" si="7"/>
        <v>8.3888888912042603E-4</v>
      </c>
    </row>
    <row r="510" spans="1:5" x14ac:dyDescent="0.2">
      <c r="A510" s="1">
        <v>43090.635662152781</v>
      </c>
      <c r="C510" s="2">
        <v>1.9565E-9</v>
      </c>
      <c r="D510" s="2">
        <v>1.4805E-10</v>
      </c>
      <c r="E510" s="1">
        <f t="shared" si="7"/>
        <v>8.4039352077525109E-4</v>
      </c>
    </row>
    <row r="511" spans="1:5" x14ac:dyDescent="0.2">
      <c r="A511" s="1">
        <v>43090.63566388889</v>
      </c>
      <c r="C511" s="2">
        <v>1.9201E-9</v>
      </c>
      <c r="D511" s="2">
        <v>1.4526E-10</v>
      </c>
      <c r="E511" s="1">
        <f t="shared" si="7"/>
        <v>8.4212962974561378E-4</v>
      </c>
    </row>
    <row r="512" spans="1:5" x14ac:dyDescent="0.2">
      <c r="A512" s="1">
        <v>43090.635665393522</v>
      </c>
      <c r="C512" s="2">
        <v>1.9247999999999998E-9</v>
      </c>
      <c r="D512" s="2">
        <v>1.4279999999999999E-10</v>
      </c>
      <c r="E512" s="1">
        <f t="shared" si="7"/>
        <v>8.4363426140043885E-4</v>
      </c>
    </row>
    <row r="513" spans="1:5" x14ac:dyDescent="0.2">
      <c r="A513" s="1">
        <v>43090.635666898146</v>
      </c>
      <c r="C513" s="2">
        <v>1.9024E-9</v>
      </c>
      <c r="D513" s="2">
        <v>1.4455999999999999E-10</v>
      </c>
      <c r="E513" s="1">
        <f t="shared" si="7"/>
        <v>8.4513888577930629E-4</v>
      </c>
    </row>
    <row r="514" spans="1:5" x14ac:dyDescent="0.2">
      <c r="A514" s="1">
        <v>43090.635668518516</v>
      </c>
      <c r="C514" s="2">
        <v>1.8935000000000001E-9</v>
      </c>
      <c r="D514" s="2">
        <v>1.3460000000000001E-10</v>
      </c>
      <c r="E514" s="1">
        <f t="shared" si="7"/>
        <v>8.4675925609190017E-4</v>
      </c>
    </row>
    <row r="515" spans="1:5" x14ac:dyDescent="0.2">
      <c r="A515" s="1">
        <v>43090.635670254633</v>
      </c>
      <c r="C515" s="2">
        <v>1.8643999999999999E-9</v>
      </c>
      <c r="D515" s="2">
        <v>1.4082000000000001E-10</v>
      </c>
      <c r="E515" s="1">
        <f t="shared" ref="E515:E578" si="8">A515 - $A$2</f>
        <v>8.4849537233822048E-4</v>
      </c>
    </row>
    <row r="516" spans="1:5" x14ac:dyDescent="0.2">
      <c r="A516" s="1">
        <v>43090.635671990742</v>
      </c>
      <c r="C516" s="2">
        <v>1.8567E-9</v>
      </c>
      <c r="D516" s="2">
        <v>1.3219999999999999E-10</v>
      </c>
      <c r="E516" s="1">
        <f t="shared" si="8"/>
        <v>8.5023148130858317E-4</v>
      </c>
    </row>
    <row r="517" spans="1:5" x14ac:dyDescent="0.2">
      <c r="A517" s="1">
        <v>43090.635673726851</v>
      </c>
      <c r="C517" s="2">
        <v>1.8486E-9</v>
      </c>
      <c r="D517" s="2">
        <v>1.3833E-10</v>
      </c>
      <c r="E517" s="1">
        <f t="shared" si="8"/>
        <v>8.5196759027894586E-4</v>
      </c>
    </row>
    <row r="518" spans="1:5" x14ac:dyDescent="0.2">
      <c r="A518" s="1">
        <v>43090.635675231482</v>
      </c>
      <c r="C518" s="2">
        <v>1.8037000000000001E-9</v>
      </c>
      <c r="D518" s="2">
        <v>1.3850000000000001E-10</v>
      </c>
      <c r="E518" s="1">
        <f t="shared" si="8"/>
        <v>8.5347222193377092E-4</v>
      </c>
    </row>
    <row r="519" spans="1:5" x14ac:dyDescent="0.2">
      <c r="A519" s="1">
        <v>43090.635676620368</v>
      </c>
      <c r="C519" s="2">
        <v>1.7841000000000001E-9</v>
      </c>
      <c r="D519" s="2">
        <v>1.3583000000000001E-10</v>
      </c>
      <c r="E519" s="1">
        <f t="shared" si="8"/>
        <v>8.5486110765486956E-4</v>
      </c>
    </row>
    <row r="520" spans="1:5" x14ac:dyDescent="0.2">
      <c r="A520" s="1">
        <v>43090.635678125</v>
      </c>
      <c r="C520" s="2">
        <v>1.7912E-9</v>
      </c>
      <c r="D520" s="2">
        <v>1.2889999999999999E-10</v>
      </c>
      <c r="E520" s="1">
        <f t="shared" si="8"/>
        <v>8.5636573930969462E-4</v>
      </c>
    </row>
    <row r="521" spans="1:5" x14ac:dyDescent="0.2">
      <c r="A521" s="1">
        <v>43090.635679513885</v>
      </c>
      <c r="C521" s="2">
        <v>1.7592000000000001E-9</v>
      </c>
      <c r="D521" s="2">
        <v>1.2946000000000001E-10</v>
      </c>
      <c r="E521" s="1">
        <f t="shared" si="8"/>
        <v>8.5775462503079325E-4</v>
      </c>
    </row>
    <row r="522" spans="1:5" x14ac:dyDescent="0.2">
      <c r="A522" s="1">
        <v>43090.635681250002</v>
      </c>
      <c r="C522" s="2">
        <v>1.7429000000000001E-9</v>
      </c>
      <c r="D522" s="2">
        <v>1.2660999999999999E-10</v>
      </c>
      <c r="E522" s="1">
        <f t="shared" si="8"/>
        <v>8.5949074127711356E-4</v>
      </c>
    </row>
    <row r="523" spans="1:5" x14ac:dyDescent="0.2">
      <c r="A523" s="1">
        <v>43090.635682986111</v>
      </c>
      <c r="C523" s="2">
        <v>1.7448E-9</v>
      </c>
      <c r="D523" s="2">
        <v>1.2899000000000001E-10</v>
      </c>
      <c r="E523" s="1">
        <f t="shared" si="8"/>
        <v>8.6122685024747625E-4</v>
      </c>
    </row>
    <row r="524" spans="1:5" x14ac:dyDescent="0.2">
      <c r="A524" s="1">
        <v>43090.635684259258</v>
      </c>
      <c r="C524" s="2">
        <v>1.7305E-9</v>
      </c>
      <c r="D524" s="2">
        <v>1.2838E-10</v>
      </c>
      <c r="E524" s="1">
        <f t="shared" si="8"/>
        <v>8.6249999731080607E-4</v>
      </c>
    </row>
    <row r="525" spans="1:5" x14ac:dyDescent="0.2">
      <c r="A525" s="1">
        <v>43090.635685763889</v>
      </c>
      <c r="C525" s="2">
        <v>1.7084E-9</v>
      </c>
      <c r="D525" s="2">
        <v>1.2782E-10</v>
      </c>
      <c r="E525" s="1">
        <f t="shared" si="8"/>
        <v>8.6400462896563113E-4</v>
      </c>
    </row>
    <row r="526" spans="1:5" x14ac:dyDescent="0.2">
      <c r="A526" s="1">
        <v>43090.635687268521</v>
      </c>
      <c r="C526" s="2">
        <v>1.7136E-9</v>
      </c>
      <c r="D526" s="2">
        <v>1.2835E-10</v>
      </c>
      <c r="E526" s="1">
        <f t="shared" si="8"/>
        <v>8.6550926062045619E-4</v>
      </c>
    </row>
    <row r="527" spans="1:5" x14ac:dyDescent="0.2">
      <c r="A527" s="1">
        <v>43090.635688657407</v>
      </c>
      <c r="C527" s="2">
        <v>1.7017E-9</v>
      </c>
      <c r="D527" s="2">
        <v>1.2902000000000001E-10</v>
      </c>
      <c r="E527" s="1">
        <f t="shared" si="8"/>
        <v>8.6689814634155482E-4</v>
      </c>
    </row>
    <row r="528" spans="1:5" x14ac:dyDescent="0.2">
      <c r="A528" s="1">
        <v>43090.635690393516</v>
      </c>
      <c r="C528" s="2">
        <v>1.6734E-9</v>
      </c>
      <c r="D528" s="2">
        <v>1.2754999999999999E-10</v>
      </c>
      <c r="E528" s="1">
        <f t="shared" si="8"/>
        <v>8.6863425531191751E-4</v>
      </c>
    </row>
    <row r="529" spans="1:5" x14ac:dyDescent="0.2">
      <c r="A529" s="1">
        <v>43090.635692013886</v>
      </c>
      <c r="C529" s="2">
        <v>1.6759E-9</v>
      </c>
      <c r="D529" s="2">
        <v>1.2484000000000001E-10</v>
      </c>
      <c r="E529" s="1">
        <f t="shared" si="8"/>
        <v>8.7025462562451139E-4</v>
      </c>
    </row>
    <row r="530" spans="1:5" x14ac:dyDescent="0.2">
      <c r="A530" s="1">
        <v>43090.635693634256</v>
      </c>
      <c r="C530" s="2">
        <v>1.6618E-9</v>
      </c>
      <c r="D530" s="2">
        <v>1.2431000000000001E-10</v>
      </c>
      <c r="E530" s="1">
        <f t="shared" si="8"/>
        <v>8.7187499593710527E-4</v>
      </c>
    </row>
    <row r="531" spans="1:5" x14ac:dyDescent="0.2">
      <c r="A531" s="1">
        <v>43090.635694907411</v>
      </c>
      <c r="C531" s="2">
        <v>1.6776000000000001E-9</v>
      </c>
      <c r="D531" s="2">
        <v>1.2286E-10</v>
      </c>
      <c r="E531" s="1">
        <f t="shared" si="8"/>
        <v>8.731481502763927E-4</v>
      </c>
    </row>
    <row r="532" spans="1:5" x14ac:dyDescent="0.2">
      <c r="A532" s="1">
        <v>43090.635696296296</v>
      </c>
      <c r="C532" s="2">
        <v>1.6514999999999999E-9</v>
      </c>
      <c r="D532" s="2">
        <v>1.2028E-10</v>
      </c>
      <c r="E532" s="1">
        <f t="shared" si="8"/>
        <v>8.7453703599749133E-4</v>
      </c>
    </row>
    <row r="533" spans="1:5" x14ac:dyDescent="0.2">
      <c r="A533" s="1">
        <v>43090.635697916667</v>
      </c>
      <c r="C533" s="2">
        <v>1.6538E-9</v>
      </c>
      <c r="D533" s="2">
        <v>1.2224000000000001E-10</v>
      </c>
      <c r="E533" s="1">
        <f t="shared" si="8"/>
        <v>8.7615740631008521E-4</v>
      </c>
    </row>
    <row r="534" spans="1:5" x14ac:dyDescent="0.2">
      <c r="A534" s="1">
        <v>43090.635699537037</v>
      </c>
      <c r="C534" s="2">
        <v>1.6369E-9</v>
      </c>
      <c r="D534" s="2">
        <v>1.2276E-10</v>
      </c>
      <c r="E534" s="1">
        <f t="shared" si="8"/>
        <v>8.7777777662267908E-4</v>
      </c>
    </row>
    <row r="535" spans="1:5" x14ac:dyDescent="0.2">
      <c r="A535" s="1">
        <v>43090.635701041669</v>
      </c>
      <c r="C535" s="2">
        <v>1.6095999999999999E-9</v>
      </c>
      <c r="D535" s="2">
        <v>1.1857999999999999E-10</v>
      </c>
      <c r="E535" s="1">
        <f t="shared" si="8"/>
        <v>8.7928240827750415E-4</v>
      </c>
    </row>
    <row r="536" spans="1:5" x14ac:dyDescent="0.2">
      <c r="A536" s="1">
        <v>43090.635702546293</v>
      </c>
      <c r="C536" s="2">
        <v>1.608E-9</v>
      </c>
      <c r="D536" s="2">
        <v>1.2215000000000001E-10</v>
      </c>
      <c r="E536" s="1">
        <f t="shared" si="8"/>
        <v>8.8078703265637159E-4</v>
      </c>
    </row>
    <row r="537" spans="1:5" x14ac:dyDescent="0.2">
      <c r="A537" s="1">
        <v>43090.635704282409</v>
      </c>
      <c r="C537" s="2">
        <v>1.6134E-9</v>
      </c>
      <c r="D537" s="2">
        <v>1.1703999999999999E-10</v>
      </c>
      <c r="E537" s="1">
        <f t="shared" si="8"/>
        <v>8.825231489026919E-4</v>
      </c>
    </row>
    <row r="538" spans="1:5" x14ac:dyDescent="0.2">
      <c r="A538" s="1">
        <v>43090.63570590278</v>
      </c>
      <c r="C538" s="2">
        <v>1.5576000000000001E-9</v>
      </c>
      <c r="D538" s="2">
        <v>1.1753000000000001E-10</v>
      </c>
      <c r="E538" s="1">
        <f t="shared" si="8"/>
        <v>8.8414351921528578E-4</v>
      </c>
    </row>
    <row r="539" spans="1:5" x14ac:dyDescent="0.2">
      <c r="A539" s="1">
        <v>43090.635707638889</v>
      </c>
      <c r="C539" s="2">
        <v>1.5707E-9</v>
      </c>
      <c r="D539" s="2">
        <v>1.1488E-10</v>
      </c>
      <c r="E539" s="1">
        <f t="shared" si="8"/>
        <v>8.8587962818564847E-4</v>
      </c>
    </row>
    <row r="540" spans="1:5" x14ac:dyDescent="0.2">
      <c r="A540" s="1">
        <v>43090.63570914352</v>
      </c>
      <c r="C540" s="2">
        <v>1.5208E-9</v>
      </c>
      <c r="D540" s="2">
        <v>1.1706999999999999E-10</v>
      </c>
      <c r="E540" s="1">
        <f t="shared" si="8"/>
        <v>8.8738425984047353E-4</v>
      </c>
    </row>
    <row r="541" spans="1:5" x14ac:dyDescent="0.2">
      <c r="A541" s="1">
        <v>43090.635710879629</v>
      </c>
      <c r="C541" s="2">
        <v>1.5384E-9</v>
      </c>
      <c r="D541" s="2">
        <v>1.1561E-10</v>
      </c>
      <c r="E541" s="1">
        <f t="shared" si="8"/>
        <v>8.8912036881083623E-4</v>
      </c>
    </row>
    <row r="542" spans="1:5" x14ac:dyDescent="0.2">
      <c r="A542" s="1">
        <v>43090.635712268515</v>
      </c>
      <c r="C542" s="2">
        <v>1.5056000000000001E-9</v>
      </c>
      <c r="D542" s="2">
        <v>1.0797E-10</v>
      </c>
      <c r="E542" s="1">
        <f t="shared" si="8"/>
        <v>8.9050925453193486E-4</v>
      </c>
    </row>
    <row r="543" spans="1:5" x14ac:dyDescent="0.2">
      <c r="A543" s="1">
        <v>43090.635713657408</v>
      </c>
      <c r="C543" s="2">
        <v>1.5017000000000001E-9</v>
      </c>
      <c r="D543" s="2">
        <v>1.1035E-10</v>
      </c>
      <c r="E543" s="1">
        <f t="shared" si="8"/>
        <v>8.918981475289911E-4</v>
      </c>
    </row>
    <row r="544" spans="1:5" x14ac:dyDescent="0.2">
      <c r="A544" s="1">
        <v>43090.63571516204</v>
      </c>
      <c r="C544" s="2">
        <v>1.5103E-9</v>
      </c>
      <c r="D544" s="2">
        <v>1.1394E-10</v>
      </c>
      <c r="E544" s="1">
        <f t="shared" si="8"/>
        <v>8.9340277918381616E-4</v>
      </c>
    </row>
    <row r="545" spans="1:5" x14ac:dyDescent="0.2">
      <c r="A545" s="1">
        <v>43090.63571678241</v>
      </c>
      <c r="C545" s="2">
        <v>1.4868999999999999E-9</v>
      </c>
      <c r="D545" s="2">
        <v>1.1135E-10</v>
      </c>
      <c r="E545" s="1">
        <f t="shared" si="8"/>
        <v>8.9502314949641004E-4</v>
      </c>
    </row>
    <row r="546" spans="1:5" x14ac:dyDescent="0.2">
      <c r="A546" s="1">
        <v>43090.635718171296</v>
      </c>
      <c r="C546" s="2">
        <v>1.4638000000000001E-9</v>
      </c>
      <c r="D546" s="2">
        <v>1.0888E-10</v>
      </c>
      <c r="E546" s="1">
        <f t="shared" si="8"/>
        <v>8.9641203521750867E-4</v>
      </c>
    </row>
    <row r="547" spans="1:5" x14ac:dyDescent="0.2">
      <c r="A547" s="1">
        <v>43090.635719560189</v>
      </c>
      <c r="C547" s="2">
        <v>1.467E-9</v>
      </c>
      <c r="D547" s="2">
        <v>1.0982E-10</v>
      </c>
      <c r="E547" s="1">
        <f t="shared" si="8"/>
        <v>8.9780092821456492E-4</v>
      </c>
    </row>
    <row r="548" spans="1:5" x14ac:dyDescent="0.2">
      <c r="A548" s="1">
        <v>43090.635721180559</v>
      </c>
      <c r="C548" s="2">
        <v>1.4477999999999999E-9</v>
      </c>
      <c r="D548" s="2">
        <v>1.0853E-10</v>
      </c>
      <c r="E548" s="1">
        <f t="shared" si="8"/>
        <v>8.994212985271588E-4</v>
      </c>
    </row>
    <row r="549" spans="1:5" x14ac:dyDescent="0.2">
      <c r="A549" s="1">
        <v>43090.63572395833</v>
      </c>
      <c r="C549" s="2">
        <v>1.4403000000000001E-9</v>
      </c>
      <c r="D549" s="2">
        <v>1.0777000000000001E-10</v>
      </c>
      <c r="E549" s="1">
        <f t="shared" si="8"/>
        <v>9.0219906996935606E-4</v>
      </c>
    </row>
    <row r="550" spans="1:5" x14ac:dyDescent="0.2">
      <c r="A550" s="1">
        <v>43090.635725462962</v>
      </c>
      <c r="C550" s="2">
        <v>1.4296999999999999E-9</v>
      </c>
      <c r="D550" s="2">
        <v>1.1053000000000001E-10</v>
      </c>
      <c r="E550" s="1">
        <f t="shared" si="8"/>
        <v>9.0370370162418112E-4</v>
      </c>
    </row>
    <row r="551" spans="1:5" x14ac:dyDescent="0.2">
      <c r="A551" s="1">
        <v>43090.635727314817</v>
      </c>
      <c r="C551" s="2">
        <v>1.4421E-9</v>
      </c>
      <c r="D551" s="2">
        <v>1.0759E-10</v>
      </c>
      <c r="E551" s="1">
        <f t="shared" si="8"/>
        <v>9.0555555652827024E-4</v>
      </c>
    </row>
    <row r="552" spans="1:5" x14ac:dyDescent="0.2">
      <c r="A552" s="1">
        <v>43090.635728819441</v>
      </c>
      <c r="C552" s="2">
        <v>1.3851999999999999E-9</v>
      </c>
      <c r="D552" s="2">
        <v>1.0633E-10</v>
      </c>
      <c r="E552" s="1">
        <f t="shared" si="8"/>
        <v>9.0706018090713769E-4</v>
      </c>
    </row>
    <row r="553" spans="1:5" x14ac:dyDescent="0.2">
      <c r="A553" s="1">
        <v>43090.635731365743</v>
      </c>
      <c r="C553" s="2">
        <v>1.3957000000000001E-9</v>
      </c>
      <c r="D553" s="2">
        <v>1.0686000000000001E-10</v>
      </c>
      <c r="E553" s="1">
        <f t="shared" si="8"/>
        <v>9.0960648230975494E-4</v>
      </c>
    </row>
    <row r="554" spans="1:5" x14ac:dyDescent="0.2">
      <c r="A554" s="1">
        <v>43090.635733449075</v>
      </c>
      <c r="C554" s="2">
        <v>1.3842E-9</v>
      </c>
      <c r="D554" s="2">
        <v>1.0871000000000001E-10</v>
      </c>
      <c r="E554" s="1">
        <f t="shared" si="8"/>
        <v>9.1168981452938169E-4</v>
      </c>
    </row>
    <row r="555" spans="1:5" x14ac:dyDescent="0.2">
      <c r="A555" s="1">
        <v>43090.635734837961</v>
      </c>
      <c r="C555" s="2">
        <v>1.3908E-9</v>
      </c>
      <c r="D555" s="2">
        <v>1.0802000000000001E-10</v>
      </c>
      <c r="E555" s="1">
        <f t="shared" si="8"/>
        <v>9.1307870025048032E-4</v>
      </c>
    </row>
    <row r="556" spans="1:5" x14ac:dyDescent="0.2">
      <c r="A556" s="1">
        <v>43090.635736342592</v>
      </c>
      <c r="C556" s="2">
        <v>1.3494999999999999E-9</v>
      </c>
      <c r="D556" s="2">
        <v>1.0467E-10</v>
      </c>
      <c r="E556" s="1">
        <f t="shared" si="8"/>
        <v>9.1458333190530539E-4</v>
      </c>
    </row>
    <row r="557" spans="1:5" x14ac:dyDescent="0.2">
      <c r="A557" s="1">
        <v>43090.635737731478</v>
      </c>
      <c r="C557" s="2">
        <v>1.3824999999999999E-9</v>
      </c>
      <c r="D557" s="2">
        <v>1.0522999999999999E-10</v>
      </c>
      <c r="E557" s="1">
        <f t="shared" si="8"/>
        <v>9.1597221762640402E-4</v>
      </c>
    </row>
    <row r="558" spans="1:5" x14ac:dyDescent="0.2">
      <c r="A558" s="1">
        <v>43090.635739351848</v>
      </c>
      <c r="C558" s="2">
        <v>1.3466000000000001E-9</v>
      </c>
      <c r="D558" s="2">
        <v>1.0077E-10</v>
      </c>
      <c r="E558" s="1">
        <f t="shared" si="8"/>
        <v>9.1759258793899789E-4</v>
      </c>
    </row>
    <row r="559" spans="1:5" x14ac:dyDescent="0.2">
      <c r="A559" s="1">
        <v>43090.635740625003</v>
      </c>
      <c r="C559" s="2">
        <v>1.3547000000000001E-9</v>
      </c>
      <c r="D559" s="2">
        <v>1.0031E-10</v>
      </c>
      <c r="E559" s="1">
        <f t="shared" si="8"/>
        <v>9.1886574227828532E-4</v>
      </c>
    </row>
    <row r="560" spans="1:5" x14ac:dyDescent="0.2">
      <c r="A560" s="1">
        <v>43090.635742129627</v>
      </c>
      <c r="C560" s="2">
        <v>1.3323E-9</v>
      </c>
      <c r="D560" s="2">
        <v>1.0163E-10</v>
      </c>
      <c r="E560" s="1">
        <f t="shared" si="8"/>
        <v>9.2037036665715277E-4</v>
      </c>
    </row>
    <row r="561" spans="1:5" x14ac:dyDescent="0.2">
      <c r="A561" s="1">
        <v>43090.635743634259</v>
      </c>
      <c r="C561" s="2">
        <v>1.3291000000000001E-9</v>
      </c>
      <c r="D561" s="2">
        <v>9.8358000000000006E-11</v>
      </c>
      <c r="E561" s="1">
        <f t="shared" si="8"/>
        <v>9.2187499831197783E-4</v>
      </c>
    </row>
    <row r="562" spans="1:5" x14ac:dyDescent="0.2">
      <c r="A562" s="1">
        <v>43090.635745370368</v>
      </c>
      <c r="C562" s="2">
        <v>1.2998E-9</v>
      </c>
      <c r="D562" s="2">
        <v>1.0004E-10</v>
      </c>
      <c r="E562" s="1">
        <f t="shared" si="8"/>
        <v>9.2361110728234053E-4</v>
      </c>
    </row>
    <row r="563" spans="1:5" x14ac:dyDescent="0.2">
      <c r="A563" s="1">
        <v>43090.635746874999</v>
      </c>
      <c r="C563" s="2">
        <v>1.2936E-9</v>
      </c>
      <c r="D563" s="2">
        <v>9.7491E-11</v>
      </c>
      <c r="E563" s="1">
        <f t="shared" si="8"/>
        <v>9.2511573893716559E-4</v>
      </c>
    </row>
    <row r="564" spans="1:5" x14ac:dyDescent="0.2">
      <c r="A564" s="1">
        <v>43090.635748379631</v>
      </c>
      <c r="C564" s="2">
        <v>1.3118E-9</v>
      </c>
      <c r="D564" s="2">
        <v>9.9262000000000006E-11</v>
      </c>
      <c r="E564" s="1">
        <f t="shared" si="8"/>
        <v>9.2662037059199065E-4</v>
      </c>
    </row>
    <row r="565" spans="1:5" x14ac:dyDescent="0.2">
      <c r="A565" s="1">
        <v>43090.635750347225</v>
      </c>
      <c r="C565" s="2">
        <v>1.2806999999999999E-9</v>
      </c>
      <c r="D565" s="2">
        <v>9.8511999999999995E-11</v>
      </c>
      <c r="E565" s="1">
        <f t="shared" si="8"/>
        <v>9.2858796415384859E-4</v>
      </c>
    </row>
    <row r="566" spans="1:5" x14ac:dyDescent="0.2">
      <c r="A566" s="1">
        <v>43090.635751620372</v>
      </c>
      <c r="C566" s="2">
        <v>1.3002999999999999E-9</v>
      </c>
      <c r="D566" s="2">
        <v>1.0022E-10</v>
      </c>
      <c r="E566" s="1">
        <f t="shared" si="8"/>
        <v>9.298611112171784E-4</v>
      </c>
    </row>
    <row r="567" spans="1:5" x14ac:dyDescent="0.2">
      <c r="A567" s="1">
        <v>43090.635752893519</v>
      </c>
      <c r="C567" s="2">
        <v>1.279E-9</v>
      </c>
      <c r="D567" s="2">
        <v>9.4840000000000005E-11</v>
      </c>
      <c r="E567" s="1">
        <f t="shared" si="8"/>
        <v>9.3113425828050822E-4</v>
      </c>
    </row>
    <row r="568" spans="1:5" x14ac:dyDescent="0.2">
      <c r="A568" s="1">
        <v>43090.635754629628</v>
      </c>
      <c r="C568" s="2">
        <v>1.2747E-9</v>
      </c>
      <c r="D568" s="2">
        <v>9.3515999999999995E-11</v>
      </c>
      <c r="E568" s="1">
        <f t="shared" si="8"/>
        <v>9.3287036725087091E-4</v>
      </c>
    </row>
    <row r="569" spans="1:5" x14ac:dyDescent="0.2">
      <c r="A569" s="1">
        <v>43090.635756134259</v>
      </c>
      <c r="C569" s="2">
        <v>1.2696E-9</v>
      </c>
      <c r="D569" s="2">
        <v>9.6961999999999998E-11</v>
      </c>
      <c r="E569" s="1">
        <f t="shared" si="8"/>
        <v>9.3437499890569597E-4</v>
      </c>
    </row>
    <row r="570" spans="1:5" x14ac:dyDescent="0.2">
      <c r="A570" s="1">
        <v>43090.63575775463</v>
      </c>
      <c r="C570" s="2">
        <v>1.2489999999999999E-9</v>
      </c>
      <c r="D570" s="2">
        <v>9.2512999999999999E-11</v>
      </c>
      <c r="E570" s="1">
        <f t="shared" si="8"/>
        <v>9.3599536921828985E-4</v>
      </c>
    </row>
    <row r="571" spans="1:5" x14ac:dyDescent="0.2">
      <c r="A571" s="1">
        <v>43090.635759143515</v>
      </c>
      <c r="C571" s="2">
        <v>1.2431E-9</v>
      </c>
      <c r="D571" s="2">
        <v>9.7589999999999996E-11</v>
      </c>
      <c r="E571" s="1">
        <f t="shared" si="8"/>
        <v>9.3738425493938848E-4</v>
      </c>
    </row>
    <row r="572" spans="1:5" x14ac:dyDescent="0.2">
      <c r="A572" s="1">
        <v>43090.635760763886</v>
      </c>
      <c r="C572" s="2">
        <v>1.2323E-9</v>
      </c>
      <c r="D572" s="2">
        <v>8.9717999999999997E-11</v>
      </c>
      <c r="E572" s="1">
        <f t="shared" si="8"/>
        <v>9.3900462525198236E-4</v>
      </c>
    </row>
    <row r="573" spans="1:5" x14ac:dyDescent="0.2">
      <c r="A573" s="1">
        <v>43090.635762268517</v>
      </c>
      <c r="C573" s="2">
        <v>1.2431E-9</v>
      </c>
      <c r="D573" s="2">
        <v>9.1340000000000005E-11</v>
      </c>
      <c r="E573" s="1">
        <f t="shared" si="8"/>
        <v>9.4050925690680742E-4</v>
      </c>
    </row>
    <row r="574" spans="1:5" x14ac:dyDescent="0.2">
      <c r="A574" s="1">
        <v>43090.63576365741</v>
      </c>
      <c r="C574" s="2">
        <v>1.2326000000000001E-9</v>
      </c>
      <c r="D574" s="2">
        <v>9.3966000000000004E-11</v>
      </c>
      <c r="E574" s="1">
        <f t="shared" si="8"/>
        <v>9.4189814990386367E-4</v>
      </c>
    </row>
    <row r="575" spans="1:5" x14ac:dyDescent="0.2">
      <c r="A575" s="1">
        <v>43090.635765393519</v>
      </c>
      <c r="C575" s="2">
        <v>1.2259000000000001E-9</v>
      </c>
      <c r="D575" s="2">
        <v>9.5299000000000001E-11</v>
      </c>
      <c r="E575" s="1">
        <f t="shared" si="8"/>
        <v>9.4363425887422636E-4</v>
      </c>
    </row>
    <row r="576" spans="1:5" x14ac:dyDescent="0.2">
      <c r="A576" s="1">
        <v>43090.635766782405</v>
      </c>
      <c r="C576" s="2">
        <v>1.2240999999999999E-9</v>
      </c>
      <c r="D576" s="2">
        <v>9.1254000000000004E-11</v>
      </c>
      <c r="E576" s="1">
        <f t="shared" si="8"/>
        <v>9.4502314459532499E-4</v>
      </c>
    </row>
    <row r="577" spans="1:5" x14ac:dyDescent="0.2">
      <c r="A577" s="1">
        <v>43090.635768287037</v>
      </c>
      <c r="C577" s="2">
        <v>1.2112999999999999E-9</v>
      </c>
      <c r="D577" s="2">
        <v>9.4882999999999999E-11</v>
      </c>
      <c r="E577" s="1">
        <f t="shared" si="8"/>
        <v>9.4652777625015005E-4</v>
      </c>
    </row>
    <row r="578" spans="1:5" x14ac:dyDescent="0.2">
      <c r="A578" s="1">
        <v>43090.635770833331</v>
      </c>
      <c r="C578" s="2">
        <v>1.1835999999999999E-9</v>
      </c>
      <c r="D578" s="2">
        <v>8.8705000000000005E-11</v>
      </c>
      <c r="E578" s="1">
        <f t="shared" si="8"/>
        <v>9.4907407037680969E-4</v>
      </c>
    </row>
    <row r="579" spans="1:5" x14ac:dyDescent="0.2">
      <c r="A579" s="1">
        <v>43090.635772453701</v>
      </c>
      <c r="C579" s="2">
        <v>1.1811E-9</v>
      </c>
      <c r="D579" s="2">
        <v>9.1417000000000006E-11</v>
      </c>
      <c r="E579" s="1">
        <f t="shared" ref="E579:E642" si="9">A579 - $A$2</f>
        <v>9.5069444068940356E-4</v>
      </c>
    </row>
    <row r="580" spans="1:5" x14ac:dyDescent="0.2">
      <c r="A580" s="1">
        <v>43090.635773958333</v>
      </c>
      <c r="C580" s="2">
        <v>1.1745E-9</v>
      </c>
      <c r="D580" s="2">
        <v>9.0240000000000003E-11</v>
      </c>
      <c r="E580" s="1">
        <f t="shared" si="9"/>
        <v>9.5219907234422863E-4</v>
      </c>
    </row>
    <row r="581" spans="1:5" x14ac:dyDescent="0.2">
      <c r="A581" s="1">
        <v>43090.635775694442</v>
      </c>
      <c r="C581" s="2">
        <v>1.1704E-9</v>
      </c>
      <c r="D581" s="2">
        <v>8.5732000000000002E-11</v>
      </c>
      <c r="E581" s="1">
        <f t="shared" si="9"/>
        <v>9.5393518131459132E-4</v>
      </c>
    </row>
    <row r="582" spans="1:5" x14ac:dyDescent="0.2">
      <c r="A582" s="1">
        <v>43090.635777199073</v>
      </c>
      <c r="C582" s="2">
        <v>1.1524000000000001E-9</v>
      </c>
      <c r="D582" s="2">
        <v>8.6963999999999998E-11</v>
      </c>
      <c r="E582" s="1">
        <f t="shared" si="9"/>
        <v>9.5543981296941638E-4</v>
      </c>
    </row>
    <row r="583" spans="1:5" x14ac:dyDescent="0.2">
      <c r="A583" s="1">
        <v>43090.635778819444</v>
      </c>
      <c r="C583" s="2">
        <v>1.1709E-9</v>
      </c>
      <c r="D583" s="2">
        <v>8.8574000000000006E-11</v>
      </c>
      <c r="E583" s="1">
        <f t="shared" si="9"/>
        <v>9.5706018328201026E-4</v>
      </c>
    </row>
    <row r="584" spans="1:5" x14ac:dyDescent="0.2">
      <c r="A584" s="1">
        <v>43090.635780208337</v>
      </c>
      <c r="C584" s="2">
        <v>1.1625000000000001E-9</v>
      </c>
      <c r="D584" s="2">
        <v>8.6473999999999995E-11</v>
      </c>
      <c r="E584" s="1">
        <f t="shared" si="9"/>
        <v>9.584490762790665E-4</v>
      </c>
    </row>
    <row r="585" spans="1:5" x14ac:dyDescent="0.2">
      <c r="A585" s="1">
        <v>43090.635781712961</v>
      </c>
      <c r="C585" s="2">
        <v>1.1373E-9</v>
      </c>
      <c r="D585" s="2">
        <v>8.931E-11</v>
      </c>
      <c r="E585" s="1">
        <f t="shared" si="9"/>
        <v>9.5995370065793395E-4</v>
      </c>
    </row>
    <row r="586" spans="1:5" x14ac:dyDescent="0.2">
      <c r="A586" s="1">
        <v>43090.635783333331</v>
      </c>
      <c r="C586" s="2">
        <v>1.1415E-9</v>
      </c>
      <c r="D586" s="2">
        <v>9.0865999999999997E-11</v>
      </c>
      <c r="E586" s="1">
        <f t="shared" si="9"/>
        <v>9.6157407097052783E-4</v>
      </c>
    </row>
    <row r="587" spans="1:5" x14ac:dyDescent="0.2">
      <c r="A587" s="1">
        <v>43090.635784837963</v>
      </c>
      <c r="C587" s="2">
        <v>1.1268000000000001E-9</v>
      </c>
      <c r="D587" s="2">
        <v>8.0412000000000001E-11</v>
      </c>
      <c r="E587" s="1">
        <f t="shared" si="9"/>
        <v>9.6307870262535289E-4</v>
      </c>
    </row>
    <row r="588" spans="1:5" x14ac:dyDescent="0.2">
      <c r="A588" s="1">
        <v>43090.635786226849</v>
      </c>
      <c r="C588" s="2">
        <v>1.1234000000000001E-9</v>
      </c>
      <c r="D588" s="2">
        <v>8.7686999999999997E-11</v>
      </c>
      <c r="E588" s="1">
        <f t="shared" si="9"/>
        <v>9.6446758834645152E-4</v>
      </c>
    </row>
    <row r="589" spans="1:5" x14ac:dyDescent="0.2">
      <c r="A589" s="1">
        <v>43090.635787847219</v>
      </c>
      <c r="C589" s="2">
        <v>1.1303999999999999E-9</v>
      </c>
      <c r="D589" s="2">
        <v>8.3098999999999994E-11</v>
      </c>
      <c r="E589" s="1">
        <f t="shared" si="9"/>
        <v>9.660879586590454E-4</v>
      </c>
    </row>
    <row r="590" spans="1:5" x14ac:dyDescent="0.2">
      <c r="A590" s="1">
        <v>43090.635789004627</v>
      </c>
      <c r="C590" s="2">
        <v>1.1059999999999999E-9</v>
      </c>
      <c r="D590" s="2">
        <v>8.1512000000000002E-11</v>
      </c>
      <c r="E590" s="1">
        <f t="shared" si="9"/>
        <v>9.672453670646064E-4</v>
      </c>
    </row>
    <row r="591" spans="1:5" x14ac:dyDescent="0.2">
      <c r="A591" s="1">
        <v>43090.635790509259</v>
      </c>
      <c r="C591" s="2">
        <v>1.1172E-9</v>
      </c>
      <c r="D591" s="2">
        <v>8.1714000000000003E-11</v>
      </c>
      <c r="E591" s="1">
        <f t="shared" si="9"/>
        <v>9.6874999871943146E-4</v>
      </c>
    </row>
    <row r="592" spans="1:5" x14ac:dyDescent="0.2">
      <c r="A592" s="1">
        <v>43090.635792129629</v>
      </c>
      <c r="C592" s="2">
        <v>1.1053000000000001E-9</v>
      </c>
      <c r="D592" s="2">
        <v>8.3665000000000003E-11</v>
      </c>
      <c r="E592" s="1">
        <f t="shared" si="9"/>
        <v>9.7037036903202534E-4</v>
      </c>
    </row>
    <row r="593" spans="1:5" x14ac:dyDescent="0.2">
      <c r="A593" s="1">
        <v>43090.635793865738</v>
      </c>
      <c r="C593" s="2">
        <v>1.1104E-9</v>
      </c>
      <c r="D593" s="2">
        <v>8.5069000000000001E-11</v>
      </c>
      <c r="E593" s="1">
        <f t="shared" si="9"/>
        <v>9.7210647800238803E-4</v>
      </c>
    </row>
    <row r="594" spans="1:5" x14ac:dyDescent="0.2">
      <c r="A594" s="1">
        <v>43090.635796527778</v>
      </c>
      <c r="C594" s="2">
        <v>1.1033999999999999E-9</v>
      </c>
      <c r="D594" s="2">
        <v>7.9612000000000001E-11</v>
      </c>
      <c r="E594" s="1">
        <f t="shared" si="9"/>
        <v>9.7476851806277409E-4</v>
      </c>
    </row>
    <row r="595" spans="1:5" x14ac:dyDescent="0.2">
      <c r="A595" s="1">
        <v>43090.635798495372</v>
      </c>
      <c r="C595" s="2">
        <v>1.099E-9</v>
      </c>
      <c r="D595" s="2">
        <v>8.3588000000000001E-11</v>
      </c>
      <c r="E595" s="1">
        <f t="shared" si="9"/>
        <v>9.7673611162463203E-4</v>
      </c>
    </row>
    <row r="596" spans="1:5" x14ac:dyDescent="0.2">
      <c r="A596" s="1">
        <v>43090.635799884258</v>
      </c>
      <c r="C596" s="2">
        <v>1.1140999999999999E-9</v>
      </c>
      <c r="D596" s="2">
        <v>8.4915999999999994E-11</v>
      </c>
      <c r="E596" s="1">
        <f t="shared" si="9"/>
        <v>9.7812499734573066E-4</v>
      </c>
    </row>
    <row r="597" spans="1:5" x14ac:dyDescent="0.2">
      <c r="A597" s="1">
        <v>43090.635801504628</v>
      </c>
      <c r="C597" s="2">
        <v>1.1015E-9</v>
      </c>
      <c r="D597" s="2">
        <v>8.1587E-11</v>
      </c>
      <c r="E597" s="1">
        <f t="shared" si="9"/>
        <v>9.7974536765832454E-4</v>
      </c>
    </row>
    <row r="598" spans="1:5" x14ac:dyDescent="0.2">
      <c r="A598" s="1">
        <v>43090.63580300926</v>
      </c>
      <c r="C598" s="2">
        <v>1.0982E-9</v>
      </c>
      <c r="D598" s="2">
        <v>8.5146000000000003E-11</v>
      </c>
      <c r="E598" s="1">
        <f t="shared" si="9"/>
        <v>9.812499993131496E-4</v>
      </c>
    </row>
    <row r="599" spans="1:5" x14ac:dyDescent="0.2">
      <c r="A599" s="1">
        <v>43090.635804513891</v>
      </c>
      <c r="C599" s="2">
        <v>1.1053000000000001E-9</v>
      </c>
      <c r="D599" s="2">
        <v>8.4456000000000003E-11</v>
      </c>
      <c r="E599" s="1">
        <f t="shared" si="9"/>
        <v>9.8275463096797466E-4</v>
      </c>
    </row>
    <row r="600" spans="1:5" x14ac:dyDescent="0.2">
      <c r="A600" s="1">
        <v>43090.635806134262</v>
      </c>
      <c r="C600" s="2">
        <v>1.1066999999999999E-9</v>
      </c>
      <c r="D600" s="2">
        <v>8.8436999999999994E-11</v>
      </c>
      <c r="E600" s="1">
        <f t="shared" si="9"/>
        <v>9.8437500128056854E-4</v>
      </c>
    </row>
    <row r="601" spans="1:5" x14ac:dyDescent="0.2">
      <c r="A601" s="1">
        <v>43090.635807754632</v>
      </c>
      <c r="C601" s="2">
        <v>1.095E-9</v>
      </c>
      <c r="D601" s="2">
        <v>8.1759999999999997E-11</v>
      </c>
      <c r="E601" s="1">
        <f t="shared" si="9"/>
        <v>9.8599537159316242E-4</v>
      </c>
    </row>
    <row r="602" spans="1:5" x14ac:dyDescent="0.2">
      <c r="A602" s="1">
        <v>43090.63580960648</v>
      </c>
      <c r="C602" s="2">
        <v>1.0962E-9</v>
      </c>
      <c r="D602" s="2">
        <v>8.4944999999999997E-11</v>
      </c>
      <c r="E602" s="1">
        <f t="shared" si="9"/>
        <v>9.8784721922129393E-4</v>
      </c>
    </row>
    <row r="603" spans="1:5" x14ac:dyDescent="0.2">
      <c r="A603" s="1">
        <v>43090.635811342596</v>
      </c>
      <c r="C603" s="2">
        <v>1.1166000000000001E-9</v>
      </c>
      <c r="D603" s="2">
        <v>8.6384999999999994E-11</v>
      </c>
      <c r="E603" s="1">
        <f t="shared" si="9"/>
        <v>9.8958333546761423E-4</v>
      </c>
    </row>
    <row r="604" spans="1:5" x14ac:dyDescent="0.2">
      <c r="A604" s="1">
        <v>43090.635812731482</v>
      </c>
      <c r="C604" s="2">
        <v>1.1131E-9</v>
      </c>
      <c r="D604" s="2">
        <v>8.2999000000000002E-11</v>
      </c>
      <c r="E604" s="1">
        <f t="shared" si="9"/>
        <v>9.9097222118871287E-4</v>
      </c>
    </row>
    <row r="605" spans="1:5" x14ac:dyDescent="0.2">
      <c r="A605" s="1">
        <v>43090.635814236113</v>
      </c>
      <c r="C605" s="2">
        <v>1.1032999999999999E-9</v>
      </c>
      <c r="D605" s="2">
        <v>8.2841000000000004E-11</v>
      </c>
      <c r="E605" s="1">
        <f t="shared" si="9"/>
        <v>9.9247685284353793E-4</v>
      </c>
    </row>
    <row r="606" spans="1:5" x14ac:dyDescent="0.2">
      <c r="A606" s="1">
        <v>43090.635815740738</v>
      </c>
      <c r="C606" s="2">
        <v>1.1305E-9</v>
      </c>
      <c r="D606" s="2">
        <v>8.5095000000000004E-11</v>
      </c>
      <c r="E606" s="1">
        <f t="shared" si="9"/>
        <v>9.9398147722240537E-4</v>
      </c>
    </row>
    <row r="607" spans="1:5" x14ac:dyDescent="0.2">
      <c r="A607" s="1">
        <v>43090.635817361108</v>
      </c>
      <c r="C607" s="2">
        <v>1.1307E-9</v>
      </c>
      <c r="D607" s="2">
        <v>8.6044999999999999E-11</v>
      </c>
      <c r="E607" s="1">
        <f t="shared" si="9"/>
        <v>9.9560184753499925E-4</v>
      </c>
    </row>
    <row r="608" spans="1:5" x14ac:dyDescent="0.2">
      <c r="A608" s="1">
        <v>43090.63581886574</v>
      </c>
      <c r="C608" s="2">
        <v>1.1193000000000001E-9</v>
      </c>
      <c r="D608" s="2">
        <v>8.6969000000000002E-11</v>
      </c>
      <c r="E608" s="1">
        <f t="shared" si="9"/>
        <v>9.9710647918982431E-4</v>
      </c>
    </row>
    <row r="609" spans="1:5" x14ac:dyDescent="0.2">
      <c r="A609" s="1">
        <v>43090.635820601849</v>
      </c>
      <c r="C609" s="2">
        <v>1.1237E-9</v>
      </c>
      <c r="D609" s="2">
        <v>8.4438000000000004E-11</v>
      </c>
      <c r="E609" s="1">
        <f t="shared" si="9"/>
        <v>9.9884258816018701E-4</v>
      </c>
    </row>
    <row r="610" spans="1:5" x14ac:dyDescent="0.2">
      <c r="A610" s="1">
        <v>43090.635822337965</v>
      </c>
      <c r="C610" s="2">
        <v>1.1301000000000001E-9</v>
      </c>
      <c r="D610" s="2">
        <v>8.6562999999999996E-11</v>
      </c>
      <c r="E610" s="1">
        <f t="shared" si="9"/>
        <v>1.0005787044065073E-3</v>
      </c>
    </row>
    <row r="611" spans="1:5" x14ac:dyDescent="0.2">
      <c r="A611" s="1">
        <v>43090.635823958335</v>
      </c>
      <c r="C611" s="2">
        <v>1.1346E-9</v>
      </c>
      <c r="D611" s="2">
        <v>8.7772000000000002E-11</v>
      </c>
      <c r="E611" s="1">
        <f t="shared" si="9"/>
        <v>1.0021990747191012E-3</v>
      </c>
    </row>
    <row r="612" spans="1:5" x14ac:dyDescent="0.2">
      <c r="A612" s="1">
        <v>43090.635825462959</v>
      </c>
      <c r="C612" s="2">
        <v>1.1706999999999999E-9</v>
      </c>
      <c r="D612" s="2">
        <v>8.5170999999999997E-11</v>
      </c>
      <c r="E612" s="1">
        <f t="shared" si="9"/>
        <v>1.0037036990979686E-3</v>
      </c>
    </row>
    <row r="613" spans="1:5" x14ac:dyDescent="0.2">
      <c r="A613" s="1">
        <v>43090.635827199076</v>
      </c>
      <c r="C613" s="2">
        <v>1.167E-9</v>
      </c>
      <c r="D613" s="2">
        <v>8.7478E-11</v>
      </c>
      <c r="E613" s="1">
        <f t="shared" si="9"/>
        <v>1.0054398153442889E-3</v>
      </c>
    </row>
    <row r="614" spans="1:5" x14ac:dyDescent="0.2">
      <c r="A614" s="1">
        <v>43090.6358287037</v>
      </c>
      <c r="C614" s="2">
        <v>1.1795999999999999E-9</v>
      </c>
      <c r="D614" s="2">
        <v>9.3547999999999998E-11</v>
      </c>
      <c r="E614" s="1">
        <f t="shared" si="9"/>
        <v>1.0069444397231564E-3</v>
      </c>
    </row>
    <row r="615" spans="1:5" x14ac:dyDescent="0.2">
      <c r="A615" s="1">
        <v>43090.635830324078</v>
      </c>
      <c r="C615" s="2">
        <v>1.1869999999999999E-9</v>
      </c>
      <c r="D615" s="2">
        <v>9.0722000000000002E-11</v>
      </c>
      <c r="E615" s="1">
        <f t="shared" si="9"/>
        <v>1.0085648173117079E-3</v>
      </c>
    </row>
    <row r="616" spans="1:5" x14ac:dyDescent="0.2">
      <c r="A616" s="1">
        <v>43090.635831828702</v>
      </c>
      <c r="C616" s="2">
        <v>1.2274999999999999E-9</v>
      </c>
      <c r="D616" s="2">
        <v>9.3012000000000002E-11</v>
      </c>
      <c r="E616" s="1">
        <f t="shared" si="9"/>
        <v>1.0100694416905753E-3</v>
      </c>
    </row>
    <row r="617" spans="1:5" x14ac:dyDescent="0.2">
      <c r="A617" s="1">
        <v>43090.635833449072</v>
      </c>
      <c r="C617" s="2">
        <v>1.2023000000000001E-9</v>
      </c>
      <c r="D617" s="2">
        <v>8.8766999999999994E-11</v>
      </c>
      <c r="E617" s="1">
        <f t="shared" si="9"/>
        <v>1.0116898120031692E-3</v>
      </c>
    </row>
    <row r="618" spans="1:5" x14ac:dyDescent="0.2">
      <c r="A618" s="1">
        <v>43090.635836111112</v>
      </c>
      <c r="C618" s="2">
        <v>1.25E-9</v>
      </c>
      <c r="D618" s="2">
        <v>9.7315000000000002E-11</v>
      </c>
      <c r="E618" s="1">
        <f t="shared" si="9"/>
        <v>1.0143518520635553E-3</v>
      </c>
    </row>
    <row r="619" spans="1:5" x14ac:dyDescent="0.2">
      <c r="A619" s="1">
        <v>43090.635837847221</v>
      </c>
      <c r="C619" s="2">
        <v>1.2648E-9</v>
      </c>
      <c r="D619" s="2">
        <v>9.4942999999999997E-11</v>
      </c>
      <c r="E619" s="1">
        <f t="shared" si="9"/>
        <v>1.016087961033918E-3</v>
      </c>
    </row>
    <row r="620" spans="1:5" x14ac:dyDescent="0.2">
      <c r="A620" s="1">
        <v>43090.635839351853</v>
      </c>
      <c r="C620" s="2">
        <v>1.2828E-9</v>
      </c>
      <c r="D620" s="2">
        <v>9.5268000000000006E-11</v>
      </c>
      <c r="E620" s="1">
        <f t="shared" si="9"/>
        <v>1.017592592688743E-3</v>
      </c>
    </row>
    <row r="621" spans="1:5" x14ac:dyDescent="0.2">
      <c r="A621" s="1">
        <v>43090.635841782409</v>
      </c>
      <c r="C621" s="2">
        <v>1.2983E-9</v>
      </c>
      <c r="D621" s="2">
        <v>9.9102999999999999E-11</v>
      </c>
      <c r="E621" s="1">
        <f t="shared" si="9"/>
        <v>1.0200231481576338E-3</v>
      </c>
    </row>
    <row r="622" spans="1:5" x14ac:dyDescent="0.2">
      <c r="A622" s="1">
        <v>43090.63584328704</v>
      </c>
      <c r="C622" s="2">
        <v>1.3128000000000001E-9</v>
      </c>
      <c r="D622" s="2">
        <v>1.017E-10</v>
      </c>
      <c r="E622" s="1">
        <f t="shared" si="9"/>
        <v>1.0215277798124589E-3</v>
      </c>
    </row>
    <row r="623" spans="1:5" x14ac:dyDescent="0.2">
      <c r="A623" s="1">
        <v>43090.635844675926</v>
      </c>
      <c r="C623" s="2">
        <v>1.3238999999999999E-9</v>
      </c>
      <c r="D623" s="2">
        <v>9.9476000000000006E-11</v>
      </c>
      <c r="E623" s="1">
        <f t="shared" si="9"/>
        <v>1.0229166655335575E-3</v>
      </c>
    </row>
    <row r="624" spans="1:5" x14ac:dyDescent="0.2">
      <c r="A624" s="1">
        <v>43090.635846296296</v>
      </c>
      <c r="C624" s="2">
        <v>1.3498E-9</v>
      </c>
      <c r="D624" s="2">
        <v>1.0209000000000001E-10</v>
      </c>
      <c r="E624" s="1">
        <f t="shared" si="9"/>
        <v>1.0245370358461514E-3</v>
      </c>
    </row>
    <row r="625" spans="1:5" x14ac:dyDescent="0.2">
      <c r="A625" s="1">
        <v>43090.635847800928</v>
      </c>
      <c r="C625" s="2">
        <v>1.37E-9</v>
      </c>
      <c r="D625" s="2">
        <v>1.0251E-10</v>
      </c>
      <c r="E625" s="1">
        <f t="shared" si="9"/>
        <v>1.0260416675009765E-3</v>
      </c>
    </row>
    <row r="626" spans="1:5" x14ac:dyDescent="0.2">
      <c r="A626" s="1">
        <v>43090.635849189814</v>
      </c>
      <c r="C626" s="2">
        <v>1.3747E-9</v>
      </c>
      <c r="D626" s="2">
        <v>1.0345E-10</v>
      </c>
      <c r="E626" s="1">
        <f t="shared" si="9"/>
        <v>1.0274305532220751E-3</v>
      </c>
    </row>
    <row r="627" spans="1:5" x14ac:dyDescent="0.2">
      <c r="A627" s="1">
        <v>43090.635850925923</v>
      </c>
      <c r="C627" s="2">
        <v>1.4123E-9</v>
      </c>
      <c r="D627" s="2">
        <v>1.0558E-10</v>
      </c>
      <c r="E627" s="1">
        <f t="shared" si="9"/>
        <v>1.0291666621924378E-3</v>
      </c>
    </row>
    <row r="628" spans="1:5" x14ac:dyDescent="0.2">
      <c r="A628" s="1">
        <v>43090.635852662039</v>
      </c>
      <c r="C628" s="2">
        <v>1.4514E-9</v>
      </c>
      <c r="D628" s="2">
        <v>1.0859E-10</v>
      </c>
      <c r="E628" s="1">
        <f t="shared" si="9"/>
        <v>1.0309027784387581E-3</v>
      </c>
    </row>
    <row r="629" spans="1:5" x14ac:dyDescent="0.2">
      <c r="A629" s="1">
        <v>43090.635854050925</v>
      </c>
      <c r="C629" s="2">
        <v>1.4666000000000001E-9</v>
      </c>
      <c r="D629" s="2">
        <v>1.1173E-10</v>
      </c>
      <c r="E629" s="1">
        <f t="shared" si="9"/>
        <v>1.0322916641598567E-3</v>
      </c>
    </row>
    <row r="630" spans="1:5" x14ac:dyDescent="0.2">
      <c r="A630" s="1">
        <v>43090.635855208333</v>
      </c>
      <c r="C630" s="2">
        <v>1.4612000000000001E-9</v>
      </c>
      <c r="D630" s="2">
        <v>1.0994E-10</v>
      </c>
      <c r="E630" s="1">
        <f t="shared" si="9"/>
        <v>1.0334490725654177E-3</v>
      </c>
    </row>
    <row r="631" spans="1:5" x14ac:dyDescent="0.2">
      <c r="A631" s="1">
        <v>43090.635856597219</v>
      </c>
      <c r="C631" s="2">
        <v>1.4835999999999999E-9</v>
      </c>
      <c r="D631" s="2">
        <v>1.1447000000000001E-10</v>
      </c>
      <c r="E631" s="1">
        <f t="shared" si="9"/>
        <v>1.0348379582865164E-3</v>
      </c>
    </row>
    <row r="632" spans="1:5" x14ac:dyDescent="0.2">
      <c r="A632" s="1">
        <v>43090.635858333335</v>
      </c>
      <c r="C632" s="2">
        <v>1.5429999999999999E-9</v>
      </c>
      <c r="D632" s="2">
        <v>1.1114E-10</v>
      </c>
      <c r="E632" s="1">
        <f t="shared" si="9"/>
        <v>1.0365740745328367E-3</v>
      </c>
    </row>
    <row r="633" spans="1:5" x14ac:dyDescent="0.2">
      <c r="A633" s="1">
        <v>43090.635859722221</v>
      </c>
      <c r="C633" s="2">
        <v>1.5385E-9</v>
      </c>
      <c r="D633" s="2">
        <v>1.1415E-10</v>
      </c>
      <c r="E633" s="1">
        <f t="shared" si="9"/>
        <v>1.0379629602539353E-3</v>
      </c>
    </row>
    <row r="634" spans="1:5" x14ac:dyDescent="0.2">
      <c r="A634" s="1">
        <v>43090.635861342591</v>
      </c>
      <c r="C634" s="2">
        <v>1.5855E-9</v>
      </c>
      <c r="D634" s="2">
        <v>1.1884E-10</v>
      </c>
      <c r="E634" s="1">
        <f t="shared" si="9"/>
        <v>1.0395833305665292E-3</v>
      </c>
    </row>
    <row r="635" spans="1:5" x14ac:dyDescent="0.2">
      <c r="A635" s="1">
        <v>43090.635863310185</v>
      </c>
      <c r="C635" s="2">
        <v>1.6261E-9</v>
      </c>
      <c r="D635" s="2">
        <v>1.2122E-10</v>
      </c>
      <c r="E635" s="1">
        <f t="shared" si="9"/>
        <v>1.0415509241283871E-3</v>
      </c>
    </row>
    <row r="636" spans="1:5" x14ac:dyDescent="0.2">
      <c r="A636" s="1">
        <v>43090.635864814816</v>
      </c>
      <c r="C636" s="2">
        <v>1.6436E-9</v>
      </c>
      <c r="D636" s="2">
        <v>1.2041E-10</v>
      </c>
      <c r="E636" s="1">
        <f t="shared" si="9"/>
        <v>1.0430555557832122E-3</v>
      </c>
    </row>
    <row r="637" spans="1:5" x14ac:dyDescent="0.2">
      <c r="A637" s="1">
        <v>43090.635866550925</v>
      </c>
      <c r="C637" s="2">
        <v>1.6863000000000001E-9</v>
      </c>
      <c r="D637" s="2">
        <v>1.2581E-10</v>
      </c>
      <c r="E637" s="1">
        <f t="shared" si="9"/>
        <v>1.0447916647535749E-3</v>
      </c>
    </row>
    <row r="638" spans="1:5" x14ac:dyDescent="0.2">
      <c r="A638" s="1">
        <v>43090.635868055557</v>
      </c>
      <c r="C638" s="2">
        <v>1.7103E-9</v>
      </c>
      <c r="D638" s="2">
        <v>1.2494999999999999E-10</v>
      </c>
      <c r="E638" s="1">
        <f t="shared" si="9"/>
        <v>1.0462962964083999E-3</v>
      </c>
    </row>
    <row r="639" spans="1:5" x14ac:dyDescent="0.2">
      <c r="A639" s="1">
        <v>43090.635869560188</v>
      </c>
      <c r="C639" s="2">
        <v>1.7656E-9</v>
      </c>
      <c r="D639" s="2">
        <v>1.3525E-10</v>
      </c>
      <c r="E639" s="1">
        <f t="shared" si="9"/>
        <v>1.047800928063225E-3</v>
      </c>
    </row>
    <row r="640" spans="1:5" x14ac:dyDescent="0.2">
      <c r="A640" s="1">
        <v>43090.635871296297</v>
      </c>
      <c r="C640" s="2">
        <v>1.7655E-9</v>
      </c>
      <c r="D640" s="2">
        <v>1.3397E-10</v>
      </c>
      <c r="E640" s="1">
        <f t="shared" si="9"/>
        <v>1.0495370370335877E-3</v>
      </c>
    </row>
    <row r="641" spans="1:5" x14ac:dyDescent="0.2">
      <c r="A641" s="1">
        <v>43090.635872800929</v>
      </c>
      <c r="C641" s="2">
        <v>1.8097000000000001E-9</v>
      </c>
      <c r="D641" s="2">
        <v>1.3943E-10</v>
      </c>
      <c r="E641" s="1">
        <f t="shared" si="9"/>
        <v>1.0510416686884128E-3</v>
      </c>
    </row>
    <row r="642" spans="1:5" x14ac:dyDescent="0.2">
      <c r="A642" s="1">
        <v>43090.635874074076</v>
      </c>
      <c r="C642" s="2">
        <v>1.8554E-9</v>
      </c>
      <c r="D642" s="2">
        <v>1.3406E-10</v>
      </c>
      <c r="E642" s="1">
        <f t="shared" si="9"/>
        <v>1.0523148157517426E-3</v>
      </c>
    </row>
    <row r="643" spans="1:5" x14ac:dyDescent="0.2">
      <c r="A643" s="1">
        <v>43090.635875578701</v>
      </c>
      <c r="C643" s="2">
        <v>1.8653000000000002E-9</v>
      </c>
      <c r="D643" s="2">
        <v>1.4256E-10</v>
      </c>
      <c r="E643" s="1">
        <f t="shared" ref="E643:E706" si="10">A643 - $A$2</f>
        <v>1.05381944013061E-3</v>
      </c>
    </row>
    <row r="644" spans="1:5" x14ac:dyDescent="0.2">
      <c r="A644" s="1">
        <v>43090.635877314817</v>
      </c>
      <c r="C644" s="2">
        <v>1.9259000000000001E-9</v>
      </c>
      <c r="D644" s="2">
        <v>1.4311999999999999E-10</v>
      </c>
      <c r="E644" s="1">
        <f t="shared" si="10"/>
        <v>1.0555555563769303E-3</v>
      </c>
    </row>
    <row r="645" spans="1:5" x14ac:dyDescent="0.2">
      <c r="A645" s="1">
        <v>43090.635878935187</v>
      </c>
      <c r="C645" s="2">
        <v>1.9357999999999999E-9</v>
      </c>
      <c r="D645" s="2">
        <v>1.4696E-10</v>
      </c>
      <c r="E645" s="1">
        <f t="shared" si="10"/>
        <v>1.0571759266895242E-3</v>
      </c>
    </row>
    <row r="646" spans="1:5" x14ac:dyDescent="0.2">
      <c r="A646" s="1">
        <v>43090.635880439811</v>
      </c>
      <c r="C646" s="2">
        <v>1.9732000000000002E-9</v>
      </c>
      <c r="D646" s="2">
        <v>1.4573E-10</v>
      </c>
      <c r="E646" s="1">
        <f t="shared" si="10"/>
        <v>1.0586805510683917E-3</v>
      </c>
    </row>
    <row r="647" spans="1:5" x14ac:dyDescent="0.2">
      <c r="A647" s="1">
        <v>43090.635881944443</v>
      </c>
      <c r="C647" s="2">
        <v>2.0080000000000001E-9</v>
      </c>
      <c r="D647" s="2">
        <v>1.4555E-10</v>
      </c>
      <c r="E647" s="1">
        <f t="shared" si="10"/>
        <v>1.0601851827232167E-3</v>
      </c>
    </row>
    <row r="648" spans="1:5" x14ac:dyDescent="0.2">
      <c r="A648" s="1">
        <v>43090.635883333336</v>
      </c>
      <c r="C648" s="2">
        <v>2.0424999999999999E-9</v>
      </c>
      <c r="D648" s="2">
        <v>1.5304E-10</v>
      </c>
      <c r="E648" s="1">
        <f t="shared" si="10"/>
        <v>1.061574075720273E-3</v>
      </c>
    </row>
    <row r="649" spans="1:5" x14ac:dyDescent="0.2">
      <c r="A649" s="1">
        <v>43090.635884953706</v>
      </c>
      <c r="C649" s="2">
        <v>2.0582000000000002E-9</v>
      </c>
      <c r="D649" s="2">
        <v>1.5657000000000001E-10</v>
      </c>
      <c r="E649" s="1">
        <f t="shared" si="10"/>
        <v>1.0631944460328668E-3</v>
      </c>
    </row>
    <row r="650" spans="1:5" x14ac:dyDescent="0.2">
      <c r="A650" s="1">
        <v>43090.635886574077</v>
      </c>
      <c r="C650" s="2">
        <v>2.1390000000000002E-9</v>
      </c>
      <c r="D650" s="2">
        <v>1.5786999999999999E-10</v>
      </c>
      <c r="E650" s="1">
        <f t="shared" si="10"/>
        <v>1.0648148163454607E-3</v>
      </c>
    </row>
    <row r="651" spans="1:5" x14ac:dyDescent="0.2">
      <c r="A651" s="1">
        <v>43090.635888194447</v>
      </c>
      <c r="C651" s="2">
        <v>2.1522000000000001E-9</v>
      </c>
      <c r="D651" s="2">
        <v>1.6128999999999999E-10</v>
      </c>
      <c r="E651" s="1">
        <f t="shared" si="10"/>
        <v>1.0664351866580546E-3</v>
      </c>
    </row>
    <row r="652" spans="1:5" x14ac:dyDescent="0.2">
      <c r="A652" s="1">
        <v>43090.635889583333</v>
      </c>
      <c r="C652" s="2">
        <v>2.1884E-9</v>
      </c>
      <c r="D652" s="2">
        <v>1.6015000000000001E-10</v>
      </c>
      <c r="E652" s="1">
        <f t="shared" si="10"/>
        <v>1.0678240723791532E-3</v>
      </c>
    </row>
    <row r="653" spans="1:5" x14ac:dyDescent="0.2">
      <c r="A653" s="1">
        <v>43090.635891087964</v>
      </c>
      <c r="C653" s="2">
        <v>2.2503E-9</v>
      </c>
      <c r="D653" s="2">
        <v>1.6464999999999999E-10</v>
      </c>
      <c r="E653" s="1">
        <f t="shared" si="10"/>
        <v>1.0693287040339783E-3</v>
      </c>
    </row>
    <row r="654" spans="1:5" x14ac:dyDescent="0.2">
      <c r="A654" s="1">
        <v>43090.635893171297</v>
      </c>
      <c r="C654" s="2">
        <v>2.2399000000000001E-9</v>
      </c>
      <c r="D654" s="2">
        <v>1.6798E-10</v>
      </c>
      <c r="E654" s="1">
        <f t="shared" si="10"/>
        <v>1.071412036253605E-3</v>
      </c>
    </row>
    <row r="655" spans="1:5" x14ac:dyDescent="0.2">
      <c r="A655" s="1">
        <v>43090.635894791667</v>
      </c>
      <c r="C655" s="2">
        <v>2.3485999999999999E-9</v>
      </c>
      <c r="D655" s="2">
        <v>1.7549000000000001E-10</v>
      </c>
      <c r="E655" s="1">
        <f t="shared" si="10"/>
        <v>1.0730324065661989E-3</v>
      </c>
    </row>
    <row r="656" spans="1:5" x14ac:dyDescent="0.2">
      <c r="A656" s="1">
        <v>43090.635896527776</v>
      </c>
      <c r="C656" s="2">
        <v>2.3451000000000001E-9</v>
      </c>
      <c r="D656" s="2">
        <v>1.7399999999999999E-10</v>
      </c>
      <c r="E656" s="1">
        <f t="shared" si="10"/>
        <v>1.0747685155365616E-3</v>
      </c>
    </row>
    <row r="657" spans="1:5" x14ac:dyDescent="0.2">
      <c r="A657" s="1">
        <v>43090.635898263892</v>
      </c>
      <c r="C657" s="2">
        <v>2.4094E-9</v>
      </c>
      <c r="D657" s="2">
        <v>1.7920999999999999E-10</v>
      </c>
      <c r="E657" s="1">
        <f t="shared" si="10"/>
        <v>1.0765046317828819E-3</v>
      </c>
    </row>
    <row r="658" spans="1:5" x14ac:dyDescent="0.2">
      <c r="A658" s="1">
        <v>43090.635899652778</v>
      </c>
      <c r="C658" s="2">
        <v>2.4529000000000001E-9</v>
      </c>
      <c r="D658" s="2">
        <v>1.7923000000000001E-10</v>
      </c>
      <c r="E658" s="1">
        <f t="shared" si="10"/>
        <v>1.0778935175039805E-3</v>
      </c>
    </row>
    <row r="659" spans="1:5" x14ac:dyDescent="0.2">
      <c r="A659" s="1">
        <v>43090.635901273148</v>
      </c>
      <c r="C659" s="2">
        <v>2.4722999999999998E-9</v>
      </c>
      <c r="D659" s="2">
        <v>1.8619000000000001E-10</v>
      </c>
      <c r="E659" s="1">
        <f t="shared" si="10"/>
        <v>1.0795138878165744E-3</v>
      </c>
    </row>
    <row r="660" spans="1:5" x14ac:dyDescent="0.2">
      <c r="A660" s="1">
        <v>43090.63590277778</v>
      </c>
      <c r="C660" s="2">
        <v>2.5702000000000001E-9</v>
      </c>
      <c r="D660" s="2">
        <v>1.8364E-10</v>
      </c>
      <c r="E660" s="1">
        <f t="shared" si="10"/>
        <v>1.0810185194713995E-3</v>
      </c>
    </row>
    <row r="661" spans="1:5" x14ac:dyDescent="0.2">
      <c r="A661" s="1">
        <v>43090.63590439815</v>
      </c>
      <c r="C661" s="2">
        <v>2.5914E-9</v>
      </c>
      <c r="D661" s="2">
        <v>1.8607000000000001E-10</v>
      </c>
      <c r="E661" s="1">
        <f t="shared" si="10"/>
        <v>1.0826388897839934E-3</v>
      </c>
    </row>
    <row r="662" spans="1:5" x14ac:dyDescent="0.2">
      <c r="A662" s="1">
        <v>43090.635905902775</v>
      </c>
      <c r="C662" s="2">
        <v>2.5727E-9</v>
      </c>
      <c r="D662" s="2">
        <v>1.8579999999999999E-10</v>
      </c>
      <c r="E662" s="1">
        <f t="shared" si="10"/>
        <v>1.0841435141628608E-3</v>
      </c>
    </row>
    <row r="663" spans="1:5" x14ac:dyDescent="0.2">
      <c r="A663" s="1">
        <v>43090.635907870368</v>
      </c>
      <c r="C663" s="2">
        <v>2.6528000000000002E-9</v>
      </c>
      <c r="D663" s="2">
        <v>1.9105E-10</v>
      </c>
      <c r="E663" s="1">
        <f t="shared" si="10"/>
        <v>1.0861111077247187E-3</v>
      </c>
    </row>
    <row r="664" spans="1:5" x14ac:dyDescent="0.2">
      <c r="A664" s="1">
        <v>43090.635909490738</v>
      </c>
      <c r="C664" s="2">
        <v>2.6690999999999998E-9</v>
      </c>
      <c r="D664" s="2">
        <v>2.0035000000000001E-10</v>
      </c>
      <c r="E664" s="1">
        <f t="shared" si="10"/>
        <v>1.0877314780373126E-3</v>
      </c>
    </row>
    <row r="665" spans="1:5" x14ac:dyDescent="0.2">
      <c r="A665" s="1">
        <v>43090.635911226855</v>
      </c>
      <c r="C665" s="2">
        <v>2.7839999999999999E-9</v>
      </c>
      <c r="D665" s="2">
        <v>1.9371E-10</v>
      </c>
      <c r="E665" s="1">
        <f t="shared" si="10"/>
        <v>1.0894675942836329E-3</v>
      </c>
    </row>
    <row r="666" spans="1:5" x14ac:dyDescent="0.2">
      <c r="A666" s="1">
        <v>43090.635912731479</v>
      </c>
      <c r="C666" s="2">
        <v>2.7931999999999998E-9</v>
      </c>
      <c r="D666" s="2">
        <v>2.0319E-10</v>
      </c>
      <c r="E666" s="1">
        <f t="shared" si="10"/>
        <v>1.0909722186625004E-3</v>
      </c>
    </row>
    <row r="667" spans="1:5" x14ac:dyDescent="0.2">
      <c r="A667" s="1">
        <v>43090.635914236111</v>
      </c>
      <c r="C667" s="2">
        <v>2.8540999999999999E-9</v>
      </c>
      <c r="D667" s="2">
        <v>2.0101999999999999E-10</v>
      </c>
      <c r="E667" s="1">
        <f t="shared" si="10"/>
        <v>1.0924768503173254E-3</v>
      </c>
    </row>
    <row r="668" spans="1:5" x14ac:dyDescent="0.2">
      <c r="A668" s="1">
        <v>43090.635915740742</v>
      </c>
      <c r="C668" s="2">
        <v>2.8955999999999998E-9</v>
      </c>
      <c r="D668" s="2">
        <v>2.1544999999999999E-10</v>
      </c>
      <c r="E668" s="1">
        <f t="shared" si="10"/>
        <v>1.0939814819721505E-3</v>
      </c>
    </row>
    <row r="669" spans="1:5" x14ac:dyDescent="0.2">
      <c r="A669" s="1">
        <v>43090.635917708336</v>
      </c>
      <c r="C669" s="2">
        <v>2.9327E-9</v>
      </c>
      <c r="D669" s="2">
        <v>2.0782999999999999E-10</v>
      </c>
      <c r="E669" s="1">
        <f t="shared" si="10"/>
        <v>1.0959490755340084E-3</v>
      </c>
    </row>
    <row r="670" spans="1:5" x14ac:dyDescent="0.2">
      <c r="A670" s="1">
        <v>43090.635919328706</v>
      </c>
      <c r="C670" s="2">
        <v>2.9974E-9</v>
      </c>
      <c r="D670" s="2">
        <v>2.1591999999999999E-10</v>
      </c>
      <c r="E670" s="1">
        <f t="shared" si="10"/>
        <v>1.0975694458466023E-3</v>
      </c>
    </row>
    <row r="671" spans="1:5" x14ac:dyDescent="0.2">
      <c r="A671" s="1">
        <v>43090.635920833331</v>
      </c>
      <c r="C671" s="2">
        <v>3.0410000000000001E-9</v>
      </c>
      <c r="D671" s="2">
        <v>2.1428999999999999E-10</v>
      </c>
      <c r="E671" s="1">
        <f t="shared" si="10"/>
        <v>1.0990740702254698E-3</v>
      </c>
    </row>
    <row r="672" spans="1:5" x14ac:dyDescent="0.2">
      <c r="A672" s="1">
        <v>43090.635922453701</v>
      </c>
      <c r="C672" s="2">
        <v>3.0561999999999998E-9</v>
      </c>
      <c r="D672" s="2">
        <v>2.1968999999999999E-10</v>
      </c>
      <c r="E672" s="1">
        <f t="shared" si="10"/>
        <v>1.1006944405380636E-3</v>
      </c>
    </row>
    <row r="673" spans="1:5" x14ac:dyDescent="0.2">
      <c r="A673" s="1">
        <v>43090.635924305556</v>
      </c>
      <c r="C673" s="2">
        <v>3.1164000000000001E-9</v>
      </c>
      <c r="D673" s="2">
        <v>2.2601E-10</v>
      </c>
      <c r="E673" s="1">
        <f t="shared" si="10"/>
        <v>1.1025462954421528E-3</v>
      </c>
    </row>
    <row r="674" spans="1:5" x14ac:dyDescent="0.2">
      <c r="A674" s="1">
        <v>43090.635925810187</v>
      </c>
      <c r="C674" s="2">
        <v>3.1159E-9</v>
      </c>
      <c r="D674" s="2">
        <v>2.2252E-10</v>
      </c>
      <c r="E674" s="1">
        <f t="shared" si="10"/>
        <v>1.1040509270969778E-3</v>
      </c>
    </row>
    <row r="675" spans="1:5" x14ac:dyDescent="0.2">
      <c r="A675" s="1">
        <v>43090.635927314812</v>
      </c>
      <c r="C675" s="2">
        <v>3.1436999999999998E-9</v>
      </c>
      <c r="D675" s="2">
        <v>2.2095E-10</v>
      </c>
      <c r="E675" s="1">
        <f t="shared" si="10"/>
        <v>1.1055555514758453E-3</v>
      </c>
    </row>
    <row r="676" spans="1:5" x14ac:dyDescent="0.2">
      <c r="A676" s="1">
        <v>43090.635928819444</v>
      </c>
      <c r="C676" s="2">
        <v>3.1735999999999999E-9</v>
      </c>
      <c r="D676" s="2">
        <v>2.2796999999999999E-10</v>
      </c>
      <c r="E676" s="1">
        <f t="shared" si="10"/>
        <v>1.1070601831306703E-3</v>
      </c>
    </row>
    <row r="677" spans="1:5" x14ac:dyDescent="0.2">
      <c r="A677" s="1">
        <v>43090.635930208337</v>
      </c>
      <c r="C677" s="2">
        <v>3.2354999999999998E-9</v>
      </c>
      <c r="D677" s="2">
        <v>2.2802E-10</v>
      </c>
      <c r="E677" s="1">
        <f t="shared" si="10"/>
        <v>1.1084490761277266E-3</v>
      </c>
    </row>
    <row r="678" spans="1:5" x14ac:dyDescent="0.2">
      <c r="A678" s="1">
        <v>43090.635931944445</v>
      </c>
      <c r="C678" s="2">
        <v>3.3106000000000001E-9</v>
      </c>
      <c r="D678" s="2">
        <v>2.2911E-10</v>
      </c>
      <c r="E678" s="1">
        <f t="shared" si="10"/>
        <v>1.1101851850980893E-3</v>
      </c>
    </row>
    <row r="679" spans="1:5" x14ac:dyDescent="0.2">
      <c r="A679" s="1">
        <v>43090.635933333331</v>
      </c>
      <c r="C679" s="2">
        <v>3.3797999999999998E-9</v>
      </c>
      <c r="D679" s="2">
        <v>2.3445E-10</v>
      </c>
      <c r="E679" s="1">
        <f t="shared" si="10"/>
        <v>1.1115740708191879E-3</v>
      </c>
    </row>
    <row r="680" spans="1:5" x14ac:dyDescent="0.2">
      <c r="A680" s="1">
        <v>43090.635935069447</v>
      </c>
      <c r="C680" s="2">
        <v>3.3865999999999999E-9</v>
      </c>
      <c r="D680" s="2">
        <v>2.3006E-10</v>
      </c>
      <c r="E680" s="1">
        <f t="shared" si="10"/>
        <v>1.1133101870655082E-3</v>
      </c>
    </row>
    <row r="681" spans="1:5" x14ac:dyDescent="0.2">
      <c r="A681" s="1">
        <v>43090.635937847219</v>
      </c>
      <c r="C681" s="2">
        <v>3.4414000000000001E-9</v>
      </c>
      <c r="D681" s="2">
        <v>2.4049000000000001E-10</v>
      </c>
      <c r="E681" s="1">
        <f t="shared" si="10"/>
        <v>1.1160879585077055E-3</v>
      </c>
    </row>
    <row r="682" spans="1:5" x14ac:dyDescent="0.2">
      <c r="A682" s="1">
        <v>43090.635939351851</v>
      </c>
      <c r="C682" s="2">
        <v>3.5092999999999999E-9</v>
      </c>
      <c r="D682" s="2">
        <v>2.4038999999999998E-10</v>
      </c>
      <c r="E682" s="1">
        <f t="shared" si="10"/>
        <v>1.1175925901625305E-3</v>
      </c>
    </row>
    <row r="683" spans="1:5" x14ac:dyDescent="0.2">
      <c r="A683" s="1">
        <v>43090.63594108796</v>
      </c>
      <c r="C683" s="2">
        <v>3.5206E-9</v>
      </c>
      <c r="D683" s="2">
        <v>2.4995E-10</v>
      </c>
      <c r="E683" s="1">
        <f t="shared" si="10"/>
        <v>1.1193286991328932E-3</v>
      </c>
    </row>
    <row r="684" spans="1:5" x14ac:dyDescent="0.2">
      <c r="A684" s="1">
        <v>43090.635942476853</v>
      </c>
      <c r="C684" s="2">
        <v>3.5741999999999999E-9</v>
      </c>
      <c r="D684" s="2">
        <v>2.5306E-10</v>
      </c>
      <c r="E684" s="1">
        <f t="shared" si="10"/>
        <v>1.1207175921299495E-3</v>
      </c>
    </row>
    <row r="685" spans="1:5" x14ac:dyDescent="0.2">
      <c r="A685" s="1">
        <v>43090.635943981484</v>
      </c>
      <c r="C685" s="2">
        <v>3.6212999999999999E-9</v>
      </c>
      <c r="D685" s="2">
        <v>2.5136E-10</v>
      </c>
      <c r="E685" s="1">
        <f t="shared" si="10"/>
        <v>1.1222222237847745E-3</v>
      </c>
    </row>
    <row r="686" spans="1:5" x14ac:dyDescent="0.2">
      <c r="A686" s="1">
        <v>43090.635945601854</v>
      </c>
      <c r="C686" s="2">
        <v>3.6468999999999999E-9</v>
      </c>
      <c r="D686" s="2">
        <v>2.5908E-10</v>
      </c>
      <c r="E686" s="1">
        <f t="shared" si="10"/>
        <v>1.1238425940973684E-3</v>
      </c>
    </row>
    <row r="687" spans="1:5" x14ac:dyDescent="0.2">
      <c r="A687" s="1">
        <v>43090.63594699074</v>
      </c>
      <c r="C687" s="2">
        <v>3.7278000000000003E-9</v>
      </c>
      <c r="D687" s="2">
        <v>2.5693000000000001E-10</v>
      </c>
      <c r="E687" s="1">
        <f t="shared" si="10"/>
        <v>1.1252314798184671E-3</v>
      </c>
    </row>
    <row r="688" spans="1:5" x14ac:dyDescent="0.2">
      <c r="A688" s="1">
        <v>43090.635948263887</v>
      </c>
      <c r="C688" s="2">
        <v>3.6809E-9</v>
      </c>
      <c r="D688" s="2">
        <v>2.5920999999999998E-10</v>
      </c>
      <c r="E688" s="1">
        <f t="shared" si="10"/>
        <v>1.1265046268817969E-3</v>
      </c>
    </row>
    <row r="689" spans="1:5" x14ac:dyDescent="0.2">
      <c r="A689" s="1">
        <v>43090.635949768519</v>
      </c>
      <c r="C689" s="2">
        <v>3.7423999999999998E-9</v>
      </c>
      <c r="D689" s="2">
        <v>2.5975999999999999E-10</v>
      </c>
      <c r="E689" s="1">
        <f t="shared" si="10"/>
        <v>1.1280092585366219E-3</v>
      </c>
    </row>
    <row r="690" spans="1:5" x14ac:dyDescent="0.2">
      <c r="A690" s="1">
        <v>43090.635951504628</v>
      </c>
      <c r="C690" s="2">
        <v>3.7963999999999998E-9</v>
      </c>
      <c r="D690" s="2">
        <v>2.6609999999999999E-10</v>
      </c>
      <c r="E690" s="1">
        <f t="shared" si="10"/>
        <v>1.1297453675069846E-3</v>
      </c>
    </row>
    <row r="691" spans="1:5" x14ac:dyDescent="0.2">
      <c r="A691" s="1">
        <v>43090.63595300926</v>
      </c>
      <c r="C691" s="2">
        <v>3.8484000000000001E-9</v>
      </c>
      <c r="D691" s="2">
        <v>2.6524000000000001E-10</v>
      </c>
      <c r="E691" s="1">
        <f t="shared" si="10"/>
        <v>1.1312499991618097E-3</v>
      </c>
    </row>
    <row r="692" spans="1:5" x14ac:dyDescent="0.2">
      <c r="A692" s="1">
        <v>43090.635954513891</v>
      </c>
      <c r="C692" s="2">
        <v>3.8922999999999999E-9</v>
      </c>
      <c r="D692" s="2">
        <v>2.7113000000000002E-10</v>
      </c>
      <c r="E692" s="1">
        <f t="shared" si="10"/>
        <v>1.1327546308166347E-3</v>
      </c>
    </row>
    <row r="693" spans="1:5" x14ac:dyDescent="0.2">
      <c r="A693" s="1">
        <v>43090.635955555554</v>
      </c>
      <c r="C693" s="2">
        <v>3.8700999999999997E-9</v>
      </c>
      <c r="D693" s="2">
        <v>2.7643999999999998E-10</v>
      </c>
      <c r="E693" s="1">
        <f t="shared" si="10"/>
        <v>1.1337962932884693E-3</v>
      </c>
    </row>
    <row r="694" spans="1:5" x14ac:dyDescent="0.2">
      <c r="A694" s="1">
        <v>43090.635957175924</v>
      </c>
      <c r="C694" s="2">
        <v>3.9749000000000004E-9</v>
      </c>
      <c r="D694" s="2">
        <v>2.6683E-10</v>
      </c>
      <c r="E694" s="1">
        <f t="shared" si="10"/>
        <v>1.1354166636010632E-3</v>
      </c>
    </row>
    <row r="695" spans="1:5" x14ac:dyDescent="0.2">
      <c r="A695" s="1">
        <v>43090.635958564817</v>
      </c>
      <c r="C695" s="2">
        <v>4.0069000000000003E-9</v>
      </c>
      <c r="D695" s="2">
        <v>2.7176999999999998E-10</v>
      </c>
      <c r="E695" s="1">
        <f t="shared" si="10"/>
        <v>1.1368055565981194E-3</v>
      </c>
    </row>
    <row r="696" spans="1:5" x14ac:dyDescent="0.2">
      <c r="A696" s="1">
        <v>43090.635960069441</v>
      </c>
      <c r="C696" s="2">
        <v>4.0525000000000002E-9</v>
      </c>
      <c r="D696" s="2">
        <v>2.7865000000000001E-10</v>
      </c>
      <c r="E696" s="1">
        <f t="shared" si="10"/>
        <v>1.1383101809769869E-3</v>
      </c>
    </row>
    <row r="697" spans="1:5" x14ac:dyDescent="0.2">
      <c r="A697" s="1">
        <v>43090.635961921296</v>
      </c>
      <c r="C697" s="2">
        <v>4.0547000000000001E-9</v>
      </c>
      <c r="D697" s="2">
        <v>2.7775999999999998E-10</v>
      </c>
      <c r="E697" s="1">
        <f t="shared" si="10"/>
        <v>1.140162035881076E-3</v>
      </c>
    </row>
    <row r="698" spans="1:5" x14ac:dyDescent="0.2">
      <c r="A698" s="1">
        <v>43090.635964814814</v>
      </c>
      <c r="C698" s="2">
        <v>4.1528999999999996E-9</v>
      </c>
      <c r="D698" s="2">
        <v>2.9145000000000001E-10</v>
      </c>
      <c r="E698" s="1">
        <f t="shared" si="10"/>
        <v>1.1430555532569997E-3</v>
      </c>
    </row>
    <row r="699" spans="1:5" x14ac:dyDescent="0.2">
      <c r="A699" s="1">
        <v>43090.635966666669</v>
      </c>
      <c r="C699" s="2">
        <v>4.1893E-9</v>
      </c>
      <c r="D699" s="2">
        <v>2.7977000000000001E-10</v>
      </c>
      <c r="E699" s="1">
        <f t="shared" si="10"/>
        <v>1.1449074081610888E-3</v>
      </c>
    </row>
    <row r="700" spans="1:5" x14ac:dyDescent="0.2">
      <c r="A700" s="1">
        <v>43090.635968518516</v>
      </c>
      <c r="C700" s="2">
        <v>4.2374999999999999E-9</v>
      </c>
      <c r="D700" s="2">
        <v>2.8911999999999998E-10</v>
      </c>
      <c r="E700" s="1">
        <f t="shared" si="10"/>
        <v>1.1467592557892203E-3</v>
      </c>
    </row>
    <row r="701" spans="1:5" x14ac:dyDescent="0.2">
      <c r="A701" s="1">
        <v>43090.635970023148</v>
      </c>
      <c r="C701" s="2">
        <v>4.2757999999999996E-9</v>
      </c>
      <c r="D701" s="2">
        <v>2.8669000000000002E-10</v>
      </c>
      <c r="E701" s="1">
        <f t="shared" si="10"/>
        <v>1.1482638874440454E-3</v>
      </c>
    </row>
    <row r="702" spans="1:5" x14ac:dyDescent="0.2">
      <c r="A702" s="1">
        <v>43090.635971296295</v>
      </c>
      <c r="C702" s="2">
        <v>4.3227000000000004E-9</v>
      </c>
      <c r="D702" s="2">
        <v>2.9339000000000001E-10</v>
      </c>
      <c r="E702" s="1">
        <f t="shared" si="10"/>
        <v>1.1495370345073752E-3</v>
      </c>
    </row>
    <row r="703" spans="1:5" x14ac:dyDescent="0.2">
      <c r="A703" s="1">
        <v>43090.635973263888</v>
      </c>
      <c r="C703" s="2">
        <v>4.3837000000000001E-9</v>
      </c>
      <c r="D703" s="2">
        <v>2.9292000000000001E-10</v>
      </c>
      <c r="E703" s="1">
        <f t="shared" si="10"/>
        <v>1.1515046280692331E-3</v>
      </c>
    </row>
    <row r="704" spans="1:5" x14ac:dyDescent="0.2">
      <c r="A704" s="1">
        <v>43090.635975347221</v>
      </c>
      <c r="C704" s="2">
        <v>4.3396000000000002E-9</v>
      </c>
      <c r="D704" s="2">
        <v>2.8952E-10</v>
      </c>
      <c r="E704" s="1">
        <f t="shared" si="10"/>
        <v>1.1535879602888599E-3</v>
      </c>
    </row>
    <row r="705" spans="1:5" x14ac:dyDescent="0.2">
      <c r="A705" s="1">
        <v>43090.635976851852</v>
      </c>
      <c r="C705" s="2">
        <v>4.3746999999999998E-9</v>
      </c>
      <c r="D705" s="2">
        <v>2.8849E-10</v>
      </c>
      <c r="E705" s="1">
        <f t="shared" si="10"/>
        <v>1.155092591943685E-3</v>
      </c>
    </row>
    <row r="706" spans="1:5" x14ac:dyDescent="0.2">
      <c r="A706" s="1">
        <v>43090.635979166669</v>
      </c>
      <c r="C706" s="2">
        <v>4.4943999999999997E-9</v>
      </c>
      <c r="D706" s="2">
        <v>3.0188E-10</v>
      </c>
      <c r="E706" s="1">
        <f t="shared" si="10"/>
        <v>1.157407408754807E-3</v>
      </c>
    </row>
    <row r="707" spans="1:5" x14ac:dyDescent="0.2">
      <c r="A707" s="1">
        <v>43090.635980671294</v>
      </c>
      <c r="C707" s="2">
        <v>4.4867999999999999E-9</v>
      </c>
      <c r="D707" s="2">
        <v>3.0740999999999998E-10</v>
      </c>
      <c r="E707" s="1">
        <f t="shared" ref="E707:E770" si="11">A707 - $A$2</f>
        <v>1.1589120331336744E-3</v>
      </c>
    </row>
    <row r="708" spans="1:5" x14ac:dyDescent="0.2">
      <c r="A708" s="1">
        <v>43090.635982638887</v>
      </c>
      <c r="C708" s="2">
        <v>4.5463000000000003E-9</v>
      </c>
      <c r="D708" s="2">
        <v>2.9827999999999998E-10</v>
      </c>
      <c r="E708" s="1">
        <f t="shared" si="11"/>
        <v>1.1608796266955324E-3</v>
      </c>
    </row>
    <row r="709" spans="1:5" x14ac:dyDescent="0.2">
      <c r="A709" s="1">
        <v>43090.635983912034</v>
      </c>
      <c r="C709" s="2">
        <v>4.4496999999999996E-9</v>
      </c>
      <c r="D709" s="2">
        <v>3.0296999999999999E-10</v>
      </c>
      <c r="E709" s="1">
        <f t="shared" si="11"/>
        <v>1.1621527737588622E-3</v>
      </c>
    </row>
    <row r="710" spans="1:5" x14ac:dyDescent="0.2">
      <c r="A710" s="1">
        <v>43090.63598564815</v>
      </c>
      <c r="C710" s="2">
        <v>4.5973000000000002E-9</v>
      </c>
      <c r="D710" s="2">
        <v>3.1555999999999999E-10</v>
      </c>
      <c r="E710" s="1">
        <f t="shared" si="11"/>
        <v>1.1638888900051825E-3</v>
      </c>
    </row>
    <row r="711" spans="1:5" x14ac:dyDescent="0.2">
      <c r="A711" s="1">
        <v>43090.635987268521</v>
      </c>
      <c r="C711" s="2">
        <v>4.6073E-9</v>
      </c>
      <c r="D711" s="2">
        <v>3.1112000000000001E-10</v>
      </c>
      <c r="E711" s="1">
        <f t="shared" si="11"/>
        <v>1.1655092603177764E-3</v>
      </c>
    </row>
    <row r="712" spans="1:5" x14ac:dyDescent="0.2">
      <c r="A712" s="1">
        <v>43090.635988888891</v>
      </c>
      <c r="C712" s="2">
        <v>4.6917000000000002E-9</v>
      </c>
      <c r="D712" s="2">
        <v>3.0901E-10</v>
      </c>
      <c r="E712" s="1">
        <f t="shared" si="11"/>
        <v>1.1671296306303702E-3</v>
      </c>
    </row>
    <row r="713" spans="1:5" x14ac:dyDescent="0.2">
      <c r="A713" s="1">
        <v>43090.635990162038</v>
      </c>
      <c r="C713" s="2">
        <v>4.6818000000000001E-9</v>
      </c>
      <c r="D713" s="2">
        <v>3.1180999999999998E-10</v>
      </c>
      <c r="E713" s="1">
        <f t="shared" si="11"/>
        <v>1.1684027776937E-3</v>
      </c>
    </row>
    <row r="714" spans="1:5" x14ac:dyDescent="0.2">
      <c r="A714" s="1">
        <v>43090.635991782408</v>
      </c>
      <c r="C714" s="2">
        <v>4.7397999999999997E-9</v>
      </c>
      <c r="D714" s="2">
        <v>3.1725000000000002E-10</v>
      </c>
      <c r="E714" s="1">
        <f t="shared" si="11"/>
        <v>1.1700231480062939E-3</v>
      </c>
    </row>
    <row r="715" spans="1:5" x14ac:dyDescent="0.2">
      <c r="A715" s="1">
        <v>43090.635993171294</v>
      </c>
      <c r="C715" s="2">
        <v>4.7472000000000003E-9</v>
      </c>
      <c r="D715" s="2">
        <v>3.1403E-10</v>
      </c>
      <c r="E715" s="1">
        <f t="shared" si="11"/>
        <v>1.1714120337273926E-3</v>
      </c>
    </row>
    <row r="716" spans="1:5" x14ac:dyDescent="0.2">
      <c r="A716" s="1">
        <v>43090.635994444441</v>
      </c>
      <c r="C716" s="2">
        <v>4.8466999999999998E-9</v>
      </c>
      <c r="D716" s="2">
        <v>3.1547999999999998E-10</v>
      </c>
      <c r="E716" s="1">
        <f t="shared" si="11"/>
        <v>1.1726851807907224E-3</v>
      </c>
    </row>
    <row r="717" spans="1:5" x14ac:dyDescent="0.2">
      <c r="A717" s="1">
        <v>43090.635995949073</v>
      </c>
      <c r="C717" s="2">
        <v>4.8654000000000002E-9</v>
      </c>
      <c r="D717" s="2">
        <v>3.3002000000000001E-10</v>
      </c>
      <c r="E717" s="1">
        <f t="shared" si="11"/>
        <v>1.1741898124455474E-3</v>
      </c>
    </row>
    <row r="718" spans="1:5" x14ac:dyDescent="0.2">
      <c r="A718" s="1">
        <v>43090.635997106481</v>
      </c>
      <c r="C718" s="2">
        <v>4.9041999999999997E-9</v>
      </c>
      <c r="D718" s="2">
        <v>3.2656000000000001E-10</v>
      </c>
      <c r="E718" s="1">
        <f t="shared" si="11"/>
        <v>1.1753472208511084E-3</v>
      </c>
    </row>
    <row r="719" spans="1:5" x14ac:dyDescent="0.2">
      <c r="A719" s="1">
        <v>43090.635998379628</v>
      </c>
      <c r="C719" s="2">
        <v>4.8896000000000002E-9</v>
      </c>
      <c r="D719" s="2">
        <v>3.1901000000000002E-10</v>
      </c>
      <c r="E719" s="1">
        <f t="shared" si="11"/>
        <v>1.1766203679144382E-3</v>
      </c>
    </row>
    <row r="720" spans="1:5" x14ac:dyDescent="0.2">
      <c r="A720" s="1">
        <v>43090.63599988426</v>
      </c>
      <c r="C720" s="2">
        <v>4.9499999999999997E-9</v>
      </c>
      <c r="D720" s="2">
        <v>3.3211999999999999E-10</v>
      </c>
      <c r="E720" s="1">
        <f t="shared" si="11"/>
        <v>1.1781249995692633E-3</v>
      </c>
    </row>
    <row r="721" spans="1:5" x14ac:dyDescent="0.2">
      <c r="A721" s="1">
        <v>43090.636001388892</v>
      </c>
      <c r="C721" s="2">
        <v>4.9540999999999997E-9</v>
      </c>
      <c r="D721" s="2">
        <v>3.2268000000000002E-10</v>
      </c>
      <c r="E721" s="1">
        <f t="shared" si="11"/>
        <v>1.1796296312240884E-3</v>
      </c>
    </row>
    <row r="722" spans="1:5" x14ac:dyDescent="0.2">
      <c r="A722" s="1">
        <v>43090.636003009262</v>
      </c>
      <c r="C722" s="2">
        <v>5.0030000000000002E-9</v>
      </c>
      <c r="D722" s="2">
        <v>3.2488000000000002E-10</v>
      </c>
      <c r="E722" s="1">
        <f t="shared" si="11"/>
        <v>1.1812500015366822E-3</v>
      </c>
    </row>
    <row r="723" spans="1:5" x14ac:dyDescent="0.2">
      <c r="A723" s="1">
        <v>43090.636004976855</v>
      </c>
      <c r="C723" s="2">
        <v>5.0523E-9</v>
      </c>
      <c r="D723" s="2">
        <v>3.3587E-10</v>
      </c>
      <c r="E723" s="1">
        <f t="shared" si="11"/>
        <v>1.1832175950985402E-3</v>
      </c>
    </row>
    <row r="724" spans="1:5" x14ac:dyDescent="0.2">
      <c r="A724" s="1">
        <v>43090.636006944442</v>
      </c>
      <c r="C724" s="2">
        <v>5.0775000000000003E-9</v>
      </c>
      <c r="D724" s="2">
        <v>3.2686999999999998E-10</v>
      </c>
      <c r="E724" s="1">
        <f t="shared" si="11"/>
        <v>1.1851851813844405E-3</v>
      </c>
    </row>
    <row r="725" spans="1:5" x14ac:dyDescent="0.2">
      <c r="A725" s="1">
        <v>43090.636008449073</v>
      </c>
      <c r="C725" s="2">
        <v>5.1067999999999998E-9</v>
      </c>
      <c r="D725" s="2">
        <v>3.3645000000000001E-10</v>
      </c>
      <c r="E725" s="1">
        <f t="shared" si="11"/>
        <v>1.1866898130392656E-3</v>
      </c>
    </row>
    <row r="726" spans="1:5" x14ac:dyDescent="0.2">
      <c r="A726" s="1">
        <v>43090.636010069444</v>
      </c>
      <c r="C726" s="2">
        <v>5.1832000000000001E-9</v>
      </c>
      <c r="D726" s="2">
        <v>3.3942E-10</v>
      </c>
      <c r="E726" s="1">
        <f t="shared" si="11"/>
        <v>1.1883101833518595E-3</v>
      </c>
    </row>
    <row r="727" spans="1:5" x14ac:dyDescent="0.2">
      <c r="A727" s="1">
        <v>43090.636011458337</v>
      </c>
      <c r="C727" s="2">
        <v>5.1870000000000004E-9</v>
      </c>
      <c r="D727" s="2">
        <v>3.3657999999999999E-10</v>
      </c>
      <c r="E727" s="1">
        <f t="shared" si="11"/>
        <v>1.1896990763489157E-3</v>
      </c>
    </row>
    <row r="728" spans="1:5" x14ac:dyDescent="0.2">
      <c r="A728" s="1">
        <v>43090.636012847222</v>
      </c>
      <c r="C728" s="2">
        <v>5.2318999999999997E-9</v>
      </c>
      <c r="D728" s="2">
        <v>3.4772000000000002E-10</v>
      </c>
      <c r="E728" s="1">
        <f t="shared" si="11"/>
        <v>1.1910879620700143E-3</v>
      </c>
    </row>
    <row r="729" spans="1:5" x14ac:dyDescent="0.2">
      <c r="A729" s="1">
        <v>43090.636014351854</v>
      </c>
      <c r="C729" s="2">
        <v>5.2419999999999999E-9</v>
      </c>
      <c r="D729" s="2">
        <v>3.4713000000000002E-10</v>
      </c>
      <c r="E729" s="1">
        <f t="shared" si="11"/>
        <v>1.1925925937248394E-3</v>
      </c>
    </row>
    <row r="730" spans="1:5" x14ac:dyDescent="0.2">
      <c r="A730" s="1">
        <v>43090.636015972224</v>
      </c>
      <c r="C730" s="2">
        <v>5.2921E-9</v>
      </c>
      <c r="D730" s="2">
        <v>3.4717999999999998E-10</v>
      </c>
      <c r="E730" s="1">
        <f t="shared" si="11"/>
        <v>1.1942129640374333E-3</v>
      </c>
    </row>
    <row r="731" spans="1:5" x14ac:dyDescent="0.2">
      <c r="A731" s="1">
        <v>43090.636017708333</v>
      </c>
      <c r="C731" s="2">
        <v>5.3132999999999998E-9</v>
      </c>
      <c r="D731" s="2">
        <v>3.4464999999999999E-10</v>
      </c>
      <c r="E731" s="1">
        <f t="shared" si="11"/>
        <v>1.195949073007796E-3</v>
      </c>
    </row>
    <row r="732" spans="1:5" x14ac:dyDescent="0.2">
      <c r="A732" s="1">
        <v>43090.636019444442</v>
      </c>
      <c r="C732" s="2">
        <v>5.3821000000000003E-9</v>
      </c>
      <c r="D732" s="2">
        <v>3.5242000000000001E-10</v>
      </c>
      <c r="E732" s="1">
        <f t="shared" si="11"/>
        <v>1.1976851819781587E-3</v>
      </c>
    </row>
    <row r="733" spans="1:5" x14ac:dyDescent="0.2">
      <c r="A733" s="1">
        <v>43090.636021180559</v>
      </c>
      <c r="C733" s="2">
        <v>5.3426999999999998E-9</v>
      </c>
      <c r="D733" s="2">
        <v>3.5034999999999998E-10</v>
      </c>
      <c r="E733" s="1">
        <f t="shared" si="11"/>
        <v>1.199421298224479E-3</v>
      </c>
    </row>
    <row r="734" spans="1:5" x14ac:dyDescent="0.2">
      <c r="A734" s="1">
        <v>43090.636022685183</v>
      </c>
      <c r="C734" s="2">
        <v>5.4206000000000001E-9</v>
      </c>
      <c r="D734" s="2">
        <v>3.5987000000000002E-10</v>
      </c>
      <c r="E734" s="1">
        <f t="shared" si="11"/>
        <v>1.2009259226033464E-3</v>
      </c>
    </row>
    <row r="735" spans="1:5" x14ac:dyDescent="0.2">
      <c r="A735" s="1">
        <v>43090.636024189815</v>
      </c>
      <c r="C735" s="2">
        <v>5.4521999999999998E-9</v>
      </c>
      <c r="D735" s="2">
        <v>3.5207000000000001E-10</v>
      </c>
      <c r="E735" s="1">
        <f t="shared" si="11"/>
        <v>1.2024305542581715E-3</v>
      </c>
    </row>
    <row r="736" spans="1:5" x14ac:dyDescent="0.2">
      <c r="A736" s="1">
        <v>43090.6360255787</v>
      </c>
      <c r="C736" s="2">
        <v>5.4530999999999997E-9</v>
      </c>
      <c r="D736" s="2">
        <v>3.6232E-10</v>
      </c>
      <c r="E736" s="1">
        <f t="shared" si="11"/>
        <v>1.2038194399792701E-3</v>
      </c>
    </row>
    <row r="737" spans="1:5" x14ac:dyDescent="0.2">
      <c r="A737" s="1">
        <v>43090.636027199071</v>
      </c>
      <c r="C737" s="2">
        <v>5.4357999999999998E-9</v>
      </c>
      <c r="D737" s="2">
        <v>3.5765999999999998E-10</v>
      </c>
      <c r="E737" s="1">
        <f t="shared" si="11"/>
        <v>1.205439810291864E-3</v>
      </c>
    </row>
    <row r="738" spans="1:5" x14ac:dyDescent="0.2">
      <c r="A738" s="1">
        <v>43090.636029166664</v>
      </c>
      <c r="C738" s="2">
        <v>5.5983000000000004E-9</v>
      </c>
      <c r="D738" s="2">
        <v>3.5571999999999999E-10</v>
      </c>
      <c r="E738" s="1">
        <f t="shared" si="11"/>
        <v>1.2074074038537219E-3</v>
      </c>
    </row>
    <row r="739" spans="1:5" x14ac:dyDescent="0.2">
      <c r="A739" s="1">
        <v>43090.636030787035</v>
      </c>
      <c r="C739" s="2">
        <v>5.6072999999999999E-9</v>
      </c>
      <c r="D739" s="2">
        <v>3.6049000000000001E-10</v>
      </c>
      <c r="E739" s="1">
        <f t="shared" si="11"/>
        <v>1.2090277741663158E-3</v>
      </c>
    </row>
    <row r="740" spans="1:5" x14ac:dyDescent="0.2">
      <c r="A740" s="1">
        <v>43090.636032175928</v>
      </c>
      <c r="C740" s="2">
        <v>5.5895000000000002E-9</v>
      </c>
      <c r="D740" s="2">
        <v>3.6020000000000001E-10</v>
      </c>
      <c r="E740" s="1">
        <f t="shared" si="11"/>
        <v>1.210416667163372E-3</v>
      </c>
    </row>
    <row r="741" spans="1:5" x14ac:dyDescent="0.2">
      <c r="A741" s="1">
        <v>43090.636033680552</v>
      </c>
      <c r="C741" s="2">
        <v>5.5953999999999999E-9</v>
      </c>
      <c r="D741" s="2">
        <v>3.5935999999999999E-10</v>
      </c>
      <c r="E741" s="1">
        <f t="shared" si="11"/>
        <v>1.2119212915422395E-3</v>
      </c>
    </row>
    <row r="742" spans="1:5" x14ac:dyDescent="0.2">
      <c r="A742" s="1">
        <v>43090.636034953706</v>
      </c>
      <c r="C742" s="2">
        <v>5.6038E-9</v>
      </c>
      <c r="D742" s="2">
        <v>3.6241999999999997E-10</v>
      </c>
      <c r="E742" s="1">
        <f t="shared" si="11"/>
        <v>1.2131944458815269E-3</v>
      </c>
    </row>
    <row r="743" spans="1:5" x14ac:dyDescent="0.2">
      <c r="A743" s="1">
        <v>43090.636036689815</v>
      </c>
      <c r="C743" s="2">
        <v>5.6334E-9</v>
      </c>
      <c r="D743" s="2">
        <v>3.6674000000000002E-10</v>
      </c>
      <c r="E743" s="1">
        <f t="shared" si="11"/>
        <v>1.2149305548518896E-3</v>
      </c>
    </row>
    <row r="744" spans="1:5" x14ac:dyDescent="0.2">
      <c r="A744" s="1">
        <v>43090.636038310186</v>
      </c>
      <c r="C744" s="2">
        <v>5.6787000000000003E-9</v>
      </c>
      <c r="D744" s="2">
        <v>3.6302999999999999E-10</v>
      </c>
      <c r="E744" s="1">
        <f t="shared" si="11"/>
        <v>1.2165509251644835E-3</v>
      </c>
    </row>
    <row r="745" spans="1:5" x14ac:dyDescent="0.2">
      <c r="A745" s="1">
        <v>43090.636039583333</v>
      </c>
      <c r="C745" s="2">
        <v>5.6690000000000002E-9</v>
      </c>
      <c r="D745" s="2">
        <v>3.7241000000000001E-10</v>
      </c>
      <c r="E745" s="1">
        <f t="shared" si="11"/>
        <v>1.2178240722278133E-3</v>
      </c>
    </row>
    <row r="746" spans="1:5" x14ac:dyDescent="0.2">
      <c r="A746" s="1">
        <v>43090.636040972226</v>
      </c>
      <c r="C746" s="2">
        <v>5.7148000000000002E-9</v>
      </c>
      <c r="D746" s="2">
        <v>3.5805000000000002E-10</v>
      </c>
      <c r="E746" s="1">
        <f t="shared" si="11"/>
        <v>1.2192129652248695E-3</v>
      </c>
    </row>
    <row r="747" spans="1:5" x14ac:dyDescent="0.2">
      <c r="A747" s="1">
        <v>43090.636042361111</v>
      </c>
      <c r="C747" s="2">
        <v>5.7331000000000004E-9</v>
      </c>
      <c r="D747" s="2">
        <v>3.7805999999999998E-10</v>
      </c>
      <c r="E747" s="1">
        <f t="shared" si="11"/>
        <v>1.2206018509459682E-3</v>
      </c>
    </row>
    <row r="748" spans="1:5" x14ac:dyDescent="0.2">
      <c r="A748" s="1">
        <v>43090.636043865743</v>
      </c>
      <c r="C748" s="2">
        <v>5.7319999999999996E-9</v>
      </c>
      <c r="D748" s="2">
        <v>3.6816999999999998E-10</v>
      </c>
      <c r="E748" s="1">
        <f t="shared" si="11"/>
        <v>1.2221064826007932E-3</v>
      </c>
    </row>
    <row r="749" spans="1:5" x14ac:dyDescent="0.2">
      <c r="A749" s="1">
        <v>43090.636045370367</v>
      </c>
      <c r="C749" s="2">
        <v>5.7526999999999998E-9</v>
      </c>
      <c r="D749" s="2">
        <v>3.7702000000000001E-10</v>
      </c>
      <c r="E749" s="1">
        <f t="shared" si="11"/>
        <v>1.2236111069796607E-3</v>
      </c>
    </row>
    <row r="750" spans="1:5" x14ac:dyDescent="0.2">
      <c r="A750" s="1">
        <v>43090.636046874999</v>
      </c>
      <c r="C750" s="2">
        <v>5.6414999999999996E-9</v>
      </c>
      <c r="D750" s="2">
        <v>3.6939E-10</v>
      </c>
      <c r="E750" s="1">
        <f t="shared" si="11"/>
        <v>1.2251157386344858E-3</v>
      </c>
    </row>
    <row r="751" spans="1:5" x14ac:dyDescent="0.2">
      <c r="A751" s="1">
        <v>43090.636048263892</v>
      </c>
      <c r="C751" s="2">
        <v>5.7591000000000001E-9</v>
      </c>
      <c r="D751" s="2">
        <v>3.7121999999999999E-10</v>
      </c>
      <c r="E751" s="1">
        <f t="shared" si="11"/>
        <v>1.226504631631542E-3</v>
      </c>
    </row>
    <row r="752" spans="1:5" x14ac:dyDescent="0.2">
      <c r="A752" s="1">
        <v>43090.636049768516</v>
      </c>
      <c r="C752" s="2">
        <v>5.8537000000000002E-9</v>
      </c>
      <c r="D752" s="2">
        <v>3.8330999999999999E-10</v>
      </c>
      <c r="E752" s="1">
        <f t="shared" si="11"/>
        <v>1.2280092560104094E-3</v>
      </c>
    </row>
    <row r="753" spans="1:5" x14ac:dyDescent="0.2">
      <c r="A753" s="1">
        <v>43090.636051273148</v>
      </c>
      <c r="C753" s="2">
        <v>5.8798000000000003E-9</v>
      </c>
      <c r="D753" s="2">
        <v>3.7575000000000002E-10</v>
      </c>
      <c r="E753" s="1">
        <f t="shared" si="11"/>
        <v>1.2295138876652345E-3</v>
      </c>
    </row>
    <row r="754" spans="1:5" x14ac:dyDescent="0.2">
      <c r="A754" s="1">
        <v>43090.636053587965</v>
      </c>
      <c r="C754" s="2">
        <v>5.9390000000000003E-9</v>
      </c>
      <c r="D754" s="2">
        <v>3.8383999999999999E-10</v>
      </c>
      <c r="E754" s="1">
        <f t="shared" si="11"/>
        <v>1.2318287044763565E-3</v>
      </c>
    </row>
    <row r="755" spans="1:5" x14ac:dyDescent="0.2">
      <c r="A755" s="1">
        <v>43090.636055439812</v>
      </c>
      <c r="C755" s="2">
        <v>5.8368000000000004E-9</v>
      </c>
      <c r="D755" s="2">
        <v>3.9184000000000001E-10</v>
      </c>
      <c r="E755" s="1">
        <f t="shared" si="11"/>
        <v>1.233680552104488E-3</v>
      </c>
    </row>
    <row r="756" spans="1:5" x14ac:dyDescent="0.2">
      <c r="A756" s="1">
        <v>43090.636056828705</v>
      </c>
      <c r="C756" s="2">
        <v>5.9654999999999997E-9</v>
      </c>
      <c r="D756" s="2">
        <v>3.9111000000000001E-10</v>
      </c>
      <c r="E756" s="1">
        <f t="shared" si="11"/>
        <v>1.2350694451015443E-3</v>
      </c>
    </row>
    <row r="757" spans="1:5" x14ac:dyDescent="0.2">
      <c r="A757" s="1">
        <v>43090.63605833333</v>
      </c>
      <c r="C757" s="2">
        <v>6.0269000000000004E-9</v>
      </c>
      <c r="D757" s="2">
        <v>3.8874999999999998E-10</v>
      </c>
      <c r="E757" s="1">
        <f t="shared" si="11"/>
        <v>1.2365740694804117E-3</v>
      </c>
    </row>
    <row r="758" spans="1:5" x14ac:dyDescent="0.2">
      <c r="A758" s="1">
        <v>43090.636059837962</v>
      </c>
      <c r="C758" s="2">
        <v>6.0393999999999996E-9</v>
      </c>
      <c r="D758" s="2">
        <v>3.9052999999999999E-10</v>
      </c>
      <c r="E758" s="1">
        <f t="shared" si="11"/>
        <v>1.2380787011352368E-3</v>
      </c>
    </row>
    <row r="759" spans="1:5" x14ac:dyDescent="0.2">
      <c r="A759" s="1">
        <v>43090.636061458332</v>
      </c>
      <c r="C759" s="2">
        <v>6.0591999999999999E-9</v>
      </c>
      <c r="D759" s="2">
        <v>3.8221000000000002E-10</v>
      </c>
      <c r="E759" s="1">
        <f t="shared" si="11"/>
        <v>1.2396990714478306E-3</v>
      </c>
    </row>
    <row r="760" spans="1:5" x14ac:dyDescent="0.2">
      <c r="A760" s="1">
        <v>43090.636063078702</v>
      </c>
      <c r="C760" s="2">
        <v>6.0218999999999996E-9</v>
      </c>
      <c r="D760" s="2">
        <v>4.0702999999999999E-10</v>
      </c>
      <c r="E760" s="1">
        <f t="shared" si="11"/>
        <v>1.2413194417604245E-3</v>
      </c>
    </row>
    <row r="761" spans="1:5" x14ac:dyDescent="0.2">
      <c r="A761" s="1">
        <v>43090.636064467595</v>
      </c>
      <c r="C761" s="2">
        <v>6.0769E-9</v>
      </c>
      <c r="D761" s="2">
        <v>3.9502999999999998E-10</v>
      </c>
      <c r="E761" s="1">
        <f t="shared" si="11"/>
        <v>1.2427083347574808E-3</v>
      </c>
    </row>
    <row r="762" spans="1:5" x14ac:dyDescent="0.2">
      <c r="A762" s="1">
        <v>43090.636065856481</v>
      </c>
      <c r="C762" s="2">
        <v>6.0753000000000003E-9</v>
      </c>
      <c r="D762" s="2">
        <v>3.9232E-10</v>
      </c>
      <c r="E762" s="1">
        <f t="shared" si="11"/>
        <v>1.2440972204785794E-3</v>
      </c>
    </row>
    <row r="763" spans="1:5" x14ac:dyDescent="0.2">
      <c r="A763" s="1">
        <v>43090.636067476851</v>
      </c>
      <c r="C763" s="2">
        <v>6.2233999999999998E-9</v>
      </c>
      <c r="D763" s="2">
        <v>3.9640999999999998E-10</v>
      </c>
      <c r="E763" s="1">
        <f t="shared" si="11"/>
        <v>1.2457175907911733E-3</v>
      </c>
    </row>
    <row r="764" spans="1:5" x14ac:dyDescent="0.2">
      <c r="A764" s="1">
        <v>43090.636068865744</v>
      </c>
      <c r="C764" s="2">
        <v>6.2184E-9</v>
      </c>
      <c r="D764" s="2">
        <v>3.9527000000000002E-10</v>
      </c>
      <c r="E764" s="1">
        <f t="shared" si="11"/>
        <v>1.2471064837882295E-3</v>
      </c>
    </row>
    <row r="765" spans="1:5" x14ac:dyDescent="0.2">
      <c r="A765" s="1">
        <v>43090.636070370369</v>
      </c>
      <c r="C765" s="2">
        <v>6.2462000000000002E-9</v>
      </c>
      <c r="D765" s="2">
        <v>3.8988E-10</v>
      </c>
      <c r="E765" s="1">
        <f t="shared" si="11"/>
        <v>1.248611108167097E-3</v>
      </c>
    </row>
    <row r="766" spans="1:5" x14ac:dyDescent="0.2">
      <c r="A766" s="1">
        <v>43090.636071527777</v>
      </c>
      <c r="C766" s="2">
        <v>6.1702999999999997E-9</v>
      </c>
      <c r="D766" s="2">
        <v>4.0241000000000001E-10</v>
      </c>
      <c r="E766" s="1">
        <f t="shared" si="11"/>
        <v>1.249768516572658E-3</v>
      </c>
    </row>
    <row r="767" spans="1:5" x14ac:dyDescent="0.2">
      <c r="A767" s="1">
        <v>43090.636073032409</v>
      </c>
      <c r="C767" s="2">
        <v>6.1818999999999999E-9</v>
      </c>
      <c r="D767" s="2">
        <v>4.0114000000000002E-10</v>
      </c>
      <c r="E767" s="1">
        <f t="shared" si="11"/>
        <v>1.251273148227483E-3</v>
      </c>
    </row>
    <row r="768" spans="1:5" x14ac:dyDescent="0.2">
      <c r="A768" s="1">
        <v>43090.63607453704</v>
      </c>
      <c r="C768" s="2">
        <v>6.1250999999999999E-9</v>
      </c>
      <c r="D768" s="2">
        <v>3.9201000000000002E-10</v>
      </c>
      <c r="E768" s="1">
        <f t="shared" si="11"/>
        <v>1.2527777798823081E-3</v>
      </c>
    </row>
    <row r="769" spans="1:5" x14ac:dyDescent="0.2">
      <c r="A769" s="1">
        <v>43090.636076157411</v>
      </c>
      <c r="C769" s="2">
        <v>6.3108999999999998E-9</v>
      </c>
      <c r="D769" s="2">
        <v>4.0009999999999999E-10</v>
      </c>
      <c r="E769" s="1">
        <f t="shared" si="11"/>
        <v>1.254398150194902E-3</v>
      </c>
    </row>
    <row r="770" spans="1:5" x14ac:dyDescent="0.2">
      <c r="A770" s="1">
        <v>43090.636078356481</v>
      </c>
      <c r="C770" s="2">
        <v>6.2378000000000001E-9</v>
      </c>
      <c r="D770" s="2">
        <v>4.018E-10</v>
      </c>
      <c r="E770" s="1">
        <f t="shared" si="11"/>
        <v>1.2565972210722975E-3</v>
      </c>
    </row>
    <row r="771" spans="1:5" x14ac:dyDescent="0.2">
      <c r="A771" s="1">
        <v>43090.636080555552</v>
      </c>
      <c r="C771" s="2">
        <v>6.3734000000000003E-9</v>
      </c>
      <c r="D771" s="2">
        <v>4.0937E-10</v>
      </c>
      <c r="E771" s="1">
        <f t="shared" ref="E771:E834" si="12">A771 - $A$2</f>
        <v>1.2587962919496931E-3</v>
      </c>
    </row>
    <row r="772" spans="1:5" x14ac:dyDescent="0.2">
      <c r="A772" s="1">
        <v>43090.636082060184</v>
      </c>
      <c r="C772" s="2">
        <v>6.3808999999999998E-9</v>
      </c>
      <c r="D772" s="2">
        <v>4.0652999999999999E-10</v>
      </c>
      <c r="E772" s="1">
        <f t="shared" si="12"/>
        <v>1.2603009236045182E-3</v>
      </c>
    </row>
    <row r="773" spans="1:5" x14ac:dyDescent="0.2">
      <c r="A773" s="1">
        <v>43090.636083449077</v>
      </c>
      <c r="C773" s="2">
        <v>6.3527999999999998E-9</v>
      </c>
      <c r="D773" s="2">
        <v>4.0746999999999999E-10</v>
      </c>
      <c r="E773" s="1">
        <f t="shared" si="12"/>
        <v>1.2616898166015744E-3</v>
      </c>
    </row>
    <row r="774" spans="1:5" x14ac:dyDescent="0.2">
      <c r="A774" s="1">
        <v>43090.636085069447</v>
      </c>
      <c r="C774" s="2">
        <v>6.4192999999999999E-9</v>
      </c>
      <c r="D774" s="2">
        <v>4.0638E-10</v>
      </c>
      <c r="E774" s="1">
        <f t="shared" si="12"/>
        <v>1.2633101869141683E-3</v>
      </c>
    </row>
    <row r="775" spans="1:5" x14ac:dyDescent="0.2">
      <c r="A775" s="1">
        <v>43090.636086574072</v>
      </c>
      <c r="C775" s="2">
        <v>6.4517E-9</v>
      </c>
      <c r="D775" s="2">
        <v>4.0758999999999999E-10</v>
      </c>
      <c r="E775" s="1">
        <f t="shared" si="12"/>
        <v>1.2648148112930357E-3</v>
      </c>
    </row>
    <row r="776" spans="1:5" x14ac:dyDescent="0.2">
      <c r="A776" s="1">
        <v>43090.636087962965</v>
      </c>
      <c r="C776" s="2">
        <v>6.4778999999999997E-9</v>
      </c>
      <c r="D776" s="2">
        <v>4.1335000000000003E-10</v>
      </c>
      <c r="E776" s="1">
        <f t="shared" si="12"/>
        <v>1.266203704290092E-3</v>
      </c>
    </row>
    <row r="777" spans="1:5" x14ac:dyDescent="0.2">
      <c r="A777" s="1">
        <v>43090.636089467589</v>
      </c>
      <c r="C777" s="2">
        <v>6.3998999999999998E-9</v>
      </c>
      <c r="D777" s="2">
        <v>4.0402000000000002E-10</v>
      </c>
      <c r="E777" s="1">
        <f t="shared" si="12"/>
        <v>1.2677083286689594E-3</v>
      </c>
    </row>
    <row r="778" spans="1:5" x14ac:dyDescent="0.2">
      <c r="A778" s="1">
        <v>43090.636090972221</v>
      </c>
      <c r="C778" s="2">
        <v>6.4303E-9</v>
      </c>
      <c r="D778" s="2">
        <v>4.0963000000000001E-10</v>
      </c>
      <c r="E778" s="1">
        <f t="shared" si="12"/>
        <v>1.2692129603237845E-3</v>
      </c>
    </row>
    <row r="779" spans="1:5" x14ac:dyDescent="0.2">
      <c r="A779" s="1">
        <v>43090.636092939814</v>
      </c>
      <c r="C779" s="2">
        <v>6.4653999999999996E-9</v>
      </c>
      <c r="D779" s="2">
        <v>4.1427000000000001E-10</v>
      </c>
      <c r="E779" s="1">
        <f t="shared" si="12"/>
        <v>1.2711805538856424E-3</v>
      </c>
    </row>
    <row r="780" spans="1:5" x14ac:dyDescent="0.2">
      <c r="A780" s="1">
        <v>43090.636094791669</v>
      </c>
      <c r="C780" s="2">
        <v>6.4931999999999999E-9</v>
      </c>
      <c r="D780" s="2">
        <v>4.1104999999999999E-10</v>
      </c>
      <c r="E780" s="1">
        <f t="shared" si="12"/>
        <v>1.2730324087897316E-3</v>
      </c>
    </row>
    <row r="781" spans="1:5" x14ac:dyDescent="0.2">
      <c r="A781" s="1">
        <v>43090.636096180555</v>
      </c>
      <c r="C781" s="2">
        <v>6.5218000000000004E-9</v>
      </c>
      <c r="D781" s="2">
        <v>4.0503E-10</v>
      </c>
      <c r="E781" s="1">
        <f t="shared" si="12"/>
        <v>1.2744212945108302E-3</v>
      </c>
    </row>
    <row r="782" spans="1:5" x14ac:dyDescent="0.2">
      <c r="A782" s="1">
        <v>43090.63609803241</v>
      </c>
      <c r="C782" s="2">
        <v>6.5473000000000003E-9</v>
      </c>
      <c r="D782" s="2">
        <v>4.1921999999999998E-10</v>
      </c>
      <c r="E782" s="1">
        <f t="shared" si="12"/>
        <v>1.2762731494149193E-3</v>
      </c>
    </row>
    <row r="783" spans="1:5" x14ac:dyDescent="0.2">
      <c r="A783" s="1">
        <v>43090.636099189818</v>
      </c>
      <c r="C783" s="2">
        <v>6.5218000000000004E-9</v>
      </c>
      <c r="D783" s="2">
        <v>4.1574999999999999E-10</v>
      </c>
      <c r="E783" s="1">
        <f t="shared" si="12"/>
        <v>1.2774305578204803E-3</v>
      </c>
    </row>
    <row r="784" spans="1:5" x14ac:dyDescent="0.2">
      <c r="A784" s="1">
        <v>43090.636100694443</v>
      </c>
      <c r="C784" s="2">
        <v>6.5752000000000002E-9</v>
      </c>
      <c r="D784" s="2">
        <v>4.1371000000000001E-10</v>
      </c>
      <c r="E784" s="1">
        <f t="shared" si="12"/>
        <v>1.2789351821993478E-3</v>
      </c>
    </row>
    <row r="785" spans="1:5" x14ac:dyDescent="0.2">
      <c r="A785" s="1">
        <v>43090.636102314813</v>
      </c>
      <c r="C785" s="2">
        <v>6.5655999999999997E-9</v>
      </c>
      <c r="D785" s="2">
        <v>4.1708000000000002E-10</v>
      </c>
      <c r="E785" s="1">
        <f t="shared" si="12"/>
        <v>1.2805555525119416E-3</v>
      </c>
    </row>
    <row r="786" spans="1:5" x14ac:dyDescent="0.2">
      <c r="A786" s="1">
        <v>43090.636103703706</v>
      </c>
      <c r="C786" s="2">
        <v>6.5245E-9</v>
      </c>
      <c r="D786" s="2">
        <v>4.1680999999999998E-10</v>
      </c>
      <c r="E786" s="1">
        <f t="shared" si="12"/>
        <v>1.2819444455089979E-3</v>
      </c>
    </row>
    <row r="787" spans="1:5" x14ac:dyDescent="0.2">
      <c r="A787" s="1">
        <v>43090.636105324076</v>
      </c>
      <c r="C787" s="2">
        <v>6.7441000000000003E-9</v>
      </c>
      <c r="D787" s="2">
        <v>4.1925000000000003E-10</v>
      </c>
      <c r="E787" s="1">
        <f t="shared" si="12"/>
        <v>1.2835648158215918E-3</v>
      </c>
    </row>
    <row r="788" spans="1:5" x14ac:dyDescent="0.2">
      <c r="A788" s="1">
        <v>43090.636106944447</v>
      </c>
      <c r="C788" s="2">
        <v>6.6294000000000003E-9</v>
      </c>
      <c r="D788" s="2">
        <v>4.2484999999999999E-10</v>
      </c>
      <c r="E788" s="1">
        <f t="shared" si="12"/>
        <v>1.2851851861341856E-3</v>
      </c>
    </row>
    <row r="789" spans="1:5" x14ac:dyDescent="0.2">
      <c r="A789" s="1">
        <v>43090.636108680555</v>
      </c>
      <c r="C789" s="2">
        <v>6.7286999999999997E-9</v>
      </c>
      <c r="D789" s="2">
        <v>4.1278E-10</v>
      </c>
      <c r="E789" s="1">
        <f t="shared" si="12"/>
        <v>1.2869212951045483E-3</v>
      </c>
    </row>
    <row r="790" spans="1:5" x14ac:dyDescent="0.2">
      <c r="A790" s="1">
        <v>43090.636110416664</v>
      </c>
      <c r="C790" s="2">
        <v>6.5992999999999997E-9</v>
      </c>
      <c r="D790" s="2">
        <v>4.2352999999999998E-10</v>
      </c>
      <c r="E790" s="1">
        <f t="shared" si="12"/>
        <v>1.288657404074911E-3</v>
      </c>
    </row>
    <row r="791" spans="1:5" x14ac:dyDescent="0.2">
      <c r="A791" s="1">
        <v>43090.636112152781</v>
      </c>
      <c r="C791" s="2">
        <v>6.6983000000000003E-9</v>
      </c>
      <c r="D791" s="2">
        <v>4.3244999999999999E-10</v>
      </c>
      <c r="E791" s="1">
        <f t="shared" si="12"/>
        <v>1.2903935203212313E-3</v>
      </c>
    </row>
    <row r="792" spans="1:5" x14ac:dyDescent="0.2">
      <c r="A792" s="1">
        <v>43090.636113541666</v>
      </c>
      <c r="C792" s="2">
        <v>6.6791000000000002E-9</v>
      </c>
      <c r="D792" s="2">
        <v>4.2443999999999998E-10</v>
      </c>
      <c r="E792" s="1">
        <f t="shared" si="12"/>
        <v>1.29178240604233E-3</v>
      </c>
    </row>
    <row r="793" spans="1:5" x14ac:dyDescent="0.2">
      <c r="A793" s="1">
        <v>43090.636115046298</v>
      </c>
      <c r="C793" s="2">
        <v>6.7673999999999996E-9</v>
      </c>
      <c r="D793" s="2">
        <v>4.4738999999999999E-10</v>
      </c>
      <c r="E793" s="1">
        <f t="shared" si="12"/>
        <v>1.293287037697155E-3</v>
      </c>
    </row>
    <row r="794" spans="1:5" x14ac:dyDescent="0.2">
      <c r="A794" s="1">
        <v>43090.636117824077</v>
      </c>
      <c r="C794" s="2">
        <v>6.5931999999999999E-9</v>
      </c>
      <c r="D794" s="2">
        <v>4.2430000000000002E-10</v>
      </c>
      <c r="E794" s="1">
        <f t="shared" si="12"/>
        <v>1.2960648164153099E-3</v>
      </c>
    </row>
    <row r="795" spans="1:5" x14ac:dyDescent="0.2">
      <c r="A795" s="1">
        <v>43090.636119212963</v>
      </c>
      <c r="C795" s="2">
        <v>6.7645E-9</v>
      </c>
      <c r="D795" s="2">
        <v>4.2924999999999999E-10</v>
      </c>
      <c r="E795" s="1">
        <f t="shared" si="12"/>
        <v>1.2974537021364085E-3</v>
      </c>
    </row>
    <row r="796" spans="1:5" x14ac:dyDescent="0.2">
      <c r="A796" s="1">
        <v>43090.63612048611</v>
      </c>
      <c r="C796" s="2">
        <v>6.8293999999999996E-9</v>
      </c>
      <c r="D796" s="2">
        <v>4.2182999999999998E-10</v>
      </c>
      <c r="E796" s="1">
        <f t="shared" si="12"/>
        <v>1.2987268491997384E-3</v>
      </c>
    </row>
    <row r="797" spans="1:5" x14ac:dyDescent="0.2">
      <c r="A797" s="1">
        <v>43090.636121990741</v>
      </c>
      <c r="C797" s="2">
        <v>6.8405000000000001E-9</v>
      </c>
      <c r="D797" s="2">
        <v>4.2856000000000002E-10</v>
      </c>
      <c r="E797" s="1">
        <f t="shared" si="12"/>
        <v>1.3002314808545634E-3</v>
      </c>
    </row>
    <row r="798" spans="1:5" x14ac:dyDescent="0.2">
      <c r="A798" s="1">
        <v>43090.636123495373</v>
      </c>
      <c r="C798" s="2">
        <v>6.8742000000000001E-9</v>
      </c>
      <c r="D798" s="2">
        <v>4.2505999999999998E-10</v>
      </c>
      <c r="E798" s="1">
        <f t="shared" si="12"/>
        <v>1.3017361125093885E-3</v>
      </c>
    </row>
    <row r="799" spans="1:5" x14ac:dyDescent="0.2">
      <c r="A799" s="1">
        <v>43090.636124884259</v>
      </c>
      <c r="C799" s="2">
        <v>6.8554000000000001E-9</v>
      </c>
      <c r="D799" s="2">
        <v>4.3828999999999999E-10</v>
      </c>
      <c r="E799" s="1">
        <f t="shared" si="12"/>
        <v>1.3031249982304871E-3</v>
      </c>
    </row>
    <row r="800" spans="1:5" x14ac:dyDescent="0.2">
      <c r="A800" s="1">
        <v>43090.636126736114</v>
      </c>
      <c r="C800" s="2">
        <v>6.9634000000000002E-9</v>
      </c>
      <c r="D800" s="2">
        <v>4.2437E-10</v>
      </c>
      <c r="E800" s="1">
        <f t="shared" si="12"/>
        <v>1.3049768531345762E-3</v>
      </c>
    </row>
    <row r="801" spans="1:5" x14ac:dyDescent="0.2">
      <c r="A801" s="1">
        <v>43090.636128124999</v>
      </c>
      <c r="C801" s="2">
        <v>6.9353999999999999E-9</v>
      </c>
      <c r="D801" s="2">
        <v>4.2839999999999999E-10</v>
      </c>
      <c r="E801" s="1">
        <f t="shared" si="12"/>
        <v>1.3063657388556749E-3</v>
      </c>
    </row>
    <row r="802" spans="1:5" x14ac:dyDescent="0.2">
      <c r="A802" s="1">
        <v>43090.636129513892</v>
      </c>
      <c r="C802" s="2">
        <v>6.7536000000000003E-9</v>
      </c>
      <c r="D802" s="2">
        <v>4.3870999999999998E-10</v>
      </c>
      <c r="E802" s="1">
        <f t="shared" si="12"/>
        <v>1.3077546318527311E-3</v>
      </c>
    </row>
    <row r="803" spans="1:5" x14ac:dyDescent="0.2">
      <c r="A803" s="1">
        <v>43090.636131250001</v>
      </c>
      <c r="C803" s="2">
        <v>6.9198E-9</v>
      </c>
      <c r="D803" s="2">
        <v>4.3547999999999998E-10</v>
      </c>
      <c r="E803" s="1">
        <f t="shared" si="12"/>
        <v>1.3094907408230938E-3</v>
      </c>
    </row>
    <row r="804" spans="1:5" x14ac:dyDescent="0.2">
      <c r="A804" s="1">
        <v>43090.636132638887</v>
      </c>
      <c r="C804" s="2">
        <v>6.9999000000000002E-9</v>
      </c>
      <c r="D804" s="2">
        <v>4.3171E-10</v>
      </c>
      <c r="E804" s="1">
        <f t="shared" si="12"/>
        <v>1.3108796265441924E-3</v>
      </c>
    </row>
    <row r="805" spans="1:5" x14ac:dyDescent="0.2">
      <c r="A805" s="1">
        <v>43090.636134259257</v>
      </c>
      <c r="C805" s="2">
        <v>6.9368999999999999E-9</v>
      </c>
      <c r="D805" s="2">
        <v>4.3312E-10</v>
      </c>
      <c r="E805" s="1">
        <f t="shared" si="12"/>
        <v>1.3124999968567863E-3</v>
      </c>
    </row>
    <row r="806" spans="1:5" x14ac:dyDescent="0.2">
      <c r="A806" s="1">
        <v>43090.636135416666</v>
      </c>
      <c r="C806" s="2">
        <v>7.0256000000000002E-9</v>
      </c>
      <c r="D806" s="2">
        <v>4.4174000000000002E-10</v>
      </c>
      <c r="E806" s="1">
        <f t="shared" si="12"/>
        <v>1.3136574052623473E-3</v>
      </c>
    </row>
    <row r="807" spans="1:5" x14ac:dyDescent="0.2">
      <c r="A807" s="1">
        <v>43090.636136805559</v>
      </c>
      <c r="C807" s="2">
        <v>7.0282000000000002E-9</v>
      </c>
      <c r="D807" s="2">
        <v>4.4782000000000001E-10</v>
      </c>
      <c r="E807" s="1">
        <f t="shared" si="12"/>
        <v>1.3150462982594036E-3</v>
      </c>
    </row>
    <row r="808" spans="1:5" x14ac:dyDescent="0.2">
      <c r="A808" s="1">
        <v>43090.636138425929</v>
      </c>
      <c r="C808" s="2">
        <v>7.0585999999999996E-9</v>
      </c>
      <c r="D808" s="2">
        <v>4.4934000000000002E-10</v>
      </c>
      <c r="E808" s="1">
        <f t="shared" si="12"/>
        <v>1.3166666685719974E-3</v>
      </c>
    </row>
    <row r="809" spans="1:5" x14ac:dyDescent="0.2">
      <c r="A809" s="1">
        <v>43090.636139814815</v>
      </c>
      <c r="C809" s="2">
        <v>7.1006999999999997E-9</v>
      </c>
      <c r="D809" s="2">
        <v>4.5276E-10</v>
      </c>
      <c r="E809" s="1">
        <f t="shared" si="12"/>
        <v>1.3180555542930961E-3</v>
      </c>
    </row>
    <row r="810" spans="1:5" x14ac:dyDescent="0.2">
      <c r="A810" s="1">
        <v>43090.636141550924</v>
      </c>
      <c r="C810" s="2">
        <v>6.9917000000000002E-9</v>
      </c>
      <c r="D810" s="2">
        <v>4.5692000000000001E-10</v>
      </c>
      <c r="E810" s="1">
        <f t="shared" si="12"/>
        <v>1.3197916632634588E-3</v>
      </c>
    </row>
    <row r="811" spans="1:5" x14ac:dyDescent="0.2">
      <c r="A811" s="1">
        <v>43090.636144097225</v>
      </c>
      <c r="C811" s="2">
        <v>7.1628000000000001E-9</v>
      </c>
      <c r="D811" s="2">
        <v>4.4193999999999998E-10</v>
      </c>
      <c r="E811" s="1">
        <f t="shared" si="12"/>
        <v>1.322337964666076E-3</v>
      </c>
    </row>
    <row r="812" spans="1:5" x14ac:dyDescent="0.2">
      <c r="A812" s="1">
        <v>43090.636145601849</v>
      </c>
      <c r="C812" s="2">
        <v>7.1109999999999999E-9</v>
      </c>
      <c r="D812" s="2">
        <v>4.4216999999999998E-10</v>
      </c>
      <c r="E812" s="1">
        <f t="shared" si="12"/>
        <v>1.3238425890449435E-3</v>
      </c>
    </row>
    <row r="813" spans="1:5" x14ac:dyDescent="0.2">
      <c r="A813" s="1">
        <v>43090.636147337966</v>
      </c>
      <c r="C813" s="2">
        <v>7.1286000000000004E-9</v>
      </c>
      <c r="D813" s="2">
        <v>4.3338999999999999E-10</v>
      </c>
      <c r="E813" s="1">
        <f t="shared" si="12"/>
        <v>1.3255787052912638E-3</v>
      </c>
    </row>
    <row r="814" spans="1:5" x14ac:dyDescent="0.2">
      <c r="A814" s="1">
        <v>43090.63614884259</v>
      </c>
      <c r="C814" s="2">
        <v>7.1783000000000003E-9</v>
      </c>
      <c r="D814" s="2">
        <v>4.5179E-10</v>
      </c>
      <c r="E814" s="1">
        <f t="shared" si="12"/>
        <v>1.3270833296701312E-3</v>
      </c>
    </row>
    <row r="815" spans="1:5" x14ac:dyDescent="0.2">
      <c r="A815" s="1">
        <v>43090.63615046296</v>
      </c>
      <c r="C815" s="2">
        <v>7.0783999999999999E-9</v>
      </c>
      <c r="D815" s="2">
        <v>4.5201000000000002E-10</v>
      </c>
      <c r="E815" s="1">
        <f t="shared" si="12"/>
        <v>1.3287036999827251E-3</v>
      </c>
    </row>
    <row r="816" spans="1:5" x14ac:dyDescent="0.2">
      <c r="A816" s="1">
        <v>43090.636152199077</v>
      </c>
      <c r="C816" s="2">
        <v>7.2963999999999997E-9</v>
      </c>
      <c r="D816" s="2">
        <v>4.4562999999999999E-10</v>
      </c>
      <c r="E816" s="1">
        <f t="shared" si="12"/>
        <v>1.3304398162290454E-3</v>
      </c>
    </row>
    <row r="817" spans="1:5" x14ac:dyDescent="0.2">
      <c r="A817" s="1">
        <v>43090.636153935186</v>
      </c>
      <c r="C817" s="2">
        <v>7.2743E-9</v>
      </c>
      <c r="D817" s="2">
        <v>4.4925000000000003E-10</v>
      </c>
      <c r="E817" s="1">
        <f t="shared" si="12"/>
        <v>1.3321759251994081E-3</v>
      </c>
    </row>
    <row r="818" spans="1:5" x14ac:dyDescent="0.2">
      <c r="A818" s="1">
        <v>43090.636155208333</v>
      </c>
      <c r="C818" s="2">
        <v>7.3702999999999997E-9</v>
      </c>
      <c r="D818" s="2">
        <v>4.5384000000000001E-10</v>
      </c>
      <c r="E818" s="1">
        <f t="shared" si="12"/>
        <v>1.3334490722627379E-3</v>
      </c>
    </row>
    <row r="819" spans="1:5" x14ac:dyDescent="0.2">
      <c r="A819" s="1">
        <v>43090.636156828703</v>
      </c>
      <c r="C819" s="2">
        <v>7.3762000000000002E-9</v>
      </c>
      <c r="D819" s="2">
        <v>4.6259999999999998E-10</v>
      </c>
      <c r="E819" s="1">
        <f t="shared" si="12"/>
        <v>1.3350694425753318E-3</v>
      </c>
    </row>
    <row r="820" spans="1:5" x14ac:dyDescent="0.2">
      <c r="A820" s="1">
        <v>43090.636158217596</v>
      </c>
      <c r="C820" s="2">
        <v>7.3004999999999998E-9</v>
      </c>
      <c r="D820" s="2">
        <v>4.6036999999999998E-10</v>
      </c>
      <c r="E820" s="1">
        <f t="shared" si="12"/>
        <v>1.336458335572388E-3</v>
      </c>
    </row>
    <row r="821" spans="1:5" x14ac:dyDescent="0.2">
      <c r="A821" s="1">
        <v>43090.636159837966</v>
      </c>
      <c r="C821" s="2">
        <v>7.3708999999999998E-9</v>
      </c>
      <c r="D821" s="2">
        <v>4.5763999999999998E-10</v>
      </c>
      <c r="E821" s="1">
        <f t="shared" si="12"/>
        <v>1.3380787058849819E-3</v>
      </c>
    </row>
    <row r="822" spans="1:5" x14ac:dyDescent="0.2">
      <c r="A822" s="1">
        <v>43090.636161226852</v>
      </c>
      <c r="C822" s="2">
        <v>7.3108E-9</v>
      </c>
      <c r="D822" s="2">
        <v>4.6718000000000003E-10</v>
      </c>
      <c r="E822" s="1">
        <f t="shared" si="12"/>
        <v>1.3394675916060805E-3</v>
      </c>
    </row>
    <row r="823" spans="1:5" x14ac:dyDescent="0.2">
      <c r="A823" s="1">
        <v>43090.636162268522</v>
      </c>
      <c r="C823" s="2">
        <v>7.3054999999999996E-9</v>
      </c>
      <c r="D823" s="2">
        <v>4.6626999999999998E-10</v>
      </c>
      <c r="E823" s="1">
        <f t="shared" si="12"/>
        <v>1.3405092613538727E-3</v>
      </c>
    </row>
    <row r="824" spans="1:5" x14ac:dyDescent="0.2">
      <c r="A824" s="1">
        <v>43090.636163888892</v>
      </c>
      <c r="C824" s="2">
        <v>7.4110000000000002E-9</v>
      </c>
      <c r="D824" s="2">
        <v>4.5336000000000002E-10</v>
      </c>
      <c r="E824" s="1">
        <f t="shared" si="12"/>
        <v>1.3421296316664666E-3</v>
      </c>
    </row>
    <row r="825" spans="1:5" x14ac:dyDescent="0.2">
      <c r="A825" s="1">
        <v>43090.636165509262</v>
      </c>
      <c r="C825" s="2">
        <v>7.4118000000000004E-9</v>
      </c>
      <c r="D825" s="2">
        <v>4.6373999999999999E-10</v>
      </c>
      <c r="E825" s="1">
        <f t="shared" si="12"/>
        <v>1.3437500019790605E-3</v>
      </c>
    </row>
    <row r="826" spans="1:5" x14ac:dyDescent="0.2">
      <c r="A826" s="1">
        <v>43090.636167245371</v>
      </c>
      <c r="C826" s="2">
        <v>7.3408000000000001E-9</v>
      </c>
      <c r="D826" s="2">
        <v>4.6749999999999999E-10</v>
      </c>
      <c r="E826" s="1">
        <f t="shared" si="12"/>
        <v>1.3454861109494232E-3</v>
      </c>
    </row>
    <row r="827" spans="1:5" x14ac:dyDescent="0.2">
      <c r="A827" s="1">
        <v>43090.636168865742</v>
      </c>
      <c r="C827" s="2">
        <v>7.3838000000000001E-9</v>
      </c>
      <c r="D827" s="2">
        <v>4.5164999999999999E-10</v>
      </c>
      <c r="E827" s="1">
        <f t="shared" si="12"/>
        <v>1.347106481262017E-3</v>
      </c>
    </row>
    <row r="828" spans="1:5" x14ac:dyDescent="0.2">
      <c r="A828" s="1">
        <v>43090.636170601851</v>
      </c>
      <c r="C828" s="2">
        <v>7.3719000000000002E-9</v>
      </c>
      <c r="D828" s="2">
        <v>4.6385999999999999E-10</v>
      </c>
      <c r="E828" s="1">
        <f t="shared" si="12"/>
        <v>1.3488425902323797E-3</v>
      </c>
    </row>
    <row r="829" spans="1:5" x14ac:dyDescent="0.2">
      <c r="A829" s="1">
        <v>43090.636171990744</v>
      </c>
      <c r="C829" s="2">
        <v>7.3717000000000001E-9</v>
      </c>
      <c r="D829" s="2">
        <v>4.6195999999999997E-10</v>
      </c>
      <c r="E829" s="1">
        <f t="shared" si="12"/>
        <v>1.350231483229436E-3</v>
      </c>
    </row>
    <row r="830" spans="1:5" x14ac:dyDescent="0.2">
      <c r="A830" s="1">
        <v>43090.636173611114</v>
      </c>
      <c r="C830" s="2">
        <v>7.4129999999999999E-9</v>
      </c>
      <c r="D830" s="2">
        <v>4.7196999999999997E-10</v>
      </c>
      <c r="E830" s="1">
        <f t="shared" si="12"/>
        <v>1.3518518535420299E-3</v>
      </c>
    </row>
    <row r="831" spans="1:5" x14ac:dyDescent="0.2">
      <c r="A831" s="1">
        <v>43090.636175115738</v>
      </c>
      <c r="C831" s="2">
        <v>7.4992000000000007E-9</v>
      </c>
      <c r="D831" s="2">
        <v>4.7400000000000002E-10</v>
      </c>
      <c r="E831" s="1">
        <f t="shared" si="12"/>
        <v>1.3533564779208973E-3</v>
      </c>
    </row>
    <row r="832" spans="1:5" x14ac:dyDescent="0.2">
      <c r="A832" s="1">
        <v>43090.636176504631</v>
      </c>
      <c r="C832" s="2">
        <v>7.4151999999999998E-9</v>
      </c>
      <c r="D832" s="2">
        <v>4.5933999999999999E-10</v>
      </c>
      <c r="E832" s="1">
        <f t="shared" si="12"/>
        <v>1.3547453709179536E-3</v>
      </c>
    </row>
    <row r="833" spans="1:5" x14ac:dyDescent="0.2">
      <c r="A833" s="1">
        <v>43090.636178125002</v>
      </c>
      <c r="C833" s="2">
        <v>7.5848000000000005E-9</v>
      </c>
      <c r="D833" s="2">
        <v>4.7769000000000003E-10</v>
      </c>
      <c r="E833" s="1">
        <f t="shared" si="12"/>
        <v>1.3563657412305474E-3</v>
      </c>
    </row>
    <row r="834" spans="1:5" x14ac:dyDescent="0.2">
      <c r="A834" s="1">
        <v>43090.636179629633</v>
      </c>
      <c r="C834" s="2">
        <v>7.4794999999999992E-9</v>
      </c>
      <c r="D834" s="2">
        <v>4.7164000000000004E-10</v>
      </c>
      <c r="E834" s="1">
        <f t="shared" si="12"/>
        <v>1.3578703728853725E-3</v>
      </c>
    </row>
    <row r="835" spans="1:5" x14ac:dyDescent="0.2">
      <c r="A835" s="1">
        <v>43090.636181134258</v>
      </c>
      <c r="C835" s="2">
        <v>7.4721999999999999E-9</v>
      </c>
      <c r="D835" s="2">
        <v>4.6344E-10</v>
      </c>
      <c r="E835" s="1">
        <f t="shared" ref="E835:E898" si="13">A835 - $A$2</f>
        <v>1.3593749972642399E-3</v>
      </c>
    </row>
    <row r="836" spans="1:5" x14ac:dyDescent="0.2">
      <c r="A836" s="1">
        <v>43090.636182638889</v>
      </c>
      <c r="C836" s="2">
        <v>7.5549E-9</v>
      </c>
      <c r="D836" s="2">
        <v>4.7542E-10</v>
      </c>
      <c r="E836" s="1">
        <f t="shared" si="13"/>
        <v>1.360879628919065E-3</v>
      </c>
    </row>
    <row r="837" spans="1:5" x14ac:dyDescent="0.2">
      <c r="A837" s="1">
        <v>43090.636184143521</v>
      </c>
      <c r="C837" s="2">
        <v>7.6124000000000007E-9</v>
      </c>
      <c r="D837" s="2">
        <v>4.7095000000000001E-10</v>
      </c>
      <c r="E837" s="1">
        <f t="shared" si="13"/>
        <v>1.3623842605738901E-3</v>
      </c>
    </row>
    <row r="838" spans="1:5" x14ac:dyDescent="0.2">
      <c r="A838" s="1">
        <v>43090.636185648145</v>
      </c>
      <c r="C838" s="2">
        <v>7.5903000000000001E-9</v>
      </c>
      <c r="D838" s="2">
        <v>4.7330999999999999E-10</v>
      </c>
      <c r="E838" s="1">
        <f t="shared" si="13"/>
        <v>1.3638888849527575E-3</v>
      </c>
    </row>
    <row r="839" spans="1:5" x14ac:dyDescent="0.2">
      <c r="A839" s="1">
        <v>43090.636187268516</v>
      </c>
      <c r="C839" s="2">
        <v>7.5741999999999998E-9</v>
      </c>
      <c r="D839" s="2">
        <v>4.8445000000000002E-10</v>
      </c>
      <c r="E839" s="1">
        <f t="shared" si="13"/>
        <v>1.3655092552653514E-3</v>
      </c>
    </row>
    <row r="840" spans="1:5" x14ac:dyDescent="0.2">
      <c r="A840" s="1">
        <v>43090.636189004632</v>
      </c>
      <c r="C840" s="2">
        <v>7.5238999999999996E-9</v>
      </c>
      <c r="D840" s="2">
        <v>4.7313E-10</v>
      </c>
      <c r="E840" s="1">
        <f t="shared" si="13"/>
        <v>1.3672453715116717E-3</v>
      </c>
    </row>
    <row r="841" spans="1:5" x14ac:dyDescent="0.2">
      <c r="A841" s="1">
        <v>43090.636190625002</v>
      </c>
      <c r="C841" s="2">
        <v>7.6465E-9</v>
      </c>
      <c r="D841" s="2">
        <v>4.8094E-10</v>
      </c>
      <c r="E841" s="1">
        <f t="shared" si="13"/>
        <v>1.3688657418242656E-3</v>
      </c>
    </row>
    <row r="842" spans="1:5" x14ac:dyDescent="0.2">
      <c r="A842" s="1">
        <v>43090.636192013888</v>
      </c>
      <c r="C842" s="2">
        <v>7.5728000000000002E-9</v>
      </c>
      <c r="D842" s="2">
        <v>4.7218000000000002E-10</v>
      </c>
      <c r="E842" s="1">
        <f t="shared" si="13"/>
        <v>1.3702546275453642E-3</v>
      </c>
    </row>
    <row r="843" spans="1:5" x14ac:dyDescent="0.2">
      <c r="A843" s="1">
        <v>43090.636193634258</v>
      </c>
      <c r="C843" s="2">
        <v>7.7006000000000005E-9</v>
      </c>
      <c r="D843" s="2">
        <v>4.7704000000000004E-10</v>
      </c>
      <c r="E843" s="1">
        <f t="shared" si="13"/>
        <v>1.3718749978579581E-3</v>
      </c>
    </row>
    <row r="844" spans="1:5" x14ac:dyDescent="0.2">
      <c r="A844" s="1">
        <v>43090.636196527776</v>
      </c>
      <c r="C844" s="2">
        <v>7.7107999999999995E-9</v>
      </c>
      <c r="D844" s="2">
        <v>4.8546999999999998E-10</v>
      </c>
      <c r="E844" s="1">
        <f t="shared" si="13"/>
        <v>1.3747685152338818E-3</v>
      </c>
    </row>
    <row r="845" spans="1:5" x14ac:dyDescent="0.2">
      <c r="A845" s="1">
        <v>43090.636198148146</v>
      </c>
      <c r="C845" s="2">
        <v>7.5956999999999993E-9</v>
      </c>
      <c r="D845" s="2">
        <v>4.6621999999999997E-10</v>
      </c>
      <c r="E845" s="1">
        <f t="shared" si="13"/>
        <v>1.3763888855464756E-3</v>
      </c>
    </row>
    <row r="846" spans="1:5" x14ac:dyDescent="0.2">
      <c r="A846" s="1">
        <v>43090.636200000001</v>
      </c>
      <c r="C846" s="2">
        <v>7.6783999999999995E-9</v>
      </c>
      <c r="D846" s="2">
        <v>4.7366999999999998E-10</v>
      </c>
      <c r="E846" s="1">
        <f t="shared" si="13"/>
        <v>1.3782407404505648E-3</v>
      </c>
    </row>
    <row r="847" spans="1:5" x14ac:dyDescent="0.2">
      <c r="A847" s="1">
        <v>43090.636201967594</v>
      </c>
      <c r="C847" s="2">
        <v>7.6517E-9</v>
      </c>
      <c r="D847" s="2">
        <v>4.6631000000000002E-10</v>
      </c>
      <c r="E847" s="1">
        <f t="shared" si="13"/>
        <v>1.3802083340124227E-3</v>
      </c>
    </row>
    <row r="848" spans="1:5" x14ac:dyDescent="0.2">
      <c r="A848" s="1">
        <v>43090.63620335648</v>
      </c>
      <c r="C848" s="2">
        <v>7.6959999999999999E-9</v>
      </c>
      <c r="D848" s="2">
        <v>4.7659000000000001E-10</v>
      </c>
      <c r="E848" s="1">
        <f t="shared" si="13"/>
        <v>1.3815972197335213E-3</v>
      </c>
    </row>
    <row r="849" spans="1:5" x14ac:dyDescent="0.2">
      <c r="A849" s="1">
        <v>43090.636204861112</v>
      </c>
      <c r="C849" s="2">
        <v>7.6887000000000005E-9</v>
      </c>
      <c r="D849" s="2">
        <v>4.7256999999999995E-10</v>
      </c>
      <c r="E849" s="1">
        <f t="shared" si="13"/>
        <v>1.3831018513883464E-3</v>
      </c>
    </row>
    <row r="850" spans="1:5" x14ac:dyDescent="0.2">
      <c r="A850" s="1">
        <v>43090.636206597221</v>
      </c>
      <c r="C850" s="2">
        <v>7.6787000000000008E-9</v>
      </c>
      <c r="D850" s="2">
        <v>4.6902E-10</v>
      </c>
      <c r="E850" s="1">
        <f t="shared" si="13"/>
        <v>1.3848379603587091E-3</v>
      </c>
    </row>
    <row r="851" spans="1:5" x14ac:dyDescent="0.2">
      <c r="A851" s="1">
        <v>43090.636209722223</v>
      </c>
      <c r="C851" s="2">
        <v>7.7241000000000007E-9</v>
      </c>
      <c r="D851" s="2">
        <v>4.7566999999999997E-10</v>
      </c>
      <c r="E851" s="1">
        <f t="shared" si="13"/>
        <v>1.387962962326128E-3</v>
      </c>
    </row>
    <row r="852" spans="1:5" x14ac:dyDescent="0.2">
      <c r="A852" s="1">
        <v>43090.636211458332</v>
      </c>
      <c r="C852" s="2">
        <v>7.6984000000000006E-9</v>
      </c>
      <c r="D852" s="2">
        <v>4.7225E-10</v>
      </c>
      <c r="E852" s="1">
        <f t="shared" si="13"/>
        <v>1.3896990712964907E-3</v>
      </c>
    </row>
    <row r="853" spans="1:5" x14ac:dyDescent="0.2">
      <c r="A853" s="1">
        <v>43090.636212962963</v>
      </c>
      <c r="C853" s="2">
        <v>7.7140999999999992E-9</v>
      </c>
      <c r="D853" s="2">
        <v>4.9444E-10</v>
      </c>
      <c r="E853" s="1">
        <f t="shared" si="13"/>
        <v>1.3912037029513158E-3</v>
      </c>
    </row>
    <row r="854" spans="1:5" x14ac:dyDescent="0.2">
      <c r="A854" s="1">
        <v>43090.636214814818</v>
      </c>
      <c r="C854" s="2">
        <v>7.7743000000000003E-9</v>
      </c>
      <c r="D854" s="2">
        <v>4.8398000000000002E-10</v>
      </c>
      <c r="E854" s="1">
        <f t="shared" si="13"/>
        <v>1.3930555578554049E-3</v>
      </c>
    </row>
    <row r="855" spans="1:5" x14ac:dyDescent="0.2">
      <c r="A855" s="1">
        <v>43090.636216087965</v>
      </c>
      <c r="C855" s="2">
        <v>7.8876999999999996E-9</v>
      </c>
      <c r="D855" s="2">
        <v>4.7681000000000003E-10</v>
      </c>
      <c r="E855" s="1">
        <f t="shared" si="13"/>
        <v>1.3943287049187347E-3</v>
      </c>
    </row>
    <row r="856" spans="1:5" x14ac:dyDescent="0.2">
      <c r="A856" s="1">
        <v>43090.636217824074</v>
      </c>
      <c r="C856" s="2">
        <v>7.8544000000000005E-9</v>
      </c>
      <c r="D856" s="2">
        <v>4.8340000000000001E-10</v>
      </c>
      <c r="E856" s="1">
        <f t="shared" si="13"/>
        <v>1.3960648138890974E-3</v>
      </c>
    </row>
    <row r="857" spans="1:5" x14ac:dyDescent="0.2">
      <c r="A857" s="1">
        <v>43090.636219560183</v>
      </c>
      <c r="C857" s="2">
        <v>7.8470000000000007E-9</v>
      </c>
      <c r="D857" s="2">
        <v>4.7466999999999997E-10</v>
      </c>
      <c r="E857" s="1">
        <f t="shared" si="13"/>
        <v>1.3978009228594601E-3</v>
      </c>
    </row>
    <row r="858" spans="1:5" x14ac:dyDescent="0.2">
      <c r="A858" s="1">
        <v>43090.636221296299</v>
      </c>
      <c r="C858" s="2">
        <v>7.8030000000000005E-9</v>
      </c>
      <c r="D858" s="2">
        <v>4.8018999999999997E-10</v>
      </c>
      <c r="E858" s="1">
        <f t="shared" si="13"/>
        <v>1.3995370391057804E-3</v>
      </c>
    </row>
    <row r="859" spans="1:5" x14ac:dyDescent="0.2">
      <c r="A859" s="1">
        <v>43090.63622291667</v>
      </c>
      <c r="C859" s="2">
        <v>7.7233999999999992E-9</v>
      </c>
      <c r="D859" s="2">
        <v>4.9116999999999997E-10</v>
      </c>
      <c r="E859" s="1">
        <f t="shared" si="13"/>
        <v>1.4011574094183743E-3</v>
      </c>
    </row>
    <row r="860" spans="1:5" x14ac:dyDescent="0.2">
      <c r="A860" s="1">
        <v>43090.63622453704</v>
      </c>
      <c r="C860" s="2">
        <v>7.7866000000000004E-9</v>
      </c>
      <c r="D860" s="2">
        <v>4.8598999999999999E-10</v>
      </c>
      <c r="E860" s="1">
        <f t="shared" si="13"/>
        <v>1.4027777797309682E-3</v>
      </c>
    </row>
    <row r="861" spans="1:5" x14ac:dyDescent="0.2">
      <c r="A861" s="1">
        <v>43090.636226041664</v>
      </c>
      <c r="C861" s="2">
        <v>7.9092999999999996E-9</v>
      </c>
      <c r="D861" s="2">
        <v>5.0176000000000003E-10</v>
      </c>
      <c r="E861" s="1">
        <f t="shared" si="13"/>
        <v>1.4042824041098356E-3</v>
      </c>
    </row>
    <row r="862" spans="1:5" x14ac:dyDescent="0.2">
      <c r="A862" s="1">
        <v>43090.636227546296</v>
      </c>
      <c r="C862" s="2">
        <v>7.8749999999999994E-9</v>
      </c>
      <c r="D862" s="2">
        <v>4.7794999999999999E-10</v>
      </c>
      <c r="E862" s="1">
        <f t="shared" si="13"/>
        <v>1.4057870357646607E-3</v>
      </c>
    </row>
    <row r="863" spans="1:5" x14ac:dyDescent="0.2">
      <c r="A863" s="1">
        <v>43090.636228935182</v>
      </c>
      <c r="C863" s="2">
        <v>7.8932000000000008E-9</v>
      </c>
      <c r="D863" s="2">
        <v>5.0012000000000003E-10</v>
      </c>
      <c r="E863" s="1">
        <f t="shared" si="13"/>
        <v>1.4071759214857593E-3</v>
      </c>
    </row>
    <row r="864" spans="1:5" x14ac:dyDescent="0.2">
      <c r="A864" s="1">
        <v>43090.636230324075</v>
      </c>
      <c r="C864" s="2">
        <v>7.9438000000000006E-9</v>
      </c>
      <c r="D864" s="2">
        <v>4.8527000000000002E-10</v>
      </c>
      <c r="E864" s="1">
        <f t="shared" si="13"/>
        <v>1.4085648144828156E-3</v>
      </c>
    </row>
    <row r="865" spans="1:5" x14ac:dyDescent="0.2">
      <c r="A865" s="1">
        <v>43090.636231944445</v>
      </c>
      <c r="C865" s="2">
        <v>7.8459000000000008E-9</v>
      </c>
      <c r="D865" s="2">
        <v>4.8980999999999999E-10</v>
      </c>
      <c r="E865" s="1">
        <f t="shared" si="13"/>
        <v>1.4101851847954094E-3</v>
      </c>
    </row>
    <row r="866" spans="1:5" x14ac:dyDescent="0.2">
      <c r="A866" s="1">
        <v>43090.636233449077</v>
      </c>
      <c r="C866" s="2">
        <v>7.9958E-9</v>
      </c>
      <c r="D866" s="2">
        <v>5.0085999999999996E-10</v>
      </c>
      <c r="E866" s="1">
        <f t="shared" si="13"/>
        <v>1.4116898164502345E-3</v>
      </c>
    </row>
    <row r="867" spans="1:5" x14ac:dyDescent="0.2">
      <c r="A867" s="1">
        <v>43090.63623611111</v>
      </c>
      <c r="C867" s="2">
        <v>8.0066E-9</v>
      </c>
      <c r="D867" s="2">
        <v>4.9794000000000004E-10</v>
      </c>
      <c r="E867" s="1">
        <f t="shared" si="13"/>
        <v>1.414351849234663E-3</v>
      </c>
    </row>
    <row r="868" spans="1:5" x14ac:dyDescent="0.2">
      <c r="A868" s="1">
        <v>43090.636237500003</v>
      </c>
      <c r="C868" s="2">
        <v>7.9766000000000008E-9</v>
      </c>
      <c r="D868" s="2">
        <v>4.9191000000000001E-10</v>
      </c>
      <c r="E868" s="1">
        <f t="shared" si="13"/>
        <v>1.4157407422317192E-3</v>
      </c>
    </row>
    <row r="869" spans="1:5" x14ac:dyDescent="0.2">
      <c r="A869" s="1">
        <v>43090.636239120373</v>
      </c>
      <c r="C869" s="2">
        <v>7.9871999999999999E-9</v>
      </c>
      <c r="D869" s="2">
        <v>4.9144999999999999E-10</v>
      </c>
      <c r="E869" s="1">
        <f t="shared" si="13"/>
        <v>1.4173611125443131E-3</v>
      </c>
    </row>
    <row r="870" spans="1:5" x14ac:dyDescent="0.2">
      <c r="A870" s="1">
        <v>43090.636240624997</v>
      </c>
      <c r="C870" s="2">
        <v>7.9609999999999993E-9</v>
      </c>
      <c r="D870" s="2">
        <v>4.8986999999999998E-10</v>
      </c>
      <c r="E870" s="1">
        <f t="shared" si="13"/>
        <v>1.4188657369231805E-3</v>
      </c>
    </row>
    <row r="871" spans="1:5" x14ac:dyDescent="0.2">
      <c r="A871" s="1">
        <v>43090.636242361114</v>
      </c>
      <c r="C871" s="2">
        <v>7.9141999999999998E-9</v>
      </c>
      <c r="D871" s="2">
        <v>5.0184999999999998E-10</v>
      </c>
      <c r="E871" s="1">
        <f t="shared" si="13"/>
        <v>1.4206018531695008E-3</v>
      </c>
    </row>
    <row r="872" spans="1:5" x14ac:dyDescent="0.2">
      <c r="A872" s="1">
        <v>43090.636243749999</v>
      </c>
      <c r="C872" s="2">
        <v>7.9766000000000008E-9</v>
      </c>
      <c r="D872" s="2">
        <v>4.8081000000000002E-10</v>
      </c>
      <c r="E872" s="1">
        <f t="shared" si="13"/>
        <v>1.4219907388905995E-3</v>
      </c>
    </row>
    <row r="873" spans="1:5" x14ac:dyDescent="0.2">
      <c r="A873" s="1">
        <v>43090.636245254631</v>
      </c>
      <c r="C873" s="2">
        <v>8.0428000000000004E-9</v>
      </c>
      <c r="D873" s="2">
        <v>4.9057999999999997E-10</v>
      </c>
      <c r="E873" s="1">
        <f t="shared" si="13"/>
        <v>1.4234953705454245E-3</v>
      </c>
    </row>
    <row r="874" spans="1:5" x14ac:dyDescent="0.2">
      <c r="A874" s="1">
        <v>43090.636246875001</v>
      </c>
      <c r="C874" s="2">
        <v>7.9948000000000006E-9</v>
      </c>
      <c r="D874" s="2">
        <v>4.7907999999999996E-10</v>
      </c>
      <c r="E874" s="1">
        <f t="shared" si="13"/>
        <v>1.4251157408580184E-3</v>
      </c>
    </row>
    <row r="875" spans="1:5" x14ac:dyDescent="0.2">
      <c r="A875" s="1">
        <v>43090.63624861111</v>
      </c>
      <c r="C875" s="2">
        <v>7.9270999999999992E-9</v>
      </c>
      <c r="D875" s="2">
        <v>5.0798000000000004E-10</v>
      </c>
      <c r="E875" s="1">
        <f t="shared" si="13"/>
        <v>1.4268518498283811E-3</v>
      </c>
    </row>
    <row r="876" spans="1:5" x14ac:dyDescent="0.2">
      <c r="A876" s="1">
        <v>43090.636250347219</v>
      </c>
      <c r="C876" s="2">
        <v>8.0812000000000006E-9</v>
      </c>
      <c r="D876" s="2">
        <v>4.8631000000000005E-10</v>
      </c>
      <c r="E876" s="1">
        <f t="shared" si="13"/>
        <v>1.4285879587987438E-3</v>
      </c>
    </row>
    <row r="877" spans="1:5" x14ac:dyDescent="0.2">
      <c r="A877" s="1">
        <v>43090.636252083335</v>
      </c>
      <c r="C877" s="2">
        <v>8.0734999999999995E-9</v>
      </c>
      <c r="D877" s="2">
        <v>4.9731999999999999E-10</v>
      </c>
      <c r="E877" s="1">
        <f t="shared" si="13"/>
        <v>1.4303240750450641E-3</v>
      </c>
    </row>
    <row r="878" spans="1:5" x14ac:dyDescent="0.2">
      <c r="A878" s="1">
        <v>43090.636253472221</v>
      </c>
      <c r="C878" s="2">
        <v>8.0834999999999992E-9</v>
      </c>
      <c r="D878" s="2">
        <v>4.8923999999999996E-10</v>
      </c>
      <c r="E878" s="1">
        <f t="shared" si="13"/>
        <v>1.4317129607661627E-3</v>
      </c>
    </row>
    <row r="879" spans="1:5" x14ac:dyDescent="0.2">
      <c r="A879" s="1">
        <v>43090.63625462963</v>
      </c>
      <c r="C879" s="2">
        <v>8.0015000000000005E-9</v>
      </c>
      <c r="D879" s="2">
        <v>4.9115999999999999E-10</v>
      </c>
      <c r="E879" s="1">
        <f t="shared" si="13"/>
        <v>1.4328703691717237E-3</v>
      </c>
    </row>
    <row r="880" spans="1:5" x14ac:dyDescent="0.2">
      <c r="A880" s="1">
        <v>43090.63625625</v>
      </c>
      <c r="C880" s="2">
        <v>8.0153999999999994E-9</v>
      </c>
      <c r="D880" s="2">
        <v>5.0196999999999997E-10</v>
      </c>
      <c r="E880" s="1">
        <f t="shared" si="13"/>
        <v>1.4344907394843176E-3</v>
      </c>
    </row>
    <row r="881" spans="1:5" x14ac:dyDescent="0.2">
      <c r="A881" s="1">
        <v>43090.636257638886</v>
      </c>
      <c r="C881" s="2">
        <v>8.1132999999999993E-9</v>
      </c>
      <c r="D881" s="2">
        <v>5.1224999999999996E-10</v>
      </c>
      <c r="E881" s="1">
        <f t="shared" si="13"/>
        <v>1.4358796252054162E-3</v>
      </c>
    </row>
    <row r="882" spans="1:5" x14ac:dyDescent="0.2">
      <c r="A882" s="1">
        <v>43090.63625891204</v>
      </c>
      <c r="C882" s="2">
        <v>8.0592000000000005E-9</v>
      </c>
      <c r="D882" s="2">
        <v>4.9807000000000002E-10</v>
      </c>
      <c r="E882" s="1">
        <f t="shared" si="13"/>
        <v>1.4371527795447037E-3</v>
      </c>
    </row>
    <row r="883" spans="1:5" x14ac:dyDescent="0.2">
      <c r="A883" s="1">
        <v>43090.636261342595</v>
      </c>
      <c r="C883" s="2">
        <v>8.1755999999999998E-9</v>
      </c>
      <c r="D883" s="2">
        <v>4.9754000000000002E-10</v>
      </c>
      <c r="E883" s="1">
        <f t="shared" si="13"/>
        <v>1.4395833350135945E-3</v>
      </c>
    </row>
    <row r="884" spans="1:5" x14ac:dyDescent="0.2">
      <c r="A884" s="1">
        <v>43090.636262962966</v>
      </c>
      <c r="C884" s="2">
        <v>8.0313999999999994E-9</v>
      </c>
      <c r="D884" s="2">
        <v>4.9600000000000004E-10</v>
      </c>
      <c r="E884" s="1">
        <f t="shared" si="13"/>
        <v>1.4412037053261884E-3</v>
      </c>
    </row>
    <row r="885" spans="1:5" x14ac:dyDescent="0.2">
      <c r="A885" s="1">
        <v>43090.636264236113</v>
      </c>
      <c r="C885" s="2">
        <v>8.2178000000000003E-9</v>
      </c>
      <c r="D885" s="2">
        <v>5.1416000000000001E-10</v>
      </c>
      <c r="E885" s="1">
        <f t="shared" si="13"/>
        <v>1.4424768523895182E-3</v>
      </c>
    </row>
    <row r="886" spans="1:5" x14ac:dyDescent="0.2">
      <c r="A886" s="1">
        <v>43090.636265856483</v>
      </c>
      <c r="C886" s="2">
        <v>8.0869999999999999E-9</v>
      </c>
      <c r="D886" s="2">
        <v>4.9461999999999999E-10</v>
      </c>
      <c r="E886" s="1">
        <f t="shared" si="13"/>
        <v>1.444097222702112E-3</v>
      </c>
    </row>
    <row r="887" spans="1:5" x14ac:dyDescent="0.2">
      <c r="A887" s="1">
        <v>43090.63626712963</v>
      </c>
      <c r="C887" s="2">
        <v>8.2517000000000004E-9</v>
      </c>
      <c r="D887" s="2">
        <v>4.9510999999999996E-10</v>
      </c>
      <c r="E887" s="1">
        <f t="shared" si="13"/>
        <v>1.4453703697654419E-3</v>
      </c>
    </row>
    <row r="888" spans="1:5" x14ac:dyDescent="0.2">
      <c r="A888" s="1">
        <v>43090.636268634262</v>
      </c>
      <c r="C888" s="2">
        <v>8.1761000000000003E-9</v>
      </c>
      <c r="D888" s="2">
        <v>5.1469000000000001E-10</v>
      </c>
      <c r="E888" s="1">
        <f t="shared" si="13"/>
        <v>1.4468750014202669E-3</v>
      </c>
    </row>
    <row r="889" spans="1:5" x14ac:dyDescent="0.2">
      <c r="A889" s="1">
        <v>43090.636270370371</v>
      </c>
      <c r="C889" s="2">
        <v>8.2176999999999999E-9</v>
      </c>
      <c r="D889" s="2">
        <v>5.0011000000000004E-10</v>
      </c>
      <c r="E889" s="1">
        <f t="shared" si="13"/>
        <v>1.4486111103906296E-3</v>
      </c>
    </row>
    <row r="890" spans="1:5" x14ac:dyDescent="0.2">
      <c r="A890" s="1">
        <v>43090.636271643518</v>
      </c>
      <c r="C890" s="2">
        <v>8.2548999999999997E-9</v>
      </c>
      <c r="D890" s="2">
        <v>4.9952000000000005E-10</v>
      </c>
      <c r="E890" s="1">
        <f t="shared" si="13"/>
        <v>1.4498842574539594E-3</v>
      </c>
    </row>
    <row r="891" spans="1:5" x14ac:dyDescent="0.2">
      <c r="A891" s="1">
        <v>43090.636273263888</v>
      </c>
      <c r="C891" s="2">
        <v>8.2734999999999996E-9</v>
      </c>
      <c r="D891" s="2">
        <v>5.0947E-10</v>
      </c>
      <c r="E891" s="1">
        <f t="shared" si="13"/>
        <v>1.4515046277665533E-3</v>
      </c>
    </row>
    <row r="892" spans="1:5" x14ac:dyDescent="0.2">
      <c r="A892" s="1">
        <v>43090.63627476852</v>
      </c>
      <c r="C892" s="2">
        <v>8.2238000000000005E-9</v>
      </c>
      <c r="D892" s="2">
        <v>5.1132000000000005E-10</v>
      </c>
      <c r="E892" s="1">
        <f t="shared" si="13"/>
        <v>1.4530092594213784E-3</v>
      </c>
    </row>
    <row r="893" spans="1:5" x14ac:dyDescent="0.2">
      <c r="A893" s="1">
        <v>43090.636276157406</v>
      </c>
      <c r="C893" s="2">
        <v>8.2067999999999994E-9</v>
      </c>
      <c r="D893" s="2">
        <v>4.9074999999999999E-10</v>
      </c>
      <c r="E893" s="1">
        <f t="shared" si="13"/>
        <v>1.454398145142477E-3</v>
      </c>
    </row>
    <row r="894" spans="1:5" x14ac:dyDescent="0.2">
      <c r="A894" s="1">
        <v>43090.63627800926</v>
      </c>
      <c r="C894" s="2">
        <v>8.3116000000000001E-9</v>
      </c>
      <c r="D894" s="2">
        <v>5.1135E-10</v>
      </c>
      <c r="E894" s="1">
        <f t="shared" si="13"/>
        <v>1.4562500000465661E-3</v>
      </c>
    </row>
    <row r="895" spans="1:5" x14ac:dyDescent="0.2">
      <c r="A895" s="1">
        <v>43090.636279282407</v>
      </c>
      <c r="C895" s="2">
        <v>8.0839999999999998E-9</v>
      </c>
      <c r="D895" s="2">
        <v>5.0899000000000002E-10</v>
      </c>
      <c r="E895" s="1">
        <f t="shared" si="13"/>
        <v>1.4575231471098959E-3</v>
      </c>
    </row>
    <row r="896" spans="1:5" x14ac:dyDescent="0.2">
      <c r="A896" s="1">
        <v>43090.636280787039</v>
      </c>
      <c r="C896" s="2">
        <v>8.0968000000000004E-9</v>
      </c>
      <c r="D896" s="2">
        <v>5.0340000000000004E-10</v>
      </c>
      <c r="E896" s="1">
        <f t="shared" si="13"/>
        <v>1.459027778764721E-3</v>
      </c>
    </row>
    <row r="897" spans="1:5" x14ac:dyDescent="0.2">
      <c r="A897" s="1">
        <v>43090.636282175925</v>
      </c>
      <c r="C897" s="2">
        <v>8.2559999999999996E-9</v>
      </c>
      <c r="D897" s="2">
        <v>5.1318999999999996E-10</v>
      </c>
      <c r="E897" s="1">
        <f t="shared" si="13"/>
        <v>1.4604166644858196E-3</v>
      </c>
    </row>
    <row r="898" spans="1:5" x14ac:dyDescent="0.2">
      <c r="A898" s="1">
        <v>43090.636283564818</v>
      </c>
      <c r="C898" s="2">
        <v>8.3855999999999997E-9</v>
      </c>
      <c r="D898" s="2">
        <v>5.1849000000000004E-10</v>
      </c>
      <c r="E898" s="1">
        <f t="shared" si="13"/>
        <v>1.4618055574828759E-3</v>
      </c>
    </row>
    <row r="899" spans="1:5" x14ac:dyDescent="0.2">
      <c r="A899" s="1">
        <v>43090.636286458335</v>
      </c>
      <c r="C899" s="2">
        <v>8.4200000000000003E-9</v>
      </c>
      <c r="D899" s="2">
        <v>5.0966999999999996E-10</v>
      </c>
      <c r="E899" s="1">
        <f t="shared" ref="E899:E962" si="14">A899 - $A$2</f>
        <v>1.4646990748587996E-3</v>
      </c>
    </row>
    <row r="900" spans="1:5" x14ac:dyDescent="0.2">
      <c r="A900" s="1">
        <v>43090.636288194444</v>
      </c>
      <c r="C900" s="2">
        <v>8.3971999999999999E-9</v>
      </c>
      <c r="D900" s="2">
        <v>5.2089000000000005E-10</v>
      </c>
      <c r="E900" s="1">
        <f t="shared" si="14"/>
        <v>1.4664351838291623E-3</v>
      </c>
    </row>
    <row r="901" spans="1:5" x14ac:dyDescent="0.2">
      <c r="A901" s="1">
        <v>43090.636289699076</v>
      </c>
      <c r="C901" s="2">
        <v>8.4074000000000006E-9</v>
      </c>
      <c r="D901" s="2">
        <v>5.0753E-10</v>
      </c>
      <c r="E901" s="1">
        <f t="shared" si="14"/>
        <v>1.4679398154839873E-3</v>
      </c>
    </row>
    <row r="902" spans="1:5" x14ac:dyDescent="0.2">
      <c r="A902" s="1">
        <v>43090.636291435185</v>
      </c>
      <c r="C902" s="2">
        <v>8.3158999999999994E-9</v>
      </c>
      <c r="D902" s="2">
        <v>5.1368000000000003E-10</v>
      </c>
      <c r="E902" s="1">
        <f t="shared" si="14"/>
        <v>1.46967592445435E-3</v>
      </c>
    </row>
    <row r="903" spans="1:5" x14ac:dyDescent="0.2">
      <c r="A903" s="1">
        <v>43090.636293055555</v>
      </c>
      <c r="C903" s="2">
        <v>8.3980000000000002E-9</v>
      </c>
      <c r="D903" s="2">
        <v>5.2042000000000005E-10</v>
      </c>
      <c r="E903" s="1">
        <f t="shared" si="14"/>
        <v>1.4712962947669439E-3</v>
      </c>
    </row>
    <row r="904" spans="1:5" x14ac:dyDescent="0.2">
      <c r="A904" s="1">
        <v>43090.636294560187</v>
      </c>
      <c r="C904" s="2">
        <v>8.4531000000000001E-9</v>
      </c>
      <c r="D904" s="2">
        <v>5.2069999999999997E-10</v>
      </c>
      <c r="E904" s="1">
        <f t="shared" si="14"/>
        <v>1.472800926421769E-3</v>
      </c>
    </row>
    <row r="905" spans="1:5" x14ac:dyDescent="0.2">
      <c r="A905" s="1">
        <v>43090.636295949073</v>
      </c>
      <c r="C905" s="2">
        <v>8.2778999999999993E-9</v>
      </c>
      <c r="D905" s="2">
        <v>5.2038000000000002E-10</v>
      </c>
      <c r="E905" s="1">
        <f t="shared" si="14"/>
        <v>1.4741898121428676E-3</v>
      </c>
    </row>
    <row r="906" spans="1:5" x14ac:dyDescent="0.2">
      <c r="A906" s="1">
        <v>43090.636297453704</v>
      </c>
      <c r="C906" s="2">
        <v>8.4589999999999998E-9</v>
      </c>
      <c r="D906" s="2">
        <v>5.262E-10</v>
      </c>
      <c r="E906" s="1">
        <f t="shared" si="14"/>
        <v>1.4756944437976927E-3</v>
      </c>
    </row>
    <row r="907" spans="1:5" x14ac:dyDescent="0.2">
      <c r="A907" s="1">
        <v>43090.636299537036</v>
      </c>
      <c r="C907" s="2">
        <v>8.3138E-9</v>
      </c>
      <c r="D907" s="2">
        <v>5.2205999999999995E-10</v>
      </c>
      <c r="E907" s="1">
        <f t="shared" si="14"/>
        <v>1.4777777760173194E-3</v>
      </c>
    </row>
    <row r="908" spans="1:5" x14ac:dyDescent="0.2">
      <c r="A908" s="1">
        <v>43090.636301157407</v>
      </c>
      <c r="C908" s="2">
        <v>8.3631999999999994E-9</v>
      </c>
      <c r="D908" s="2">
        <v>5.2263999999999997E-10</v>
      </c>
      <c r="E908" s="1">
        <f t="shared" si="14"/>
        <v>1.4793981463299133E-3</v>
      </c>
    </row>
    <row r="909" spans="1:5" x14ac:dyDescent="0.2">
      <c r="A909" s="1">
        <v>43090.636302430554</v>
      </c>
      <c r="C909" s="2">
        <v>8.3642000000000005E-9</v>
      </c>
      <c r="D909" s="2">
        <v>5.1035999999999998E-10</v>
      </c>
      <c r="E909" s="1">
        <f t="shared" si="14"/>
        <v>1.4806712933932431E-3</v>
      </c>
    </row>
    <row r="910" spans="1:5" x14ac:dyDescent="0.2">
      <c r="A910" s="1">
        <v>43090.636303935185</v>
      </c>
      <c r="C910" s="2">
        <v>8.3121000000000007E-9</v>
      </c>
      <c r="D910" s="2">
        <v>5.3360999999999998E-10</v>
      </c>
      <c r="E910" s="1">
        <f t="shared" si="14"/>
        <v>1.4821759250480682E-3</v>
      </c>
    </row>
    <row r="911" spans="1:5" x14ac:dyDescent="0.2">
      <c r="A911" s="1">
        <v>43090.636305902779</v>
      </c>
      <c r="C911" s="2">
        <v>8.5292000000000007E-9</v>
      </c>
      <c r="D911" s="2">
        <v>5.1921000000000001E-10</v>
      </c>
      <c r="E911" s="1">
        <f t="shared" si="14"/>
        <v>1.4841435186099261E-3</v>
      </c>
    </row>
    <row r="912" spans="1:5" x14ac:dyDescent="0.2">
      <c r="A912" s="1">
        <v>43090.636307638888</v>
      </c>
      <c r="C912" s="2">
        <v>8.4692000000000005E-9</v>
      </c>
      <c r="D912" s="2">
        <v>5.2227999999999998E-10</v>
      </c>
      <c r="E912" s="1">
        <f t="shared" si="14"/>
        <v>1.4858796275802888E-3</v>
      </c>
    </row>
    <row r="913" spans="1:5" x14ac:dyDescent="0.2">
      <c r="A913" s="1">
        <v>43090.636309027781</v>
      </c>
      <c r="C913" s="2">
        <v>8.5050000000000007E-9</v>
      </c>
      <c r="D913" s="2">
        <v>5.5092E-10</v>
      </c>
      <c r="E913" s="1">
        <f t="shared" si="14"/>
        <v>1.487268520577345E-3</v>
      </c>
    </row>
    <row r="914" spans="1:5" x14ac:dyDescent="0.2">
      <c r="A914" s="1">
        <v>43090.63631076389</v>
      </c>
      <c r="C914" s="2">
        <v>8.5503000000000001E-9</v>
      </c>
      <c r="D914" s="2">
        <v>5.3285999999999996E-10</v>
      </c>
      <c r="E914" s="1">
        <f t="shared" si="14"/>
        <v>1.4890046295477077E-3</v>
      </c>
    </row>
    <row r="915" spans="1:5" x14ac:dyDescent="0.2">
      <c r="A915" s="1">
        <v>43090.636312037037</v>
      </c>
      <c r="C915" s="2">
        <v>8.4804999999999994E-9</v>
      </c>
      <c r="D915" s="2">
        <v>5.1840999999999997E-10</v>
      </c>
      <c r="E915" s="1">
        <f t="shared" si="14"/>
        <v>1.4902777766110376E-3</v>
      </c>
    </row>
    <row r="916" spans="1:5" x14ac:dyDescent="0.2">
      <c r="A916" s="1">
        <v>43090.636313541669</v>
      </c>
      <c r="C916" s="2">
        <v>8.5545999999999994E-9</v>
      </c>
      <c r="D916" s="2">
        <v>5.3025999999999999E-10</v>
      </c>
      <c r="E916" s="1">
        <f t="shared" si="14"/>
        <v>1.4917824082658626E-3</v>
      </c>
    </row>
    <row r="917" spans="1:5" x14ac:dyDescent="0.2">
      <c r="A917" s="1">
        <v>43090.636315046293</v>
      </c>
      <c r="C917" s="2">
        <v>8.4268000000000007E-9</v>
      </c>
      <c r="D917" s="2">
        <v>5.2143000000000003E-10</v>
      </c>
      <c r="E917" s="1">
        <f t="shared" si="14"/>
        <v>1.4932870326447301E-3</v>
      </c>
    </row>
    <row r="918" spans="1:5" x14ac:dyDescent="0.2">
      <c r="A918" s="1">
        <v>43090.636316666663</v>
      </c>
      <c r="C918" s="2">
        <v>8.4671999999999999E-9</v>
      </c>
      <c r="D918" s="2">
        <v>5.2541000000000005E-10</v>
      </c>
      <c r="E918" s="1">
        <f t="shared" si="14"/>
        <v>1.4949074029573239E-3</v>
      </c>
    </row>
    <row r="919" spans="1:5" x14ac:dyDescent="0.2">
      <c r="A919" s="1">
        <v>43090.636317824072</v>
      </c>
      <c r="C919" s="2">
        <v>8.5708000000000002E-9</v>
      </c>
      <c r="D919" s="2">
        <v>5.1656000000000002E-10</v>
      </c>
      <c r="E919" s="1">
        <f t="shared" si="14"/>
        <v>1.4960648113628849E-3</v>
      </c>
    </row>
    <row r="920" spans="1:5" x14ac:dyDescent="0.2">
      <c r="A920" s="1">
        <v>43090.636319328703</v>
      </c>
      <c r="C920" s="2">
        <v>8.4215000000000003E-9</v>
      </c>
      <c r="D920" s="2">
        <v>5.282E-10</v>
      </c>
      <c r="E920" s="1">
        <f t="shared" si="14"/>
        <v>1.49756944301771E-3</v>
      </c>
    </row>
    <row r="921" spans="1:5" x14ac:dyDescent="0.2">
      <c r="A921" s="1">
        <v>43090.636320833335</v>
      </c>
      <c r="C921" s="2">
        <v>8.7012000000000005E-9</v>
      </c>
      <c r="D921" s="2">
        <v>5.1634999999999998E-10</v>
      </c>
      <c r="E921" s="1">
        <f t="shared" si="14"/>
        <v>1.4990740746725351E-3</v>
      </c>
    </row>
    <row r="922" spans="1:5" x14ac:dyDescent="0.2">
      <c r="A922" s="1">
        <v>43090.636322337959</v>
      </c>
      <c r="C922" s="2">
        <v>8.5180999999999994E-9</v>
      </c>
      <c r="D922" s="2">
        <v>5.2109999999999999E-10</v>
      </c>
      <c r="E922" s="1">
        <f t="shared" si="14"/>
        <v>1.5005786990514025E-3</v>
      </c>
    </row>
    <row r="923" spans="1:5" x14ac:dyDescent="0.2">
      <c r="A923" s="1">
        <v>43090.63632395833</v>
      </c>
      <c r="C923" s="2">
        <v>8.5039999999999996E-9</v>
      </c>
      <c r="D923" s="2">
        <v>5.1711999999999997E-10</v>
      </c>
      <c r="E923" s="1">
        <f t="shared" si="14"/>
        <v>1.5021990693639964E-3</v>
      </c>
    </row>
    <row r="924" spans="1:5" x14ac:dyDescent="0.2">
      <c r="A924" s="1">
        <v>43090.636325578707</v>
      </c>
      <c r="C924" s="2">
        <v>8.5649999999999993E-9</v>
      </c>
      <c r="D924" s="2">
        <v>5.2783000000000003E-10</v>
      </c>
      <c r="E924" s="1">
        <f t="shared" si="14"/>
        <v>1.5038194469525479E-3</v>
      </c>
    </row>
    <row r="925" spans="1:5" x14ac:dyDescent="0.2">
      <c r="A925" s="1">
        <v>43090.636327199078</v>
      </c>
      <c r="C925" s="2">
        <v>8.6312000000000006E-9</v>
      </c>
      <c r="D925" s="2">
        <v>5.2750999999999997E-10</v>
      </c>
      <c r="E925" s="1">
        <f t="shared" si="14"/>
        <v>1.5054398172651418E-3</v>
      </c>
    </row>
    <row r="926" spans="1:5" x14ac:dyDescent="0.2">
      <c r="A926" s="1">
        <v>43090.636328587963</v>
      </c>
      <c r="C926" s="2">
        <v>8.7154999999999995E-9</v>
      </c>
      <c r="D926" s="2">
        <v>5.2391E-10</v>
      </c>
      <c r="E926" s="1">
        <f t="shared" si="14"/>
        <v>1.5068287029862404E-3</v>
      </c>
    </row>
    <row r="927" spans="1:5" x14ac:dyDescent="0.2">
      <c r="A927" s="1">
        <v>43090.636330555557</v>
      </c>
      <c r="C927" s="2">
        <v>8.7210000000000008E-9</v>
      </c>
      <c r="D927" s="2">
        <v>5.0869000000000003E-10</v>
      </c>
      <c r="E927" s="1">
        <f t="shared" si="14"/>
        <v>1.5087962965480983E-3</v>
      </c>
    </row>
    <row r="928" spans="1:5" x14ac:dyDescent="0.2">
      <c r="A928" s="1">
        <v>43090.636332407405</v>
      </c>
      <c r="C928" s="2">
        <v>8.6055999999999993E-9</v>
      </c>
      <c r="D928" s="2">
        <v>5.3141000000000003E-10</v>
      </c>
      <c r="E928" s="1">
        <f t="shared" si="14"/>
        <v>1.5106481441762298E-3</v>
      </c>
    </row>
    <row r="929" spans="1:5" x14ac:dyDescent="0.2">
      <c r="A929" s="1">
        <v>43090.636333796298</v>
      </c>
      <c r="C929" s="2">
        <v>8.7519999999999996E-9</v>
      </c>
      <c r="D929" s="2">
        <v>5.2772000000000001E-10</v>
      </c>
      <c r="E929" s="1">
        <f t="shared" si="14"/>
        <v>1.5120370371732861E-3</v>
      </c>
    </row>
    <row r="930" spans="1:5" x14ac:dyDescent="0.2">
      <c r="A930" s="1">
        <v>43090.636336111114</v>
      </c>
      <c r="C930" s="2">
        <v>8.6755999999999993E-9</v>
      </c>
      <c r="D930" s="2">
        <v>5.3283000000000001E-10</v>
      </c>
      <c r="E930" s="1">
        <f t="shared" si="14"/>
        <v>1.5143518539844081E-3</v>
      </c>
    </row>
    <row r="931" spans="1:5" x14ac:dyDescent="0.2">
      <c r="A931" s="1">
        <v>43090.636337731485</v>
      </c>
      <c r="C931" s="2">
        <v>8.4840000000000001E-9</v>
      </c>
      <c r="D931" s="2">
        <v>5.3437999999999997E-10</v>
      </c>
      <c r="E931" s="1">
        <f t="shared" si="14"/>
        <v>1.515972224297002E-3</v>
      </c>
    </row>
    <row r="932" spans="1:5" x14ac:dyDescent="0.2">
      <c r="A932" s="1">
        <v>43090.63633912037</v>
      </c>
      <c r="C932" s="2">
        <v>8.8841000000000008E-9</v>
      </c>
      <c r="D932" s="2">
        <v>5.4622E-10</v>
      </c>
      <c r="E932" s="1">
        <f t="shared" si="14"/>
        <v>1.5173611100181006E-3</v>
      </c>
    </row>
    <row r="933" spans="1:5" x14ac:dyDescent="0.2">
      <c r="A933" s="1">
        <v>43090.636340856479</v>
      </c>
      <c r="C933" s="2">
        <v>8.8322000000000002E-9</v>
      </c>
      <c r="D933" s="2">
        <v>5.2953000000000003E-10</v>
      </c>
      <c r="E933" s="1">
        <f t="shared" si="14"/>
        <v>1.5190972189884633E-3</v>
      </c>
    </row>
    <row r="934" spans="1:5" x14ac:dyDescent="0.2">
      <c r="A934" s="1">
        <v>43090.636342361111</v>
      </c>
      <c r="C934" s="2">
        <v>8.7056000000000002E-9</v>
      </c>
      <c r="D934" s="2">
        <v>5.3452000000000003E-10</v>
      </c>
      <c r="E934" s="1">
        <f t="shared" si="14"/>
        <v>1.5206018506432883E-3</v>
      </c>
    </row>
    <row r="935" spans="1:5" x14ac:dyDescent="0.2">
      <c r="A935" s="1">
        <v>43090.636343865743</v>
      </c>
      <c r="C935" s="2">
        <v>8.6282000000000005E-9</v>
      </c>
      <c r="D935" s="2">
        <v>5.2397E-10</v>
      </c>
      <c r="E935" s="1">
        <f t="shared" si="14"/>
        <v>1.5221064822981134E-3</v>
      </c>
    </row>
    <row r="936" spans="1:5" x14ac:dyDescent="0.2">
      <c r="A936" s="1">
        <v>43090.63634571759</v>
      </c>
      <c r="C936" s="2">
        <v>8.7739999999999997E-9</v>
      </c>
      <c r="D936" s="2">
        <v>5.3096999999999998E-10</v>
      </c>
      <c r="E936" s="1">
        <f t="shared" si="14"/>
        <v>1.5239583299262449E-3</v>
      </c>
    </row>
    <row r="937" spans="1:5" x14ac:dyDescent="0.2">
      <c r="A937" s="1">
        <v>43090.636347106483</v>
      </c>
      <c r="C937" s="2">
        <v>8.7186000000000001E-9</v>
      </c>
      <c r="D937" s="2">
        <v>5.2331000000000003E-10</v>
      </c>
      <c r="E937" s="1">
        <f t="shared" si="14"/>
        <v>1.5253472229233012E-3</v>
      </c>
    </row>
    <row r="938" spans="1:5" x14ac:dyDescent="0.2">
      <c r="A938" s="1">
        <v>43090.636348726854</v>
      </c>
      <c r="C938" s="2">
        <v>8.8706000000000004E-9</v>
      </c>
      <c r="D938" s="2">
        <v>5.2371000000000005E-10</v>
      </c>
      <c r="E938" s="1">
        <f t="shared" si="14"/>
        <v>1.526967593235895E-3</v>
      </c>
    </row>
    <row r="939" spans="1:5" x14ac:dyDescent="0.2">
      <c r="A939" s="1">
        <v>43090.636350462963</v>
      </c>
      <c r="C939" s="2">
        <v>8.7756000000000002E-9</v>
      </c>
      <c r="D939" s="2">
        <v>5.4246000000000001E-10</v>
      </c>
      <c r="E939" s="1">
        <f t="shared" si="14"/>
        <v>1.5287037022062577E-3</v>
      </c>
    </row>
    <row r="940" spans="1:5" x14ac:dyDescent="0.2">
      <c r="A940" s="1">
        <v>43090.636352199072</v>
      </c>
      <c r="C940" s="2">
        <v>8.7384000000000003E-9</v>
      </c>
      <c r="D940" s="2">
        <v>5.5301000000000004E-10</v>
      </c>
      <c r="E940" s="1">
        <f t="shared" si="14"/>
        <v>1.5304398111766204E-3</v>
      </c>
    </row>
    <row r="941" spans="1:5" x14ac:dyDescent="0.2">
      <c r="A941" s="1">
        <v>43090.636353819442</v>
      </c>
      <c r="C941" s="2">
        <v>8.8480999999999997E-9</v>
      </c>
      <c r="D941" s="2">
        <v>5.5304999999999997E-10</v>
      </c>
      <c r="E941" s="1">
        <f t="shared" si="14"/>
        <v>1.5320601814892143E-3</v>
      </c>
    </row>
    <row r="942" spans="1:5" x14ac:dyDescent="0.2">
      <c r="A942" s="1">
        <v>43090.636355439812</v>
      </c>
      <c r="C942" s="2">
        <v>8.8017000000000003E-9</v>
      </c>
      <c r="D942" s="2">
        <v>5.2383000000000004E-10</v>
      </c>
      <c r="E942" s="1">
        <f t="shared" si="14"/>
        <v>1.5336805518018082E-3</v>
      </c>
    </row>
    <row r="943" spans="1:5" x14ac:dyDescent="0.2">
      <c r="A943" s="1">
        <v>43090.636356944444</v>
      </c>
      <c r="C943" s="2">
        <v>8.7645999999999993E-9</v>
      </c>
      <c r="D943" s="2">
        <v>5.5878000000000001E-10</v>
      </c>
      <c r="E943" s="1">
        <f t="shared" si="14"/>
        <v>1.5351851834566332E-3</v>
      </c>
    </row>
    <row r="944" spans="1:5" x14ac:dyDescent="0.2">
      <c r="A944" s="1">
        <v>43090.636358449075</v>
      </c>
      <c r="C944" s="2">
        <v>8.7365000000000002E-9</v>
      </c>
      <c r="D944" s="2">
        <v>5.3727000000000005E-10</v>
      </c>
      <c r="E944" s="1">
        <f t="shared" si="14"/>
        <v>1.5366898151114583E-3</v>
      </c>
    </row>
    <row r="945" spans="1:5" x14ac:dyDescent="0.2">
      <c r="A945" s="1">
        <v>43090.636359837961</v>
      </c>
      <c r="C945" s="2">
        <v>8.8218000000000003E-9</v>
      </c>
      <c r="D945" s="2">
        <v>5.4011999999999999E-10</v>
      </c>
      <c r="E945" s="1">
        <f t="shared" si="14"/>
        <v>1.5380787008325569E-3</v>
      </c>
    </row>
    <row r="946" spans="1:5" x14ac:dyDescent="0.2">
      <c r="A946" s="1">
        <v>43090.636361458332</v>
      </c>
      <c r="C946" s="2">
        <v>8.8884E-9</v>
      </c>
      <c r="D946" s="2">
        <v>5.3729000000000001E-10</v>
      </c>
      <c r="E946" s="1">
        <f t="shared" si="14"/>
        <v>1.5396990711451508E-3</v>
      </c>
    </row>
    <row r="947" spans="1:5" x14ac:dyDescent="0.2">
      <c r="A947" s="1">
        <v>43090.636363078702</v>
      </c>
      <c r="C947" s="2">
        <v>8.7834000000000001E-9</v>
      </c>
      <c r="D947" s="2">
        <v>5.5068999999999999E-10</v>
      </c>
      <c r="E947" s="1">
        <f t="shared" si="14"/>
        <v>1.5413194414577447E-3</v>
      </c>
    </row>
    <row r="948" spans="1:5" x14ac:dyDescent="0.2">
      <c r="A948" s="1">
        <v>43090.636365162034</v>
      </c>
      <c r="C948" s="2">
        <v>8.9929999999999999E-9</v>
      </c>
      <c r="D948" s="2">
        <v>5.5203999999999999E-10</v>
      </c>
      <c r="E948" s="1">
        <f t="shared" si="14"/>
        <v>1.5434027736773714E-3</v>
      </c>
    </row>
    <row r="949" spans="1:5" x14ac:dyDescent="0.2">
      <c r="A949" s="1">
        <v>43090.636366666666</v>
      </c>
      <c r="C949" s="2">
        <v>8.9378999999999999E-9</v>
      </c>
      <c r="D949" s="2">
        <v>5.3794999999999999E-10</v>
      </c>
      <c r="E949" s="1">
        <f t="shared" si="14"/>
        <v>1.5449074053321965E-3</v>
      </c>
    </row>
    <row r="950" spans="1:5" x14ac:dyDescent="0.2">
      <c r="A950" s="1">
        <v>43090.636368171297</v>
      </c>
      <c r="C950" s="2">
        <v>8.9314999999999996E-9</v>
      </c>
      <c r="D950" s="2">
        <v>5.3348E-10</v>
      </c>
      <c r="E950" s="1">
        <f t="shared" si="14"/>
        <v>1.5464120369870216E-3</v>
      </c>
    </row>
    <row r="951" spans="1:5" x14ac:dyDescent="0.2">
      <c r="A951" s="1">
        <v>43090.636369907406</v>
      </c>
      <c r="C951" s="2">
        <v>8.9515000000000008E-9</v>
      </c>
      <c r="D951" s="2">
        <v>5.4995000000000005E-10</v>
      </c>
      <c r="E951" s="1">
        <f t="shared" si="14"/>
        <v>1.5481481459573843E-3</v>
      </c>
    </row>
    <row r="952" spans="1:5" x14ac:dyDescent="0.2">
      <c r="A952" s="1">
        <v>43090.636371412038</v>
      </c>
      <c r="C952" s="2">
        <v>8.8461000000000007E-9</v>
      </c>
      <c r="D952" s="2">
        <v>5.3459999999999999E-10</v>
      </c>
      <c r="E952" s="1">
        <f t="shared" si="14"/>
        <v>1.5496527776122093E-3</v>
      </c>
    </row>
    <row r="953" spans="1:5" x14ac:dyDescent="0.2">
      <c r="A953" s="1">
        <v>43090.636374421294</v>
      </c>
      <c r="C953" s="2">
        <v>8.9630999999999994E-9</v>
      </c>
      <c r="D953" s="2">
        <v>5.4480000000000002E-10</v>
      </c>
      <c r="E953" s="1">
        <f t="shared" si="14"/>
        <v>1.5526620336459018E-3</v>
      </c>
    </row>
    <row r="954" spans="1:5" x14ac:dyDescent="0.2">
      <c r="A954" s="1">
        <v>43090.636376273149</v>
      </c>
      <c r="C954" s="2">
        <v>8.9856000000000001E-9</v>
      </c>
      <c r="D954" s="2">
        <v>5.4064999999999999E-10</v>
      </c>
      <c r="E954" s="1">
        <f t="shared" si="14"/>
        <v>1.554513888549991E-3</v>
      </c>
    </row>
    <row r="955" spans="1:5" x14ac:dyDescent="0.2">
      <c r="A955" s="1">
        <v>43090.636377777781</v>
      </c>
      <c r="C955" s="2">
        <v>8.7273999999999995E-9</v>
      </c>
      <c r="D955" s="2">
        <v>5.4661000000000004E-10</v>
      </c>
      <c r="E955" s="1">
        <f t="shared" si="14"/>
        <v>1.556018520204816E-3</v>
      </c>
    </row>
    <row r="956" spans="1:5" x14ac:dyDescent="0.2">
      <c r="A956" s="1">
        <v>43090.636379166666</v>
      </c>
      <c r="C956" s="2">
        <v>8.9180999999999996E-9</v>
      </c>
      <c r="D956" s="2">
        <v>5.5128999999999996E-10</v>
      </c>
      <c r="E956" s="1">
        <f t="shared" si="14"/>
        <v>1.5574074059259146E-3</v>
      </c>
    </row>
    <row r="957" spans="1:5" x14ac:dyDescent="0.2">
      <c r="A957" s="1">
        <v>43090.636380671298</v>
      </c>
      <c r="C957" s="2">
        <v>9.0051999999999995E-9</v>
      </c>
      <c r="D957" s="2">
        <v>5.4550000000000003E-10</v>
      </c>
      <c r="E957" s="1">
        <f t="shared" si="14"/>
        <v>1.5589120375807397E-3</v>
      </c>
    </row>
    <row r="958" spans="1:5" x14ac:dyDescent="0.2">
      <c r="A958" s="1">
        <v>43090.636382175922</v>
      </c>
      <c r="C958" s="2">
        <v>8.9219E-9</v>
      </c>
      <c r="D958" s="2">
        <v>5.5403E-10</v>
      </c>
      <c r="E958" s="1">
        <f t="shared" si="14"/>
        <v>1.5604166619596072E-3</v>
      </c>
    </row>
    <row r="959" spans="1:5" x14ac:dyDescent="0.2">
      <c r="A959" s="1">
        <v>43090.636384490739</v>
      </c>
      <c r="C959" s="2">
        <v>8.9980999999999994E-9</v>
      </c>
      <c r="D959" s="2">
        <v>5.6095999999999999E-10</v>
      </c>
      <c r="E959" s="1">
        <f t="shared" si="14"/>
        <v>1.5627314787707292E-3</v>
      </c>
    </row>
    <row r="960" spans="1:5" x14ac:dyDescent="0.2">
      <c r="A960" s="1">
        <v>43090.636386111109</v>
      </c>
      <c r="C960" s="2">
        <v>9.0417999999999999E-9</v>
      </c>
      <c r="D960" s="2">
        <v>5.4111000000000001E-10</v>
      </c>
      <c r="E960" s="1">
        <f t="shared" si="14"/>
        <v>1.564351849083323E-3</v>
      </c>
    </row>
    <row r="961" spans="1:5" x14ac:dyDescent="0.2">
      <c r="A961" s="1">
        <v>43090.636387500002</v>
      </c>
      <c r="C961" s="2">
        <v>9.0379000000000008E-9</v>
      </c>
      <c r="D961" s="2">
        <v>5.6289999999999999E-10</v>
      </c>
      <c r="E961" s="1">
        <f t="shared" si="14"/>
        <v>1.5657407420803793E-3</v>
      </c>
    </row>
    <row r="962" spans="1:5" x14ac:dyDescent="0.2">
      <c r="A962" s="1">
        <v>43090.636389004627</v>
      </c>
      <c r="C962" s="2">
        <v>8.9980000000000006E-9</v>
      </c>
      <c r="D962" s="2">
        <v>5.4287999999999999E-10</v>
      </c>
      <c r="E962" s="1">
        <f t="shared" si="14"/>
        <v>1.5672453664592467E-3</v>
      </c>
    </row>
    <row r="963" spans="1:5" x14ac:dyDescent="0.2">
      <c r="A963" s="1">
        <v>43090.63639039352</v>
      </c>
      <c r="C963" s="2">
        <v>9.0200000000000007E-9</v>
      </c>
      <c r="D963" s="2">
        <v>5.5036000000000005E-10</v>
      </c>
      <c r="E963" s="1">
        <f t="shared" ref="E963:E1026" si="15">A963 - $A$2</f>
        <v>1.568634259456303E-3</v>
      </c>
    </row>
    <row r="964" spans="1:5" x14ac:dyDescent="0.2">
      <c r="A964" s="1">
        <v>43090.63639201389</v>
      </c>
      <c r="C964" s="2">
        <v>9.0293999999999994E-9</v>
      </c>
      <c r="D964" s="2">
        <v>5.6184999999999998E-10</v>
      </c>
      <c r="E964" s="1">
        <f t="shared" si="15"/>
        <v>1.5702546297688968E-3</v>
      </c>
    </row>
    <row r="965" spans="1:5" x14ac:dyDescent="0.2">
      <c r="A965" s="1">
        <v>43090.636393749999</v>
      </c>
      <c r="C965" s="2">
        <v>9.0191E-9</v>
      </c>
      <c r="D965" s="2">
        <v>5.5069999999999997E-10</v>
      </c>
      <c r="E965" s="1">
        <f t="shared" si="15"/>
        <v>1.5719907387392595E-3</v>
      </c>
    </row>
    <row r="966" spans="1:5" x14ac:dyDescent="0.2">
      <c r="A966" s="1">
        <v>43090.636395023146</v>
      </c>
      <c r="C966" s="2">
        <v>9.0448E-9</v>
      </c>
      <c r="D966" s="2">
        <v>5.4998999999999998E-10</v>
      </c>
      <c r="E966" s="1">
        <f t="shared" si="15"/>
        <v>1.5732638858025894E-3</v>
      </c>
    </row>
    <row r="967" spans="1:5" x14ac:dyDescent="0.2">
      <c r="A967" s="1">
        <v>43090.636396527778</v>
      </c>
      <c r="C967" s="2">
        <v>8.9444999999999995E-9</v>
      </c>
      <c r="D967" s="2">
        <v>5.3963000000000003E-10</v>
      </c>
      <c r="E967" s="1">
        <f t="shared" si="15"/>
        <v>1.5747685174574144E-3</v>
      </c>
    </row>
    <row r="968" spans="1:5" x14ac:dyDescent="0.2">
      <c r="A968" s="1">
        <v>43090.636398148148</v>
      </c>
      <c r="C968" s="2">
        <v>8.9890000000000003E-9</v>
      </c>
      <c r="D968" s="2">
        <v>5.4656000000000002E-10</v>
      </c>
      <c r="E968" s="1">
        <f t="shared" si="15"/>
        <v>1.5763888877700083E-3</v>
      </c>
    </row>
    <row r="969" spans="1:5" x14ac:dyDescent="0.2">
      <c r="A969" s="1">
        <v>43090.636399768518</v>
      </c>
      <c r="C969" s="2">
        <v>9.0551999999999999E-9</v>
      </c>
      <c r="D969" s="2">
        <v>5.4825000000000005E-10</v>
      </c>
      <c r="E969" s="1">
        <f t="shared" si="15"/>
        <v>1.5780092580826022E-3</v>
      </c>
    </row>
    <row r="970" spans="1:5" x14ac:dyDescent="0.2">
      <c r="A970" s="1">
        <v>43090.63640127315</v>
      </c>
      <c r="C970" s="2">
        <v>9.0442999999999995E-9</v>
      </c>
      <c r="D970" s="2">
        <v>5.4211999999999998E-10</v>
      </c>
      <c r="E970" s="1">
        <f t="shared" si="15"/>
        <v>1.5795138897374272E-3</v>
      </c>
    </row>
    <row r="971" spans="1:5" x14ac:dyDescent="0.2">
      <c r="A971" s="1">
        <v>43090.63640289352</v>
      </c>
      <c r="C971" s="2">
        <v>9.0110000000000004E-9</v>
      </c>
      <c r="D971" s="2">
        <v>5.5876000000000004E-10</v>
      </c>
      <c r="E971" s="1">
        <f t="shared" si="15"/>
        <v>1.5811342600500211E-3</v>
      </c>
    </row>
    <row r="972" spans="1:5" x14ac:dyDescent="0.2">
      <c r="A972" s="1">
        <v>43090.636404282406</v>
      </c>
      <c r="C972" s="2">
        <v>9.1210999999999999E-9</v>
      </c>
      <c r="D972" s="2">
        <v>5.5087999999999996E-10</v>
      </c>
      <c r="E972" s="1">
        <f t="shared" si="15"/>
        <v>1.5825231457711197E-3</v>
      </c>
    </row>
    <row r="973" spans="1:5" x14ac:dyDescent="0.2">
      <c r="A973" s="1">
        <v>43090.636405787038</v>
      </c>
      <c r="C973" s="2">
        <v>9.0989999999999993E-9</v>
      </c>
      <c r="D973" s="2">
        <v>5.5622999999999995E-10</v>
      </c>
      <c r="E973" s="1">
        <f t="shared" si="15"/>
        <v>1.5840277774259448E-3</v>
      </c>
    </row>
    <row r="974" spans="1:5" x14ac:dyDescent="0.2">
      <c r="A974" s="1">
        <v>43090.636407291669</v>
      </c>
      <c r="C974" s="2">
        <v>9.0952000000000006E-9</v>
      </c>
      <c r="D974" s="2">
        <v>5.4894999999999995E-10</v>
      </c>
      <c r="E974" s="1">
        <f t="shared" si="15"/>
        <v>1.5855324090807699E-3</v>
      </c>
    </row>
    <row r="975" spans="1:5" x14ac:dyDescent="0.2">
      <c r="A975" s="1">
        <v>43090.636408796294</v>
      </c>
      <c r="C975" s="2">
        <v>9.0452000000000002E-9</v>
      </c>
      <c r="D975" s="2">
        <v>5.5921999999999996E-10</v>
      </c>
      <c r="E975" s="1">
        <f t="shared" si="15"/>
        <v>1.5870370334596373E-3</v>
      </c>
    </row>
    <row r="976" spans="1:5" x14ac:dyDescent="0.2">
      <c r="A976" s="1">
        <v>43090.636410185187</v>
      </c>
      <c r="C976" s="2">
        <v>9.1246000000000005E-9</v>
      </c>
      <c r="D976" s="2">
        <v>5.5221999999999998E-10</v>
      </c>
      <c r="E976" s="1">
        <f t="shared" si="15"/>
        <v>1.5884259264566936E-3</v>
      </c>
    </row>
    <row r="977" spans="1:5" x14ac:dyDescent="0.2">
      <c r="A977" s="1">
        <v>43090.63641215278</v>
      </c>
      <c r="C977" s="2">
        <v>9.1775000000000006E-9</v>
      </c>
      <c r="D977" s="2">
        <v>5.5199999999999995E-10</v>
      </c>
      <c r="E977" s="1">
        <f t="shared" si="15"/>
        <v>1.5903935200185515E-3</v>
      </c>
    </row>
    <row r="978" spans="1:5" x14ac:dyDescent="0.2">
      <c r="A978" s="1">
        <v>43090.636413657405</v>
      </c>
      <c r="C978" s="2">
        <v>9.2904999999999997E-9</v>
      </c>
      <c r="D978" s="2">
        <v>5.4575999999999998E-10</v>
      </c>
      <c r="E978" s="1">
        <f t="shared" si="15"/>
        <v>1.5918981443974189E-3</v>
      </c>
    </row>
    <row r="979" spans="1:5" x14ac:dyDescent="0.2">
      <c r="A979" s="1">
        <v>43090.636415162036</v>
      </c>
      <c r="C979" s="2">
        <v>9.1683999999999999E-9</v>
      </c>
      <c r="D979" s="2">
        <v>5.5508999999999999E-10</v>
      </c>
      <c r="E979" s="1">
        <f t="shared" si="15"/>
        <v>1.593402776052244E-3</v>
      </c>
    </row>
    <row r="980" spans="1:5" x14ac:dyDescent="0.2">
      <c r="A980" s="1">
        <v>43090.636416782407</v>
      </c>
      <c r="C980" s="2">
        <v>9.1925999999999999E-9</v>
      </c>
      <c r="D980" s="2">
        <v>5.6114999999999997E-10</v>
      </c>
      <c r="E980" s="1">
        <f t="shared" si="15"/>
        <v>1.5950231463648379E-3</v>
      </c>
    </row>
    <row r="981" spans="1:5" x14ac:dyDescent="0.2">
      <c r="A981" s="1">
        <v>43090.636418055554</v>
      </c>
      <c r="C981" s="2">
        <v>9.1953000000000003E-9</v>
      </c>
      <c r="D981" s="2">
        <v>5.6618E-10</v>
      </c>
      <c r="E981" s="1">
        <f t="shared" si="15"/>
        <v>1.5962962934281677E-3</v>
      </c>
    </row>
    <row r="982" spans="1:5" x14ac:dyDescent="0.2">
      <c r="A982" s="1">
        <v>43090.63641979167</v>
      </c>
      <c r="C982" s="2">
        <v>9.1806999999999999E-9</v>
      </c>
      <c r="D982" s="2">
        <v>5.5921999999999996E-10</v>
      </c>
      <c r="E982" s="1">
        <f t="shared" si="15"/>
        <v>1.598032409674488E-3</v>
      </c>
    </row>
    <row r="983" spans="1:5" x14ac:dyDescent="0.2">
      <c r="A983" s="1">
        <v>43090.636421180556</v>
      </c>
      <c r="C983" s="2">
        <v>9.2635999999999993E-9</v>
      </c>
      <c r="D983" s="2">
        <v>5.7139000000000003E-10</v>
      </c>
      <c r="E983" s="1">
        <f t="shared" si="15"/>
        <v>1.5994212953955866E-3</v>
      </c>
    </row>
    <row r="984" spans="1:5" x14ac:dyDescent="0.2">
      <c r="A984" s="1">
        <v>43090.636422685187</v>
      </c>
      <c r="C984" s="2">
        <v>9.2331999999999999E-9</v>
      </c>
      <c r="D984" s="2">
        <v>5.6428000000000004E-10</v>
      </c>
      <c r="E984" s="1">
        <f t="shared" si="15"/>
        <v>1.6009259270504117E-3</v>
      </c>
    </row>
    <row r="985" spans="1:5" x14ac:dyDescent="0.2">
      <c r="A985" s="1">
        <v>43090.63642534722</v>
      </c>
      <c r="C985" s="2">
        <v>9.1886000000000003E-9</v>
      </c>
      <c r="D985" s="2">
        <v>5.6526999999999995E-10</v>
      </c>
      <c r="E985" s="1">
        <f t="shared" si="15"/>
        <v>1.6035879598348401E-3</v>
      </c>
    </row>
    <row r="986" spans="1:5" x14ac:dyDescent="0.2">
      <c r="A986" s="1">
        <v>43090.636426967591</v>
      </c>
      <c r="C986" s="2">
        <v>9.2088999999999995E-9</v>
      </c>
      <c r="D986" s="2">
        <v>5.5580999999999997E-10</v>
      </c>
      <c r="E986" s="1">
        <f t="shared" si="15"/>
        <v>1.605208330147434E-3</v>
      </c>
    </row>
    <row r="987" spans="1:5" x14ac:dyDescent="0.2">
      <c r="A987" s="1">
        <v>43090.636428472222</v>
      </c>
      <c r="C987" s="2">
        <v>9.3224000000000008E-9</v>
      </c>
      <c r="D987" s="2">
        <v>5.5829000000000004E-10</v>
      </c>
      <c r="E987" s="1">
        <f t="shared" si="15"/>
        <v>1.6067129618022591E-3</v>
      </c>
    </row>
    <row r="988" spans="1:5" x14ac:dyDescent="0.2">
      <c r="A988" s="1">
        <v>43090.636430092592</v>
      </c>
      <c r="C988" s="2">
        <v>9.2512000000000005E-9</v>
      </c>
      <c r="D988" s="2">
        <v>5.7317E-10</v>
      </c>
      <c r="E988" s="1">
        <f t="shared" si="15"/>
        <v>1.608333332114853E-3</v>
      </c>
    </row>
    <row r="989" spans="1:5" x14ac:dyDescent="0.2">
      <c r="A989" s="1">
        <v>43090.636431597224</v>
      </c>
      <c r="C989" s="2">
        <v>9.0337000000000004E-9</v>
      </c>
      <c r="D989" s="2">
        <v>5.6331999999999997E-10</v>
      </c>
      <c r="E989" s="1">
        <f t="shared" si="15"/>
        <v>1.609837963769678E-3</v>
      </c>
    </row>
    <row r="990" spans="1:5" x14ac:dyDescent="0.2">
      <c r="A990" s="1">
        <v>43090.636433217594</v>
      </c>
      <c r="C990" s="2">
        <v>9.2520000000000007E-9</v>
      </c>
      <c r="D990" s="2">
        <v>5.7264999999999998E-10</v>
      </c>
      <c r="E990" s="1">
        <f t="shared" si="15"/>
        <v>1.6114583340822719E-3</v>
      </c>
    </row>
    <row r="991" spans="1:5" x14ac:dyDescent="0.2">
      <c r="A991" s="1">
        <v>43090.636434722219</v>
      </c>
      <c r="C991" s="2">
        <v>9.2476999999999998E-9</v>
      </c>
      <c r="D991" s="2">
        <v>5.6830999999999997E-10</v>
      </c>
      <c r="E991" s="1">
        <f t="shared" si="15"/>
        <v>1.6129629584611394E-3</v>
      </c>
    </row>
    <row r="992" spans="1:5" x14ac:dyDescent="0.2">
      <c r="A992" s="1">
        <v>43090.636436458335</v>
      </c>
      <c r="C992" s="2">
        <v>9.2393999999999993E-9</v>
      </c>
      <c r="D992" s="2">
        <v>5.5385000000000001E-10</v>
      </c>
      <c r="E992" s="1">
        <f t="shared" si="15"/>
        <v>1.6146990747074597E-3</v>
      </c>
    </row>
    <row r="993" spans="1:5" x14ac:dyDescent="0.2">
      <c r="A993" s="1">
        <v>43090.636437962959</v>
      </c>
      <c r="C993" s="2">
        <v>9.3421999999999994E-9</v>
      </c>
      <c r="D993" s="2">
        <v>5.7593999999999998E-10</v>
      </c>
      <c r="E993" s="1">
        <f t="shared" si="15"/>
        <v>1.6162036990863271E-3</v>
      </c>
    </row>
    <row r="994" spans="1:5" x14ac:dyDescent="0.2">
      <c r="A994" s="1">
        <v>43090.636440856484</v>
      </c>
      <c r="C994" s="2">
        <v>9.2636999999999998E-9</v>
      </c>
      <c r="D994" s="2">
        <v>5.7093000000000001E-10</v>
      </c>
      <c r="E994" s="1">
        <f t="shared" si="15"/>
        <v>1.6190972237382084E-3</v>
      </c>
    </row>
    <row r="995" spans="1:5" x14ac:dyDescent="0.2">
      <c r="A995" s="1">
        <v>43090.636442592593</v>
      </c>
      <c r="C995" s="2">
        <v>9.2862000000000005E-9</v>
      </c>
      <c r="D995" s="2">
        <v>5.6043999999999998E-10</v>
      </c>
      <c r="E995" s="1">
        <f t="shared" si="15"/>
        <v>1.6208333327085711E-3</v>
      </c>
    </row>
    <row r="996" spans="1:5" x14ac:dyDescent="0.2">
      <c r="A996" s="1">
        <v>43090.636444212963</v>
      </c>
      <c r="C996" s="2">
        <v>9.1651000000000001E-9</v>
      </c>
      <c r="D996" s="2">
        <v>5.6622000000000004E-10</v>
      </c>
      <c r="E996" s="1">
        <f t="shared" si="15"/>
        <v>1.622453703021165E-3</v>
      </c>
    </row>
    <row r="997" spans="1:5" x14ac:dyDescent="0.2">
      <c r="A997" s="1">
        <v>43090.636445254633</v>
      </c>
      <c r="C997" s="2">
        <v>9.2476999999999998E-9</v>
      </c>
      <c r="D997" s="2">
        <v>5.6982999999999999E-10</v>
      </c>
      <c r="E997" s="1">
        <f t="shared" si="15"/>
        <v>1.6234953727689572E-3</v>
      </c>
    </row>
    <row r="998" spans="1:5" x14ac:dyDescent="0.2">
      <c r="A998" s="1">
        <v>43090.636447106481</v>
      </c>
      <c r="C998" s="2">
        <v>9.2390999999999997E-9</v>
      </c>
      <c r="D998" s="2">
        <v>5.7653999999999996E-10</v>
      </c>
      <c r="E998" s="1">
        <f t="shared" si="15"/>
        <v>1.6253472203970887E-3</v>
      </c>
    </row>
    <row r="999" spans="1:5" x14ac:dyDescent="0.2">
      <c r="A999" s="1">
        <v>43090.636448495374</v>
      </c>
      <c r="C999" s="2">
        <v>9.3975000000000003E-9</v>
      </c>
      <c r="D999" s="2">
        <v>5.8079000000000002E-10</v>
      </c>
      <c r="E999" s="1">
        <f t="shared" si="15"/>
        <v>1.6267361133941449E-3</v>
      </c>
    </row>
    <row r="1000" spans="1:5" x14ac:dyDescent="0.2">
      <c r="A1000" s="1">
        <v>43090.636450115744</v>
      </c>
      <c r="C1000" s="2">
        <v>9.3201000000000005E-9</v>
      </c>
      <c r="D1000" s="2">
        <v>5.7112999999999997E-10</v>
      </c>
      <c r="E1000" s="1">
        <f t="shared" si="15"/>
        <v>1.6283564837067388E-3</v>
      </c>
    </row>
    <row r="1001" spans="1:5" x14ac:dyDescent="0.2">
      <c r="A1001" s="1">
        <v>43090.63645150463</v>
      </c>
      <c r="C1001" s="2">
        <v>9.3539000000000001E-9</v>
      </c>
      <c r="D1001" s="2">
        <v>5.6836999999999997E-10</v>
      </c>
      <c r="E1001" s="1">
        <f t="shared" si="15"/>
        <v>1.6297453694278374E-3</v>
      </c>
    </row>
    <row r="1002" spans="1:5" x14ac:dyDescent="0.2">
      <c r="A1002" s="1">
        <v>43090.636453009261</v>
      </c>
      <c r="C1002" s="2">
        <v>9.3853000000000007E-9</v>
      </c>
      <c r="D1002" s="2">
        <v>5.6868000000000005E-10</v>
      </c>
      <c r="E1002" s="1">
        <f t="shared" si="15"/>
        <v>1.6312500010826625E-3</v>
      </c>
    </row>
    <row r="1003" spans="1:5" x14ac:dyDescent="0.2">
      <c r="A1003" s="1">
        <v>43090.636454513886</v>
      </c>
      <c r="C1003" s="2">
        <v>9.2352000000000005E-9</v>
      </c>
      <c r="D1003" s="2">
        <v>5.7299999999999999E-10</v>
      </c>
      <c r="E1003" s="1">
        <f t="shared" si="15"/>
        <v>1.6327546254615299E-3</v>
      </c>
    </row>
    <row r="1004" spans="1:5" x14ac:dyDescent="0.2">
      <c r="A1004" s="1">
        <v>43090.636456018517</v>
      </c>
      <c r="C1004" s="2">
        <v>9.3056000000000006E-9</v>
      </c>
      <c r="D1004" s="2">
        <v>5.7099999999999999E-10</v>
      </c>
      <c r="E1004" s="1">
        <f t="shared" si="15"/>
        <v>1.634259257116355E-3</v>
      </c>
    </row>
    <row r="1005" spans="1:5" x14ac:dyDescent="0.2">
      <c r="A1005" s="1">
        <v>43090.636457754626</v>
      </c>
      <c r="C1005" s="2">
        <v>9.2929999999999992E-9</v>
      </c>
      <c r="D1005" s="2">
        <v>5.7606999999999996E-10</v>
      </c>
      <c r="E1005" s="1">
        <f t="shared" si="15"/>
        <v>1.6359953660867177E-3</v>
      </c>
    </row>
    <row r="1006" spans="1:5" x14ac:dyDescent="0.2">
      <c r="A1006" s="1">
        <v>43090.636459143519</v>
      </c>
      <c r="C1006" s="2">
        <v>9.3942999999999993E-9</v>
      </c>
      <c r="D1006" s="2">
        <v>5.5322999999999996E-10</v>
      </c>
      <c r="E1006" s="1">
        <f t="shared" si="15"/>
        <v>1.6373842590837739E-3</v>
      </c>
    </row>
    <row r="1007" spans="1:5" x14ac:dyDescent="0.2">
      <c r="A1007" s="1">
        <v>43090.636460416667</v>
      </c>
      <c r="C1007" s="2">
        <v>9.3316000000000003E-9</v>
      </c>
      <c r="D1007" s="2">
        <v>5.6716000000000003E-10</v>
      </c>
      <c r="E1007" s="1">
        <f t="shared" si="15"/>
        <v>1.6386574061471038E-3</v>
      </c>
    </row>
    <row r="1008" spans="1:5" x14ac:dyDescent="0.2">
      <c r="A1008" s="1">
        <v>43090.636461921298</v>
      </c>
      <c r="C1008" s="2">
        <v>9.4044999999999999E-9</v>
      </c>
      <c r="D1008" s="2">
        <v>5.7361000000000005E-10</v>
      </c>
      <c r="E1008" s="1">
        <f t="shared" si="15"/>
        <v>1.6401620378019288E-3</v>
      </c>
    </row>
    <row r="1009" spans="1:5" x14ac:dyDescent="0.2">
      <c r="A1009" s="1">
        <v>43090.636463310184</v>
      </c>
      <c r="C1009" s="2">
        <v>9.4051999999999997E-9</v>
      </c>
      <c r="D1009" s="2">
        <v>5.8362E-10</v>
      </c>
      <c r="E1009" s="1">
        <f t="shared" si="15"/>
        <v>1.6415509235230274E-3</v>
      </c>
    </row>
    <row r="1010" spans="1:5" x14ac:dyDescent="0.2">
      <c r="A1010" s="1">
        <v>43090.636464699077</v>
      </c>
      <c r="C1010" s="2">
        <v>9.3469000000000005E-9</v>
      </c>
      <c r="D1010" s="2">
        <v>5.7646999999999997E-10</v>
      </c>
      <c r="E1010" s="1">
        <f t="shared" si="15"/>
        <v>1.6429398165200837E-3</v>
      </c>
    </row>
    <row r="1011" spans="1:5" x14ac:dyDescent="0.2">
      <c r="A1011" s="1">
        <v>43090.636466550925</v>
      </c>
      <c r="C1011" s="2">
        <v>9.3554000000000002E-9</v>
      </c>
      <c r="D1011" s="2">
        <v>5.8756999999999997E-10</v>
      </c>
      <c r="E1011" s="1">
        <f t="shared" si="15"/>
        <v>1.6447916641482152E-3</v>
      </c>
    </row>
    <row r="1012" spans="1:5" x14ac:dyDescent="0.2">
      <c r="A1012" s="1">
        <v>43090.636468518518</v>
      </c>
      <c r="C1012" s="2">
        <v>9.3518999999999995E-9</v>
      </c>
      <c r="D1012" s="2">
        <v>5.7814000000000003E-10</v>
      </c>
      <c r="E1012" s="1">
        <f t="shared" si="15"/>
        <v>1.6467592577100731E-3</v>
      </c>
    </row>
    <row r="1013" spans="1:5" x14ac:dyDescent="0.2">
      <c r="A1013" s="1">
        <v>43090.636470138888</v>
      </c>
      <c r="C1013" s="2">
        <v>9.4034E-9</v>
      </c>
      <c r="D1013" s="2">
        <v>5.7809000000000002E-10</v>
      </c>
      <c r="E1013" s="1">
        <f t="shared" si="15"/>
        <v>1.648379628022667E-3</v>
      </c>
    </row>
    <row r="1014" spans="1:5" x14ac:dyDescent="0.2">
      <c r="A1014" s="1">
        <v>43090.63647164352</v>
      </c>
      <c r="C1014" s="2">
        <v>9.3957999999999993E-9</v>
      </c>
      <c r="D1014" s="2">
        <v>5.6166999999999998E-10</v>
      </c>
      <c r="E1014" s="1">
        <f t="shared" si="15"/>
        <v>1.6498842596774921E-3</v>
      </c>
    </row>
    <row r="1015" spans="1:5" x14ac:dyDescent="0.2">
      <c r="A1015" s="1">
        <v>43090.636473032406</v>
      </c>
      <c r="C1015" s="2">
        <v>9.4699999999999998E-9</v>
      </c>
      <c r="D1015" s="2">
        <v>5.5549999999999999E-10</v>
      </c>
      <c r="E1015" s="1">
        <f t="shared" si="15"/>
        <v>1.6512731453985907E-3</v>
      </c>
    </row>
    <row r="1016" spans="1:5" x14ac:dyDescent="0.2">
      <c r="A1016" s="1">
        <v>43090.636474652776</v>
      </c>
      <c r="C1016" s="2">
        <v>9.3808000000000005E-9</v>
      </c>
      <c r="D1016" s="2">
        <v>5.8456E-10</v>
      </c>
      <c r="E1016" s="1">
        <f t="shared" si="15"/>
        <v>1.6528935157111846E-3</v>
      </c>
    </row>
    <row r="1017" spans="1:5" x14ac:dyDescent="0.2">
      <c r="A1017" s="1">
        <v>43090.636476273146</v>
      </c>
      <c r="C1017" s="2">
        <v>9.3347999999999997E-9</v>
      </c>
      <c r="D1017" s="2">
        <v>5.7097000000000005E-10</v>
      </c>
      <c r="E1017" s="1">
        <f t="shared" si="15"/>
        <v>1.6545138860237785E-3</v>
      </c>
    </row>
    <row r="1018" spans="1:5" x14ac:dyDescent="0.2">
      <c r="A1018" s="1">
        <v>43090.636478009263</v>
      </c>
      <c r="C1018" s="2">
        <v>9.4948000000000008E-9</v>
      </c>
      <c r="D1018" s="2">
        <v>5.7581E-10</v>
      </c>
      <c r="E1018" s="1">
        <f t="shared" si="15"/>
        <v>1.6562500022700988E-3</v>
      </c>
    </row>
    <row r="1019" spans="1:5" x14ac:dyDescent="0.2">
      <c r="A1019" s="1">
        <v>43090.636479745372</v>
      </c>
      <c r="C1019" s="2">
        <v>9.4546999999999996E-9</v>
      </c>
      <c r="D1019" s="2">
        <v>5.5503E-10</v>
      </c>
      <c r="E1019" s="1">
        <f t="shared" si="15"/>
        <v>1.6579861112404615E-3</v>
      </c>
    </row>
    <row r="1020" spans="1:5" x14ac:dyDescent="0.2">
      <c r="A1020" s="1">
        <v>43090.636481250003</v>
      </c>
      <c r="C1020" s="2">
        <v>9.4498999999999998E-9</v>
      </c>
      <c r="D1020" s="2">
        <v>5.7527000000000002E-10</v>
      </c>
      <c r="E1020" s="1">
        <f t="shared" si="15"/>
        <v>1.6594907428952865E-3</v>
      </c>
    </row>
    <row r="1021" spans="1:5" x14ac:dyDescent="0.2">
      <c r="A1021" s="1">
        <v>43090.636482754628</v>
      </c>
      <c r="C1021" s="2">
        <v>9.5670000000000006E-9</v>
      </c>
      <c r="D1021" s="2">
        <v>5.7639000000000001E-10</v>
      </c>
      <c r="E1021" s="1">
        <f t="shared" si="15"/>
        <v>1.660995367274154E-3</v>
      </c>
    </row>
    <row r="1022" spans="1:5" x14ac:dyDescent="0.2">
      <c r="A1022" s="1">
        <v>43090.636484490744</v>
      </c>
      <c r="C1022" s="2">
        <v>9.5598E-9</v>
      </c>
      <c r="D1022" s="2">
        <v>5.7753999999999995E-10</v>
      </c>
      <c r="E1022" s="1">
        <f t="shared" si="15"/>
        <v>1.6627314835204743E-3</v>
      </c>
    </row>
    <row r="1023" spans="1:5" x14ac:dyDescent="0.2">
      <c r="A1023" s="1">
        <v>43090.636486342592</v>
      </c>
      <c r="C1023" s="2">
        <v>9.6009999999999994E-9</v>
      </c>
      <c r="D1023" s="2">
        <v>5.9794999999999999E-10</v>
      </c>
      <c r="E1023" s="1">
        <f t="shared" si="15"/>
        <v>1.6645833311486058E-3</v>
      </c>
    </row>
    <row r="1024" spans="1:5" x14ac:dyDescent="0.2">
      <c r="A1024" s="1">
        <v>43090.636487962962</v>
      </c>
      <c r="C1024" s="2">
        <v>9.3704000000000006E-9</v>
      </c>
      <c r="D1024" s="2">
        <v>5.8466000000000003E-10</v>
      </c>
      <c r="E1024" s="1">
        <f t="shared" si="15"/>
        <v>1.6662037014611997E-3</v>
      </c>
    </row>
    <row r="1025" spans="1:5" x14ac:dyDescent="0.2">
      <c r="A1025" s="1">
        <v>43090.636489467593</v>
      </c>
      <c r="C1025" s="2">
        <v>9.5264999999999993E-9</v>
      </c>
      <c r="D1025" s="2">
        <v>5.8238999999999999E-10</v>
      </c>
      <c r="E1025" s="1">
        <f t="shared" si="15"/>
        <v>1.6677083331160247E-3</v>
      </c>
    </row>
    <row r="1026" spans="1:5" x14ac:dyDescent="0.2">
      <c r="A1026" s="1">
        <v>43090.636492245372</v>
      </c>
      <c r="C1026" s="2">
        <v>9.4501999999999995E-9</v>
      </c>
      <c r="D1026" s="2">
        <v>5.6166999999999998E-10</v>
      </c>
      <c r="E1026" s="1">
        <f t="shared" si="15"/>
        <v>1.6704861118341796E-3</v>
      </c>
    </row>
    <row r="1027" spans="1:5" x14ac:dyDescent="0.2">
      <c r="A1027" s="1">
        <v>43090.636493518519</v>
      </c>
      <c r="C1027" s="2">
        <v>9.5624E-9</v>
      </c>
      <c r="D1027" s="2">
        <v>5.7007999999999996E-10</v>
      </c>
      <c r="E1027" s="1">
        <f t="shared" ref="E1027:E1090" si="16">A1027 - $A$2</f>
        <v>1.6717592588975094E-3</v>
      </c>
    </row>
    <row r="1028" spans="1:5" x14ac:dyDescent="0.2">
      <c r="A1028" s="1">
        <v>43090.636495023151</v>
      </c>
      <c r="C1028" s="2">
        <v>9.5659000000000006E-9</v>
      </c>
      <c r="D1028" s="2">
        <v>5.8344999999999999E-10</v>
      </c>
      <c r="E1028" s="1">
        <f t="shared" si="16"/>
        <v>1.6732638905523345E-3</v>
      </c>
    </row>
    <row r="1029" spans="1:5" x14ac:dyDescent="0.2">
      <c r="A1029" s="1">
        <v>43090.636496643521</v>
      </c>
      <c r="C1029" s="2">
        <v>9.6829999999999998E-9</v>
      </c>
      <c r="D1029" s="2">
        <v>5.7637000000000005E-10</v>
      </c>
      <c r="E1029" s="1">
        <f t="shared" si="16"/>
        <v>1.6748842608649284E-3</v>
      </c>
    </row>
    <row r="1030" spans="1:5" x14ac:dyDescent="0.2">
      <c r="A1030" s="1">
        <v>43090.63649837963</v>
      </c>
      <c r="C1030" s="2">
        <v>9.6039000000000007E-9</v>
      </c>
      <c r="D1030" s="2">
        <v>5.6606999999999999E-10</v>
      </c>
      <c r="E1030" s="1">
        <f t="shared" si="16"/>
        <v>1.6766203698352911E-3</v>
      </c>
    </row>
    <row r="1031" spans="1:5" x14ac:dyDescent="0.2">
      <c r="A1031" s="1">
        <v>43090.636499884262</v>
      </c>
      <c r="C1031" s="2">
        <v>9.4877000000000006E-9</v>
      </c>
      <c r="D1031" s="2">
        <v>5.7556000000000003E-10</v>
      </c>
      <c r="E1031" s="1">
        <f t="shared" si="16"/>
        <v>1.6781250014901161E-3</v>
      </c>
    </row>
    <row r="1032" spans="1:5" x14ac:dyDescent="0.2">
      <c r="A1032" s="1">
        <v>43090.636501504632</v>
      </c>
      <c r="C1032" s="2">
        <v>9.5327999999999992E-9</v>
      </c>
      <c r="D1032" s="2">
        <v>5.6869000000000003E-10</v>
      </c>
      <c r="E1032" s="1">
        <f t="shared" si="16"/>
        <v>1.67974537180271E-3</v>
      </c>
    </row>
    <row r="1033" spans="1:5" x14ac:dyDescent="0.2">
      <c r="A1033" s="1">
        <v>43090.636503009257</v>
      </c>
      <c r="C1033" s="2">
        <v>9.5357999999999993E-9</v>
      </c>
      <c r="D1033" s="2">
        <v>5.8412000000000005E-10</v>
      </c>
      <c r="E1033" s="1">
        <f t="shared" si="16"/>
        <v>1.6812499961815774E-3</v>
      </c>
    </row>
    <row r="1034" spans="1:5" x14ac:dyDescent="0.2">
      <c r="A1034" s="1">
        <v>43090.636504745373</v>
      </c>
      <c r="C1034" s="2">
        <v>9.6203999999999996E-9</v>
      </c>
      <c r="D1034" s="2">
        <v>5.8132000000000002E-10</v>
      </c>
      <c r="E1034" s="1">
        <f t="shared" si="16"/>
        <v>1.6829861124278978E-3</v>
      </c>
    </row>
    <row r="1035" spans="1:5" x14ac:dyDescent="0.2">
      <c r="A1035" s="1">
        <v>43090.636506134259</v>
      </c>
      <c r="C1035" s="2">
        <v>9.5276999999999997E-9</v>
      </c>
      <c r="D1035" s="2">
        <v>5.9303999999999995E-10</v>
      </c>
      <c r="E1035" s="1">
        <f t="shared" si="16"/>
        <v>1.6843749981489964E-3</v>
      </c>
    </row>
    <row r="1036" spans="1:5" x14ac:dyDescent="0.2">
      <c r="A1036" s="1">
        <v>43090.63650763889</v>
      </c>
      <c r="C1036" s="2">
        <v>9.5613000000000001E-9</v>
      </c>
      <c r="D1036" s="2">
        <v>5.9660999999999997E-10</v>
      </c>
      <c r="E1036" s="1">
        <f t="shared" si="16"/>
        <v>1.6858796298038214E-3</v>
      </c>
    </row>
    <row r="1037" spans="1:5" x14ac:dyDescent="0.2">
      <c r="A1037" s="1">
        <v>43090.636509143522</v>
      </c>
      <c r="C1037" s="2">
        <v>9.6225999999999994E-9</v>
      </c>
      <c r="D1037" s="2">
        <v>5.6266E-10</v>
      </c>
      <c r="E1037" s="1">
        <f t="shared" si="16"/>
        <v>1.6873842614586465E-3</v>
      </c>
    </row>
    <row r="1038" spans="1:5" x14ac:dyDescent="0.2">
      <c r="A1038" s="1">
        <v>43090.636510416669</v>
      </c>
      <c r="C1038" s="2">
        <v>9.5979999999999993E-9</v>
      </c>
      <c r="D1038" s="2">
        <v>5.8363999999999996E-10</v>
      </c>
      <c r="E1038" s="1">
        <f t="shared" si="16"/>
        <v>1.6886574085219763E-3</v>
      </c>
    </row>
    <row r="1039" spans="1:5" x14ac:dyDescent="0.2">
      <c r="A1039" s="1">
        <v>43090.636511921293</v>
      </c>
      <c r="C1039" s="2">
        <v>9.5123999999999995E-9</v>
      </c>
      <c r="D1039" s="2">
        <v>5.7606999999999996E-10</v>
      </c>
      <c r="E1039" s="1">
        <f t="shared" si="16"/>
        <v>1.6901620329008438E-3</v>
      </c>
    </row>
    <row r="1040" spans="1:5" x14ac:dyDescent="0.2">
      <c r="A1040" s="1">
        <v>43090.636513310186</v>
      </c>
      <c r="C1040" s="2">
        <v>9.4723000000000001E-9</v>
      </c>
      <c r="D1040" s="2">
        <v>5.8512000000000004E-10</v>
      </c>
      <c r="E1040" s="1">
        <f t="shared" si="16"/>
        <v>1.6915509258979E-3</v>
      </c>
    </row>
    <row r="1041" spans="1:5" x14ac:dyDescent="0.2">
      <c r="A1041" s="1">
        <v>43090.636514814818</v>
      </c>
      <c r="C1041" s="2">
        <v>9.5331999999999993E-9</v>
      </c>
      <c r="D1041" s="2">
        <v>5.7785000000000003E-10</v>
      </c>
      <c r="E1041" s="1">
        <f t="shared" si="16"/>
        <v>1.6930555575527251E-3</v>
      </c>
    </row>
    <row r="1042" spans="1:5" x14ac:dyDescent="0.2">
      <c r="A1042" s="1">
        <v>43090.636517361112</v>
      </c>
      <c r="C1042" s="2">
        <v>9.5890999999999995E-9</v>
      </c>
      <c r="D1042" s="2">
        <v>5.8173000000000002E-10</v>
      </c>
      <c r="E1042" s="1">
        <f t="shared" si="16"/>
        <v>1.6956018516793847E-3</v>
      </c>
    </row>
    <row r="1043" spans="1:5" x14ac:dyDescent="0.2">
      <c r="A1043" s="1">
        <v>43090.636518865744</v>
      </c>
      <c r="C1043" s="2">
        <v>9.6612999999999993E-9</v>
      </c>
      <c r="D1043" s="2">
        <v>5.8665000000000004E-10</v>
      </c>
      <c r="E1043" s="1">
        <f t="shared" si="16"/>
        <v>1.6971064833342098E-3</v>
      </c>
    </row>
    <row r="1044" spans="1:5" x14ac:dyDescent="0.2">
      <c r="A1044" s="1">
        <v>43090.636520601853</v>
      </c>
      <c r="C1044" s="2">
        <v>9.6021999999999998E-9</v>
      </c>
      <c r="D1044" s="2">
        <v>5.7468000000000003E-10</v>
      </c>
      <c r="E1044" s="1">
        <f t="shared" si="16"/>
        <v>1.6988425923045725E-3</v>
      </c>
    </row>
    <row r="1045" spans="1:5" x14ac:dyDescent="0.2">
      <c r="A1045" s="1">
        <v>43090.636522222223</v>
      </c>
      <c r="C1045" s="2">
        <v>9.6151999999999996E-9</v>
      </c>
      <c r="D1045" s="2">
        <v>5.8925000000000001E-10</v>
      </c>
      <c r="E1045" s="1">
        <f t="shared" si="16"/>
        <v>1.7004629626171663E-3</v>
      </c>
    </row>
    <row r="1046" spans="1:5" x14ac:dyDescent="0.2">
      <c r="A1046" s="1">
        <v>43090.636523958332</v>
      </c>
      <c r="C1046" s="2">
        <v>9.5990999999999992E-9</v>
      </c>
      <c r="D1046" s="2">
        <v>5.8284000000000003E-10</v>
      </c>
      <c r="E1046" s="1">
        <f t="shared" si="16"/>
        <v>1.702199071587529E-3</v>
      </c>
    </row>
    <row r="1047" spans="1:5" x14ac:dyDescent="0.2">
      <c r="A1047" s="1">
        <v>43090.636525462964</v>
      </c>
      <c r="C1047" s="2">
        <v>9.6042999999999992E-9</v>
      </c>
      <c r="D1047" s="2">
        <v>5.7887999999999997E-10</v>
      </c>
      <c r="E1047" s="1">
        <f t="shared" si="16"/>
        <v>1.7037037032423541E-3</v>
      </c>
    </row>
    <row r="1048" spans="1:5" x14ac:dyDescent="0.2">
      <c r="A1048" s="1">
        <v>43090.636527199073</v>
      </c>
      <c r="C1048" s="2">
        <v>9.7492999999999998E-9</v>
      </c>
      <c r="D1048" s="2">
        <v>5.7647999999999996E-10</v>
      </c>
      <c r="E1048" s="1">
        <f t="shared" si="16"/>
        <v>1.7054398122127168E-3</v>
      </c>
    </row>
    <row r="1049" spans="1:5" x14ac:dyDescent="0.2">
      <c r="A1049" s="1">
        <v>43090.63652847222</v>
      </c>
      <c r="C1049" s="2">
        <v>9.6981000000000007E-9</v>
      </c>
      <c r="D1049" s="2">
        <v>5.8136000000000005E-10</v>
      </c>
      <c r="E1049" s="1">
        <f t="shared" si="16"/>
        <v>1.7067129592760466E-3</v>
      </c>
    </row>
    <row r="1050" spans="1:5" x14ac:dyDescent="0.2">
      <c r="A1050" s="1">
        <v>43090.636530324075</v>
      </c>
      <c r="C1050" s="2">
        <v>9.6050000000000006E-9</v>
      </c>
      <c r="D1050" s="2">
        <v>5.8608999999999999E-10</v>
      </c>
      <c r="E1050" s="1">
        <f t="shared" si="16"/>
        <v>1.7085648141801357E-3</v>
      </c>
    </row>
    <row r="1051" spans="1:5" x14ac:dyDescent="0.2">
      <c r="A1051" s="1">
        <v>43090.636531828706</v>
      </c>
      <c r="C1051" s="2">
        <v>9.6441000000000006E-9</v>
      </c>
      <c r="D1051" s="2">
        <v>5.8389000000000004E-10</v>
      </c>
      <c r="E1051" s="1">
        <f t="shared" si="16"/>
        <v>1.7100694458349608E-3</v>
      </c>
    </row>
    <row r="1052" spans="1:5" x14ac:dyDescent="0.2">
      <c r="A1052" s="1">
        <v>43090.636533564815</v>
      </c>
      <c r="C1052" s="2">
        <v>9.7558999999999994E-9</v>
      </c>
      <c r="D1052" s="2">
        <v>5.8780999999999996E-10</v>
      </c>
      <c r="E1052" s="1">
        <f t="shared" si="16"/>
        <v>1.7118055548053235E-3</v>
      </c>
    </row>
    <row r="1053" spans="1:5" x14ac:dyDescent="0.2">
      <c r="A1053" s="1">
        <v>43090.636535300924</v>
      </c>
      <c r="C1053" s="2">
        <v>9.6940000000000006E-9</v>
      </c>
      <c r="D1053" s="2">
        <v>5.7986999999999998E-10</v>
      </c>
      <c r="E1053" s="1">
        <f t="shared" si="16"/>
        <v>1.7135416637756862E-3</v>
      </c>
    </row>
    <row r="1054" spans="1:5" x14ac:dyDescent="0.2">
      <c r="A1054" s="1">
        <v>43090.636537152779</v>
      </c>
      <c r="C1054" s="2">
        <v>9.5838999999999995E-9</v>
      </c>
      <c r="D1054" s="2">
        <v>5.9543999999999996E-10</v>
      </c>
      <c r="E1054" s="1">
        <f t="shared" si="16"/>
        <v>1.7153935186797753E-3</v>
      </c>
    </row>
    <row r="1055" spans="1:5" x14ac:dyDescent="0.2">
      <c r="A1055" s="1">
        <v>43090.636538657411</v>
      </c>
      <c r="C1055" s="2">
        <v>9.7283999999999996E-9</v>
      </c>
      <c r="D1055" s="2">
        <v>5.9536999999999998E-10</v>
      </c>
      <c r="E1055" s="1">
        <f t="shared" si="16"/>
        <v>1.7168981503346004E-3</v>
      </c>
    </row>
    <row r="1056" spans="1:5" x14ac:dyDescent="0.2">
      <c r="A1056" s="1">
        <v>43090.636540046296</v>
      </c>
      <c r="C1056" s="2">
        <v>9.8583999999999998E-9</v>
      </c>
      <c r="D1056" s="2">
        <v>6.0009000000000004E-10</v>
      </c>
      <c r="E1056" s="1">
        <f t="shared" si="16"/>
        <v>1.718287036055699E-3</v>
      </c>
    </row>
    <row r="1057" spans="1:5" x14ac:dyDescent="0.2">
      <c r="A1057" s="1">
        <v>43090.636541435182</v>
      </c>
      <c r="C1057" s="2">
        <v>9.7726000000000008E-9</v>
      </c>
      <c r="D1057" s="2">
        <v>5.9617000000000002E-10</v>
      </c>
      <c r="E1057" s="1">
        <f t="shared" si="16"/>
        <v>1.7196759217767976E-3</v>
      </c>
    </row>
    <row r="1058" spans="1:5" x14ac:dyDescent="0.2">
      <c r="A1058" s="1">
        <v>43090.636542824075</v>
      </c>
      <c r="C1058" s="2">
        <v>9.6883000000000001E-9</v>
      </c>
      <c r="D1058" s="2">
        <v>5.9013000000000001E-10</v>
      </c>
      <c r="E1058" s="1">
        <f t="shared" si="16"/>
        <v>1.7210648147738539E-3</v>
      </c>
    </row>
    <row r="1059" spans="1:5" x14ac:dyDescent="0.2">
      <c r="A1059" s="1">
        <v>43090.636544212961</v>
      </c>
      <c r="C1059" s="2">
        <v>9.7689999999999997E-9</v>
      </c>
      <c r="D1059" s="2">
        <v>5.963E-10</v>
      </c>
      <c r="E1059" s="1">
        <f t="shared" si="16"/>
        <v>1.7224537004949525E-3</v>
      </c>
    </row>
    <row r="1060" spans="1:5" x14ac:dyDescent="0.2">
      <c r="A1060" s="1">
        <v>43090.636545717593</v>
      </c>
      <c r="C1060" s="2">
        <v>9.7494000000000003E-9</v>
      </c>
      <c r="D1060" s="2">
        <v>5.9297999999999995E-10</v>
      </c>
      <c r="E1060" s="1">
        <f t="shared" si="16"/>
        <v>1.7239583321497776E-3</v>
      </c>
    </row>
    <row r="1061" spans="1:5" x14ac:dyDescent="0.2">
      <c r="A1061" s="1">
        <v>43090.636547337963</v>
      </c>
      <c r="C1061" s="2">
        <v>9.8061000000000007E-9</v>
      </c>
      <c r="D1061" s="2">
        <v>5.8946000000000005E-10</v>
      </c>
      <c r="E1061" s="1">
        <f t="shared" si="16"/>
        <v>1.7255787024623714E-3</v>
      </c>
    </row>
    <row r="1062" spans="1:5" x14ac:dyDescent="0.2">
      <c r="A1062" s="1">
        <v>43090.636548495371</v>
      </c>
      <c r="C1062" s="2">
        <v>9.8313000000000002E-9</v>
      </c>
      <c r="D1062" s="2">
        <v>5.8354000000000003E-10</v>
      </c>
      <c r="E1062" s="1">
        <f t="shared" si="16"/>
        <v>1.7267361108679324E-3</v>
      </c>
    </row>
    <row r="1063" spans="1:5" x14ac:dyDescent="0.2">
      <c r="A1063" s="1">
        <v>43090.636550000003</v>
      </c>
      <c r="C1063" s="2">
        <v>9.7033999999999994E-9</v>
      </c>
      <c r="D1063" s="2">
        <v>5.7770999999999996E-10</v>
      </c>
      <c r="E1063" s="1">
        <f t="shared" si="16"/>
        <v>1.7282407425227575E-3</v>
      </c>
    </row>
    <row r="1064" spans="1:5" x14ac:dyDescent="0.2">
      <c r="A1064" s="1">
        <v>43090.636551620373</v>
      </c>
      <c r="C1064" s="2">
        <v>9.7141999999999994E-9</v>
      </c>
      <c r="D1064" s="2">
        <v>5.8993000000000005E-10</v>
      </c>
      <c r="E1064" s="1">
        <f t="shared" si="16"/>
        <v>1.7298611128353514E-3</v>
      </c>
    </row>
    <row r="1065" spans="1:5" x14ac:dyDescent="0.2">
      <c r="A1065" s="1">
        <v>43090.636553124998</v>
      </c>
      <c r="C1065" s="2">
        <v>9.7491999999999994E-9</v>
      </c>
      <c r="D1065" s="2">
        <v>6.0198000000000002E-10</v>
      </c>
      <c r="E1065" s="1">
        <f t="shared" si="16"/>
        <v>1.7313657372142188E-3</v>
      </c>
    </row>
    <row r="1066" spans="1:5" x14ac:dyDescent="0.2">
      <c r="A1066" s="1">
        <v>43090.636555902776</v>
      </c>
      <c r="C1066" s="2">
        <v>9.7877E-9</v>
      </c>
      <c r="D1066" s="2">
        <v>5.9452000000000003E-10</v>
      </c>
      <c r="E1066" s="1">
        <f t="shared" si="16"/>
        <v>1.7341435159323737E-3</v>
      </c>
    </row>
    <row r="1067" spans="1:5" x14ac:dyDescent="0.2">
      <c r="A1067" s="1">
        <v>43090.636557407408</v>
      </c>
      <c r="C1067" s="2">
        <v>9.8675999999999993E-9</v>
      </c>
      <c r="D1067" s="2">
        <v>5.9575000000000004E-10</v>
      </c>
      <c r="E1067" s="1">
        <f t="shared" si="16"/>
        <v>1.7356481475871988E-3</v>
      </c>
    </row>
    <row r="1068" spans="1:5" x14ac:dyDescent="0.2">
      <c r="A1068" s="1">
        <v>43090.636559143517</v>
      </c>
      <c r="C1068" s="2">
        <v>9.7903E-9</v>
      </c>
      <c r="D1068" s="2">
        <v>5.9553000000000001E-10</v>
      </c>
      <c r="E1068" s="1">
        <f t="shared" si="16"/>
        <v>1.7373842565575615E-3</v>
      </c>
    </row>
    <row r="1069" spans="1:5" x14ac:dyDescent="0.2">
      <c r="A1069" s="1">
        <v>43090.636560763887</v>
      </c>
      <c r="C1069" s="2">
        <v>9.8903999999999997E-9</v>
      </c>
      <c r="D1069" s="2">
        <v>6.0144000000000004E-10</v>
      </c>
      <c r="E1069" s="1">
        <f t="shared" si="16"/>
        <v>1.7390046268701553E-3</v>
      </c>
    </row>
    <row r="1070" spans="1:5" x14ac:dyDescent="0.2">
      <c r="A1070" s="1">
        <v>43090.636562268519</v>
      </c>
      <c r="C1070" s="2">
        <v>9.7382000000000001E-9</v>
      </c>
      <c r="D1070" s="2">
        <v>5.8988000000000004E-10</v>
      </c>
      <c r="E1070" s="1">
        <f t="shared" si="16"/>
        <v>1.7405092585249804E-3</v>
      </c>
    </row>
    <row r="1071" spans="1:5" x14ac:dyDescent="0.2">
      <c r="A1071" s="1">
        <v>43090.636563657405</v>
      </c>
      <c r="C1071" s="2">
        <v>9.8058999999999998E-9</v>
      </c>
      <c r="D1071" s="2">
        <v>5.9249999999999997E-10</v>
      </c>
      <c r="E1071" s="1">
        <f t="shared" si="16"/>
        <v>1.741898144246079E-3</v>
      </c>
    </row>
    <row r="1072" spans="1:5" x14ac:dyDescent="0.2">
      <c r="A1072" s="1">
        <v>43090.636565046298</v>
      </c>
      <c r="C1072" s="2">
        <v>9.8157000000000003E-9</v>
      </c>
      <c r="D1072" s="2">
        <v>5.8450999999999998E-10</v>
      </c>
      <c r="E1072" s="1">
        <f t="shared" si="16"/>
        <v>1.7432870372431353E-3</v>
      </c>
    </row>
    <row r="1073" spans="1:5" x14ac:dyDescent="0.2">
      <c r="A1073" s="1">
        <v>43090.636566898145</v>
      </c>
      <c r="C1073" s="2">
        <v>9.8161000000000005E-9</v>
      </c>
      <c r="D1073" s="2">
        <v>6.0629999999999996E-10</v>
      </c>
      <c r="E1073" s="1">
        <f t="shared" si="16"/>
        <v>1.7451388848712668E-3</v>
      </c>
    </row>
    <row r="1074" spans="1:5" x14ac:dyDescent="0.2">
      <c r="A1074" s="1">
        <v>43090.636568402777</v>
      </c>
      <c r="C1074" s="2">
        <v>9.8105999999999992E-9</v>
      </c>
      <c r="D1074" s="2">
        <v>5.9344999999999995E-10</v>
      </c>
      <c r="E1074" s="1">
        <f t="shared" si="16"/>
        <v>1.7466435165260918E-3</v>
      </c>
    </row>
    <row r="1075" spans="1:5" x14ac:dyDescent="0.2">
      <c r="A1075" s="1">
        <v>43090.636570138886</v>
      </c>
      <c r="C1075" s="2">
        <v>9.7170000000000003E-9</v>
      </c>
      <c r="D1075" s="2">
        <v>5.8673E-10</v>
      </c>
      <c r="E1075" s="1">
        <f t="shared" si="16"/>
        <v>1.7483796254964545E-3</v>
      </c>
    </row>
    <row r="1076" spans="1:5" x14ac:dyDescent="0.2">
      <c r="A1076" s="1">
        <v>43090.636571643518</v>
      </c>
      <c r="C1076" s="2">
        <v>9.8195999999999995E-9</v>
      </c>
      <c r="D1076" s="2">
        <v>5.9559000000000001E-10</v>
      </c>
      <c r="E1076" s="1">
        <f t="shared" si="16"/>
        <v>1.7498842571512796E-3</v>
      </c>
    </row>
    <row r="1077" spans="1:5" x14ac:dyDescent="0.2">
      <c r="A1077" s="1">
        <v>43090.636573379626</v>
      </c>
      <c r="C1077" s="2">
        <v>9.7797999999999997E-9</v>
      </c>
      <c r="D1077" s="2">
        <v>5.9152000000000004E-10</v>
      </c>
      <c r="E1077" s="1">
        <f t="shared" si="16"/>
        <v>1.7516203661216423E-3</v>
      </c>
    </row>
    <row r="1078" spans="1:5" x14ac:dyDescent="0.2">
      <c r="A1078" s="1">
        <v>43090.636574421296</v>
      </c>
      <c r="C1078" s="2">
        <v>9.8332000000000003E-9</v>
      </c>
      <c r="D1078" s="2">
        <v>5.9827000000000004E-10</v>
      </c>
      <c r="E1078" s="1">
        <f t="shared" si="16"/>
        <v>1.7526620358694345E-3</v>
      </c>
    </row>
    <row r="1079" spans="1:5" x14ac:dyDescent="0.2">
      <c r="A1079" s="1">
        <v>43090.636575810182</v>
      </c>
      <c r="C1079" s="2">
        <v>9.8913000000000004E-9</v>
      </c>
      <c r="D1079" s="2">
        <v>6.0300999999999997E-10</v>
      </c>
      <c r="E1079" s="1">
        <f t="shared" si="16"/>
        <v>1.7540509215905331E-3</v>
      </c>
    </row>
    <row r="1080" spans="1:5" x14ac:dyDescent="0.2">
      <c r="A1080" s="1">
        <v>43090.636577314814</v>
      </c>
      <c r="C1080" s="2">
        <v>9.6806999999999995E-9</v>
      </c>
      <c r="D1080" s="2">
        <v>5.9091999999999996E-10</v>
      </c>
      <c r="E1080" s="1">
        <f t="shared" si="16"/>
        <v>1.7555555532453582E-3</v>
      </c>
    </row>
    <row r="1081" spans="1:5" x14ac:dyDescent="0.2">
      <c r="A1081" s="1">
        <v>43090.636578819445</v>
      </c>
      <c r="C1081" s="2">
        <v>9.8381999999999994E-9</v>
      </c>
      <c r="D1081" s="2">
        <v>5.9520999999999995E-10</v>
      </c>
      <c r="E1081" s="1">
        <f t="shared" si="16"/>
        <v>1.7570601849001832E-3</v>
      </c>
    </row>
    <row r="1082" spans="1:5" x14ac:dyDescent="0.2">
      <c r="A1082" s="1">
        <v>43090.636580555554</v>
      </c>
      <c r="C1082" s="2">
        <v>9.9025000000000005E-9</v>
      </c>
      <c r="D1082" s="2">
        <v>5.9835999999999999E-10</v>
      </c>
      <c r="E1082" s="1">
        <f t="shared" si="16"/>
        <v>1.7587962938705459E-3</v>
      </c>
    </row>
    <row r="1083" spans="1:5" x14ac:dyDescent="0.2">
      <c r="A1083" s="1">
        <v>43090.636583217594</v>
      </c>
      <c r="C1083" s="2">
        <v>9.8493999999999995E-9</v>
      </c>
      <c r="D1083" s="2">
        <v>6.0116000000000002E-10</v>
      </c>
      <c r="E1083" s="1">
        <f t="shared" si="16"/>
        <v>1.761458333930932E-3</v>
      </c>
    </row>
    <row r="1084" spans="1:5" x14ac:dyDescent="0.2">
      <c r="A1084" s="1">
        <v>43090.636584837965</v>
      </c>
      <c r="C1084" s="2">
        <v>9.8963999999999999E-9</v>
      </c>
      <c r="D1084" s="2">
        <v>5.9458000000000003E-10</v>
      </c>
      <c r="E1084" s="1">
        <f t="shared" si="16"/>
        <v>1.7630787042435259E-3</v>
      </c>
    </row>
    <row r="1085" spans="1:5" x14ac:dyDescent="0.2">
      <c r="A1085" s="1">
        <v>43090.636586342589</v>
      </c>
      <c r="C1085" s="2">
        <v>9.8899000000000008E-9</v>
      </c>
      <c r="D1085" s="2">
        <v>6.0253999999999997E-10</v>
      </c>
      <c r="E1085" s="1">
        <f t="shared" si="16"/>
        <v>1.7645833286223933E-3</v>
      </c>
    </row>
    <row r="1086" spans="1:5" x14ac:dyDescent="0.2">
      <c r="A1086" s="1">
        <v>43090.636587962967</v>
      </c>
      <c r="C1086" s="2">
        <v>9.9606999999999993E-9</v>
      </c>
      <c r="D1086" s="2">
        <v>5.8297999999999999E-10</v>
      </c>
      <c r="E1086" s="1">
        <f t="shared" si="16"/>
        <v>1.7662037062109448E-3</v>
      </c>
    </row>
    <row r="1087" spans="1:5" x14ac:dyDescent="0.2">
      <c r="A1087" s="1">
        <v>43090.636589351852</v>
      </c>
      <c r="C1087" s="2">
        <v>9.8946000000000001E-9</v>
      </c>
      <c r="D1087" s="2">
        <v>6.0892999999999998E-10</v>
      </c>
      <c r="E1087" s="1">
        <f t="shared" si="16"/>
        <v>1.7675925919320434E-3</v>
      </c>
    </row>
    <row r="1088" spans="1:5" x14ac:dyDescent="0.2">
      <c r="A1088" s="1">
        <v>43090.636591087961</v>
      </c>
      <c r="C1088" s="2">
        <v>9.9987999999999998E-9</v>
      </c>
      <c r="D1088" s="2">
        <v>5.9816000000000003E-10</v>
      </c>
      <c r="E1088" s="1">
        <f t="shared" si="16"/>
        <v>1.7693287009024061E-3</v>
      </c>
    </row>
    <row r="1089" spans="1:5" x14ac:dyDescent="0.2">
      <c r="A1089" s="1">
        <v>43090.636592476854</v>
      </c>
      <c r="C1089" s="2">
        <v>9.9888000000000001E-9</v>
      </c>
      <c r="D1089" s="2">
        <v>6.0939999999999998E-10</v>
      </c>
      <c r="E1089" s="1">
        <f t="shared" si="16"/>
        <v>1.7707175938994624E-3</v>
      </c>
    </row>
    <row r="1090" spans="1:5" x14ac:dyDescent="0.2">
      <c r="A1090" s="1">
        <v>43090.636593981479</v>
      </c>
      <c r="C1090" s="2">
        <v>1.0020999999999999E-8</v>
      </c>
      <c r="D1090" s="2">
        <v>6.0929999999999995E-10</v>
      </c>
      <c r="E1090" s="1">
        <f t="shared" si="16"/>
        <v>1.7722222182783298E-3</v>
      </c>
    </row>
    <row r="1091" spans="1:5" x14ac:dyDescent="0.2">
      <c r="A1091" s="1">
        <v>43090.636595717595</v>
      </c>
      <c r="C1091" s="2">
        <v>9.9668E-9</v>
      </c>
      <c r="D1091" s="2">
        <v>6.1123999999999995E-10</v>
      </c>
      <c r="E1091" s="1">
        <f t="shared" ref="E1091:E1154" si="17">A1091 - $A$2</f>
        <v>1.7739583345246501E-3</v>
      </c>
    </row>
    <row r="1092" spans="1:5" x14ac:dyDescent="0.2">
      <c r="A1092" s="1">
        <v>43090.636597222219</v>
      </c>
      <c r="C1092" s="2">
        <v>9.8832999999999996E-9</v>
      </c>
      <c r="D1092" s="2">
        <v>6.1299999999999995E-10</v>
      </c>
      <c r="E1092" s="1">
        <f t="shared" si="17"/>
        <v>1.7754629589035176E-3</v>
      </c>
    </row>
    <row r="1093" spans="1:5" x14ac:dyDescent="0.2">
      <c r="A1093" s="1">
        <v>43090.636598726851</v>
      </c>
      <c r="C1093" s="2">
        <v>9.9509000000000005E-9</v>
      </c>
      <c r="D1093" s="2">
        <v>6.1991999999999996E-10</v>
      </c>
      <c r="E1093" s="1">
        <f t="shared" si="17"/>
        <v>1.7769675905583426E-3</v>
      </c>
    </row>
    <row r="1094" spans="1:5" x14ac:dyDescent="0.2">
      <c r="A1094" s="1">
        <v>43090.636600347221</v>
      </c>
      <c r="C1094" s="2">
        <v>9.9730999999999998E-9</v>
      </c>
      <c r="D1094" s="2">
        <v>5.9501E-10</v>
      </c>
      <c r="E1094" s="1">
        <f t="shared" si="17"/>
        <v>1.7785879608709365E-3</v>
      </c>
    </row>
    <row r="1095" spans="1:5" x14ac:dyDescent="0.2">
      <c r="A1095" s="1">
        <v>43090.636601388891</v>
      </c>
      <c r="C1095" s="2">
        <v>9.9810000000000002E-9</v>
      </c>
      <c r="D1095" s="2">
        <v>6.1221E-10</v>
      </c>
      <c r="E1095" s="1">
        <f t="shared" si="17"/>
        <v>1.7796296306187287E-3</v>
      </c>
    </row>
    <row r="1096" spans="1:5" x14ac:dyDescent="0.2">
      <c r="A1096" s="1">
        <v>43090.636603009261</v>
      </c>
      <c r="C1096" s="2">
        <v>1.0013E-8</v>
      </c>
      <c r="D1096" s="2">
        <v>6.1234999999999996E-10</v>
      </c>
      <c r="E1096" s="1">
        <f t="shared" si="17"/>
        <v>1.7812500009313226E-3</v>
      </c>
    </row>
    <row r="1097" spans="1:5" x14ac:dyDescent="0.2">
      <c r="A1097" s="1">
        <v>43090.636604513886</v>
      </c>
      <c r="C1097" s="2">
        <v>1.0045E-8</v>
      </c>
      <c r="D1097" s="2">
        <v>5.9361999999999996E-10</v>
      </c>
      <c r="E1097" s="1">
        <f t="shared" si="17"/>
        <v>1.78275462531019E-3</v>
      </c>
    </row>
    <row r="1098" spans="1:5" x14ac:dyDescent="0.2">
      <c r="A1098" s="1">
        <v>43090.636606018517</v>
      </c>
      <c r="C1098" s="2">
        <v>9.975E-9</v>
      </c>
      <c r="D1098" s="2">
        <v>5.9739000000000004E-10</v>
      </c>
      <c r="E1098" s="1">
        <f t="shared" si="17"/>
        <v>1.7842592569650151E-3</v>
      </c>
    </row>
    <row r="1099" spans="1:5" x14ac:dyDescent="0.2">
      <c r="A1099" s="1">
        <v>43090.636609027781</v>
      </c>
      <c r="C1099" s="2">
        <v>1.0018000000000001E-8</v>
      </c>
      <c r="D1099" s="2">
        <v>5.9476000000000002E-10</v>
      </c>
      <c r="E1099" s="1">
        <f t="shared" si="17"/>
        <v>1.7872685202746652E-3</v>
      </c>
    </row>
    <row r="1100" spans="1:5" x14ac:dyDescent="0.2">
      <c r="A1100" s="1">
        <v>43090.636610648151</v>
      </c>
      <c r="C1100" s="2">
        <v>9.9945000000000006E-9</v>
      </c>
      <c r="D1100" s="2">
        <v>5.8690999999999999E-10</v>
      </c>
      <c r="E1100" s="1">
        <f t="shared" si="17"/>
        <v>1.7888888905872591E-3</v>
      </c>
    </row>
    <row r="1101" spans="1:5" x14ac:dyDescent="0.2">
      <c r="A1101" s="1">
        <v>43090.636612037037</v>
      </c>
      <c r="C1101" s="2">
        <v>1.0044E-8</v>
      </c>
      <c r="D1101" s="2">
        <v>6.0927999999999999E-10</v>
      </c>
      <c r="E1101" s="1">
        <f t="shared" si="17"/>
        <v>1.7902777763083577E-3</v>
      </c>
    </row>
    <row r="1102" spans="1:5" x14ac:dyDescent="0.2">
      <c r="A1102" s="1">
        <v>43090.636613425922</v>
      </c>
      <c r="C1102" s="2">
        <v>9.8423999999999998E-9</v>
      </c>
      <c r="D1102" s="2">
        <v>6.0878000000000004E-10</v>
      </c>
      <c r="E1102" s="1">
        <f t="shared" si="17"/>
        <v>1.7916666620294563E-3</v>
      </c>
    </row>
    <row r="1103" spans="1:5" x14ac:dyDescent="0.2">
      <c r="A1103" s="1">
        <v>43090.636615856478</v>
      </c>
      <c r="C1103" s="2">
        <v>9.7729000000000004E-9</v>
      </c>
      <c r="D1103" s="2">
        <v>6.2117000000000004E-10</v>
      </c>
      <c r="E1103" s="1">
        <f t="shared" si="17"/>
        <v>1.7940972174983472E-3</v>
      </c>
    </row>
    <row r="1104" spans="1:5" x14ac:dyDescent="0.2">
      <c r="A1104" s="1">
        <v>43090.636617245371</v>
      </c>
      <c r="C1104" s="2">
        <v>9.9696000000000008E-9</v>
      </c>
      <c r="D1104" s="2">
        <v>5.8436000000000004E-10</v>
      </c>
      <c r="E1104" s="1">
        <f t="shared" si="17"/>
        <v>1.7954861104954034E-3</v>
      </c>
    </row>
    <row r="1105" spans="1:5" x14ac:dyDescent="0.2">
      <c r="A1105" s="1">
        <v>43090.63661898148</v>
      </c>
      <c r="C1105" s="2">
        <v>1.0179E-8</v>
      </c>
      <c r="D1105" s="2">
        <v>6.1326999999999999E-10</v>
      </c>
      <c r="E1105" s="1">
        <f t="shared" si="17"/>
        <v>1.7972222194657661E-3</v>
      </c>
    </row>
    <row r="1106" spans="1:5" x14ac:dyDescent="0.2">
      <c r="A1106" s="1">
        <v>43090.636620486111</v>
      </c>
      <c r="C1106" s="2">
        <v>1.0105E-8</v>
      </c>
      <c r="D1106" s="2">
        <v>6.236E-10</v>
      </c>
      <c r="E1106" s="1">
        <f t="shared" si="17"/>
        <v>1.7987268511205912E-3</v>
      </c>
    </row>
    <row r="1107" spans="1:5" x14ac:dyDescent="0.2">
      <c r="A1107" s="1">
        <v>43090.636622916667</v>
      </c>
      <c r="C1107" s="2">
        <v>1.0041E-8</v>
      </c>
      <c r="D1107" s="2">
        <v>6.0655000000000004E-10</v>
      </c>
      <c r="E1107" s="1">
        <f t="shared" si="17"/>
        <v>1.801157406589482E-3</v>
      </c>
    </row>
    <row r="1108" spans="1:5" x14ac:dyDescent="0.2">
      <c r="A1108" s="1">
        <v>43090.636624421299</v>
      </c>
      <c r="C1108" s="2">
        <v>1.0052E-8</v>
      </c>
      <c r="D1108" s="2">
        <v>6.1057999999999997E-10</v>
      </c>
      <c r="E1108" s="1">
        <f t="shared" si="17"/>
        <v>1.802662038244307E-3</v>
      </c>
    </row>
    <row r="1109" spans="1:5" x14ac:dyDescent="0.2">
      <c r="A1109" s="1">
        <v>43090.636625925923</v>
      </c>
      <c r="C1109" s="2">
        <v>1.0048E-8</v>
      </c>
      <c r="D1109" s="2">
        <v>6.0998E-10</v>
      </c>
      <c r="E1109" s="1">
        <f t="shared" si="17"/>
        <v>1.8041666626231745E-3</v>
      </c>
    </row>
    <row r="1110" spans="1:5" x14ac:dyDescent="0.2">
      <c r="A1110" s="1">
        <v>43090.636627314816</v>
      </c>
      <c r="C1110" s="2">
        <v>9.9249000000000007E-9</v>
      </c>
      <c r="D1110" s="2">
        <v>5.9161999999999997E-10</v>
      </c>
      <c r="E1110" s="1">
        <f t="shared" si="17"/>
        <v>1.8055555556202307E-3</v>
      </c>
    </row>
    <row r="1111" spans="1:5" x14ac:dyDescent="0.2">
      <c r="A1111" s="1">
        <v>43090.636628819448</v>
      </c>
      <c r="C1111" s="2">
        <v>9.9599999999999995E-9</v>
      </c>
      <c r="D1111" s="2">
        <v>6.1192999999999997E-10</v>
      </c>
      <c r="E1111" s="1">
        <f t="shared" si="17"/>
        <v>1.8070601872750558E-3</v>
      </c>
    </row>
    <row r="1112" spans="1:5" x14ac:dyDescent="0.2">
      <c r="A1112" s="1">
        <v>43090.636630671295</v>
      </c>
      <c r="C1112" s="2">
        <v>9.9856000000000008E-9</v>
      </c>
      <c r="D1112" s="2">
        <v>6.0629999999999996E-10</v>
      </c>
      <c r="E1112" s="1">
        <f t="shared" si="17"/>
        <v>1.8089120349031873E-3</v>
      </c>
    </row>
    <row r="1113" spans="1:5" x14ac:dyDescent="0.2">
      <c r="A1113" s="1">
        <v>43090.636632291666</v>
      </c>
      <c r="C1113" s="2">
        <v>9.9758000000000002E-9</v>
      </c>
      <c r="D1113" s="2">
        <v>6.0843000000000004E-10</v>
      </c>
      <c r="E1113" s="1">
        <f t="shared" si="17"/>
        <v>1.8105324052157812E-3</v>
      </c>
    </row>
    <row r="1114" spans="1:5" x14ac:dyDescent="0.2">
      <c r="A1114" s="1">
        <v>43090.636633912036</v>
      </c>
      <c r="C1114" s="2">
        <v>9.9841999999999995E-9</v>
      </c>
      <c r="D1114" s="2">
        <v>5.9583E-10</v>
      </c>
      <c r="E1114" s="1">
        <f t="shared" si="17"/>
        <v>1.8121527755283751E-3</v>
      </c>
    </row>
    <row r="1115" spans="1:5" x14ac:dyDescent="0.2">
      <c r="A1115" s="1">
        <v>43090.636635532406</v>
      </c>
      <c r="C1115" s="2">
        <v>1.0041E-8</v>
      </c>
      <c r="D1115" s="2">
        <v>6.1784999999999999E-10</v>
      </c>
      <c r="E1115" s="1">
        <f t="shared" si="17"/>
        <v>1.8137731458409689E-3</v>
      </c>
    </row>
    <row r="1116" spans="1:5" x14ac:dyDescent="0.2">
      <c r="A1116" s="1">
        <v>43090.636637384261</v>
      </c>
      <c r="C1116" s="2">
        <v>9.9211000000000004E-9</v>
      </c>
      <c r="D1116" s="2">
        <v>5.9802999999999995E-10</v>
      </c>
      <c r="E1116" s="1">
        <f t="shared" si="17"/>
        <v>1.8156250007450581E-3</v>
      </c>
    </row>
    <row r="1117" spans="1:5" x14ac:dyDescent="0.2">
      <c r="A1117" s="1">
        <v>43090.636638888885</v>
      </c>
      <c r="C1117" s="2">
        <v>9.9353000000000006E-9</v>
      </c>
      <c r="D1117" s="2">
        <v>6.0799999999999997E-10</v>
      </c>
      <c r="E1117" s="1">
        <f t="shared" si="17"/>
        <v>1.8171296251239255E-3</v>
      </c>
    </row>
    <row r="1118" spans="1:5" x14ac:dyDescent="0.2">
      <c r="A1118" s="1">
        <v>43090.636640277778</v>
      </c>
      <c r="C1118" s="2">
        <v>9.8597000000000006E-9</v>
      </c>
      <c r="D1118" s="2">
        <v>5.8385000000000001E-10</v>
      </c>
      <c r="E1118" s="1">
        <f t="shared" si="17"/>
        <v>1.8185185181209818E-3</v>
      </c>
    </row>
    <row r="1119" spans="1:5" x14ac:dyDescent="0.2">
      <c r="A1119" s="1">
        <v>43090.636641550926</v>
      </c>
      <c r="C1119" s="2">
        <v>9.7733999999999994E-9</v>
      </c>
      <c r="D1119" s="2">
        <v>5.9851000000000004E-10</v>
      </c>
      <c r="E1119" s="1">
        <f t="shared" si="17"/>
        <v>1.8197916651843116E-3</v>
      </c>
    </row>
    <row r="1120" spans="1:5" x14ac:dyDescent="0.2">
      <c r="A1120" s="1">
        <v>43090.636642939811</v>
      </c>
      <c r="C1120" s="2">
        <v>9.7881000000000001E-9</v>
      </c>
      <c r="D1120" s="2">
        <v>5.7738000000000003E-10</v>
      </c>
      <c r="E1120" s="1">
        <f t="shared" si="17"/>
        <v>1.8211805509054102E-3</v>
      </c>
    </row>
    <row r="1121" spans="1:5" x14ac:dyDescent="0.2">
      <c r="A1121" s="1">
        <v>43090.636644328704</v>
      </c>
      <c r="C1121" s="2">
        <v>9.8065000000000008E-9</v>
      </c>
      <c r="D1121" s="2">
        <v>5.9183000000000001E-10</v>
      </c>
      <c r="E1121" s="1">
        <f t="shared" si="17"/>
        <v>1.8225694439024664E-3</v>
      </c>
    </row>
    <row r="1122" spans="1:5" x14ac:dyDescent="0.2">
      <c r="A1122" s="1">
        <v>43090.636645833336</v>
      </c>
      <c r="C1122" s="2">
        <v>9.6444000000000003E-9</v>
      </c>
      <c r="D1122" s="2">
        <v>5.8209999999999999E-10</v>
      </c>
      <c r="E1122" s="1">
        <f t="shared" si="17"/>
        <v>1.8240740755572915E-3</v>
      </c>
    </row>
    <row r="1123" spans="1:5" x14ac:dyDescent="0.2">
      <c r="A1123" s="1">
        <v>43090.636648726853</v>
      </c>
      <c r="C1123" s="2">
        <v>9.5908999999999992E-9</v>
      </c>
      <c r="D1123" s="2">
        <v>5.8521999999999997E-10</v>
      </c>
      <c r="E1123" s="1">
        <f t="shared" si="17"/>
        <v>1.8269675929332152E-3</v>
      </c>
    </row>
    <row r="1124" spans="1:5" x14ac:dyDescent="0.2">
      <c r="A1124" s="1">
        <v>43090.636650115739</v>
      </c>
      <c r="C1124" s="2">
        <v>9.5665E-9</v>
      </c>
      <c r="D1124" s="2">
        <v>5.8025000000000004E-10</v>
      </c>
      <c r="E1124" s="1">
        <f t="shared" si="17"/>
        <v>1.8283564786543138E-3</v>
      </c>
    </row>
    <row r="1125" spans="1:5" x14ac:dyDescent="0.2">
      <c r="A1125" s="1">
        <v>43090.636651851855</v>
      </c>
      <c r="C1125" s="2">
        <v>9.3868000000000007E-9</v>
      </c>
      <c r="D1125" s="2">
        <v>5.7044000000000005E-10</v>
      </c>
      <c r="E1125" s="1">
        <f t="shared" si="17"/>
        <v>1.8300925949006341E-3</v>
      </c>
    </row>
    <row r="1126" spans="1:5" x14ac:dyDescent="0.2">
      <c r="A1126" s="1">
        <v>43090.63665335648</v>
      </c>
      <c r="C1126" s="2">
        <v>9.3816999999999996E-9</v>
      </c>
      <c r="D1126" s="2">
        <v>5.7159999999999997E-10</v>
      </c>
      <c r="E1126" s="1">
        <f t="shared" si="17"/>
        <v>1.8315972192795016E-3</v>
      </c>
    </row>
    <row r="1127" spans="1:5" x14ac:dyDescent="0.2">
      <c r="A1127" s="1">
        <v>43090.636654745373</v>
      </c>
      <c r="C1127" s="2">
        <v>9.4292000000000005E-9</v>
      </c>
      <c r="D1127" s="2">
        <v>5.7933E-10</v>
      </c>
      <c r="E1127" s="1">
        <f t="shared" si="17"/>
        <v>1.8329861122765578E-3</v>
      </c>
    </row>
    <row r="1128" spans="1:5" x14ac:dyDescent="0.2">
      <c r="A1128" s="1">
        <v>43090.636656249997</v>
      </c>
      <c r="C1128" s="2">
        <v>9.2088000000000007E-9</v>
      </c>
      <c r="D1128" s="2">
        <v>5.5590000000000001E-10</v>
      </c>
      <c r="E1128" s="1">
        <f t="shared" si="17"/>
        <v>1.8344907366554253E-3</v>
      </c>
    </row>
    <row r="1129" spans="1:5" x14ac:dyDescent="0.2">
      <c r="A1129" s="1">
        <v>43090.636657754629</v>
      </c>
      <c r="C1129" s="2">
        <v>9.1909000000000006E-9</v>
      </c>
      <c r="D1129" s="2">
        <v>5.4420000000000004E-10</v>
      </c>
      <c r="E1129" s="1">
        <f t="shared" si="17"/>
        <v>1.8359953683102503E-3</v>
      </c>
    </row>
    <row r="1130" spans="1:5" x14ac:dyDescent="0.2">
      <c r="A1130" s="1">
        <v>43090.636659490738</v>
      </c>
      <c r="C1130" s="2">
        <v>9.1316000000000002E-9</v>
      </c>
      <c r="D1130" s="2">
        <v>5.5492999999999996E-10</v>
      </c>
      <c r="E1130" s="1">
        <f t="shared" si="17"/>
        <v>1.837731477280613E-3</v>
      </c>
    </row>
    <row r="1131" spans="1:5" x14ac:dyDescent="0.2">
      <c r="A1131" s="1">
        <v>43090.636660995369</v>
      </c>
      <c r="C1131" s="2">
        <v>9.0449000000000005E-9</v>
      </c>
      <c r="D1131" s="2">
        <v>5.3241000000000003E-10</v>
      </c>
      <c r="E1131" s="1">
        <f t="shared" si="17"/>
        <v>1.8392361089354381E-3</v>
      </c>
    </row>
    <row r="1132" spans="1:5" x14ac:dyDescent="0.2">
      <c r="A1132" s="1">
        <v>43090.636662731478</v>
      </c>
      <c r="C1132" s="2">
        <v>8.9924000000000005E-9</v>
      </c>
      <c r="D1132" s="2">
        <v>5.5095000000000005E-10</v>
      </c>
      <c r="E1132" s="1">
        <f t="shared" si="17"/>
        <v>1.8409722179058008E-3</v>
      </c>
    </row>
    <row r="1133" spans="1:5" x14ac:dyDescent="0.2">
      <c r="A1133" s="1">
        <v>43090.636664351849</v>
      </c>
      <c r="C1133" s="2">
        <v>8.9075999999999993E-9</v>
      </c>
      <c r="D1133" s="2">
        <v>5.4028000000000002E-10</v>
      </c>
      <c r="E1133" s="1">
        <f t="shared" si="17"/>
        <v>1.8425925882183947E-3</v>
      </c>
    </row>
    <row r="1134" spans="1:5" x14ac:dyDescent="0.2">
      <c r="A1134" s="1">
        <v>43090.636665972219</v>
      </c>
      <c r="C1134" s="2">
        <v>8.7377000000000005E-9</v>
      </c>
      <c r="D1134" s="2">
        <v>5.5387999999999995E-10</v>
      </c>
      <c r="E1134" s="1">
        <f t="shared" si="17"/>
        <v>1.8442129585309885E-3</v>
      </c>
    </row>
    <row r="1135" spans="1:5" x14ac:dyDescent="0.2">
      <c r="A1135" s="1">
        <v>43090.636667013889</v>
      </c>
      <c r="C1135" s="2">
        <v>8.7567000000000006E-9</v>
      </c>
      <c r="D1135" s="2">
        <v>5.6475000000000004E-10</v>
      </c>
      <c r="E1135" s="1">
        <f t="shared" si="17"/>
        <v>1.8452546282787807E-3</v>
      </c>
    </row>
    <row r="1136" spans="1:5" x14ac:dyDescent="0.2">
      <c r="A1136" s="1">
        <v>43090.63666851852</v>
      </c>
      <c r="C1136" s="2">
        <v>8.7463999999999995E-9</v>
      </c>
      <c r="D1136" s="2">
        <v>5.4446999999999998E-10</v>
      </c>
      <c r="E1136" s="1">
        <f t="shared" si="17"/>
        <v>1.8467592599336058E-3</v>
      </c>
    </row>
    <row r="1137" spans="1:5" x14ac:dyDescent="0.2">
      <c r="A1137" s="1">
        <v>43090.636670023145</v>
      </c>
      <c r="C1137" s="2">
        <v>8.6856000000000007E-9</v>
      </c>
      <c r="D1137" s="2">
        <v>5.3854999999999997E-10</v>
      </c>
      <c r="E1137" s="1">
        <f t="shared" si="17"/>
        <v>1.8482638843124732E-3</v>
      </c>
    </row>
    <row r="1138" spans="1:5" x14ac:dyDescent="0.2">
      <c r="A1138" s="1">
        <v>43090.636671643515</v>
      </c>
      <c r="C1138" s="2">
        <v>8.6182999999999995E-9</v>
      </c>
      <c r="D1138" s="2">
        <v>5.1755000000000004E-10</v>
      </c>
      <c r="E1138" s="1">
        <f t="shared" si="17"/>
        <v>1.8498842546250671E-3</v>
      </c>
    </row>
    <row r="1139" spans="1:5" x14ac:dyDescent="0.2">
      <c r="A1139" s="1">
        <v>43090.636674652778</v>
      </c>
      <c r="C1139" s="2">
        <v>8.2800000000000004E-9</v>
      </c>
      <c r="D1139" s="2">
        <v>5.2074999999999999E-10</v>
      </c>
      <c r="E1139" s="1">
        <f t="shared" si="17"/>
        <v>1.8528935179347172E-3</v>
      </c>
    </row>
    <row r="1140" spans="1:5" x14ac:dyDescent="0.2">
      <c r="A1140" s="1">
        <v>43090.636676504633</v>
      </c>
      <c r="C1140" s="2">
        <v>8.2894000000000008E-9</v>
      </c>
      <c r="D1140" s="2">
        <v>5.0856000000000005E-10</v>
      </c>
      <c r="E1140" s="1">
        <f t="shared" si="17"/>
        <v>1.8547453728388064E-3</v>
      </c>
    </row>
    <row r="1141" spans="1:5" x14ac:dyDescent="0.2">
      <c r="A1141" s="1">
        <v>43090.636678125004</v>
      </c>
      <c r="C1141" s="2">
        <v>8.2213999999999998E-9</v>
      </c>
      <c r="D1141" s="2">
        <v>5.0606999999999999E-10</v>
      </c>
      <c r="E1141" s="1">
        <f t="shared" si="17"/>
        <v>1.8563657431514002E-3</v>
      </c>
    </row>
    <row r="1142" spans="1:5" x14ac:dyDescent="0.2">
      <c r="A1142" s="1">
        <v>43090.636679629628</v>
      </c>
      <c r="C1142" s="2">
        <v>8.1515000000000002E-9</v>
      </c>
      <c r="D1142" s="2">
        <v>5.0874000000000004E-10</v>
      </c>
      <c r="E1142" s="1">
        <f t="shared" si="17"/>
        <v>1.8578703675302677E-3</v>
      </c>
    </row>
    <row r="1143" spans="1:5" x14ac:dyDescent="0.2">
      <c r="A1143" s="1">
        <v>43090.636681018521</v>
      </c>
      <c r="C1143" s="2">
        <v>8.074E-9</v>
      </c>
      <c r="D1143" s="2">
        <v>5.0177000000000002E-10</v>
      </c>
      <c r="E1143" s="1">
        <f t="shared" si="17"/>
        <v>1.8592592605273239E-3</v>
      </c>
    </row>
    <row r="1144" spans="1:5" x14ac:dyDescent="0.2">
      <c r="A1144" s="1">
        <v>43090.636682638891</v>
      </c>
      <c r="C1144" s="2">
        <v>7.9331999999999999E-9</v>
      </c>
      <c r="D1144" s="2">
        <v>4.9256E-10</v>
      </c>
      <c r="E1144" s="1">
        <f t="shared" si="17"/>
        <v>1.8608796308399178E-3</v>
      </c>
    </row>
    <row r="1145" spans="1:5" x14ac:dyDescent="0.2">
      <c r="A1145" s="1">
        <v>43090.636684722223</v>
      </c>
      <c r="C1145" s="2">
        <v>7.9203999999999992E-9</v>
      </c>
      <c r="D1145" s="2">
        <v>4.9760000000000002E-10</v>
      </c>
      <c r="E1145" s="1">
        <f t="shared" si="17"/>
        <v>1.8629629630595446E-3</v>
      </c>
    </row>
    <row r="1146" spans="1:5" x14ac:dyDescent="0.2">
      <c r="A1146" s="1">
        <v>43090.636686574071</v>
      </c>
      <c r="C1146" s="2">
        <v>7.7417999999999999E-9</v>
      </c>
      <c r="D1146" s="2">
        <v>4.7054999999999999E-10</v>
      </c>
      <c r="E1146" s="1">
        <f t="shared" si="17"/>
        <v>1.8648148106876761E-3</v>
      </c>
    </row>
    <row r="1147" spans="1:5" x14ac:dyDescent="0.2">
      <c r="A1147" s="1">
        <v>43090.636688310187</v>
      </c>
      <c r="C1147" s="2">
        <v>7.6965000000000005E-9</v>
      </c>
      <c r="D1147" s="2">
        <v>4.8042999999999996E-10</v>
      </c>
      <c r="E1147" s="1">
        <f t="shared" si="17"/>
        <v>1.8665509269339964E-3</v>
      </c>
    </row>
    <row r="1148" spans="1:5" x14ac:dyDescent="0.2">
      <c r="A1148" s="1">
        <v>43090.636689930558</v>
      </c>
      <c r="C1148" s="2">
        <v>7.6921000000000008E-9</v>
      </c>
      <c r="D1148" s="2">
        <v>4.9064999999999995E-10</v>
      </c>
      <c r="E1148" s="1">
        <f t="shared" si="17"/>
        <v>1.8681712972465903E-3</v>
      </c>
    </row>
    <row r="1149" spans="1:5" x14ac:dyDescent="0.2">
      <c r="A1149" s="1">
        <v>43090.636691203705</v>
      </c>
      <c r="C1149" s="2">
        <v>7.5771999999999998E-9</v>
      </c>
      <c r="D1149" s="2">
        <v>4.8283999999999996E-10</v>
      </c>
      <c r="E1149" s="1">
        <f t="shared" si="17"/>
        <v>1.8694444443099201E-3</v>
      </c>
    </row>
    <row r="1150" spans="1:5" x14ac:dyDescent="0.2">
      <c r="A1150" s="1">
        <v>43090.636693055552</v>
      </c>
      <c r="C1150" s="2">
        <v>7.5661000000000002E-9</v>
      </c>
      <c r="D1150" s="2">
        <v>4.5725E-10</v>
      </c>
      <c r="E1150" s="1">
        <f t="shared" si="17"/>
        <v>1.8712962919380516E-3</v>
      </c>
    </row>
    <row r="1151" spans="1:5" x14ac:dyDescent="0.2">
      <c r="A1151" s="1">
        <v>43090.636694444445</v>
      </c>
      <c r="C1151" s="2">
        <v>7.4196000000000003E-9</v>
      </c>
      <c r="D1151" s="2">
        <v>4.5434E-10</v>
      </c>
      <c r="E1151" s="1">
        <f t="shared" si="17"/>
        <v>1.8726851849351078E-3</v>
      </c>
    </row>
    <row r="1152" spans="1:5" x14ac:dyDescent="0.2">
      <c r="A1152" s="1">
        <v>43090.636695833331</v>
      </c>
      <c r="C1152" s="2">
        <v>7.3619000000000004E-9</v>
      </c>
      <c r="D1152" s="2">
        <v>4.5161E-10</v>
      </c>
      <c r="E1152" s="1">
        <f t="shared" si="17"/>
        <v>1.8740740706562065E-3</v>
      </c>
    </row>
    <row r="1153" spans="1:5" x14ac:dyDescent="0.2">
      <c r="A1153" s="1">
        <v>43090.636697800925</v>
      </c>
      <c r="C1153" s="2">
        <v>7.3322E-9</v>
      </c>
      <c r="D1153" s="2">
        <v>4.5329999999999998E-10</v>
      </c>
      <c r="E1153" s="1">
        <f t="shared" si="17"/>
        <v>1.8760416642180644E-3</v>
      </c>
    </row>
    <row r="1154" spans="1:5" x14ac:dyDescent="0.2">
      <c r="A1154" s="1">
        <v>43090.636699189818</v>
      </c>
      <c r="C1154" s="2">
        <v>7.2151E-9</v>
      </c>
      <c r="D1154" s="2">
        <v>4.4357999999999998E-10</v>
      </c>
      <c r="E1154" s="1">
        <f t="shared" si="17"/>
        <v>1.8774305572151206E-3</v>
      </c>
    </row>
    <row r="1155" spans="1:5" x14ac:dyDescent="0.2">
      <c r="A1155" s="1">
        <v>43090.636702083335</v>
      </c>
      <c r="C1155" s="2">
        <v>7.0405000000000002E-9</v>
      </c>
      <c r="D1155" s="2">
        <v>4.5819999999999998E-10</v>
      </c>
      <c r="E1155" s="1">
        <f t="shared" ref="E1155:E1218" si="18">A1155 - $A$2</f>
        <v>1.8803240745910443E-3</v>
      </c>
    </row>
    <row r="1156" spans="1:5" x14ac:dyDescent="0.2">
      <c r="A1156" s="1">
        <v>43090.636703587959</v>
      </c>
      <c r="C1156" s="2">
        <v>7.0021E-9</v>
      </c>
      <c r="D1156" s="2">
        <v>4.4013000000000001E-10</v>
      </c>
      <c r="E1156" s="1">
        <f t="shared" si="18"/>
        <v>1.8818286989699118E-3</v>
      </c>
    </row>
    <row r="1157" spans="1:5" x14ac:dyDescent="0.2">
      <c r="A1157" s="1">
        <v>43090.636705208337</v>
      </c>
      <c r="C1157" s="2">
        <v>6.8809999999999997E-9</v>
      </c>
      <c r="D1157" s="2">
        <v>4.4553000000000001E-10</v>
      </c>
      <c r="E1157" s="1">
        <f t="shared" si="18"/>
        <v>1.8834490765584633E-3</v>
      </c>
    </row>
    <row r="1158" spans="1:5" x14ac:dyDescent="0.2">
      <c r="A1158" s="1">
        <v>43090.636707060185</v>
      </c>
      <c r="C1158" s="2">
        <v>6.8187999999999997E-9</v>
      </c>
      <c r="D1158" s="2">
        <v>4.4110000000000001E-10</v>
      </c>
      <c r="E1158" s="1">
        <f t="shared" si="18"/>
        <v>1.8853009241865948E-3</v>
      </c>
    </row>
    <row r="1159" spans="1:5" x14ac:dyDescent="0.2">
      <c r="A1159" s="1">
        <v>43090.636708564816</v>
      </c>
      <c r="C1159" s="2">
        <v>6.6677999999999997E-9</v>
      </c>
      <c r="D1159" s="2">
        <v>4.2094E-10</v>
      </c>
      <c r="E1159" s="1">
        <f t="shared" si="18"/>
        <v>1.8868055558414198E-3</v>
      </c>
    </row>
    <row r="1160" spans="1:5" x14ac:dyDescent="0.2">
      <c r="A1160" s="1">
        <v>43090.636709837963</v>
      </c>
      <c r="C1160" s="2">
        <v>6.6396000000000001E-9</v>
      </c>
      <c r="D1160" s="2">
        <v>4.2061000000000001E-10</v>
      </c>
      <c r="E1160" s="1">
        <f t="shared" si="18"/>
        <v>1.8880787029047497E-3</v>
      </c>
    </row>
    <row r="1161" spans="1:5" x14ac:dyDescent="0.2">
      <c r="A1161" s="1">
        <v>43090.636711458334</v>
      </c>
      <c r="C1161" s="2">
        <v>6.4773000000000004E-9</v>
      </c>
      <c r="D1161" s="2">
        <v>4.0567000000000001E-10</v>
      </c>
      <c r="E1161" s="1">
        <f t="shared" si="18"/>
        <v>1.8896990732173435E-3</v>
      </c>
    </row>
    <row r="1162" spans="1:5" x14ac:dyDescent="0.2">
      <c r="A1162" s="1">
        <v>43090.636712962965</v>
      </c>
      <c r="C1162" s="2">
        <v>6.4534999999999997E-9</v>
      </c>
      <c r="D1162" s="2">
        <v>4.1040999999999998E-10</v>
      </c>
      <c r="E1162" s="1">
        <f t="shared" si="18"/>
        <v>1.8912037048721686E-3</v>
      </c>
    </row>
    <row r="1163" spans="1:5" x14ac:dyDescent="0.2">
      <c r="A1163" s="1">
        <v>43090.63671446759</v>
      </c>
      <c r="C1163" s="2">
        <v>6.4249E-9</v>
      </c>
      <c r="D1163" s="2">
        <v>4.1882000000000001E-10</v>
      </c>
      <c r="E1163" s="1">
        <f t="shared" si="18"/>
        <v>1.892708329251036E-3</v>
      </c>
    </row>
    <row r="1164" spans="1:5" x14ac:dyDescent="0.2">
      <c r="A1164" s="1">
        <v>43090.636715972221</v>
      </c>
      <c r="C1164" s="2">
        <v>6.3884E-9</v>
      </c>
      <c r="D1164" s="2">
        <v>4.1451999999999998E-10</v>
      </c>
      <c r="E1164" s="1">
        <f t="shared" si="18"/>
        <v>1.8942129609058611E-3</v>
      </c>
    </row>
    <row r="1165" spans="1:5" x14ac:dyDescent="0.2">
      <c r="A1165" s="1">
        <v>43090.636717476853</v>
      </c>
      <c r="C1165" s="2">
        <v>6.2665000000000002E-9</v>
      </c>
      <c r="D1165" s="2">
        <v>4.0235999999999999E-10</v>
      </c>
      <c r="E1165" s="1">
        <f t="shared" si="18"/>
        <v>1.8957175925606862E-3</v>
      </c>
    </row>
    <row r="1166" spans="1:5" x14ac:dyDescent="0.2">
      <c r="A1166" s="1">
        <v>43090.636718981485</v>
      </c>
      <c r="C1166" s="2">
        <v>6.2144000000000004E-9</v>
      </c>
      <c r="D1166" s="2">
        <v>4.0053999999999999E-10</v>
      </c>
      <c r="E1166" s="1">
        <f t="shared" si="18"/>
        <v>1.8972222242155112E-3</v>
      </c>
    </row>
    <row r="1167" spans="1:5" x14ac:dyDescent="0.2">
      <c r="A1167" s="1">
        <v>43090.636720254632</v>
      </c>
      <c r="C1167" s="2">
        <v>6.1388000000000003E-9</v>
      </c>
      <c r="D1167" s="2">
        <v>3.9747000000000002E-10</v>
      </c>
      <c r="E1167" s="1">
        <f t="shared" si="18"/>
        <v>1.898495371278841E-3</v>
      </c>
    </row>
    <row r="1168" spans="1:5" x14ac:dyDescent="0.2">
      <c r="A1168" s="1">
        <v>43090.636721875002</v>
      </c>
      <c r="C1168" s="2">
        <v>6.1909000000000002E-9</v>
      </c>
      <c r="D1168" s="2">
        <v>3.9954999999999998E-10</v>
      </c>
      <c r="E1168" s="1">
        <f t="shared" si="18"/>
        <v>1.9001157415914349E-3</v>
      </c>
    </row>
    <row r="1169" spans="1:5" x14ac:dyDescent="0.2">
      <c r="A1169" s="1">
        <v>43090.636723495372</v>
      </c>
      <c r="C1169" s="2">
        <v>6.0436000000000001E-9</v>
      </c>
      <c r="D1169" s="2">
        <v>4.0643999999999999E-10</v>
      </c>
      <c r="E1169" s="1">
        <f t="shared" si="18"/>
        <v>1.9017361119040288E-3</v>
      </c>
    </row>
    <row r="1170" spans="1:5" x14ac:dyDescent="0.2">
      <c r="A1170" s="1">
        <v>43090.636725115743</v>
      </c>
      <c r="C1170" s="2">
        <v>5.9425000000000001E-9</v>
      </c>
      <c r="D1170" s="2">
        <v>3.9675E-10</v>
      </c>
      <c r="E1170" s="1">
        <f t="shared" si="18"/>
        <v>1.9033564822166227E-3</v>
      </c>
    </row>
    <row r="1171" spans="1:5" x14ac:dyDescent="0.2">
      <c r="A1171" s="1">
        <v>43090.63672800926</v>
      </c>
      <c r="C1171" s="2">
        <v>5.9105000000000002E-9</v>
      </c>
      <c r="D1171" s="2">
        <v>3.8283000000000001E-10</v>
      </c>
      <c r="E1171" s="1">
        <f t="shared" si="18"/>
        <v>1.9062499995925464E-3</v>
      </c>
    </row>
    <row r="1172" spans="1:5" x14ac:dyDescent="0.2">
      <c r="A1172" s="1">
        <v>43090.63672962963</v>
      </c>
      <c r="C1172" s="2">
        <v>5.825E-9</v>
      </c>
      <c r="D1172" s="2">
        <v>3.7585999999999998E-10</v>
      </c>
      <c r="E1172" s="1">
        <f t="shared" si="18"/>
        <v>1.9078703699051403E-3</v>
      </c>
    </row>
    <row r="1173" spans="1:5" x14ac:dyDescent="0.2">
      <c r="A1173" s="1">
        <v>43090.636731250001</v>
      </c>
      <c r="C1173" s="2">
        <v>5.6878999999999998E-9</v>
      </c>
      <c r="D1173" s="2">
        <v>3.6960999999999998E-10</v>
      </c>
      <c r="E1173" s="1">
        <f t="shared" si="18"/>
        <v>1.9094907402177341E-3</v>
      </c>
    </row>
    <row r="1174" spans="1:5" x14ac:dyDescent="0.2">
      <c r="A1174" s="1">
        <v>43090.63673298611</v>
      </c>
      <c r="C1174" s="2">
        <v>5.7048000000000004E-9</v>
      </c>
      <c r="D1174" s="2">
        <v>3.7305000000000002E-10</v>
      </c>
      <c r="E1174" s="1">
        <f t="shared" si="18"/>
        <v>1.9112268491880968E-3</v>
      </c>
    </row>
    <row r="1175" spans="1:5" x14ac:dyDescent="0.2">
      <c r="A1175" s="1">
        <v>43090.636734490741</v>
      </c>
      <c r="C1175" s="2">
        <v>5.6372000000000003E-9</v>
      </c>
      <c r="D1175" s="2">
        <v>3.5829999999999999E-10</v>
      </c>
      <c r="E1175" s="1">
        <f t="shared" si="18"/>
        <v>1.9127314808429219E-3</v>
      </c>
    </row>
    <row r="1176" spans="1:5" x14ac:dyDescent="0.2">
      <c r="A1176" s="1">
        <v>43090.636735995373</v>
      </c>
      <c r="C1176" s="2">
        <v>5.5111000000000001E-9</v>
      </c>
      <c r="D1176" s="2">
        <v>3.6587999999999998E-10</v>
      </c>
      <c r="E1176" s="1">
        <f t="shared" si="18"/>
        <v>1.9142361124977469E-3</v>
      </c>
    </row>
    <row r="1177" spans="1:5" x14ac:dyDescent="0.2">
      <c r="A1177" s="1">
        <v>43090.636737384259</v>
      </c>
      <c r="C1177" s="2">
        <v>5.4009999999999999E-9</v>
      </c>
      <c r="D1177" s="2">
        <v>3.5814000000000002E-10</v>
      </c>
      <c r="E1177" s="1">
        <f t="shared" si="18"/>
        <v>1.9156249982188456E-3</v>
      </c>
    </row>
    <row r="1178" spans="1:5" x14ac:dyDescent="0.2">
      <c r="A1178" s="1">
        <v>43090.63673888889</v>
      </c>
      <c r="C1178" s="2">
        <v>5.4016E-9</v>
      </c>
      <c r="D1178" s="2">
        <v>3.5677999999999998E-10</v>
      </c>
      <c r="E1178" s="1">
        <f t="shared" si="18"/>
        <v>1.9171296298736706E-3</v>
      </c>
    </row>
    <row r="1179" spans="1:5" x14ac:dyDescent="0.2">
      <c r="A1179" s="1">
        <v>43090.636740624999</v>
      </c>
      <c r="C1179" s="2">
        <v>5.4217E-9</v>
      </c>
      <c r="D1179" s="2">
        <v>3.4661999999999999E-10</v>
      </c>
      <c r="E1179" s="1">
        <f t="shared" si="18"/>
        <v>1.9188657388440333E-3</v>
      </c>
    </row>
    <row r="1180" spans="1:5" x14ac:dyDescent="0.2">
      <c r="A1180" s="1">
        <v>43090.636742129631</v>
      </c>
      <c r="C1180" s="2">
        <v>5.3385999999999997E-9</v>
      </c>
      <c r="D1180" s="2">
        <v>3.4503999999999998E-10</v>
      </c>
      <c r="E1180" s="1">
        <f t="shared" si="18"/>
        <v>1.9203703704988584E-3</v>
      </c>
    </row>
    <row r="1181" spans="1:5" x14ac:dyDescent="0.2">
      <c r="A1181" s="1">
        <v>43090.636743518517</v>
      </c>
      <c r="C1181" s="2">
        <v>5.3268000000000003E-9</v>
      </c>
      <c r="D1181" s="2">
        <v>3.4396000000000002E-10</v>
      </c>
      <c r="E1181" s="1">
        <f t="shared" si="18"/>
        <v>1.921759256219957E-3</v>
      </c>
    </row>
    <row r="1182" spans="1:5" x14ac:dyDescent="0.2">
      <c r="A1182" s="1">
        <v>43090.636745254633</v>
      </c>
      <c r="C1182" s="2">
        <v>5.2674999999999999E-9</v>
      </c>
      <c r="D1182" s="2">
        <v>3.4834000000000001E-10</v>
      </c>
      <c r="E1182" s="1">
        <f t="shared" si="18"/>
        <v>1.9234953724662773E-3</v>
      </c>
    </row>
    <row r="1183" spans="1:5" x14ac:dyDescent="0.2">
      <c r="A1183" s="1">
        <v>43090.636746759257</v>
      </c>
      <c r="C1183" s="2">
        <v>5.0255000000000001E-9</v>
      </c>
      <c r="D1183" s="2">
        <v>3.3737999999999998E-10</v>
      </c>
      <c r="E1183" s="1">
        <f t="shared" si="18"/>
        <v>1.9249999968451448E-3</v>
      </c>
    </row>
    <row r="1184" spans="1:5" x14ac:dyDescent="0.2">
      <c r="A1184" s="1">
        <v>43090.63674814815</v>
      </c>
      <c r="C1184" s="2">
        <v>5.1378000000000002E-9</v>
      </c>
      <c r="D1184" s="2">
        <v>3.3361999999999998E-10</v>
      </c>
      <c r="E1184" s="1">
        <f t="shared" si="18"/>
        <v>1.926388889842201E-3</v>
      </c>
    </row>
    <row r="1185" spans="1:5" x14ac:dyDescent="0.2">
      <c r="A1185" s="1">
        <v>43090.636749537036</v>
      </c>
      <c r="C1185" s="2">
        <v>5.0188000000000001E-9</v>
      </c>
      <c r="D1185" s="2">
        <v>3.2918999999999998E-10</v>
      </c>
      <c r="E1185" s="1">
        <f t="shared" si="18"/>
        <v>1.9277777755632997E-3</v>
      </c>
    </row>
    <row r="1186" spans="1:5" x14ac:dyDescent="0.2">
      <c r="A1186" s="1">
        <v>43090.636751157406</v>
      </c>
      <c r="C1186" s="2">
        <v>4.9447999999999997E-9</v>
      </c>
      <c r="D1186" s="2">
        <v>3.2885000000000001E-10</v>
      </c>
      <c r="E1186" s="1">
        <f t="shared" si="18"/>
        <v>1.9293981458758935E-3</v>
      </c>
    </row>
    <row r="1187" spans="1:5" x14ac:dyDescent="0.2">
      <c r="A1187" s="1">
        <v>43090.636752893515</v>
      </c>
      <c r="C1187" s="2">
        <v>4.9036000000000003E-9</v>
      </c>
      <c r="D1187" s="2">
        <v>3.2206000000000002E-10</v>
      </c>
      <c r="E1187" s="1">
        <f t="shared" si="18"/>
        <v>1.9311342548462562E-3</v>
      </c>
    </row>
    <row r="1188" spans="1:5" x14ac:dyDescent="0.2">
      <c r="A1188" s="1">
        <v>43090.636754629631</v>
      </c>
      <c r="C1188" s="2">
        <v>4.8855000000000001E-9</v>
      </c>
      <c r="D1188" s="2">
        <v>3.2557999999999998E-10</v>
      </c>
      <c r="E1188" s="1">
        <f t="shared" si="18"/>
        <v>1.9328703710925765E-3</v>
      </c>
    </row>
    <row r="1189" spans="1:5" x14ac:dyDescent="0.2">
      <c r="A1189" s="1">
        <v>43090.636756134256</v>
      </c>
      <c r="C1189" s="2">
        <v>4.8736000000000002E-9</v>
      </c>
      <c r="D1189" s="2">
        <v>3.1779E-10</v>
      </c>
      <c r="E1189" s="1">
        <f t="shared" si="18"/>
        <v>1.934374995471444E-3</v>
      </c>
    </row>
    <row r="1190" spans="1:5" x14ac:dyDescent="0.2">
      <c r="A1190" s="1">
        <v>43090.636757638888</v>
      </c>
      <c r="C1190" s="2">
        <v>4.7995999999999998E-9</v>
      </c>
      <c r="D1190" s="2">
        <v>3.2278999999999998E-10</v>
      </c>
      <c r="E1190" s="1">
        <f t="shared" si="18"/>
        <v>1.935879627126269E-3</v>
      </c>
    </row>
    <row r="1191" spans="1:5" x14ac:dyDescent="0.2">
      <c r="A1191" s="1">
        <v>43090.636759143519</v>
      </c>
      <c r="C1191" s="2">
        <v>4.7764000000000002E-9</v>
      </c>
      <c r="D1191" s="2">
        <v>3.1258000000000002E-10</v>
      </c>
      <c r="E1191" s="1">
        <f t="shared" si="18"/>
        <v>1.9373842587810941E-3</v>
      </c>
    </row>
    <row r="1192" spans="1:5" x14ac:dyDescent="0.2">
      <c r="A1192" s="1">
        <v>43090.636760995367</v>
      </c>
      <c r="C1192" s="2">
        <v>4.7191000000000004E-9</v>
      </c>
      <c r="D1192" s="2">
        <v>3.0886000000000001E-10</v>
      </c>
      <c r="E1192" s="1">
        <f t="shared" si="18"/>
        <v>1.9392361064092256E-3</v>
      </c>
    </row>
    <row r="1193" spans="1:5" x14ac:dyDescent="0.2">
      <c r="A1193" s="1">
        <v>43090.636762499998</v>
      </c>
      <c r="C1193" s="2">
        <v>4.7097E-9</v>
      </c>
      <c r="D1193" s="2">
        <v>3.0328999999999999E-10</v>
      </c>
      <c r="E1193" s="1">
        <f t="shared" si="18"/>
        <v>1.9407407380640507E-3</v>
      </c>
    </row>
    <row r="1194" spans="1:5" x14ac:dyDescent="0.2">
      <c r="A1194" s="1">
        <v>43090.636764351853</v>
      </c>
      <c r="C1194" s="2">
        <v>4.5377999999999998E-9</v>
      </c>
      <c r="D1194" s="2">
        <v>2.9604999999999998E-10</v>
      </c>
      <c r="E1194" s="1">
        <f t="shared" si="18"/>
        <v>1.9425925929681398E-3</v>
      </c>
    </row>
    <row r="1195" spans="1:5" x14ac:dyDescent="0.2">
      <c r="A1195" s="1">
        <v>43090.636766319447</v>
      </c>
      <c r="C1195" s="2">
        <v>4.4675000000000001E-9</v>
      </c>
      <c r="D1195" s="2">
        <v>3.0066000000000002E-10</v>
      </c>
      <c r="E1195" s="1">
        <f t="shared" si="18"/>
        <v>1.9445601865299977E-3</v>
      </c>
    </row>
    <row r="1196" spans="1:5" x14ac:dyDescent="0.2">
      <c r="A1196" s="1">
        <v>43090.636767824071</v>
      </c>
      <c r="C1196" s="2">
        <v>4.4120999999999997E-9</v>
      </c>
      <c r="D1196" s="2">
        <v>2.9486E-10</v>
      </c>
      <c r="E1196" s="1">
        <f t="shared" si="18"/>
        <v>1.9460648109088652E-3</v>
      </c>
    </row>
    <row r="1197" spans="1:5" x14ac:dyDescent="0.2">
      <c r="A1197" s="1">
        <v>43090.636769675926</v>
      </c>
      <c r="C1197" s="2">
        <v>4.3876999999999996E-9</v>
      </c>
      <c r="D1197" s="2">
        <v>2.8511000000000001E-10</v>
      </c>
      <c r="E1197" s="1">
        <f t="shared" si="18"/>
        <v>1.9479166658129543E-3</v>
      </c>
    </row>
    <row r="1198" spans="1:5" x14ac:dyDescent="0.2">
      <c r="A1198" s="1">
        <v>43090.636771180558</v>
      </c>
      <c r="C1198" s="2">
        <v>4.3083000000000001E-9</v>
      </c>
      <c r="D1198" s="2">
        <v>2.9726000000000002E-10</v>
      </c>
      <c r="E1198" s="1">
        <f t="shared" si="18"/>
        <v>1.9494212974677794E-3</v>
      </c>
    </row>
    <row r="1199" spans="1:5" x14ac:dyDescent="0.2">
      <c r="A1199" s="1">
        <v>43090.636772685182</v>
      </c>
      <c r="C1199" s="2">
        <v>4.3301999999999998E-9</v>
      </c>
      <c r="D1199" s="2">
        <v>2.9165000000000002E-10</v>
      </c>
      <c r="E1199" s="1">
        <f t="shared" si="18"/>
        <v>1.9509259218466468E-3</v>
      </c>
    </row>
    <row r="1200" spans="1:5" x14ac:dyDescent="0.2">
      <c r="A1200" s="1">
        <v>43090.636774305553</v>
      </c>
      <c r="C1200" s="2">
        <v>4.2614000000000002E-9</v>
      </c>
      <c r="D1200" s="2">
        <v>2.8691999999999998E-10</v>
      </c>
      <c r="E1200" s="1">
        <f t="shared" si="18"/>
        <v>1.9525462921592407E-3</v>
      </c>
    </row>
    <row r="1201" spans="1:5" x14ac:dyDescent="0.2">
      <c r="A1201" s="1">
        <v>43090.636776041669</v>
      </c>
      <c r="C1201" s="2">
        <v>4.3081999999999997E-9</v>
      </c>
      <c r="D1201" s="2">
        <v>2.8520999999999999E-10</v>
      </c>
      <c r="E1201" s="1">
        <f t="shared" si="18"/>
        <v>1.954282408405561E-3</v>
      </c>
    </row>
    <row r="1202" spans="1:5" x14ac:dyDescent="0.2">
      <c r="A1202" s="1">
        <v>43090.636777546293</v>
      </c>
      <c r="C1202" s="2">
        <v>4.2074000000000002E-9</v>
      </c>
      <c r="D1202" s="2">
        <v>2.8617999999999999E-10</v>
      </c>
      <c r="E1202" s="1">
        <f t="shared" si="18"/>
        <v>1.9557870327844284E-3</v>
      </c>
    </row>
    <row r="1203" spans="1:5" x14ac:dyDescent="0.2">
      <c r="A1203" s="1">
        <v>43090.636779050925</v>
      </c>
      <c r="C1203" s="2">
        <v>4.1890999999999999E-9</v>
      </c>
      <c r="D1203" s="2">
        <v>2.8558000000000001E-10</v>
      </c>
      <c r="E1203" s="1">
        <f t="shared" si="18"/>
        <v>1.9572916644392535E-3</v>
      </c>
    </row>
    <row r="1204" spans="1:5" x14ac:dyDescent="0.2">
      <c r="A1204" s="1">
        <v>43090.636780555556</v>
      </c>
      <c r="C1204" s="2">
        <v>4.1473000000000004E-9</v>
      </c>
      <c r="D1204" s="2">
        <v>2.7349999999999999E-10</v>
      </c>
      <c r="E1204" s="1">
        <f t="shared" si="18"/>
        <v>1.9587962960940786E-3</v>
      </c>
    </row>
    <row r="1205" spans="1:5" x14ac:dyDescent="0.2">
      <c r="A1205" s="1">
        <v>43090.636782291665</v>
      </c>
      <c r="C1205" s="2">
        <v>4.0683999999999997E-9</v>
      </c>
      <c r="D1205" s="2">
        <v>2.7552999999999998E-10</v>
      </c>
      <c r="E1205" s="1">
        <f t="shared" si="18"/>
        <v>1.9605324050644413E-3</v>
      </c>
    </row>
    <row r="1206" spans="1:5" x14ac:dyDescent="0.2">
      <c r="A1206" s="1">
        <v>43090.636784027774</v>
      </c>
      <c r="C1206" s="2">
        <v>3.9700999999999998E-9</v>
      </c>
      <c r="D1206" s="2">
        <v>2.7445000000000002E-10</v>
      </c>
      <c r="E1206" s="1">
        <f t="shared" si="18"/>
        <v>1.962268514034804E-3</v>
      </c>
    </row>
    <row r="1207" spans="1:5" x14ac:dyDescent="0.2">
      <c r="A1207" s="1">
        <v>43090.636785763891</v>
      </c>
      <c r="C1207" s="2">
        <v>4.0108000000000003E-9</v>
      </c>
      <c r="D1207" s="2">
        <v>2.7575E-10</v>
      </c>
      <c r="E1207" s="1">
        <f t="shared" si="18"/>
        <v>1.9640046302811243E-3</v>
      </c>
    </row>
    <row r="1208" spans="1:5" x14ac:dyDescent="0.2">
      <c r="A1208" s="1">
        <v>43090.636787268515</v>
      </c>
      <c r="C1208" s="2">
        <v>3.9750999999999996E-9</v>
      </c>
      <c r="D1208" s="2">
        <v>2.7176E-10</v>
      </c>
      <c r="E1208" s="1">
        <f t="shared" si="18"/>
        <v>1.9655092546599917E-3</v>
      </c>
    </row>
    <row r="1209" spans="1:5" x14ac:dyDescent="0.2">
      <c r="A1209" s="1">
        <v>43090.636789930555</v>
      </c>
      <c r="C1209" s="2">
        <v>3.8983000000000001E-9</v>
      </c>
      <c r="D1209" s="2">
        <v>2.6410999999999998E-10</v>
      </c>
      <c r="E1209" s="1">
        <f t="shared" si="18"/>
        <v>1.9681712947203778E-3</v>
      </c>
    </row>
    <row r="1210" spans="1:5" x14ac:dyDescent="0.2">
      <c r="A1210" s="1">
        <v>43090.636792129633</v>
      </c>
      <c r="C1210" s="2">
        <v>3.8790000000000004E-9</v>
      </c>
      <c r="D1210" s="2">
        <v>2.6181E-10</v>
      </c>
      <c r="E1210" s="1">
        <f t="shared" si="18"/>
        <v>1.970370372873731E-3</v>
      </c>
    </row>
    <row r="1211" spans="1:5" x14ac:dyDescent="0.2">
      <c r="A1211" s="1">
        <v>43090.636793634258</v>
      </c>
      <c r="C1211" s="2">
        <v>3.7888999999999996E-9</v>
      </c>
      <c r="D1211" s="2">
        <v>2.6321000000000001E-10</v>
      </c>
      <c r="E1211" s="1">
        <f t="shared" si="18"/>
        <v>1.9718749972525984E-3</v>
      </c>
    </row>
    <row r="1212" spans="1:5" x14ac:dyDescent="0.2">
      <c r="A1212" s="1">
        <v>43090.636795138889</v>
      </c>
      <c r="C1212" s="2">
        <v>3.7959999999999997E-9</v>
      </c>
      <c r="D1212" s="2">
        <v>2.5309E-10</v>
      </c>
      <c r="E1212" s="1">
        <f t="shared" si="18"/>
        <v>1.9733796289074235E-3</v>
      </c>
    </row>
    <row r="1213" spans="1:5" x14ac:dyDescent="0.2">
      <c r="A1213" s="1">
        <v>43090.636796412036</v>
      </c>
      <c r="C1213" s="2">
        <v>3.8300999999999998E-9</v>
      </c>
      <c r="D1213" s="2">
        <v>2.5121999999999999E-10</v>
      </c>
      <c r="E1213" s="1">
        <f t="shared" si="18"/>
        <v>1.9746527759707533E-3</v>
      </c>
    </row>
    <row r="1214" spans="1:5" x14ac:dyDescent="0.2">
      <c r="A1214" s="1">
        <v>43090.636797916668</v>
      </c>
      <c r="C1214" s="2">
        <v>3.7084000000000001E-9</v>
      </c>
      <c r="D1214" s="2">
        <v>2.4531999999999999E-10</v>
      </c>
      <c r="E1214" s="1">
        <f t="shared" si="18"/>
        <v>1.9761574076255783E-3</v>
      </c>
    </row>
    <row r="1215" spans="1:5" x14ac:dyDescent="0.2">
      <c r="A1215" s="1">
        <v>43090.636799652777</v>
      </c>
      <c r="C1215" s="2">
        <v>3.6946E-9</v>
      </c>
      <c r="D1215" s="2">
        <v>2.5109000000000001E-10</v>
      </c>
      <c r="E1215" s="1">
        <f t="shared" si="18"/>
        <v>1.977893516595941E-3</v>
      </c>
    </row>
    <row r="1216" spans="1:5" x14ac:dyDescent="0.2">
      <c r="A1216" s="1">
        <v>43090.63680104167</v>
      </c>
      <c r="C1216" s="2">
        <v>3.6514E-9</v>
      </c>
      <c r="D1216" s="2">
        <v>2.5421999999999998E-10</v>
      </c>
      <c r="E1216" s="1">
        <f t="shared" si="18"/>
        <v>1.9792824095929973E-3</v>
      </c>
    </row>
    <row r="1217" spans="1:5" x14ac:dyDescent="0.2">
      <c r="A1217" s="1">
        <v>43090.636802777779</v>
      </c>
      <c r="C1217" s="2">
        <v>3.6331999999999998E-9</v>
      </c>
      <c r="D1217" s="2">
        <v>2.4554999999999999E-10</v>
      </c>
      <c r="E1217" s="1">
        <f t="shared" si="18"/>
        <v>1.98101851856336E-3</v>
      </c>
    </row>
    <row r="1218" spans="1:5" x14ac:dyDescent="0.2">
      <c r="A1218" s="1">
        <v>43090.636804398149</v>
      </c>
      <c r="C1218" s="2">
        <v>3.6426999999999998E-9</v>
      </c>
      <c r="D1218" s="2">
        <v>2.4671000000000002E-10</v>
      </c>
      <c r="E1218" s="1">
        <f t="shared" si="18"/>
        <v>1.9826388888759539E-3</v>
      </c>
    </row>
    <row r="1219" spans="1:5" x14ac:dyDescent="0.2">
      <c r="A1219" s="1">
        <v>43090.636805787035</v>
      </c>
      <c r="C1219" s="2">
        <v>3.5875999999999999E-9</v>
      </c>
      <c r="D1219" s="2">
        <v>2.4659000000000002E-10</v>
      </c>
      <c r="E1219" s="1">
        <f t="shared" ref="E1219:E1282" si="19">A1219 - $A$2</f>
        <v>1.9840277745970525E-3</v>
      </c>
    </row>
    <row r="1220" spans="1:5" x14ac:dyDescent="0.2">
      <c r="A1220" s="1">
        <v>43090.636807291667</v>
      </c>
      <c r="C1220" s="2">
        <v>3.503E-9</v>
      </c>
      <c r="D1220" s="2">
        <v>2.3712999999999999E-10</v>
      </c>
      <c r="E1220" s="1">
        <f t="shared" si="19"/>
        <v>1.9855324062518775E-3</v>
      </c>
    </row>
    <row r="1221" spans="1:5" x14ac:dyDescent="0.2">
      <c r="A1221" s="1">
        <v>43090.636808449075</v>
      </c>
      <c r="C1221" s="2">
        <v>3.4941000000000002E-9</v>
      </c>
      <c r="D1221" s="2">
        <v>2.3650999999999999E-10</v>
      </c>
      <c r="E1221" s="1">
        <f t="shared" si="19"/>
        <v>1.9866898146574385E-3</v>
      </c>
    </row>
    <row r="1222" spans="1:5" x14ac:dyDescent="0.2">
      <c r="A1222" s="1">
        <v>43090.636809953707</v>
      </c>
      <c r="C1222" s="2">
        <v>3.4973999999999999E-9</v>
      </c>
      <c r="D1222" s="2">
        <v>2.3953E-10</v>
      </c>
      <c r="E1222" s="1">
        <f t="shared" si="19"/>
        <v>1.9881944463122636E-3</v>
      </c>
    </row>
    <row r="1223" spans="1:5" x14ac:dyDescent="0.2">
      <c r="A1223" s="1">
        <v>43090.636811574077</v>
      </c>
      <c r="C1223" s="2">
        <v>3.4634999999999999E-9</v>
      </c>
      <c r="D1223" s="2">
        <v>2.3533999999999999E-10</v>
      </c>
      <c r="E1223" s="1">
        <f t="shared" si="19"/>
        <v>1.9898148166248575E-3</v>
      </c>
    </row>
    <row r="1224" spans="1:5" x14ac:dyDescent="0.2">
      <c r="A1224" s="1">
        <v>43090.636812962963</v>
      </c>
      <c r="C1224" s="2">
        <v>3.4372000000000001E-9</v>
      </c>
      <c r="D1224" s="2">
        <v>2.3806E-10</v>
      </c>
      <c r="E1224" s="1">
        <f t="shared" si="19"/>
        <v>1.9912037023459561E-3</v>
      </c>
    </row>
    <row r="1225" spans="1:5" x14ac:dyDescent="0.2">
      <c r="A1225" s="1">
        <v>43090.636814467594</v>
      </c>
      <c r="C1225" s="2">
        <v>3.3809000000000002E-9</v>
      </c>
      <c r="D1225" s="2">
        <v>2.3047999999999999E-10</v>
      </c>
      <c r="E1225" s="1">
        <f t="shared" si="19"/>
        <v>1.9927083340007812E-3</v>
      </c>
    </row>
    <row r="1226" spans="1:5" x14ac:dyDescent="0.2">
      <c r="A1226" s="1">
        <v>43090.636817245373</v>
      </c>
      <c r="C1226" s="2">
        <v>3.3569999999999999E-9</v>
      </c>
      <c r="D1226" s="2">
        <v>2.3015E-10</v>
      </c>
      <c r="E1226" s="1">
        <f t="shared" si="19"/>
        <v>1.9954861127189361E-3</v>
      </c>
    </row>
    <row r="1227" spans="1:5" x14ac:dyDescent="0.2">
      <c r="A1227" s="1">
        <v>43090.63681851852</v>
      </c>
      <c r="C1227" s="2">
        <v>3.3030999999999999E-9</v>
      </c>
      <c r="D1227" s="2">
        <v>2.3109E-10</v>
      </c>
      <c r="E1227" s="1">
        <f t="shared" si="19"/>
        <v>1.9967592597822659E-3</v>
      </c>
    </row>
    <row r="1228" spans="1:5" x14ac:dyDescent="0.2">
      <c r="A1228" s="1">
        <v>43090.636820023145</v>
      </c>
      <c r="C1228" s="2">
        <v>3.2654999999999999E-9</v>
      </c>
      <c r="D1228" s="2">
        <v>2.2272999999999999E-10</v>
      </c>
      <c r="E1228" s="1">
        <f t="shared" si="19"/>
        <v>1.9982638841611333E-3</v>
      </c>
    </row>
    <row r="1229" spans="1:5" x14ac:dyDescent="0.2">
      <c r="A1229" s="1">
        <v>43090.636821643522</v>
      </c>
      <c r="C1229" s="2">
        <v>3.3063E-9</v>
      </c>
      <c r="D1229" s="2">
        <v>2.2486999999999999E-10</v>
      </c>
      <c r="E1229" s="1">
        <f t="shared" si="19"/>
        <v>1.9998842617496848E-3</v>
      </c>
    </row>
    <row r="1230" spans="1:5" x14ac:dyDescent="0.2">
      <c r="A1230" s="1">
        <v>43090.636823148147</v>
      </c>
      <c r="C1230" s="2">
        <v>3.2756000000000001E-9</v>
      </c>
      <c r="D1230" s="2">
        <v>2.2617000000000001E-10</v>
      </c>
      <c r="E1230" s="1">
        <f t="shared" si="19"/>
        <v>2.0013888861285523E-3</v>
      </c>
    </row>
    <row r="1231" spans="1:5" x14ac:dyDescent="0.2">
      <c r="A1231" s="1">
        <v>43090.636824652778</v>
      </c>
      <c r="C1231" s="2">
        <v>3.2002000000000002E-9</v>
      </c>
      <c r="D1231" s="2">
        <v>2.2359E-10</v>
      </c>
      <c r="E1231" s="1">
        <f t="shared" si="19"/>
        <v>2.0028935177833773E-3</v>
      </c>
    </row>
    <row r="1232" spans="1:5" x14ac:dyDescent="0.2">
      <c r="A1232" s="1">
        <v>43090.636826041664</v>
      </c>
      <c r="C1232" s="2">
        <v>3.2083999999999998E-9</v>
      </c>
      <c r="D1232" s="2">
        <v>2.2027000000000001E-10</v>
      </c>
      <c r="E1232" s="1">
        <f t="shared" si="19"/>
        <v>2.004282403504476E-3</v>
      </c>
    </row>
    <row r="1233" spans="1:5" x14ac:dyDescent="0.2">
      <c r="A1233" s="1">
        <v>43090.63682777778</v>
      </c>
      <c r="C1233" s="2">
        <v>3.1737999999999999E-9</v>
      </c>
      <c r="D1233" s="2">
        <v>2.2203000000000001E-10</v>
      </c>
      <c r="E1233" s="1">
        <f t="shared" si="19"/>
        <v>2.0060185197507963E-3</v>
      </c>
    </row>
    <row r="1234" spans="1:5" x14ac:dyDescent="0.2">
      <c r="A1234" s="1">
        <v>43090.636829513889</v>
      </c>
      <c r="C1234" s="2">
        <v>3.1444E-9</v>
      </c>
      <c r="D1234" s="2">
        <v>2.1236E-10</v>
      </c>
      <c r="E1234" s="1">
        <f t="shared" si="19"/>
        <v>2.007754628721159E-3</v>
      </c>
    </row>
    <row r="1235" spans="1:5" x14ac:dyDescent="0.2">
      <c r="A1235" s="1">
        <v>43090.636832060183</v>
      </c>
      <c r="C1235" s="2">
        <v>3.0564999999999999E-9</v>
      </c>
      <c r="D1235" s="2">
        <v>2.137E-10</v>
      </c>
      <c r="E1235" s="1">
        <f t="shared" si="19"/>
        <v>2.0103009228478186E-3</v>
      </c>
    </row>
    <row r="1236" spans="1:5" x14ac:dyDescent="0.2">
      <c r="A1236" s="1">
        <v>43090.636833912038</v>
      </c>
      <c r="C1236" s="2">
        <v>3.0387999999999999E-9</v>
      </c>
      <c r="D1236" s="2">
        <v>2.1214E-10</v>
      </c>
      <c r="E1236" s="1">
        <f t="shared" si="19"/>
        <v>2.0121527777519077E-3</v>
      </c>
    </row>
    <row r="1237" spans="1:5" x14ac:dyDescent="0.2">
      <c r="A1237" s="1">
        <v>43090.636835300924</v>
      </c>
      <c r="C1237" s="2">
        <v>3.0568E-9</v>
      </c>
      <c r="D1237" s="2">
        <v>2.0653000000000001E-10</v>
      </c>
      <c r="E1237" s="1">
        <f t="shared" si="19"/>
        <v>2.0135416634730063E-3</v>
      </c>
    </row>
    <row r="1238" spans="1:5" x14ac:dyDescent="0.2">
      <c r="A1238" s="1">
        <v>43090.636836805556</v>
      </c>
      <c r="C1238" s="2">
        <v>3.0316000000000002E-9</v>
      </c>
      <c r="D1238" s="2">
        <v>2.1055000000000001E-10</v>
      </c>
      <c r="E1238" s="1">
        <f t="shared" si="19"/>
        <v>2.0150462951278314E-3</v>
      </c>
    </row>
    <row r="1239" spans="1:5" x14ac:dyDescent="0.2">
      <c r="A1239" s="1">
        <v>43090.636838541664</v>
      </c>
      <c r="C1239" s="2">
        <v>3.0479000000000002E-9</v>
      </c>
      <c r="D1239" s="2">
        <v>2.0383000000000001E-10</v>
      </c>
      <c r="E1239" s="1">
        <f t="shared" si="19"/>
        <v>2.0167824040981941E-3</v>
      </c>
    </row>
    <row r="1240" spans="1:5" x14ac:dyDescent="0.2">
      <c r="A1240" s="1">
        <v>43090.636839930557</v>
      </c>
      <c r="C1240" s="2">
        <v>2.9893E-9</v>
      </c>
      <c r="D1240" s="2">
        <v>2.1218999999999999E-10</v>
      </c>
      <c r="E1240" s="1">
        <f t="shared" si="19"/>
        <v>2.0181712970952503E-3</v>
      </c>
    </row>
    <row r="1241" spans="1:5" x14ac:dyDescent="0.2">
      <c r="A1241" s="1">
        <v>43090.63684201389</v>
      </c>
      <c r="C1241" s="2">
        <v>2.9224000000000002E-9</v>
      </c>
      <c r="D1241" s="2">
        <v>2.0737E-10</v>
      </c>
      <c r="E1241" s="1">
        <f t="shared" si="19"/>
        <v>2.0202546293148771E-3</v>
      </c>
    </row>
    <row r="1242" spans="1:5" x14ac:dyDescent="0.2">
      <c r="A1242" s="1">
        <v>43090.636843749999</v>
      </c>
      <c r="C1242" s="2">
        <v>2.9255999999999999E-9</v>
      </c>
      <c r="D1242" s="2">
        <v>2.0518000000000001E-10</v>
      </c>
      <c r="E1242" s="1">
        <f t="shared" si="19"/>
        <v>2.0219907382852398E-3</v>
      </c>
    </row>
    <row r="1243" spans="1:5" x14ac:dyDescent="0.2">
      <c r="A1243" s="1">
        <v>43090.636845486108</v>
      </c>
      <c r="C1243" s="2">
        <v>2.8550000000000002E-9</v>
      </c>
      <c r="D1243" s="2">
        <v>1.9673E-10</v>
      </c>
      <c r="E1243" s="1">
        <f t="shared" si="19"/>
        <v>2.0237268472556025E-3</v>
      </c>
    </row>
    <row r="1244" spans="1:5" x14ac:dyDescent="0.2">
      <c r="A1244" s="1">
        <v>43090.636846990739</v>
      </c>
      <c r="C1244" s="2">
        <v>2.8723000000000001E-9</v>
      </c>
      <c r="D1244" s="2">
        <v>2.0214000000000001E-10</v>
      </c>
      <c r="E1244" s="1">
        <f t="shared" si="19"/>
        <v>2.0252314789104275E-3</v>
      </c>
    </row>
    <row r="1245" spans="1:5" x14ac:dyDescent="0.2">
      <c r="A1245" s="1">
        <v>43090.636848379632</v>
      </c>
      <c r="C1245" s="2">
        <v>2.8365999999999999E-9</v>
      </c>
      <c r="D1245" s="2">
        <v>1.9536999999999999E-10</v>
      </c>
      <c r="E1245" s="1">
        <f t="shared" si="19"/>
        <v>2.0266203719074838E-3</v>
      </c>
    </row>
    <row r="1246" spans="1:5" x14ac:dyDescent="0.2">
      <c r="A1246" s="1">
        <v>43090.63685023148</v>
      </c>
      <c r="C1246" s="2">
        <v>2.8424E-9</v>
      </c>
      <c r="D1246" s="2">
        <v>1.8634E-10</v>
      </c>
      <c r="E1246" s="1">
        <f t="shared" si="19"/>
        <v>2.0284722195356153E-3</v>
      </c>
    </row>
    <row r="1247" spans="1:5" x14ac:dyDescent="0.2">
      <c r="A1247" s="1">
        <v>43090.636851620373</v>
      </c>
      <c r="C1247" s="2">
        <v>2.8040999999999999E-9</v>
      </c>
      <c r="D1247" s="2">
        <v>1.9335000000000001E-10</v>
      </c>
      <c r="E1247" s="1">
        <f t="shared" si="19"/>
        <v>2.0298611125326715E-3</v>
      </c>
    </row>
    <row r="1248" spans="1:5" x14ac:dyDescent="0.2">
      <c r="A1248" s="1">
        <v>43090.636853124997</v>
      </c>
      <c r="C1248" s="2">
        <v>2.7775E-9</v>
      </c>
      <c r="D1248" s="2">
        <v>1.9679E-10</v>
      </c>
      <c r="E1248" s="1">
        <f t="shared" si="19"/>
        <v>2.031365736911539E-3</v>
      </c>
    </row>
    <row r="1249" spans="1:5" x14ac:dyDescent="0.2">
      <c r="A1249" s="1">
        <v>43090.63685451389</v>
      </c>
      <c r="C1249" s="2">
        <v>2.7635999999999998E-9</v>
      </c>
      <c r="D1249" s="2">
        <v>1.9419E-10</v>
      </c>
      <c r="E1249" s="1">
        <f t="shared" si="19"/>
        <v>2.0327546299085952E-3</v>
      </c>
    </row>
    <row r="1250" spans="1:5" x14ac:dyDescent="0.2">
      <c r="A1250" s="1">
        <v>43090.636856134261</v>
      </c>
      <c r="C1250" s="2">
        <v>2.6858E-9</v>
      </c>
      <c r="D1250" s="2">
        <v>1.87E-10</v>
      </c>
      <c r="E1250" s="1">
        <f t="shared" si="19"/>
        <v>2.0343750002211891E-3</v>
      </c>
    </row>
    <row r="1251" spans="1:5" x14ac:dyDescent="0.2">
      <c r="A1251" s="1">
        <v>43090.63685787037</v>
      </c>
      <c r="C1251" s="2">
        <v>2.7291E-9</v>
      </c>
      <c r="D1251" s="2">
        <v>1.8783999999999999E-10</v>
      </c>
      <c r="E1251" s="1">
        <f t="shared" si="19"/>
        <v>2.0361111091915518E-3</v>
      </c>
    </row>
    <row r="1252" spans="1:5" x14ac:dyDescent="0.2">
      <c r="A1252" s="1">
        <v>43090.636859375001</v>
      </c>
      <c r="C1252" s="2">
        <v>2.7173000000000001E-9</v>
      </c>
      <c r="D1252" s="2">
        <v>1.8350999999999999E-10</v>
      </c>
      <c r="E1252" s="1">
        <f t="shared" si="19"/>
        <v>2.0376157408463769E-3</v>
      </c>
    </row>
    <row r="1253" spans="1:5" x14ac:dyDescent="0.2">
      <c r="A1253" s="1">
        <v>43090.636860763887</v>
      </c>
      <c r="C1253" s="2">
        <v>2.6738E-9</v>
      </c>
      <c r="D1253" s="2">
        <v>1.8830000000000001E-10</v>
      </c>
      <c r="E1253" s="1">
        <f t="shared" si="19"/>
        <v>2.0390046265674755E-3</v>
      </c>
    </row>
    <row r="1254" spans="1:5" x14ac:dyDescent="0.2">
      <c r="A1254" s="1">
        <v>43090.636862268519</v>
      </c>
      <c r="C1254" s="2">
        <v>2.6645000000000001E-9</v>
      </c>
      <c r="D1254" s="2">
        <v>1.8534E-10</v>
      </c>
      <c r="E1254" s="1">
        <f t="shared" si="19"/>
        <v>2.0405092582223006E-3</v>
      </c>
    </row>
    <row r="1255" spans="1:5" x14ac:dyDescent="0.2">
      <c r="A1255" s="1">
        <v>43090.636863657404</v>
      </c>
      <c r="C1255" s="2">
        <v>2.6038E-9</v>
      </c>
      <c r="D1255" s="2">
        <v>1.8795000000000001E-10</v>
      </c>
      <c r="E1255" s="1">
        <f t="shared" si="19"/>
        <v>2.0418981439433992E-3</v>
      </c>
    </row>
    <row r="1256" spans="1:5" x14ac:dyDescent="0.2">
      <c r="A1256" s="1">
        <v>43090.636865277775</v>
      </c>
      <c r="C1256" s="2">
        <v>2.5662000000000001E-9</v>
      </c>
      <c r="D1256" s="2">
        <v>1.8009E-10</v>
      </c>
      <c r="E1256" s="1">
        <f t="shared" si="19"/>
        <v>2.0435185142559931E-3</v>
      </c>
    </row>
    <row r="1257" spans="1:5" x14ac:dyDescent="0.2">
      <c r="A1257" s="1">
        <v>43090.636866898145</v>
      </c>
      <c r="C1257" s="2">
        <v>2.5725E-9</v>
      </c>
      <c r="D1257" s="2">
        <v>1.8805999999999999E-10</v>
      </c>
      <c r="E1257" s="1">
        <f t="shared" si="19"/>
        <v>2.0451388845685869E-3</v>
      </c>
    </row>
    <row r="1258" spans="1:5" x14ac:dyDescent="0.2">
      <c r="A1258" s="1">
        <v>43090.636868402777</v>
      </c>
      <c r="C1258" s="2">
        <v>2.5449000000000002E-9</v>
      </c>
      <c r="D1258" s="2">
        <v>1.8217E-10</v>
      </c>
      <c r="E1258" s="1">
        <f t="shared" si="19"/>
        <v>2.046643516223412E-3</v>
      </c>
    </row>
    <row r="1259" spans="1:5" x14ac:dyDescent="0.2">
      <c r="A1259" s="1">
        <v>43090.63686979167</v>
      </c>
      <c r="C1259" s="2">
        <v>2.5646E-9</v>
      </c>
      <c r="D1259" s="2">
        <v>1.8013E-10</v>
      </c>
      <c r="E1259" s="1">
        <f t="shared" si="19"/>
        <v>2.0480324092204683E-3</v>
      </c>
    </row>
    <row r="1260" spans="1:5" x14ac:dyDescent="0.2">
      <c r="A1260" s="1">
        <v>43090.636871180555</v>
      </c>
      <c r="C1260" s="2">
        <v>2.5227E-9</v>
      </c>
      <c r="D1260" s="2">
        <v>1.784E-10</v>
      </c>
      <c r="E1260" s="1">
        <f t="shared" si="19"/>
        <v>2.0494212949415669E-3</v>
      </c>
    </row>
    <row r="1261" spans="1:5" x14ac:dyDescent="0.2">
      <c r="A1261" s="1">
        <v>43090.636872569441</v>
      </c>
      <c r="C1261" s="2">
        <v>2.5242E-9</v>
      </c>
      <c r="D1261" s="2">
        <v>1.8130999999999999E-10</v>
      </c>
      <c r="E1261" s="1">
        <f t="shared" si="19"/>
        <v>2.0508101806626655E-3</v>
      </c>
    </row>
    <row r="1262" spans="1:5" x14ac:dyDescent="0.2">
      <c r="A1262" s="1">
        <v>43090.636874189811</v>
      </c>
      <c r="C1262" s="2">
        <v>2.5035999999999999E-9</v>
      </c>
      <c r="D1262" s="2">
        <v>1.7527000000000001E-10</v>
      </c>
      <c r="E1262" s="1">
        <f t="shared" si="19"/>
        <v>2.0524305509752594E-3</v>
      </c>
    </row>
    <row r="1263" spans="1:5" x14ac:dyDescent="0.2">
      <c r="A1263" s="1">
        <v>43090.636875925928</v>
      </c>
      <c r="C1263" s="2">
        <v>2.5143999999999999E-9</v>
      </c>
      <c r="D1263" s="2">
        <v>1.757E-10</v>
      </c>
      <c r="E1263" s="1">
        <f t="shared" si="19"/>
        <v>2.0541666672215797E-3</v>
      </c>
    </row>
    <row r="1264" spans="1:5" x14ac:dyDescent="0.2">
      <c r="A1264" s="1">
        <v>43090.636877314813</v>
      </c>
      <c r="C1264" s="2">
        <v>2.4797E-9</v>
      </c>
      <c r="D1264" s="2">
        <v>1.747E-10</v>
      </c>
      <c r="E1264" s="1">
        <f t="shared" si="19"/>
        <v>2.0555555529426783E-3</v>
      </c>
    </row>
    <row r="1265" spans="1:5" x14ac:dyDescent="0.2">
      <c r="A1265" s="1">
        <v>43090.636878819445</v>
      </c>
      <c r="C1265" s="2">
        <v>2.4826000000000001E-9</v>
      </c>
      <c r="D1265" s="2">
        <v>1.7645E-10</v>
      </c>
      <c r="E1265" s="1">
        <f t="shared" si="19"/>
        <v>2.0570601845975034E-3</v>
      </c>
    </row>
    <row r="1266" spans="1:5" x14ac:dyDescent="0.2">
      <c r="A1266" s="1">
        <v>43090.636882175924</v>
      </c>
      <c r="C1266" s="2">
        <v>2.4392E-9</v>
      </c>
      <c r="D1266" s="2">
        <v>1.7490999999999999E-10</v>
      </c>
      <c r="E1266" s="1">
        <f t="shared" si="19"/>
        <v>2.06041666388046E-3</v>
      </c>
    </row>
    <row r="1267" spans="1:5" x14ac:dyDescent="0.2">
      <c r="A1267" s="1">
        <v>43090.636883912041</v>
      </c>
      <c r="C1267" s="2">
        <v>2.3968999999999999E-9</v>
      </c>
      <c r="D1267" s="2">
        <v>1.6865000000000001E-10</v>
      </c>
      <c r="E1267" s="1">
        <f t="shared" si="19"/>
        <v>2.0621527801267803E-3</v>
      </c>
    </row>
    <row r="1268" spans="1:5" x14ac:dyDescent="0.2">
      <c r="A1268" s="1">
        <v>43090.636885532411</v>
      </c>
      <c r="C1268" s="2">
        <v>2.3873999999999998E-9</v>
      </c>
      <c r="D1268" s="2">
        <v>1.6545000000000001E-10</v>
      </c>
      <c r="E1268" s="1">
        <f t="shared" si="19"/>
        <v>2.0637731504393741E-3</v>
      </c>
    </row>
    <row r="1269" spans="1:5" x14ac:dyDescent="0.2">
      <c r="A1269" s="1">
        <v>43090.636887037035</v>
      </c>
      <c r="C1269" s="2">
        <v>2.3677E-9</v>
      </c>
      <c r="D1269" s="2">
        <v>1.6671000000000001E-10</v>
      </c>
      <c r="E1269" s="1">
        <f t="shared" si="19"/>
        <v>2.0652777748182416E-3</v>
      </c>
    </row>
    <row r="1270" spans="1:5" x14ac:dyDescent="0.2">
      <c r="A1270" s="1">
        <v>43090.636888425928</v>
      </c>
      <c r="C1270" s="2">
        <v>2.3779999999999999E-9</v>
      </c>
      <c r="D1270" s="2">
        <v>1.6823E-10</v>
      </c>
      <c r="E1270" s="1">
        <f t="shared" si="19"/>
        <v>2.0666666678152978E-3</v>
      </c>
    </row>
    <row r="1271" spans="1:5" x14ac:dyDescent="0.2">
      <c r="A1271" s="1">
        <v>43090.636889930553</v>
      </c>
      <c r="C1271" s="2">
        <v>2.3225999999999998E-9</v>
      </c>
      <c r="D1271" s="2">
        <v>1.6467999999999999E-10</v>
      </c>
      <c r="E1271" s="1">
        <f t="shared" si="19"/>
        <v>2.0681712921941653E-3</v>
      </c>
    </row>
    <row r="1272" spans="1:5" x14ac:dyDescent="0.2">
      <c r="A1272" s="1">
        <v>43090.636891550923</v>
      </c>
      <c r="C1272" s="2">
        <v>2.3557E-9</v>
      </c>
      <c r="D1272" s="2">
        <v>1.6619E-10</v>
      </c>
      <c r="E1272" s="1">
        <f t="shared" si="19"/>
        <v>2.0697916625067592E-3</v>
      </c>
    </row>
    <row r="1273" spans="1:5" x14ac:dyDescent="0.2">
      <c r="A1273" s="1">
        <v>43090.636893055555</v>
      </c>
      <c r="C1273" s="2">
        <v>2.2992000000000001E-9</v>
      </c>
      <c r="D1273" s="2">
        <v>1.5870999999999999E-10</v>
      </c>
      <c r="E1273" s="1">
        <f t="shared" si="19"/>
        <v>2.0712962941615842E-3</v>
      </c>
    </row>
    <row r="1274" spans="1:5" x14ac:dyDescent="0.2">
      <c r="A1274" s="1">
        <v>43090.636894444448</v>
      </c>
      <c r="C1274" s="2">
        <v>2.2605999999999998E-9</v>
      </c>
      <c r="D1274" s="2">
        <v>1.6209000000000001E-10</v>
      </c>
      <c r="E1274" s="1">
        <f t="shared" si="19"/>
        <v>2.0726851871586405E-3</v>
      </c>
    </row>
    <row r="1275" spans="1:5" x14ac:dyDescent="0.2">
      <c r="A1275" s="1">
        <v>43090.636895949072</v>
      </c>
      <c r="C1275" s="2">
        <v>2.2374000000000002E-9</v>
      </c>
      <c r="D1275" s="2">
        <v>1.6084999999999999E-10</v>
      </c>
      <c r="E1275" s="1">
        <f t="shared" si="19"/>
        <v>2.0741898115375079E-3</v>
      </c>
    </row>
    <row r="1276" spans="1:5" x14ac:dyDescent="0.2">
      <c r="A1276" s="1">
        <v>43090.636897569442</v>
      </c>
      <c r="C1276" s="2">
        <v>2.2697000000000001E-9</v>
      </c>
      <c r="D1276" s="2">
        <v>1.6419E-10</v>
      </c>
      <c r="E1276" s="1">
        <f t="shared" si="19"/>
        <v>2.0758101818501018E-3</v>
      </c>
    </row>
    <row r="1277" spans="1:5" x14ac:dyDescent="0.2">
      <c r="A1277" s="1">
        <v>43090.636899189813</v>
      </c>
      <c r="C1277" s="2">
        <v>2.2451E-9</v>
      </c>
      <c r="D1277" s="2">
        <v>1.5936999999999999E-10</v>
      </c>
      <c r="E1277" s="1">
        <f t="shared" si="19"/>
        <v>2.0774305521626957E-3</v>
      </c>
    </row>
    <row r="1278" spans="1:5" x14ac:dyDescent="0.2">
      <c r="A1278" s="1">
        <v>43090.636900578706</v>
      </c>
      <c r="C1278" s="2">
        <v>2.2240000000000002E-9</v>
      </c>
      <c r="D1278" s="2">
        <v>1.5359999999999999E-10</v>
      </c>
      <c r="E1278" s="1">
        <f t="shared" si="19"/>
        <v>2.0788194451597519E-3</v>
      </c>
    </row>
    <row r="1279" spans="1:5" x14ac:dyDescent="0.2">
      <c r="A1279" s="1">
        <v>43090.636901967591</v>
      </c>
      <c r="C1279" s="2">
        <v>2.2290000000000001E-9</v>
      </c>
      <c r="D1279" s="2">
        <v>1.5626000000000001E-10</v>
      </c>
      <c r="E1279" s="1">
        <f t="shared" si="19"/>
        <v>2.0802083308808506E-3</v>
      </c>
    </row>
    <row r="1280" spans="1:5" x14ac:dyDescent="0.2">
      <c r="A1280" s="1">
        <v>43090.636903356484</v>
      </c>
      <c r="C1280" s="2">
        <v>2.2047E-9</v>
      </c>
      <c r="D1280" s="2">
        <v>1.5538000000000001E-10</v>
      </c>
      <c r="E1280" s="1">
        <f t="shared" si="19"/>
        <v>2.0815972238779068E-3</v>
      </c>
    </row>
    <row r="1281" spans="1:5" x14ac:dyDescent="0.2">
      <c r="A1281" s="1">
        <v>43090.636905092593</v>
      </c>
      <c r="C1281" s="2">
        <v>2.1435999999999999E-9</v>
      </c>
      <c r="D1281" s="2">
        <v>1.5533E-10</v>
      </c>
      <c r="E1281" s="1">
        <f t="shared" si="19"/>
        <v>2.0833333328482695E-3</v>
      </c>
    </row>
    <row r="1282" spans="1:5" x14ac:dyDescent="0.2">
      <c r="A1282" s="1">
        <v>43090.636906712964</v>
      </c>
      <c r="C1282" s="2">
        <v>2.1409999999999999E-9</v>
      </c>
      <c r="D1282" s="2">
        <v>1.5328999999999999E-10</v>
      </c>
      <c r="E1282" s="1">
        <f t="shared" si="19"/>
        <v>2.0849537031608634E-3</v>
      </c>
    </row>
    <row r="1283" spans="1:5" x14ac:dyDescent="0.2">
      <c r="A1283" s="1">
        <v>43090.636909259258</v>
      </c>
      <c r="C1283" s="2">
        <v>2.1184E-9</v>
      </c>
      <c r="D1283" s="2">
        <v>1.5368999999999999E-10</v>
      </c>
      <c r="E1283" s="1">
        <f t="shared" ref="E1283:E1346" si="20">A1283 - $A$2</f>
        <v>2.087499997287523E-3</v>
      </c>
    </row>
    <row r="1284" spans="1:5" x14ac:dyDescent="0.2">
      <c r="A1284" s="1">
        <v>43090.636910879628</v>
      </c>
      <c r="C1284" s="2">
        <v>2.0976999999999999E-9</v>
      </c>
      <c r="D1284" s="2">
        <v>1.5754000000000001E-10</v>
      </c>
      <c r="E1284" s="1">
        <f t="shared" si="20"/>
        <v>2.0891203676001169E-3</v>
      </c>
    </row>
    <row r="1285" spans="1:5" x14ac:dyDescent="0.2">
      <c r="A1285" s="1">
        <v>43090.63691238426</v>
      </c>
      <c r="C1285" s="2">
        <v>2.1425E-9</v>
      </c>
      <c r="D1285" s="2">
        <v>1.5152000000000001E-10</v>
      </c>
      <c r="E1285" s="1">
        <f t="shared" si="20"/>
        <v>2.0906249992549419E-3</v>
      </c>
    </row>
    <row r="1286" spans="1:5" x14ac:dyDescent="0.2">
      <c r="A1286" s="1">
        <v>43090.636913888891</v>
      </c>
      <c r="C1286" s="2">
        <v>2.0834000000000001E-9</v>
      </c>
      <c r="D1286" s="2">
        <v>1.4982999999999999E-10</v>
      </c>
      <c r="E1286" s="1">
        <f t="shared" si="20"/>
        <v>2.092129630909767E-3</v>
      </c>
    </row>
    <row r="1287" spans="1:5" x14ac:dyDescent="0.2">
      <c r="A1287" s="1">
        <v>43090.636915509262</v>
      </c>
      <c r="C1287" s="2">
        <v>2.1137999999999999E-9</v>
      </c>
      <c r="D1287" s="2">
        <v>1.5193999999999999E-10</v>
      </c>
      <c r="E1287" s="1">
        <f t="shared" si="20"/>
        <v>2.0937500012223609E-3</v>
      </c>
    </row>
    <row r="1288" spans="1:5" x14ac:dyDescent="0.2">
      <c r="A1288" s="1">
        <v>43090.636917129632</v>
      </c>
      <c r="C1288" s="2">
        <v>2.0880999999999999E-9</v>
      </c>
      <c r="D1288" s="2">
        <v>1.4689E-10</v>
      </c>
      <c r="E1288" s="1">
        <f t="shared" si="20"/>
        <v>2.0953703715349548E-3</v>
      </c>
    </row>
    <row r="1289" spans="1:5" x14ac:dyDescent="0.2">
      <c r="A1289" s="1">
        <v>43090.636918750002</v>
      </c>
      <c r="C1289" s="2">
        <v>2.0696E-9</v>
      </c>
      <c r="D1289" s="2">
        <v>1.4568000000000001E-10</v>
      </c>
      <c r="E1289" s="1">
        <f t="shared" si="20"/>
        <v>2.0969907418475486E-3</v>
      </c>
    </row>
    <row r="1290" spans="1:5" x14ac:dyDescent="0.2">
      <c r="A1290" s="1">
        <v>43090.636920254627</v>
      </c>
      <c r="C1290" s="2">
        <v>2.0445000000000001E-9</v>
      </c>
      <c r="D1290" s="2">
        <v>1.4821E-10</v>
      </c>
      <c r="E1290" s="1">
        <f t="shared" si="20"/>
        <v>2.0984953662264161E-3</v>
      </c>
    </row>
    <row r="1291" spans="1:5" x14ac:dyDescent="0.2">
      <c r="A1291" s="1">
        <v>43090.63692222222</v>
      </c>
      <c r="C1291" s="2">
        <v>2.0524000000000001E-9</v>
      </c>
      <c r="D1291" s="2">
        <v>1.4355000000000001E-10</v>
      </c>
      <c r="E1291" s="1">
        <f t="shared" si="20"/>
        <v>2.100462959788274E-3</v>
      </c>
    </row>
    <row r="1292" spans="1:5" x14ac:dyDescent="0.2">
      <c r="A1292" s="1">
        <v>43090.636923726852</v>
      </c>
      <c r="C1292" s="2">
        <v>2.0457000000000001E-9</v>
      </c>
      <c r="D1292" s="2">
        <v>1.4568999999999999E-10</v>
      </c>
      <c r="E1292" s="1">
        <f t="shared" si="20"/>
        <v>2.1019675914430991E-3</v>
      </c>
    </row>
    <row r="1293" spans="1:5" x14ac:dyDescent="0.2">
      <c r="A1293" s="1">
        <v>43090.636925578707</v>
      </c>
      <c r="C1293" s="2">
        <v>2.0173000000000001E-9</v>
      </c>
      <c r="D1293" s="2">
        <v>1.4088000000000001E-10</v>
      </c>
      <c r="E1293" s="1">
        <f t="shared" si="20"/>
        <v>2.1038194463471882E-3</v>
      </c>
    </row>
    <row r="1294" spans="1:5" x14ac:dyDescent="0.2">
      <c r="A1294" s="1">
        <v>43090.636927430554</v>
      </c>
      <c r="C1294" s="2">
        <v>2.0033999999999999E-9</v>
      </c>
      <c r="D1294" s="2">
        <v>1.4295999999999999E-10</v>
      </c>
      <c r="E1294" s="1">
        <f t="shared" si="20"/>
        <v>2.1056712939753197E-3</v>
      </c>
    </row>
    <row r="1295" spans="1:5" x14ac:dyDescent="0.2">
      <c r="A1295" s="1">
        <v>43090.636928587963</v>
      </c>
      <c r="C1295" s="2">
        <v>1.9942E-9</v>
      </c>
      <c r="D1295" s="2">
        <v>1.442E-10</v>
      </c>
      <c r="E1295" s="1">
        <f t="shared" si="20"/>
        <v>2.1068287023808807E-3</v>
      </c>
    </row>
    <row r="1296" spans="1:5" x14ac:dyDescent="0.2">
      <c r="A1296" s="1">
        <v>43090.636929976848</v>
      </c>
      <c r="C1296" s="2">
        <v>1.9667999999999999E-9</v>
      </c>
      <c r="D1296" s="2">
        <v>1.4502999999999999E-10</v>
      </c>
      <c r="E1296" s="1">
        <f t="shared" si="20"/>
        <v>2.1082175881019793E-3</v>
      </c>
    </row>
    <row r="1297" spans="1:5" x14ac:dyDescent="0.2">
      <c r="A1297" s="1">
        <v>43090.63693148148</v>
      </c>
      <c r="C1297" s="2">
        <v>1.9831999999999999E-9</v>
      </c>
      <c r="D1297" s="2">
        <v>1.4311000000000001E-10</v>
      </c>
      <c r="E1297" s="1">
        <f t="shared" si="20"/>
        <v>2.1097222197568044E-3</v>
      </c>
    </row>
    <row r="1298" spans="1:5" x14ac:dyDescent="0.2">
      <c r="A1298" s="1">
        <v>43090.636934490743</v>
      </c>
      <c r="C1298" s="2">
        <v>1.9422999999999998E-9</v>
      </c>
      <c r="D1298" s="2">
        <v>1.4292999999999999E-10</v>
      </c>
      <c r="E1298" s="1">
        <f t="shared" si="20"/>
        <v>2.1127314830664545E-3</v>
      </c>
    </row>
    <row r="1299" spans="1:5" x14ac:dyDescent="0.2">
      <c r="A1299" s="1">
        <v>43090.636936226852</v>
      </c>
      <c r="C1299" s="2">
        <v>1.9395999999999998E-9</v>
      </c>
      <c r="D1299" s="2">
        <v>1.3925000000000001E-10</v>
      </c>
      <c r="E1299" s="1">
        <f t="shared" si="20"/>
        <v>2.1144675920368172E-3</v>
      </c>
    </row>
    <row r="1300" spans="1:5" x14ac:dyDescent="0.2">
      <c r="A1300" s="1">
        <v>43090.636938078707</v>
      </c>
      <c r="C1300" s="2">
        <v>1.9264999999999999E-9</v>
      </c>
      <c r="D1300" s="2">
        <v>1.3733999999999999E-10</v>
      </c>
      <c r="E1300" s="1">
        <f t="shared" si="20"/>
        <v>2.1163194469409063E-3</v>
      </c>
    </row>
    <row r="1301" spans="1:5" x14ac:dyDescent="0.2">
      <c r="A1301" s="1">
        <v>43090.636939699078</v>
      </c>
      <c r="C1301" s="2">
        <v>1.9232000000000001E-9</v>
      </c>
      <c r="D1301" s="2">
        <v>1.3645E-10</v>
      </c>
      <c r="E1301" s="1">
        <f t="shared" si="20"/>
        <v>2.1179398172535002E-3</v>
      </c>
    </row>
    <row r="1302" spans="1:5" x14ac:dyDescent="0.2">
      <c r="A1302" s="1">
        <v>43090.636940972225</v>
      </c>
      <c r="C1302" s="2">
        <v>1.9303999999999999E-9</v>
      </c>
      <c r="D1302" s="2">
        <v>1.3482999999999999E-10</v>
      </c>
      <c r="E1302" s="1">
        <f t="shared" si="20"/>
        <v>2.11921296431683E-3</v>
      </c>
    </row>
    <row r="1303" spans="1:5" x14ac:dyDescent="0.2">
      <c r="A1303" s="1">
        <v>43090.636942476849</v>
      </c>
      <c r="C1303" s="2">
        <v>1.9035999999999999E-9</v>
      </c>
      <c r="D1303" s="2">
        <v>1.3878000000000001E-10</v>
      </c>
      <c r="E1303" s="1">
        <f t="shared" si="20"/>
        <v>2.1207175886956975E-3</v>
      </c>
    </row>
    <row r="1304" spans="1:5" x14ac:dyDescent="0.2">
      <c r="A1304" s="1">
        <v>43090.636944097219</v>
      </c>
      <c r="C1304" s="2">
        <v>1.8917E-9</v>
      </c>
      <c r="D1304" s="2">
        <v>1.4093E-10</v>
      </c>
      <c r="E1304" s="1">
        <f t="shared" si="20"/>
        <v>2.1223379590082914E-3</v>
      </c>
    </row>
    <row r="1305" spans="1:5" x14ac:dyDescent="0.2">
      <c r="A1305" s="1">
        <v>43090.636945601851</v>
      </c>
      <c r="C1305" s="2">
        <v>1.8908000000000001E-9</v>
      </c>
      <c r="D1305" s="2">
        <v>1.3915000000000001E-10</v>
      </c>
      <c r="E1305" s="1">
        <f t="shared" si="20"/>
        <v>2.1238425906631164E-3</v>
      </c>
    </row>
    <row r="1306" spans="1:5" x14ac:dyDescent="0.2">
      <c r="A1306" s="1">
        <v>43090.636947222221</v>
      </c>
      <c r="C1306" s="2">
        <v>1.8965999999999998E-9</v>
      </c>
      <c r="D1306" s="2">
        <v>1.3570999999999999E-10</v>
      </c>
      <c r="E1306" s="1">
        <f t="shared" si="20"/>
        <v>2.1254629609757103E-3</v>
      </c>
    </row>
    <row r="1307" spans="1:5" x14ac:dyDescent="0.2">
      <c r="A1307" s="1">
        <v>43090.636948611114</v>
      </c>
      <c r="C1307" s="2">
        <v>1.8733000000000001E-9</v>
      </c>
      <c r="D1307" s="2">
        <v>1.3507999999999999E-10</v>
      </c>
      <c r="E1307" s="1">
        <f t="shared" si="20"/>
        <v>2.1268518539727665E-3</v>
      </c>
    </row>
    <row r="1308" spans="1:5" x14ac:dyDescent="0.2">
      <c r="A1308" s="1">
        <v>43090.636950231485</v>
      </c>
      <c r="C1308" s="2">
        <v>1.8638000000000001E-9</v>
      </c>
      <c r="D1308" s="2">
        <v>1.3513E-10</v>
      </c>
      <c r="E1308" s="1">
        <f t="shared" si="20"/>
        <v>2.1284722242853604E-3</v>
      </c>
    </row>
    <row r="1309" spans="1:5" x14ac:dyDescent="0.2">
      <c r="A1309" s="1">
        <v>43090.636951851855</v>
      </c>
      <c r="C1309" s="2">
        <v>1.8863E-9</v>
      </c>
      <c r="D1309" s="2">
        <v>1.4008E-10</v>
      </c>
      <c r="E1309" s="1">
        <f t="shared" si="20"/>
        <v>2.1300925945979543E-3</v>
      </c>
    </row>
    <row r="1310" spans="1:5" x14ac:dyDescent="0.2">
      <c r="A1310" s="1">
        <v>43090.636953356479</v>
      </c>
      <c r="C1310" s="2">
        <v>1.8473E-9</v>
      </c>
      <c r="D1310" s="2">
        <v>1.3253999999999999E-10</v>
      </c>
      <c r="E1310" s="1">
        <f t="shared" si="20"/>
        <v>2.1315972189768218E-3</v>
      </c>
    </row>
    <row r="1311" spans="1:5" x14ac:dyDescent="0.2">
      <c r="A1311" s="1">
        <v>43090.636954745372</v>
      </c>
      <c r="C1311" s="2">
        <v>1.8545E-9</v>
      </c>
      <c r="D1311" s="2">
        <v>1.3679E-10</v>
      </c>
      <c r="E1311" s="1">
        <f t="shared" si="20"/>
        <v>2.132986111973878E-3</v>
      </c>
    </row>
    <row r="1312" spans="1:5" x14ac:dyDescent="0.2">
      <c r="A1312" s="1">
        <v>43090.636956134258</v>
      </c>
      <c r="C1312" s="2">
        <v>1.8439E-9</v>
      </c>
      <c r="D1312" s="2">
        <v>1.3541E-10</v>
      </c>
      <c r="E1312" s="1">
        <f t="shared" si="20"/>
        <v>2.1343749976949766E-3</v>
      </c>
    </row>
    <row r="1313" spans="1:5" x14ac:dyDescent="0.2">
      <c r="A1313" s="1">
        <v>43090.636957754628</v>
      </c>
      <c r="C1313" s="2">
        <v>1.8421000000000001E-9</v>
      </c>
      <c r="D1313" s="2">
        <v>1.3243E-10</v>
      </c>
      <c r="E1313" s="1">
        <f t="shared" si="20"/>
        <v>2.1359953680075705E-3</v>
      </c>
    </row>
    <row r="1314" spans="1:5" x14ac:dyDescent="0.2">
      <c r="A1314" s="1">
        <v>43090.636959374999</v>
      </c>
      <c r="C1314" s="2">
        <v>1.8361000000000001E-9</v>
      </c>
      <c r="D1314" s="2">
        <v>1.3372E-10</v>
      </c>
      <c r="E1314" s="1">
        <f t="shared" si="20"/>
        <v>2.1376157383201644E-3</v>
      </c>
    </row>
    <row r="1315" spans="1:5" x14ac:dyDescent="0.2">
      <c r="A1315" s="1">
        <v>43090.636960763892</v>
      </c>
      <c r="C1315" s="2">
        <v>1.8586E-9</v>
      </c>
      <c r="D1315" s="2">
        <v>1.3727000000000001E-10</v>
      </c>
      <c r="E1315" s="1">
        <f t="shared" si="20"/>
        <v>2.1390046313172206E-3</v>
      </c>
    </row>
    <row r="1316" spans="1:5" x14ac:dyDescent="0.2">
      <c r="A1316" s="1">
        <v>43090.636962384262</v>
      </c>
      <c r="C1316" s="2">
        <v>1.8561E-9</v>
      </c>
      <c r="D1316" s="2">
        <v>1.3121E-10</v>
      </c>
      <c r="E1316" s="1">
        <f t="shared" si="20"/>
        <v>2.1406250016298145E-3</v>
      </c>
    </row>
    <row r="1317" spans="1:5" x14ac:dyDescent="0.2">
      <c r="A1317" s="1">
        <v>43090.636963888886</v>
      </c>
      <c r="C1317" s="2">
        <v>1.8610999999999999E-9</v>
      </c>
      <c r="D1317" s="2">
        <v>1.3589000000000001E-10</v>
      </c>
      <c r="E1317" s="1">
        <f t="shared" si="20"/>
        <v>2.142129626008682E-3</v>
      </c>
    </row>
    <row r="1318" spans="1:5" x14ac:dyDescent="0.2">
      <c r="A1318" s="1">
        <v>43090.636965277779</v>
      </c>
      <c r="C1318" s="2">
        <v>1.8677000000000001E-9</v>
      </c>
      <c r="D1318" s="2">
        <v>1.3303E-10</v>
      </c>
      <c r="E1318" s="1">
        <f t="shared" si="20"/>
        <v>2.1435185190057382E-3</v>
      </c>
    </row>
    <row r="1319" spans="1:5" x14ac:dyDescent="0.2">
      <c r="A1319" s="1">
        <v>43090.636967013888</v>
      </c>
      <c r="C1319" s="2">
        <v>1.8829999999999998E-9</v>
      </c>
      <c r="D1319" s="2">
        <v>1.3393E-10</v>
      </c>
      <c r="E1319" s="1">
        <f t="shared" si="20"/>
        <v>2.1452546279761009E-3</v>
      </c>
    </row>
    <row r="1320" spans="1:5" x14ac:dyDescent="0.2">
      <c r="A1320" s="1">
        <v>43090.636968402781</v>
      </c>
      <c r="C1320" s="2">
        <v>1.8812000000000001E-9</v>
      </c>
      <c r="D1320" s="2">
        <v>1.3849E-10</v>
      </c>
      <c r="E1320" s="1">
        <f t="shared" si="20"/>
        <v>2.1466435209731571E-3</v>
      </c>
    </row>
    <row r="1321" spans="1:5" x14ac:dyDescent="0.2">
      <c r="A1321" s="1">
        <v>43090.636969907406</v>
      </c>
      <c r="C1321" s="2">
        <v>1.8784E-9</v>
      </c>
      <c r="D1321" s="2">
        <v>1.3828000000000001E-10</v>
      </c>
      <c r="E1321" s="1">
        <f t="shared" si="20"/>
        <v>2.1481481453520246E-3</v>
      </c>
    </row>
    <row r="1322" spans="1:5" x14ac:dyDescent="0.2">
      <c r="A1322" s="1">
        <v>43090.636972916669</v>
      </c>
      <c r="C1322" s="2">
        <v>1.9057000000000002E-9</v>
      </c>
      <c r="D1322" s="2">
        <v>1.3373000000000001E-10</v>
      </c>
      <c r="E1322" s="1">
        <f t="shared" si="20"/>
        <v>2.1511574086616747E-3</v>
      </c>
    </row>
    <row r="1323" spans="1:5" x14ac:dyDescent="0.2">
      <c r="A1323" s="1">
        <v>43090.636974652778</v>
      </c>
      <c r="C1323" s="2">
        <v>1.9025E-9</v>
      </c>
      <c r="D1323" s="2">
        <v>1.3693000000000001E-10</v>
      </c>
      <c r="E1323" s="1">
        <f t="shared" si="20"/>
        <v>2.1528935176320374E-3</v>
      </c>
    </row>
    <row r="1324" spans="1:5" x14ac:dyDescent="0.2">
      <c r="A1324" s="1">
        <v>43090.63697615741</v>
      </c>
      <c r="C1324" s="2">
        <v>1.9038E-9</v>
      </c>
      <c r="D1324" s="2">
        <v>1.3569E-10</v>
      </c>
      <c r="E1324" s="1">
        <f t="shared" si="20"/>
        <v>2.1543981492868625E-3</v>
      </c>
    </row>
    <row r="1325" spans="1:5" x14ac:dyDescent="0.2">
      <c r="A1325" s="1">
        <v>43090.636977430557</v>
      </c>
      <c r="C1325" s="2">
        <v>1.9325000000000001E-9</v>
      </c>
      <c r="D1325" s="2">
        <v>1.4118E-10</v>
      </c>
      <c r="E1325" s="1">
        <f t="shared" si="20"/>
        <v>2.1556712963501923E-3</v>
      </c>
    </row>
    <row r="1326" spans="1:5" x14ac:dyDescent="0.2">
      <c r="A1326" s="1">
        <v>43090.636978819442</v>
      </c>
      <c r="C1326" s="2">
        <v>1.9378000000000001E-9</v>
      </c>
      <c r="D1326" s="2">
        <v>1.3843000000000001E-10</v>
      </c>
      <c r="E1326" s="1">
        <f t="shared" si="20"/>
        <v>2.1570601820712909E-3</v>
      </c>
    </row>
    <row r="1327" spans="1:5" x14ac:dyDescent="0.2">
      <c r="A1327" s="1">
        <v>43090.636980324074</v>
      </c>
      <c r="C1327" s="2">
        <v>1.9641999999999999E-9</v>
      </c>
      <c r="D1327" s="2">
        <v>1.4000999999999999E-10</v>
      </c>
      <c r="E1327" s="1">
        <f t="shared" si="20"/>
        <v>2.158564813726116E-3</v>
      </c>
    </row>
    <row r="1328" spans="1:5" x14ac:dyDescent="0.2">
      <c r="A1328" s="1">
        <v>43090.636981828706</v>
      </c>
      <c r="C1328" s="2">
        <v>1.9794E-9</v>
      </c>
      <c r="D1328" s="2">
        <v>1.4141000000000001E-10</v>
      </c>
      <c r="E1328" s="1">
        <f t="shared" si="20"/>
        <v>2.160069445380941E-3</v>
      </c>
    </row>
    <row r="1329" spans="1:5" x14ac:dyDescent="0.2">
      <c r="A1329" s="1">
        <v>43090.636983449076</v>
      </c>
      <c r="C1329" s="2">
        <v>2.0046999999999999E-9</v>
      </c>
      <c r="D1329" s="2">
        <v>1.5004000000000001E-10</v>
      </c>
      <c r="E1329" s="1">
        <f t="shared" si="20"/>
        <v>2.1616898156935349E-3</v>
      </c>
    </row>
    <row r="1330" spans="1:5" x14ac:dyDescent="0.2">
      <c r="A1330" s="1">
        <v>43090.636985069446</v>
      </c>
      <c r="C1330" s="2">
        <v>2.0404000000000001E-9</v>
      </c>
      <c r="D1330" s="2">
        <v>1.4758E-10</v>
      </c>
      <c r="E1330" s="1">
        <f t="shared" si="20"/>
        <v>2.1633101860061288E-3</v>
      </c>
    </row>
    <row r="1331" spans="1:5" x14ac:dyDescent="0.2">
      <c r="A1331" s="1">
        <v>43090.636986805555</v>
      </c>
      <c r="C1331" s="2">
        <v>2.0411999999999999E-9</v>
      </c>
      <c r="D1331" s="2">
        <v>1.4554E-10</v>
      </c>
      <c r="E1331" s="1">
        <f t="shared" si="20"/>
        <v>2.1650462949764915E-3</v>
      </c>
    </row>
    <row r="1332" spans="1:5" x14ac:dyDescent="0.2">
      <c r="A1332" s="1">
        <v>43090.636988310187</v>
      </c>
      <c r="C1332" s="2">
        <v>2.0892999999999998E-9</v>
      </c>
      <c r="D1332" s="2">
        <v>1.4821E-10</v>
      </c>
      <c r="E1332" s="1">
        <f t="shared" si="20"/>
        <v>2.1665509266313165E-3</v>
      </c>
    </row>
    <row r="1333" spans="1:5" x14ac:dyDescent="0.2">
      <c r="A1333" s="1">
        <v>43090.636990046296</v>
      </c>
      <c r="C1333" s="2">
        <v>2.0768000000000001E-9</v>
      </c>
      <c r="D1333" s="2">
        <v>1.5343000000000001E-10</v>
      </c>
      <c r="E1333" s="1">
        <f t="shared" si="20"/>
        <v>2.1682870356016792E-3</v>
      </c>
    </row>
    <row r="1334" spans="1:5" x14ac:dyDescent="0.2">
      <c r="A1334" s="1">
        <v>43090.636991319443</v>
      </c>
      <c r="C1334" s="2">
        <v>2.1173000000000001E-9</v>
      </c>
      <c r="D1334" s="2">
        <v>1.5384000000000001E-10</v>
      </c>
      <c r="E1334" s="1">
        <f t="shared" si="20"/>
        <v>2.1695601826650091E-3</v>
      </c>
    </row>
    <row r="1335" spans="1:5" x14ac:dyDescent="0.2">
      <c r="A1335" s="1">
        <v>43090.636993055552</v>
      </c>
      <c r="C1335" s="2">
        <v>2.2056999999999999E-9</v>
      </c>
      <c r="D1335" s="2">
        <v>1.5155000000000001E-10</v>
      </c>
      <c r="E1335" s="1">
        <f t="shared" si="20"/>
        <v>2.1712962916353717E-3</v>
      </c>
    </row>
    <row r="1336" spans="1:5" x14ac:dyDescent="0.2">
      <c r="A1336" s="1">
        <v>43090.636994560184</v>
      </c>
      <c r="C1336" s="2">
        <v>2.1715999999999998E-9</v>
      </c>
      <c r="D1336" s="2">
        <v>1.5619000000000001E-10</v>
      </c>
      <c r="E1336" s="1">
        <f t="shared" si="20"/>
        <v>2.1728009232901968E-3</v>
      </c>
    </row>
    <row r="1337" spans="1:5" x14ac:dyDescent="0.2">
      <c r="A1337" s="1">
        <v>43090.636997569447</v>
      </c>
      <c r="C1337" s="2">
        <v>2.2319000000000001E-9</v>
      </c>
      <c r="D1337" s="2">
        <v>1.5864999999999999E-10</v>
      </c>
      <c r="E1337" s="1">
        <f t="shared" si="20"/>
        <v>2.1758101865998469E-3</v>
      </c>
    </row>
    <row r="1338" spans="1:5" x14ac:dyDescent="0.2">
      <c r="A1338" s="1">
        <v>43090.636999074071</v>
      </c>
      <c r="C1338" s="2">
        <v>2.2068999999999999E-9</v>
      </c>
      <c r="D1338" s="2">
        <v>1.5532000000000001E-10</v>
      </c>
      <c r="E1338" s="1">
        <f t="shared" si="20"/>
        <v>2.1773148109787144E-3</v>
      </c>
    </row>
    <row r="1339" spans="1:5" x14ac:dyDescent="0.2">
      <c r="A1339" s="1">
        <v>43090.637000694442</v>
      </c>
      <c r="C1339" s="2">
        <v>2.2446999999999999E-9</v>
      </c>
      <c r="D1339" s="2">
        <v>1.6134999999999999E-10</v>
      </c>
      <c r="E1339" s="1">
        <f t="shared" si="20"/>
        <v>2.1789351812913083E-3</v>
      </c>
    </row>
    <row r="1340" spans="1:5" x14ac:dyDescent="0.2">
      <c r="A1340" s="1">
        <v>43090.637002430558</v>
      </c>
      <c r="C1340" s="2">
        <v>2.3558000000000001E-9</v>
      </c>
      <c r="D1340" s="2">
        <v>1.6260000000000001E-10</v>
      </c>
      <c r="E1340" s="1">
        <f t="shared" si="20"/>
        <v>2.1806712975376286E-3</v>
      </c>
    </row>
    <row r="1341" spans="1:5" x14ac:dyDescent="0.2">
      <c r="A1341" s="1">
        <v>43090.637004050928</v>
      </c>
      <c r="C1341" s="2">
        <v>2.3589000000000002E-9</v>
      </c>
      <c r="D1341" s="2">
        <v>1.6815999999999999E-10</v>
      </c>
      <c r="E1341" s="1">
        <f t="shared" si="20"/>
        <v>2.1822916678502224E-3</v>
      </c>
    </row>
    <row r="1342" spans="1:5" x14ac:dyDescent="0.2">
      <c r="A1342" s="1">
        <v>43090.637005555553</v>
      </c>
      <c r="C1342" s="2">
        <v>2.4101000000000002E-9</v>
      </c>
      <c r="D1342" s="2">
        <v>1.7443000000000001E-10</v>
      </c>
      <c r="E1342" s="1">
        <f t="shared" si="20"/>
        <v>2.1837962922290899E-3</v>
      </c>
    </row>
    <row r="1343" spans="1:5" x14ac:dyDescent="0.2">
      <c r="A1343" s="1">
        <v>43090.637007291669</v>
      </c>
      <c r="C1343" s="2">
        <v>2.4244E-9</v>
      </c>
      <c r="D1343" s="2">
        <v>1.6812999999999999E-10</v>
      </c>
      <c r="E1343" s="1">
        <f t="shared" si="20"/>
        <v>2.1855324084754102E-3</v>
      </c>
    </row>
    <row r="1344" spans="1:5" x14ac:dyDescent="0.2">
      <c r="A1344" s="1">
        <v>43090.637008912039</v>
      </c>
      <c r="C1344" s="2">
        <v>2.4666000000000001E-9</v>
      </c>
      <c r="D1344" s="2">
        <v>1.7242999999999999E-10</v>
      </c>
      <c r="E1344" s="1">
        <f t="shared" si="20"/>
        <v>2.1871527787880041E-3</v>
      </c>
    </row>
    <row r="1345" spans="1:5" x14ac:dyDescent="0.2">
      <c r="A1345" s="1">
        <v>43090.637010300925</v>
      </c>
      <c r="C1345" s="2">
        <v>2.4492999999999998E-9</v>
      </c>
      <c r="D1345" s="2">
        <v>1.7708E-10</v>
      </c>
      <c r="E1345" s="1">
        <f t="shared" si="20"/>
        <v>2.1885416645091027E-3</v>
      </c>
    </row>
    <row r="1346" spans="1:5" x14ac:dyDescent="0.2">
      <c r="A1346" s="1">
        <v>43090.637011689818</v>
      </c>
      <c r="C1346" s="2">
        <v>2.5193000000000002E-9</v>
      </c>
      <c r="D1346" s="2">
        <v>1.7925E-10</v>
      </c>
      <c r="E1346" s="1">
        <f t="shared" si="20"/>
        <v>2.1899305575061589E-3</v>
      </c>
    </row>
    <row r="1347" spans="1:5" x14ac:dyDescent="0.2">
      <c r="A1347" s="1">
        <v>43090.637013194442</v>
      </c>
      <c r="C1347" s="2">
        <v>2.5530999999999998E-9</v>
      </c>
      <c r="D1347" s="2">
        <v>1.8597000000000001E-10</v>
      </c>
      <c r="E1347" s="1">
        <f t="shared" ref="E1347:E1410" si="21">A1347 - $A$2</f>
        <v>2.1914351818850264E-3</v>
      </c>
    </row>
    <row r="1348" spans="1:5" x14ac:dyDescent="0.2">
      <c r="A1348" s="1">
        <v>43090.637014583335</v>
      </c>
      <c r="C1348" s="2">
        <v>2.5292999999999999E-9</v>
      </c>
      <c r="D1348" s="2">
        <v>1.8302999999999999E-10</v>
      </c>
      <c r="E1348" s="1">
        <f t="shared" si="21"/>
        <v>2.1928240748820826E-3</v>
      </c>
    </row>
    <row r="1349" spans="1:5" x14ac:dyDescent="0.2">
      <c r="A1349" s="1">
        <v>43090.637015856482</v>
      </c>
      <c r="C1349" s="2">
        <v>2.6028000000000002E-9</v>
      </c>
      <c r="D1349" s="2">
        <v>1.8668E-10</v>
      </c>
      <c r="E1349" s="1">
        <f t="shared" si="21"/>
        <v>2.1940972219454125E-3</v>
      </c>
    </row>
    <row r="1350" spans="1:5" x14ac:dyDescent="0.2">
      <c r="A1350" s="1">
        <v>43090.637017129629</v>
      </c>
      <c r="C1350" s="2">
        <v>2.6542999999999998E-9</v>
      </c>
      <c r="D1350" s="2">
        <v>1.9037000000000001E-10</v>
      </c>
      <c r="E1350" s="1">
        <f t="shared" si="21"/>
        <v>2.1953703690087423E-3</v>
      </c>
    </row>
    <row r="1351" spans="1:5" x14ac:dyDescent="0.2">
      <c r="A1351" s="1">
        <v>43090.637018865738</v>
      </c>
      <c r="C1351" s="2">
        <v>2.6882999999999999E-9</v>
      </c>
      <c r="D1351" s="2">
        <v>1.8907E-10</v>
      </c>
      <c r="E1351" s="1">
        <f t="shared" si="21"/>
        <v>2.197106477979105E-3</v>
      </c>
    </row>
    <row r="1352" spans="1:5" x14ac:dyDescent="0.2">
      <c r="A1352" s="1">
        <v>43090.637020486109</v>
      </c>
      <c r="C1352" s="2">
        <v>2.7523000000000001E-9</v>
      </c>
      <c r="D1352" s="2">
        <v>1.9387E-10</v>
      </c>
      <c r="E1352" s="1">
        <f t="shared" si="21"/>
        <v>2.1987268482916988E-3</v>
      </c>
    </row>
    <row r="1353" spans="1:5" x14ac:dyDescent="0.2">
      <c r="A1353" s="1">
        <v>43090.63702199074</v>
      </c>
      <c r="C1353" s="2">
        <v>2.7971000000000002E-9</v>
      </c>
      <c r="D1353" s="2">
        <v>1.9181000000000001E-10</v>
      </c>
      <c r="E1353" s="1">
        <f t="shared" si="21"/>
        <v>2.2002314799465239E-3</v>
      </c>
    </row>
    <row r="1354" spans="1:5" x14ac:dyDescent="0.2">
      <c r="A1354" s="1">
        <v>43090.637023726849</v>
      </c>
      <c r="C1354" s="2">
        <v>2.8231999999999999E-9</v>
      </c>
      <c r="D1354" s="2">
        <v>1.9978999999999999E-10</v>
      </c>
      <c r="E1354" s="1">
        <f t="shared" si="21"/>
        <v>2.2019675889168866E-3</v>
      </c>
    </row>
    <row r="1355" spans="1:5" x14ac:dyDescent="0.2">
      <c r="A1355" s="1">
        <v>43090.63702534722</v>
      </c>
      <c r="C1355" s="2">
        <v>2.9096E-9</v>
      </c>
      <c r="D1355" s="2">
        <v>2.0618000000000001E-10</v>
      </c>
      <c r="E1355" s="1">
        <f t="shared" si="21"/>
        <v>2.2035879592294805E-3</v>
      </c>
    </row>
    <row r="1356" spans="1:5" x14ac:dyDescent="0.2">
      <c r="A1356" s="1">
        <v>43090.637026736113</v>
      </c>
      <c r="C1356" s="2">
        <v>2.9332000000000002E-9</v>
      </c>
      <c r="D1356" s="2">
        <v>2.0323999999999999E-10</v>
      </c>
      <c r="E1356" s="1">
        <f t="shared" si="21"/>
        <v>2.2049768522265367E-3</v>
      </c>
    </row>
    <row r="1357" spans="1:5" x14ac:dyDescent="0.2">
      <c r="A1357" s="1">
        <v>43090.637028356483</v>
      </c>
      <c r="C1357" s="2">
        <v>2.9467000000000002E-9</v>
      </c>
      <c r="D1357" s="2">
        <v>2.0859E-10</v>
      </c>
      <c r="E1357" s="1">
        <f t="shared" si="21"/>
        <v>2.2065972225391306E-3</v>
      </c>
    </row>
    <row r="1358" spans="1:5" x14ac:dyDescent="0.2">
      <c r="A1358" s="1">
        <v>43090.637029861115</v>
      </c>
      <c r="C1358" s="2">
        <v>3.0269E-9</v>
      </c>
      <c r="D1358" s="2">
        <v>2.0937E-10</v>
      </c>
      <c r="E1358" s="1">
        <f t="shared" si="21"/>
        <v>2.2081018541939557E-3</v>
      </c>
    </row>
    <row r="1359" spans="1:5" x14ac:dyDescent="0.2">
      <c r="A1359" s="1">
        <v>43090.637031828701</v>
      </c>
      <c r="C1359" s="2">
        <v>3.0568E-9</v>
      </c>
      <c r="D1359" s="2">
        <v>2.1914999999999999E-10</v>
      </c>
      <c r="E1359" s="1">
        <f t="shared" si="21"/>
        <v>2.210069440479856E-3</v>
      </c>
    </row>
    <row r="1360" spans="1:5" x14ac:dyDescent="0.2">
      <c r="A1360" s="1">
        <v>43090.63703391204</v>
      </c>
      <c r="C1360" s="2">
        <v>3.1801999999999998E-9</v>
      </c>
      <c r="D1360" s="2">
        <v>2.1009E-10</v>
      </c>
      <c r="E1360" s="1">
        <f t="shared" si="21"/>
        <v>2.2121527799754404E-3</v>
      </c>
    </row>
    <row r="1361" spans="1:5" x14ac:dyDescent="0.2">
      <c r="A1361" s="1">
        <v>43090.637035648149</v>
      </c>
      <c r="C1361" s="2">
        <v>3.2290999999999999E-9</v>
      </c>
      <c r="D1361" s="2">
        <v>2.2074999999999999E-10</v>
      </c>
      <c r="E1361" s="1">
        <f t="shared" si="21"/>
        <v>2.213888888945803E-3</v>
      </c>
    </row>
    <row r="1362" spans="1:5" x14ac:dyDescent="0.2">
      <c r="A1362" s="1">
        <v>43090.637037384258</v>
      </c>
      <c r="C1362" s="2">
        <v>3.2741000000000001E-9</v>
      </c>
      <c r="D1362" s="2">
        <v>2.3551999999999998E-10</v>
      </c>
      <c r="E1362" s="1">
        <f t="shared" si="21"/>
        <v>2.2156249979161657E-3</v>
      </c>
    </row>
    <row r="1363" spans="1:5" x14ac:dyDescent="0.2">
      <c r="A1363" s="1">
        <v>43090.63703888889</v>
      </c>
      <c r="C1363" s="2">
        <v>3.3553000000000002E-9</v>
      </c>
      <c r="D1363" s="2">
        <v>2.2520999999999999E-10</v>
      </c>
      <c r="E1363" s="1">
        <f t="shared" si="21"/>
        <v>2.2171296295709908E-3</v>
      </c>
    </row>
    <row r="1364" spans="1:5" x14ac:dyDescent="0.2">
      <c r="A1364" s="1">
        <v>43090.637040162037</v>
      </c>
      <c r="C1364" s="2">
        <v>3.3213000000000001E-9</v>
      </c>
      <c r="D1364" s="2">
        <v>2.3226999999999999E-10</v>
      </c>
      <c r="E1364" s="1">
        <f t="shared" si="21"/>
        <v>2.2184027766343206E-3</v>
      </c>
    </row>
    <row r="1365" spans="1:5" x14ac:dyDescent="0.2">
      <c r="A1365" s="1">
        <v>43090.637042129631</v>
      </c>
      <c r="C1365" s="2">
        <v>3.4374000000000001E-9</v>
      </c>
      <c r="D1365" s="2">
        <v>2.4163000000000002E-10</v>
      </c>
      <c r="E1365" s="1">
        <f t="shared" si="21"/>
        <v>2.2203703701961786E-3</v>
      </c>
    </row>
    <row r="1366" spans="1:5" x14ac:dyDescent="0.2">
      <c r="A1366" s="1">
        <v>43090.637043634262</v>
      </c>
      <c r="C1366" s="2">
        <v>3.484E-9</v>
      </c>
      <c r="D1366" s="2">
        <v>2.39E-10</v>
      </c>
      <c r="E1366" s="1">
        <f t="shared" si="21"/>
        <v>2.2218750018510036E-3</v>
      </c>
    </row>
    <row r="1367" spans="1:5" x14ac:dyDescent="0.2">
      <c r="A1367" s="1">
        <v>43090.637045254633</v>
      </c>
      <c r="C1367" s="2">
        <v>3.5073000000000001E-9</v>
      </c>
      <c r="D1367" s="2">
        <v>2.3812E-10</v>
      </c>
      <c r="E1367" s="1">
        <f t="shared" si="21"/>
        <v>2.2234953721635975E-3</v>
      </c>
    </row>
    <row r="1368" spans="1:5" x14ac:dyDescent="0.2">
      <c r="A1368" s="1">
        <v>43090.637046990742</v>
      </c>
      <c r="C1368" s="2">
        <v>3.6128999999999998E-9</v>
      </c>
      <c r="D1368" s="2">
        <v>2.4514999999999998E-10</v>
      </c>
      <c r="E1368" s="1">
        <f t="shared" si="21"/>
        <v>2.2252314811339602E-3</v>
      </c>
    </row>
    <row r="1369" spans="1:5" x14ac:dyDescent="0.2">
      <c r="A1369" s="1">
        <v>43090.637048842589</v>
      </c>
      <c r="C1369" s="2">
        <v>3.6697999999999999E-9</v>
      </c>
      <c r="D1369" s="2">
        <v>2.4693999999999998E-10</v>
      </c>
      <c r="E1369" s="1">
        <f t="shared" si="21"/>
        <v>2.2270833287620917E-3</v>
      </c>
    </row>
    <row r="1370" spans="1:5" x14ac:dyDescent="0.2">
      <c r="A1370" s="1">
        <v>43090.637050578705</v>
      </c>
      <c r="C1370" s="2">
        <v>3.7126999999999998E-9</v>
      </c>
      <c r="D1370" s="2">
        <v>2.5183E-10</v>
      </c>
      <c r="E1370" s="1">
        <f t="shared" si="21"/>
        <v>2.228819445008412E-3</v>
      </c>
    </row>
    <row r="1371" spans="1:5" x14ac:dyDescent="0.2">
      <c r="A1371" s="1">
        <v>43090.63705208333</v>
      </c>
      <c r="C1371" s="2">
        <v>3.7410000000000002E-9</v>
      </c>
      <c r="D1371" s="2">
        <v>2.5635E-10</v>
      </c>
      <c r="E1371" s="1">
        <f t="shared" si="21"/>
        <v>2.2303240693872795E-3</v>
      </c>
    </row>
    <row r="1372" spans="1:5" x14ac:dyDescent="0.2">
      <c r="A1372" s="1">
        <v>43090.637053472223</v>
      </c>
      <c r="C1372" s="2">
        <v>3.8056999999999998E-9</v>
      </c>
      <c r="D1372" s="2">
        <v>2.6363E-10</v>
      </c>
      <c r="E1372" s="1">
        <f t="shared" si="21"/>
        <v>2.2317129623843357E-3</v>
      </c>
    </row>
    <row r="1373" spans="1:5" x14ac:dyDescent="0.2">
      <c r="A1373" s="1">
        <v>43090.637055092593</v>
      </c>
      <c r="C1373" s="2">
        <v>3.8702999999999998E-9</v>
      </c>
      <c r="D1373" s="2">
        <v>2.6940000000000002E-10</v>
      </c>
      <c r="E1373" s="1">
        <f t="shared" si="21"/>
        <v>2.2333333326969296E-3</v>
      </c>
    </row>
    <row r="1374" spans="1:5" x14ac:dyDescent="0.2">
      <c r="A1374" s="1">
        <v>43090.637056597225</v>
      </c>
      <c r="C1374" s="2">
        <v>3.9106999999999997E-9</v>
      </c>
      <c r="D1374" s="2">
        <v>2.6967000000000001E-10</v>
      </c>
      <c r="E1374" s="1">
        <f t="shared" si="21"/>
        <v>2.2348379643517546E-3</v>
      </c>
    </row>
    <row r="1375" spans="1:5" x14ac:dyDescent="0.2">
      <c r="A1375" s="1">
        <v>43090.637058101849</v>
      </c>
      <c r="C1375" s="2">
        <v>3.9672999999999997E-9</v>
      </c>
      <c r="D1375" s="2">
        <v>2.7035999999999998E-10</v>
      </c>
      <c r="E1375" s="1">
        <f t="shared" si="21"/>
        <v>2.2363425887306221E-3</v>
      </c>
    </row>
    <row r="1376" spans="1:5" x14ac:dyDescent="0.2">
      <c r="A1376" s="1">
        <v>43090.637059606481</v>
      </c>
      <c r="C1376" s="2">
        <v>4.0335000000000002E-9</v>
      </c>
      <c r="D1376" s="2">
        <v>2.6976000000000001E-10</v>
      </c>
      <c r="E1376" s="1">
        <f t="shared" si="21"/>
        <v>2.2378472203854471E-3</v>
      </c>
    </row>
    <row r="1377" spans="1:5" x14ac:dyDescent="0.2">
      <c r="A1377" s="1">
        <v>43090.63706134259</v>
      </c>
      <c r="C1377" s="2">
        <v>4.0968999999999998E-9</v>
      </c>
      <c r="D1377" s="2">
        <v>2.7055000000000001E-10</v>
      </c>
      <c r="E1377" s="1">
        <f t="shared" si="21"/>
        <v>2.2395833293558098E-3</v>
      </c>
    </row>
    <row r="1378" spans="1:5" x14ac:dyDescent="0.2">
      <c r="A1378" s="1">
        <v>43090.637062847221</v>
      </c>
      <c r="C1378" s="2">
        <v>4.1685999999999999E-9</v>
      </c>
      <c r="D1378" s="2">
        <v>2.8591E-10</v>
      </c>
      <c r="E1378" s="1">
        <f t="shared" si="21"/>
        <v>2.2410879610106349E-3</v>
      </c>
    </row>
    <row r="1379" spans="1:5" x14ac:dyDescent="0.2">
      <c r="A1379" s="1">
        <v>43090.637064467592</v>
      </c>
      <c r="C1379" s="2">
        <v>4.1791000000000002E-9</v>
      </c>
      <c r="D1379" s="2">
        <v>2.8033999999999999E-10</v>
      </c>
      <c r="E1379" s="1">
        <f t="shared" si="21"/>
        <v>2.2427083313232288E-3</v>
      </c>
    </row>
    <row r="1380" spans="1:5" x14ac:dyDescent="0.2">
      <c r="A1380" s="1">
        <v>43090.637065972223</v>
      </c>
      <c r="C1380" s="2">
        <v>4.2243E-9</v>
      </c>
      <c r="D1380" s="2">
        <v>2.7771000000000002E-10</v>
      </c>
      <c r="E1380" s="1">
        <f t="shared" si="21"/>
        <v>2.2442129629780538E-3</v>
      </c>
    </row>
    <row r="1381" spans="1:5" x14ac:dyDescent="0.2">
      <c r="A1381" s="1">
        <v>43090.637067708332</v>
      </c>
      <c r="C1381" s="2">
        <v>4.2718000000000001E-9</v>
      </c>
      <c r="D1381" s="2">
        <v>2.8104999999999998E-10</v>
      </c>
      <c r="E1381" s="1">
        <f t="shared" si="21"/>
        <v>2.2459490719484165E-3</v>
      </c>
    </row>
    <row r="1382" spans="1:5" x14ac:dyDescent="0.2">
      <c r="A1382" s="1">
        <v>43090.637069212964</v>
      </c>
      <c r="C1382" s="2">
        <v>4.3593E-9</v>
      </c>
      <c r="D1382" s="2">
        <v>2.9110000000000001E-10</v>
      </c>
      <c r="E1382" s="1">
        <f t="shared" si="21"/>
        <v>2.2474537036032416E-3</v>
      </c>
    </row>
    <row r="1383" spans="1:5" x14ac:dyDescent="0.2">
      <c r="A1383" s="1">
        <v>43090.637070949073</v>
      </c>
      <c r="C1383" s="2">
        <v>4.4200999999999997E-9</v>
      </c>
      <c r="D1383" s="2">
        <v>2.9280000000000001E-10</v>
      </c>
      <c r="E1383" s="1">
        <f t="shared" si="21"/>
        <v>2.2491898125736043E-3</v>
      </c>
    </row>
    <row r="1384" spans="1:5" x14ac:dyDescent="0.2">
      <c r="A1384" s="1">
        <v>43090.637073726852</v>
      </c>
      <c r="C1384" s="2">
        <v>4.4887E-9</v>
      </c>
      <c r="D1384" s="2">
        <v>2.9808000000000002E-10</v>
      </c>
      <c r="E1384" s="1">
        <f t="shared" si="21"/>
        <v>2.2519675912917592E-3</v>
      </c>
    </row>
    <row r="1385" spans="1:5" x14ac:dyDescent="0.2">
      <c r="A1385" s="1">
        <v>43090.637075347222</v>
      </c>
      <c r="C1385" s="2">
        <v>4.5362999999999997E-9</v>
      </c>
      <c r="D1385" s="2">
        <v>2.9978000000000002E-10</v>
      </c>
      <c r="E1385" s="1">
        <f t="shared" si="21"/>
        <v>2.253587961604353E-3</v>
      </c>
    </row>
    <row r="1386" spans="1:5" x14ac:dyDescent="0.2">
      <c r="A1386" s="1">
        <v>43090.637077199077</v>
      </c>
      <c r="C1386" s="2">
        <v>4.5504000000000003E-9</v>
      </c>
      <c r="D1386" s="2">
        <v>3.0395000000000002E-10</v>
      </c>
      <c r="E1386" s="1">
        <f t="shared" si="21"/>
        <v>2.2554398165084422E-3</v>
      </c>
    </row>
    <row r="1387" spans="1:5" x14ac:dyDescent="0.2">
      <c r="A1387" s="1">
        <v>43090.637078703701</v>
      </c>
      <c r="C1387" s="2">
        <v>4.6664000000000003E-9</v>
      </c>
      <c r="D1387" s="2">
        <v>3.1933000000000002E-10</v>
      </c>
      <c r="E1387" s="1">
        <f t="shared" si="21"/>
        <v>2.2569444408873096E-3</v>
      </c>
    </row>
    <row r="1388" spans="1:5" x14ac:dyDescent="0.2">
      <c r="A1388" s="1">
        <v>43090.637080092594</v>
      </c>
      <c r="C1388" s="2">
        <v>4.6390999999999998E-9</v>
      </c>
      <c r="D1388" s="2">
        <v>3.0927000000000001E-10</v>
      </c>
      <c r="E1388" s="1">
        <f t="shared" si="21"/>
        <v>2.2583333338843659E-3</v>
      </c>
    </row>
    <row r="1389" spans="1:5" x14ac:dyDescent="0.2">
      <c r="A1389" s="1">
        <v>43090.637081597219</v>
      </c>
      <c r="C1389" s="2">
        <v>4.7336999999999999E-9</v>
      </c>
      <c r="D1389" s="2">
        <v>3.1344999999999999E-10</v>
      </c>
      <c r="E1389" s="1">
        <f t="shared" si="21"/>
        <v>2.2598379582632333E-3</v>
      </c>
    </row>
    <row r="1390" spans="1:5" x14ac:dyDescent="0.2">
      <c r="A1390" s="1">
        <v>43090.637083217596</v>
      </c>
      <c r="C1390" s="2">
        <v>4.7673999999999999E-9</v>
      </c>
      <c r="D1390" s="2">
        <v>3.1714E-10</v>
      </c>
      <c r="E1390" s="1">
        <f t="shared" si="21"/>
        <v>2.2614583358517848E-3</v>
      </c>
    </row>
    <row r="1391" spans="1:5" x14ac:dyDescent="0.2">
      <c r="A1391" s="1">
        <v>43090.637084722221</v>
      </c>
      <c r="C1391" s="2">
        <v>4.9257999999999997E-9</v>
      </c>
      <c r="D1391" s="2">
        <v>3.1925999999999999E-10</v>
      </c>
      <c r="E1391" s="1">
        <f t="shared" si="21"/>
        <v>2.2629629602306522E-3</v>
      </c>
    </row>
    <row r="1392" spans="1:5" x14ac:dyDescent="0.2">
      <c r="A1392" s="1">
        <v>43090.637086458337</v>
      </c>
      <c r="C1392" s="2">
        <v>4.9648000000000001E-9</v>
      </c>
      <c r="D1392" s="2">
        <v>3.2665E-10</v>
      </c>
      <c r="E1392" s="1">
        <f t="shared" si="21"/>
        <v>2.2646990764769726E-3</v>
      </c>
    </row>
    <row r="1393" spans="1:5" x14ac:dyDescent="0.2">
      <c r="A1393" s="1">
        <v>43090.637088888892</v>
      </c>
      <c r="C1393" s="2">
        <v>5.0449000000000002E-9</v>
      </c>
      <c r="D1393" s="2">
        <v>3.3285999999999998E-10</v>
      </c>
      <c r="E1393" s="1">
        <f t="shared" si="21"/>
        <v>2.2671296319458634E-3</v>
      </c>
    </row>
    <row r="1394" spans="1:5" x14ac:dyDescent="0.2">
      <c r="A1394" s="1">
        <v>43090.637090393517</v>
      </c>
      <c r="C1394" s="2">
        <v>5.0773999999999999E-9</v>
      </c>
      <c r="D1394" s="2">
        <v>3.3111000000000001E-10</v>
      </c>
      <c r="E1394" s="1">
        <f t="shared" si="21"/>
        <v>2.2686342563247308E-3</v>
      </c>
    </row>
    <row r="1395" spans="1:5" x14ac:dyDescent="0.2">
      <c r="A1395" s="1">
        <v>43090.637092013887</v>
      </c>
      <c r="C1395" s="2">
        <v>5.1508E-9</v>
      </c>
      <c r="D1395" s="2">
        <v>3.317E-10</v>
      </c>
      <c r="E1395" s="1">
        <f t="shared" si="21"/>
        <v>2.2702546266373247E-3</v>
      </c>
    </row>
    <row r="1396" spans="1:5" x14ac:dyDescent="0.2">
      <c r="A1396" s="1">
        <v>43090.637093865742</v>
      </c>
      <c r="C1396" s="2">
        <v>5.1592000000000001E-9</v>
      </c>
      <c r="D1396" s="2">
        <v>3.3954E-10</v>
      </c>
      <c r="E1396" s="1">
        <f t="shared" si="21"/>
        <v>2.2721064815414138E-3</v>
      </c>
    </row>
    <row r="1397" spans="1:5" x14ac:dyDescent="0.2">
      <c r="A1397" s="1">
        <v>43090.637095138889</v>
      </c>
      <c r="C1397" s="2">
        <v>5.2117999999999997E-9</v>
      </c>
      <c r="D1397" s="2">
        <v>3.3408999999999998E-10</v>
      </c>
      <c r="E1397" s="1">
        <f t="shared" si="21"/>
        <v>2.2733796286047436E-3</v>
      </c>
    </row>
    <row r="1398" spans="1:5" x14ac:dyDescent="0.2">
      <c r="A1398" s="1">
        <v>43090.637096527775</v>
      </c>
      <c r="C1398" s="2">
        <v>5.2452E-9</v>
      </c>
      <c r="D1398" s="2">
        <v>3.4761E-10</v>
      </c>
      <c r="E1398" s="1">
        <f t="shared" si="21"/>
        <v>2.2747685143258423E-3</v>
      </c>
    </row>
    <row r="1399" spans="1:5" x14ac:dyDescent="0.2">
      <c r="A1399" s="1">
        <v>43090.637098032406</v>
      </c>
      <c r="C1399" s="2">
        <v>5.3076000000000002E-9</v>
      </c>
      <c r="D1399" s="2">
        <v>3.4327999999999998E-10</v>
      </c>
      <c r="E1399" s="1">
        <f t="shared" si="21"/>
        <v>2.2762731459806673E-3</v>
      </c>
    </row>
    <row r="1400" spans="1:5" x14ac:dyDescent="0.2">
      <c r="A1400" s="1">
        <v>43090.637099652777</v>
      </c>
      <c r="C1400" s="2">
        <v>5.4005999999999997E-9</v>
      </c>
      <c r="D1400" s="2">
        <v>3.4608999999999999E-10</v>
      </c>
      <c r="E1400" s="1">
        <f t="shared" si="21"/>
        <v>2.2778935162932612E-3</v>
      </c>
    </row>
    <row r="1401" spans="1:5" x14ac:dyDescent="0.2">
      <c r="A1401" s="1">
        <v>43090.63710104167</v>
      </c>
      <c r="C1401" s="2">
        <v>5.3471000000000003E-9</v>
      </c>
      <c r="D1401" s="2">
        <v>3.5248999999999999E-10</v>
      </c>
      <c r="E1401" s="1">
        <f t="shared" si="21"/>
        <v>2.2792824092903174E-3</v>
      </c>
    </row>
    <row r="1402" spans="1:5" x14ac:dyDescent="0.2">
      <c r="A1402" s="1">
        <v>43090.63710266204</v>
      </c>
      <c r="C1402" s="2">
        <v>5.4839999999999997E-9</v>
      </c>
      <c r="D1402" s="2">
        <v>3.4394E-10</v>
      </c>
      <c r="E1402" s="1">
        <f t="shared" si="21"/>
        <v>2.2809027796029113E-3</v>
      </c>
    </row>
    <row r="1403" spans="1:5" x14ac:dyDescent="0.2">
      <c r="A1403" s="1">
        <v>43090.637103935187</v>
      </c>
      <c r="C1403" s="2">
        <v>5.4856000000000002E-9</v>
      </c>
      <c r="D1403" s="2">
        <v>3.5535000000000002E-10</v>
      </c>
      <c r="E1403" s="1">
        <f t="shared" si="21"/>
        <v>2.2821759266662411E-3</v>
      </c>
    </row>
    <row r="1404" spans="1:5" x14ac:dyDescent="0.2">
      <c r="A1404" s="1">
        <v>43090.637105555557</v>
      </c>
      <c r="C1404" s="2">
        <v>5.5644000000000003E-9</v>
      </c>
      <c r="D1404" s="2">
        <v>3.6343999999999999E-10</v>
      </c>
      <c r="E1404" s="1">
        <f t="shared" si="21"/>
        <v>2.283796296978835E-3</v>
      </c>
    </row>
    <row r="1405" spans="1:5" x14ac:dyDescent="0.2">
      <c r="A1405" s="1">
        <v>43090.637107060182</v>
      </c>
      <c r="C1405" s="2">
        <v>5.6321999999999996E-9</v>
      </c>
      <c r="D1405" s="2">
        <v>3.639E-10</v>
      </c>
      <c r="E1405" s="1">
        <f t="shared" si="21"/>
        <v>2.2853009213577025E-3</v>
      </c>
    </row>
    <row r="1406" spans="1:5" x14ac:dyDescent="0.2">
      <c r="A1406" s="1">
        <v>43090.637108449075</v>
      </c>
      <c r="C1406" s="2">
        <v>5.6487999999999998E-9</v>
      </c>
      <c r="D1406" s="2">
        <v>3.5360999999999998E-10</v>
      </c>
      <c r="E1406" s="1">
        <f t="shared" si="21"/>
        <v>2.2866898143547587E-3</v>
      </c>
    </row>
    <row r="1407" spans="1:5" x14ac:dyDescent="0.2">
      <c r="A1407" s="1">
        <v>43090.637109722222</v>
      </c>
      <c r="C1407" s="2">
        <v>5.6792999999999996E-9</v>
      </c>
      <c r="D1407" s="2">
        <v>3.6355999999999998E-10</v>
      </c>
      <c r="E1407" s="1">
        <f t="shared" si="21"/>
        <v>2.2879629614180885E-3</v>
      </c>
    </row>
    <row r="1408" spans="1:5" x14ac:dyDescent="0.2">
      <c r="A1408" s="1">
        <v>43090.637111342592</v>
      </c>
      <c r="C1408" s="2">
        <v>5.7891000000000002E-9</v>
      </c>
      <c r="D1408" s="2">
        <v>3.7400999999999998E-10</v>
      </c>
      <c r="E1408" s="1">
        <f t="shared" si="21"/>
        <v>2.2895833317306824E-3</v>
      </c>
    </row>
    <row r="1409" spans="1:5" x14ac:dyDescent="0.2">
      <c r="A1409" s="1">
        <v>43090.637113310186</v>
      </c>
      <c r="C1409" s="2">
        <v>5.9101000000000001E-9</v>
      </c>
      <c r="D1409" s="2">
        <v>3.7942000000000002E-10</v>
      </c>
      <c r="E1409" s="1">
        <f t="shared" si="21"/>
        <v>2.2915509252925403E-3</v>
      </c>
    </row>
    <row r="1410" spans="1:5" x14ac:dyDescent="0.2">
      <c r="A1410" s="1">
        <v>43090.637115625002</v>
      </c>
      <c r="C1410" s="2">
        <v>5.9030999999999996E-9</v>
      </c>
      <c r="D1410" s="2">
        <v>3.895E-10</v>
      </c>
      <c r="E1410" s="1">
        <f t="shared" si="21"/>
        <v>2.2938657421036623E-3</v>
      </c>
    </row>
    <row r="1411" spans="1:5" x14ac:dyDescent="0.2">
      <c r="A1411" s="1">
        <v>43090.637117361111</v>
      </c>
      <c r="C1411" s="2">
        <v>5.9678E-9</v>
      </c>
      <c r="D1411" s="2">
        <v>3.7861999999999998E-10</v>
      </c>
      <c r="E1411" s="1">
        <f t="shared" ref="E1411:E1474" si="22">A1411 - $A$2</f>
        <v>2.295601851074025E-3</v>
      </c>
    </row>
    <row r="1412" spans="1:5" x14ac:dyDescent="0.2">
      <c r="A1412" s="1">
        <v>43090.637118634259</v>
      </c>
      <c r="C1412" s="2">
        <v>6.0222000000000002E-9</v>
      </c>
      <c r="D1412" s="2">
        <v>3.8025999999999999E-10</v>
      </c>
      <c r="E1412" s="1">
        <f t="shared" si="22"/>
        <v>2.2968749981373549E-3</v>
      </c>
    </row>
    <row r="1413" spans="1:5" x14ac:dyDescent="0.2">
      <c r="A1413" s="1">
        <v>43090.637120254629</v>
      </c>
      <c r="C1413" s="2">
        <v>6.0418000000000004E-9</v>
      </c>
      <c r="D1413" s="2">
        <v>3.8556000000000001E-10</v>
      </c>
      <c r="E1413" s="1">
        <f t="shared" si="22"/>
        <v>2.2984953684499487E-3</v>
      </c>
    </row>
    <row r="1414" spans="1:5" x14ac:dyDescent="0.2">
      <c r="A1414" s="1">
        <v>43090.63712175926</v>
      </c>
      <c r="C1414" s="2">
        <v>6.1177999999999997E-9</v>
      </c>
      <c r="D1414" s="2">
        <v>3.8859999999999998E-10</v>
      </c>
      <c r="E1414" s="1">
        <f t="shared" si="22"/>
        <v>2.3000000001047738E-3</v>
      </c>
    </row>
    <row r="1415" spans="1:5" x14ac:dyDescent="0.2">
      <c r="A1415" s="1">
        <v>43090.637123263892</v>
      </c>
      <c r="C1415" s="2">
        <v>6.1246000000000001E-9</v>
      </c>
      <c r="D1415" s="2">
        <v>3.8874999999999998E-10</v>
      </c>
      <c r="E1415" s="1">
        <f t="shared" si="22"/>
        <v>2.3015046317595989E-3</v>
      </c>
    </row>
    <row r="1416" spans="1:5" x14ac:dyDescent="0.2">
      <c r="A1416" s="1">
        <v>43090.637125000001</v>
      </c>
      <c r="C1416" s="2">
        <v>6.2583999999999998E-9</v>
      </c>
      <c r="D1416" s="2">
        <v>3.9091999999999998E-10</v>
      </c>
      <c r="E1416" s="1">
        <f t="shared" si="22"/>
        <v>2.3032407407299615E-3</v>
      </c>
    </row>
    <row r="1417" spans="1:5" x14ac:dyDescent="0.2">
      <c r="A1417" s="1">
        <v>43090.637126851849</v>
      </c>
      <c r="C1417" s="2">
        <v>6.2518999999999999E-9</v>
      </c>
      <c r="D1417" s="2">
        <v>4.1453000000000002E-10</v>
      </c>
      <c r="E1417" s="1">
        <f t="shared" si="22"/>
        <v>2.3050925883580931E-3</v>
      </c>
    </row>
    <row r="1418" spans="1:5" x14ac:dyDescent="0.2">
      <c r="A1418" s="1">
        <v>43090.637128587965</v>
      </c>
      <c r="C1418" s="2">
        <v>6.2803999999999999E-9</v>
      </c>
      <c r="D1418" s="2">
        <v>3.9474000000000002E-10</v>
      </c>
      <c r="E1418" s="1">
        <f t="shared" si="22"/>
        <v>2.3068287046044134E-3</v>
      </c>
    </row>
    <row r="1419" spans="1:5" x14ac:dyDescent="0.2">
      <c r="A1419" s="1">
        <v>43090.637130092589</v>
      </c>
      <c r="C1419" s="2">
        <v>6.3229999999999998E-9</v>
      </c>
      <c r="D1419" s="2">
        <v>4.1022000000000001E-10</v>
      </c>
      <c r="E1419" s="1">
        <f t="shared" si="22"/>
        <v>2.3083333289832808E-3</v>
      </c>
    </row>
    <row r="1420" spans="1:5" x14ac:dyDescent="0.2">
      <c r="A1420" s="1">
        <v>43090.637131828706</v>
      </c>
      <c r="C1420" s="2">
        <v>6.3670999999999997E-9</v>
      </c>
      <c r="D1420" s="2">
        <v>4.1401E-10</v>
      </c>
      <c r="E1420" s="1">
        <f t="shared" si="22"/>
        <v>2.3100694452296011E-3</v>
      </c>
    </row>
    <row r="1421" spans="1:5" x14ac:dyDescent="0.2">
      <c r="A1421" s="1">
        <v>43090.637133101853</v>
      </c>
      <c r="C1421" s="2">
        <v>6.4553000000000002E-9</v>
      </c>
      <c r="D1421" s="2">
        <v>4.0566000000000002E-10</v>
      </c>
      <c r="E1421" s="1">
        <f t="shared" si="22"/>
        <v>2.3113425922929309E-3</v>
      </c>
    </row>
    <row r="1422" spans="1:5" x14ac:dyDescent="0.2">
      <c r="A1422" s="1">
        <v>43090.637134722223</v>
      </c>
      <c r="C1422" s="2">
        <v>6.4039000000000002E-9</v>
      </c>
      <c r="D1422" s="2">
        <v>4.0752999999999999E-10</v>
      </c>
      <c r="E1422" s="1">
        <f t="shared" si="22"/>
        <v>2.3129629626055248E-3</v>
      </c>
    </row>
    <row r="1423" spans="1:5" x14ac:dyDescent="0.2">
      <c r="A1423" s="1">
        <v>43090.637136226855</v>
      </c>
      <c r="C1423" s="2">
        <v>6.6165000000000001E-9</v>
      </c>
      <c r="D1423" s="2">
        <v>4.0952E-10</v>
      </c>
      <c r="E1423" s="1">
        <f t="shared" si="22"/>
        <v>2.3144675942603499E-3</v>
      </c>
    </row>
    <row r="1424" spans="1:5" x14ac:dyDescent="0.2">
      <c r="A1424" s="1">
        <v>43090.637137847225</v>
      </c>
      <c r="C1424" s="2">
        <v>6.5650000000000004E-9</v>
      </c>
      <c r="D1424" s="2">
        <v>4.1935999999999999E-10</v>
      </c>
      <c r="E1424" s="1">
        <f t="shared" si="22"/>
        <v>2.3160879645729437E-3</v>
      </c>
    </row>
    <row r="1425" spans="1:5" x14ac:dyDescent="0.2">
      <c r="A1425" s="1">
        <v>43090.637139583334</v>
      </c>
      <c r="C1425" s="2">
        <v>6.6767999999999999E-9</v>
      </c>
      <c r="D1425" s="2">
        <v>4.3095E-10</v>
      </c>
      <c r="E1425" s="1">
        <f t="shared" si="22"/>
        <v>2.3178240735433064E-3</v>
      </c>
    </row>
    <row r="1426" spans="1:5" x14ac:dyDescent="0.2">
      <c r="A1426" s="1">
        <v>43090.637141087966</v>
      </c>
      <c r="C1426" s="2">
        <v>6.6314000000000001E-9</v>
      </c>
      <c r="D1426" s="2">
        <v>4.3517999999999999E-10</v>
      </c>
      <c r="E1426" s="1">
        <f t="shared" si="22"/>
        <v>2.3193287051981315E-3</v>
      </c>
    </row>
    <row r="1427" spans="1:5" x14ac:dyDescent="0.2">
      <c r="A1427" s="1">
        <v>43090.637142708336</v>
      </c>
      <c r="C1427" s="2">
        <v>6.7169000000000002E-9</v>
      </c>
      <c r="D1427" s="2">
        <v>4.2149000000000001E-10</v>
      </c>
      <c r="E1427" s="1">
        <f t="shared" si="22"/>
        <v>2.3209490755107254E-3</v>
      </c>
    </row>
    <row r="1428" spans="1:5" x14ac:dyDescent="0.2">
      <c r="A1428" s="1">
        <v>43090.63714421296</v>
      </c>
      <c r="C1428" s="2">
        <v>6.6268000000000003E-9</v>
      </c>
      <c r="D1428" s="2">
        <v>4.3406999999999998E-10</v>
      </c>
      <c r="E1428" s="1">
        <f t="shared" si="22"/>
        <v>2.3224536998895928E-3</v>
      </c>
    </row>
    <row r="1429" spans="1:5" x14ac:dyDescent="0.2">
      <c r="A1429" s="1">
        <v>43090.637145833331</v>
      </c>
      <c r="C1429" s="2">
        <v>6.8459000000000001E-9</v>
      </c>
      <c r="D1429" s="2">
        <v>4.2560000000000001E-10</v>
      </c>
      <c r="E1429" s="1">
        <f t="shared" si="22"/>
        <v>2.3240740702021867E-3</v>
      </c>
    </row>
    <row r="1430" spans="1:5" x14ac:dyDescent="0.2">
      <c r="A1430" s="1">
        <v>43090.637147337962</v>
      </c>
      <c r="C1430" s="2">
        <v>6.8828000000000003E-9</v>
      </c>
      <c r="D1430" s="2">
        <v>4.2885000000000002E-10</v>
      </c>
      <c r="E1430" s="1">
        <f t="shared" si="22"/>
        <v>2.3255787018570118E-3</v>
      </c>
    </row>
    <row r="1431" spans="1:5" x14ac:dyDescent="0.2">
      <c r="A1431" s="1">
        <v>43090.63714953704</v>
      </c>
      <c r="C1431" s="2">
        <v>6.9507E-9</v>
      </c>
      <c r="D1431" s="2">
        <v>4.3108000000000003E-10</v>
      </c>
      <c r="E1431" s="1">
        <f t="shared" si="22"/>
        <v>2.3277777800103649E-3</v>
      </c>
    </row>
    <row r="1432" spans="1:5" x14ac:dyDescent="0.2">
      <c r="A1432" s="1">
        <v>43090.637151157411</v>
      </c>
      <c r="C1432" s="2">
        <v>6.8854000000000002E-9</v>
      </c>
      <c r="D1432" s="2">
        <v>4.3537000000000002E-10</v>
      </c>
      <c r="E1432" s="1">
        <f t="shared" si="22"/>
        <v>2.3293981503229588E-3</v>
      </c>
    </row>
    <row r="1433" spans="1:5" x14ac:dyDescent="0.2">
      <c r="A1433" s="1">
        <v>43090.637152662035</v>
      </c>
      <c r="C1433" s="2">
        <v>7.025E-9</v>
      </c>
      <c r="D1433" s="2">
        <v>4.3124E-10</v>
      </c>
      <c r="E1433" s="1">
        <f t="shared" si="22"/>
        <v>2.3309027747018263E-3</v>
      </c>
    </row>
    <row r="1434" spans="1:5" x14ac:dyDescent="0.2">
      <c r="A1434" s="1">
        <v>43090.63715451389</v>
      </c>
      <c r="C1434" s="2">
        <v>7.0375999999999998E-9</v>
      </c>
      <c r="D1434" s="2">
        <v>4.2824999999999999E-10</v>
      </c>
      <c r="E1434" s="1">
        <f t="shared" si="22"/>
        <v>2.3327546296059154E-3</v>
      </c>
    </row>
    <row r="1435" spans="1:5" x14ac:dyDescent="0.2">
      <c r="A1435" s="1">
        <v>43090.637156018522</v>
      </c>
      <c r="C1435" s="2">
        <v>7.0558000000000004E-9</v>
      </c>
      <c r="D1435" s="2">
        <v>4.4679000000000002E-10</v>
      </c>
      <c r="E1435" s="1">
        <f t="shared" si="22"/>
        <v>2.3342592612607405E-3</v>
      </c>
    </row>
    <row r="1436" spans="1:5" x14ac:dyDescent="0.2">
      <c r="A1436" s="1">
        <v>43090.637157754631</v>
      </c>
      <c r="C1436" s="2">
        <v>7.0842E-9</v>
      </c>
      <c r="D1436" s="2">
        <v>4.5264999999999998E-10</v>
      </c>
      <c r="E1436" s="1">
        <f t="shared" si="22"/>
        <v>2.3359953702311032E-3</v>
      </c>
    </row>
    <row r="1437" spans="1:5" x14ac:dyDescent="0.2">
      <c r="A1437" s="1">
        <v>43090.637159375001</v>
      </c>
      <c r="C1437" s="2">
        <v>7.1226999999999998E-9</v>
      </c>
      <c r="D1437" s="2">
        <v>4.5660999999999999E-10</v>
      </c>
      <c r="E1437" s="1">
        <f t="shared" si="22"/>
        <v>2.337615740543697E-3</v>
      </c>
    </row>
    <row r="1438" spans="1:5" x14ac:dyDescent="0.2">
      <c r="A1438" s="1">
        <v>43090.637160763887</v>
      </c>
      <c r="C1438" s="2">
        <v>7.1351000000000003E-9</v>
      </c>
      <c r="D1438" s="2">
        <v>4.5436000000000002E-10</v>
      </c>
      <c r="E1438" s="1">
        <f t="shared" si="22"/>
        <v>2.3390046262647957E-3</v>
      </c>
    </row>
    <row r="1439" spans="1:5" x14ac:dyDescent="0.2">
      <c r="A1439" s="1">
        <v>43090.637162962965</v>
      </c>
      <c r="C1439" s="2">
        <v>7.2492999999999998E-9</v>
      </c>
      <c r="D1439" s="2">
        <v>4.5402E-10</v>
      </c>
      <c r="E1439" s="1">
        <f t="shared" si="22"/>
        <v>2.3412037044181488E-3</v>
      </c>
    </row>
    <row r="1440" spans="1:5" x14ac:dyDescent="0.2">
      <c r="A1440" s="1">
        <v>43090.637164467589</v>
      </c>
      <c r="C1440" s="2">
        <v>7.2756999999999996E-9</v>
      </c>
      <c r="D1440" s="2">
        <v>4.5355E-10</v>
      </c>
      <c r="E1440" s="1">
        <f t="shared" si="22"/>
        <v>2.3427083287970163E-3</v>
      </c>
    </row>
    <row r="1441" spans="1:5" x14ac:dyDescent="0.2">
      <c r="A1441" s="1">
        <v>43090.637166087959</v>
      </c>
      <c r="C1441" s="2">
        <v>7.3378999999999997E-9</v>
      </c>
      <c r="D1441" s="2">
        <v>4.6540000000000002E-10</v>
      </c>
      <c r="E1441" s="1">
        <f t="shared" si="22"/>
        <v>2.3443286991096102E-3</v>
      </c>
    </row>
    <row r="1442" spans="1:5" x14ac:dyDescent="0.2">
      <c r="A1442" s="1">
        <v>43090.637167592591</v>
      </c>
      <c r="C1442" s="2">
        <v>7.4244999999999997E-9</v>
      </c>
      <c r="D1442" s="2">
        <v>4.5223999999999998E-10</v>
      </c>
      <c r="E1442" s="1">
        <f t="shared" si="22"/>
        <v>2.3458333307644352E-3</v>
      </c>
    </row>
    <row r="1443" spans="1:5" x14ac:dyDescent="0.2">
      <c r="A1443" s="1">
        <v>43090.637169097223</v>
      </c>
      <c r="C1443" s="2">
        <v>7.4549000000000008E-9</v>
      </c>
      <c r="D1443" s="2">
        <v>4.6579E-10</v>
      </c>
      <c r="E1443" s="1">
        <f t="shared" si="22"/>
        <v>2.3473379624192603E-3</v>
      </c>
    </row>
    <row r="1444" spans="1:5" x14ac:dyDescent="0.2">
      <c r="A1444" s="1">
        <v>43090.637170833332</v>
      </c>
      <c r="C1444" s="2">
        <v>7.3954999999999999E-9</v>
      </c>
      <c r="D1444" s="2">
        <v>4.5701000000000001E-10</v>
      </c>
      <c r="E1444" s="1">
        <f t="shared" si="22"/>
        <v>2.349074071389623E-3</v>
      </c>
    </row>
    <row r="1445" spans="1:5" x14ac:dyDescent="0.2">
      <c r="A1445" s="1">
        <v>43090.637172337963</v>
      </c>
      <c r="C1445" s="2">
        <v>7.4742999999999993E-9</v>
      </c>
      <c r="D1445" s="2">
        <v>4.4711000000000002E-10</v>
      </c>
      <c r="E1445" s="1">
        <f t="shared" si="22"/>
        <v>2.350578703044448E-3</v>
      </c>
    </row>
    <row r="1446" spans="1:5" x14ac:dyDescent="0.2">
      <c r="A1446" s="1">
        <v>43090.637173726849</v>
      </c>
      <c r="C1446" s="2">
        <v>7.5283999999999998E-9</v>
      </c>
      <c r="D1446" s="2">
        <v>4.6115000000000001E-10</v>
      </c>
      <c r="E1446" s="1">
        <f t="shared" si="22"/>
        <v>2.3519675887655467E-3</v>
      </c>
    </row>
    <row r="1447" spans="1:5" x14ac:dyDescent="0.2">
      <c r="A1447" s="1">
        <v>43090.637175231481</v>
      </c>
      <c r="C1447" s="2">
        <v>7.5650000000000002E-9</v>
      </c>
      <c r="D1447" s="2">
        <v>4.7377999999999999E-10</v>
      </c>
      <c r="E1447" s="1">
        <f t="shared" si="22"/>
        <v>2.3534722204203717E-3</v>
      </c>
    </row>
    <row r="1448" spans="1:5" x14ac:dyDescent="0.2">
      <c r="A1448" s="1">
        <v>43090.637176851851</v>
      </c>
      <c r="C1448" s="2">
        <v>7.5879999999999999E-9</v>
      </c>
      <c r="D1448" s="2">
        <v>4.7389E-10</v>
      </c>
      <c r="E1448" s="1">
        <f t="shared" si="22"/>
        <v>2.3550925907329656E-3</v>
      </c>
    </row>
    <row r="1449" spans="1:5" x14ac:dyDescent="0.2">
      <c r="A1449" s="1">
        <v>43090.637178356483</v>
      </c>
      <c r="C1449" s="2">
        <v>7.6314000000000008E-9</v>
      </c>
      <c r="D1449" s="2">
        <v>4.6903999999999996E-10</v>
      </c>
      <c r="E1449" s="1">
        <f t="shared" si="22"/>
        <v>2.3565972223877907E-3</v>
      </c>
    </row>
    <row r="1450" spans="1:5" x14ac:dyDescent="0.2">
      <c r="A1450" s="1">
        <v>43090.637180092592</v>
      </c>
      <c r="C1450" s="2">
        <v>7.6998000000000002E-9</v>
      </c>
      <c r="D1450" s="2">
        <v>4.6669999999999995E-10</v>
      </c>
      <c r="E1450" s="1">
        <f t="shared" si="22"/>
        <v>2.3583333313581534E-3</v>
      </c>
    </row>
    <row r="1451" spans="1:5" x14ac:dyDescent="0.2">
      <c r="A1451" s="1">
        <v>43090.637181712962</v>
      </c>
      <c r="C1451" s="2">
        <v>7.6611000000000004E-9</v>
      </c>
      <c r="D1451" s="2">
        <v>4.7970000000000001E-10</v>
      </c>
      <c r="E1451" s="1">
        <f t="shared" si="22"/>
        <v>2.3599537016707473E-3</v>
      </c>
    </row>
    <row r="1452" spans="1:5" x14ac:dyDescent="0.2">
      <c r="A1452" s="1">
        <v>43090.637183217594</v>
      </c>
      <c r="C1452" s="2">
        <v>7.6809999999999994E-9</v>
      </c>
      <c r="D1452" s="2">
        <v>4.8241999999999997E-10</v>
      </c>
      <c r="E1452" s="1">
        <f t="shared" si="22"/>
        <v>2.3614583333255723E-3</v>
      </c>
    </row>
    <row r="1453" spans="1:5" x14ac:dyDescent="0.2">
      <c r="A1453" s="1">
        <v>43090.637184606479</v>
      </c>
      <c r="C1453" s="2">
        <v>7.6590999999999997E-9</v>
      </c>
      <c r="D1453" s="2">
        <v>4.8504000000000001E-10</v>
      </c>
      <c r="E1453" s="1">
        <f t="shared" si="22"/>
        <v>2.3628472190466709E-3</v>
      </c>
    </row>
    <row r="1454" spans="1:5" x14ac:dyDescent="0.2">
      <c r="A1454" s="1">
        <v>43090.63718622685</v>
      </c>
      <c r="C1454" s="2">
        <v>7.7627000000000001E-9</v>
      </c>
      <c r="D1454" s="2">
        <v>4.7366E-10</v>
      </c>
      <c r="E1454" s="1">
        <f t="shared" si="22"/>
        <v>2.3644675893592648E-3</v>
      </c>
    </row>
    <row r="1455" spans="1:5" x14ac:dyDescent="0.2">
      <c r="A1455" s="1">
        <v>43090.637187731481</v>
      </c>
      <c r="C1455" s="2">
        <v>7.7427999999999994E-9</v>
      </c>
      <c r="D1455" s="2">
        <v>4.8674000000000002E-10</v>
      </c>
      <c r="E1455" s="1">
        <f t="shared" si="22"/>
        <v>2.3659722210140899E-3</v>
      </c>
    </row>
    <row r="1456" spans="1:5" x14ac:dyDescent="0.2">
      <c r="A1456" s="1">
        <v>43090.637189120367</v>
      </c>
      <c r="C1456" s="2">
        <v>7.8522999999999994E-9</v>
      </c>
      <c r="D1456" s="2">
        <v>4.8773000000000003E-10</v>
      </c>
      <c r="E1456" s="1">
        <f t="shared" si="22"/>
        <v>2.3673611067351885E-3</v>
      </c>
    </row>
    <row r="1457" spans="1:5" x14ac:dyDescent="0.2">
      <c r="A1457" s="1">
        <v>43090.637190624999</v>
      </c>
      <c r="C1457" s="2">
        <v>7.9226999999999995E-9</v>
      </c>
      <c r="D1457" s="2">
        <v>4.8568000000000002E-10</v>
      </c>
      <c r="E1457" s="1">
        <f t="shared" si="22"/>
        <v>2.3688657383900136E-3</v>
      </c>
    </row>
    <row r="1458" spans="1:5" x14ac:dyDescent="0.2">
      <c r="A1458" s="1">
        <v>43090.637192245369</v>
      </c>
      <c r="C1458" s="2">
        <v>7.8202000000000008E-9</v>
      </c>
      <c r="D1458" s="2">
        <v>5.0958000000000001E-10</v>
      </c>
      <c r="E1458" s="1">
        <f t="shared" si="22"/>
        <v>2.3704861087026075E-3</v>
      </c>
    </row>
    <row r="1459" spans="1:5" x14ac:dyDescent="0.2">
      <c r="A1459" s="1">
        <v>43090.637193750001</v>
      </c>
      <c r="C1459" s="2">
        <v>7.9680000000000006E-9</v>
      </c>
      <c r="D1459" s="2">
        <v>4.9121E-10</v>
      </c>
      <c r="E1459" s="1">
        <f t="shared" si="22"/>
        <v>2.3719907403574325E-3</v>
      </c>
    </row>
    <row r="1460" spans="1:5" x14ac:dyDescent="0.2">
      <c r="A1460" s="1">
        <v>43090.637195370371</v>
      </c>
      <c r="C1460" s="2">
        <v>7.8746999999999997E-9</v>
      </c>
      <c r="D1460" s="2">
        <v>4.8053999999999998E-10</v>
      </c>
      <c r="E1460" s="1">
        <f t="shared" si="22"/>
        <v>2.3736111106700264E-3</v>
      </c>
    </row>
    <row r="1461" spans="1:5" x14ac:dyDescent="0.2">
      <c r="A1461" s="1">
        <v>43090.637196759257</v>
      </c>
      <c r="C1461" s="2">
        <v>7.9062000000000007E-9</v>
      </c>
      <c r="D1461" s="2">
        <v>4.8702000000000004E-10</v>
      </c>
      <c r="E1461" s="1">
        <f t="shared" si="22"/>
        <v>2.374999996391125E-3</v>
      </c>
    </row>
    <row r="1462" spans="1:5" x14ac:dyDescent="0.2">
      <c r="A1462" s="1">
        <v>43090.63719814815</v>
      </c>
      <c r="C1462" s="2">
        <v>7.9822999999999996E-9</v>
      </c>
      <c r="D1462" s="2">
        <v>4.9665000000000004E-10</v>
      </c>
      <c r="E1462" s="1">
        <f t="shared" si="22"/>
        <v>2.3763888893881813E-3</v>
      </c>
    </row>
    <row r="1463" spans="1:5" x14ac:dyDescent="0.2">
      <c r="A1463" s="1">
        <v>43090.637199884259</v>
      </c>
      <c r="C1463" s="2">
        <v>8.0355999999999998E-9</v>
      </c>
      <c r="D1463" s="2">
        <v>4.8267000000000005E-10</v>
      </c>
      <c r="E1463" s="1">
        <f t="shared" si="22"/>
        <v>2.378124998358544E-3</v>
      </c>
    </row>
    <row r="1464" spans="1:5" x14ac:dyDescent="0.2">
      <c r="A1464" s="1">
        <v>43090.637201273152</v>
      </c>
      <c r="C1464" s="2">
        <v>8.0208000000000003E-9</v>
      </c>
      <c r="D1464" s="2">
        <v>4.9456999999999998E-10</v>
      </c>
      <c r="E1464" s="1">
        <f t="shared" si="22"/>
        <v>2.3795138913556002E-3</v>
      </c>
    </row>
    <row r="1465" spans="1:5" x14ac:dyDescent="0.2">
      <c r="A1465" s="1">
        <v>43090.637202777776</v>
      </c>
      <c r="C1465" s="2">
        <v>7.8958000000000008E-9</v>
      </c>
      <c r="D1465" s="2">
        <v>4.9266000000000003E-10</v>
      </c>
      <c r="E1465" s="1">
        <f t="shared" si="22"/>
        <v>2.3810185157344677E-3</v>
      </c>
    </row>
    <row r="1466" spans="1:5" x14ac:dyDescent="0.2">
      <c r="A1466" s="1">
        <v>43090.637204166669</v>
      </c>
      <c r="C1466" s="2">
        <v>8.0671000000000008E-9</v>
      </c>
      <c r="D1466" s="2">
        <v>4.9390000000000002E-10</v>
      </c>
      <c r="E1466" s="1">
        <f t="shared" si="22"/>
        <v>2.3824074087315239E-3</v>
      </c>
    </row>
    <row r="1467" spans="1:5" x14ac:dyDescent="0.2">
      <c r="A1467" s="1">
        <v>43090.637205902778</v>
      </c>
      <c r="C1467" s="2">
        <v>8.0252E-9</v>
      </c>
      <c r="D1467" s="2">
        <v>4.9528999999999995E-10</v>
      </c>
      <c r="E1467" s="1">
        <f t="shared" si="22"/>
        <v>2.3841435177018866E-3</v>
      </c>
    </row>
    <row r="1468" spans="1:5" x14ac:dyDescent="0.2">
      <c r="A1468" s="1">
        <v>43090.637207523148</v>
      </c>
      <c r="C1468" s="2">
        <v>8.1114999999999995E-9</v>
      </c>
      <c r="D1468" s="2">
        <v>4.9872000000000001E-10</v>
      </c>
      <c r="E1468" s="1">
        <f t="shared" si="22"/>
        <v>2.3857638880144805E-3</v>
      </c>
    </row>
    <row r="1469" spans="1:5" x14ac:dyDescent="0.2">
      <c r="A1469" s="1">
        <v>43090.637209259257</v>
      </c>
      <c r="C1469" s="2">
        <v>8.1274999999999995E-9</v>
      </c>
      <c r="D1469" s="2">
        <v>4.9776000000000005E-10</v>
      </c>
      <c r="E1469" s="1">
        <f t="shared" si="22"/>
        <v>2.3874999969848432E-3</v>
      </c>
    </row>
    <row r="1470" spans="1:5" x14ac:dyDescent="0.2">
      <c r="A1470" s="1">
        <v>43090.637212037036</v>
      </c>
      <c r="C1470" s="2">
        <v>8.1762999999999996E-9</v>
      </c>
      <c r="D1470" s="2">
        <v>5.1288999999999997E-10</v>
      </c>
      <c r="E1470" s="1">
        <f t="shared" si="22"/>
        <v>2.390277775702998E-3</v>
      </c>
    </row>
    <row r="1471" spans="1:5" x14ac:dyDescent="0.2">
      <c r="A1471" s="1">
        <v>43090.637213773145</v>
      </c>
      <c r="C1471" s="2">
        <v>8.2223000000000004E-9</v>
      </c>
      <c r="D1471" s="2">
        <v>4.8135E-10</v>
      </c>
      <c r="E1471" s="1">
        <f t="shared" si="22"/>
        <v>2.3920138846733607E-3</v>
      </c>
    </row>
    <row r="1472" spans="1:5" x14ac:dyDescent="0.2">
      <c r="A1472" s="1">
        <v>43090.637215393515</v>
      </c>
      <c r="C1472" s="2">
        <v>8.2576000000000001E-9</v>
      </c>
      <c r="D1472" s="2">
        <v>4.9748000000000002E-10</v>
      </c>
      <c r="E1472" s="1">
        <f t="shared" si="22"/>
        <v>2.3936342549859546E-3</v>
      </c>
    </row>
    <row r="1473" spans="1:5" x14ac:dyDescent="0.2">
      <c r="A1473" s="1">
        <v>43090.637217129632</v>
      </c>
      <c r="C1473" s="2">
        <v>8.2677000000000003E-9</v>
      </c>
      <c r="D1473" s="2">
        <v>4.9607000000000003E-10</v>
      </c>
      <c r="E1473" s="1">
        <f t="shared" si="22"/>
        <v>2.3953703712322749E-3</v>
      </c>
    </row>
    <row r="1474" spans="1:5" x14ac:dyDescent="0.2">
      <c r="A1474" s="1">
        <v>43090.637218518517</v>
      </c>
      <c r="C1474" s="2">
        <v>8.0938000000000003E-9</v>
      </c>
      <c r="D1474" s="2">
        <v>4.9952000000000005E-10</v>
      </c>
      <c r="E1474" s="1">
        <f t="shared" si="22"/>
        <v>2.3967592569533736E-3</v>
      </c>
    </row>
    <row r="1475" spans="1:5" x14ac:dyDescent="0.2">
      <c r="A1475" s="1">
        <v>43090.637220023149</v>
      </c>
      <c r="C1475" s="2">
        <v>8.1939E-9</v>
      </c>
      <c r="D1475" s="2">
        <v>5.0402999999999996E-10</v>
      </c>
      <c r="E1475" s="1">
        <f t="shared" ref="E1475:E1538" si="23">A1475 - $A$2</f>
        <v>2.3982638886081986E-3</v>
      </c>
    </row>
    <row r="1476" spans="1:5" x14ac:dyDescent="0.2">
      <c r="A1476" s="1">
        <v>43090.637221412035</v>
      </c>
      <c r="C1476" s="2">
        <v>8.1549999999999992E-9</v>
      </c>
      <c r="D1476" s="2">
        <v>4.9761999999999998E-10</v>
      </c>
      <c r="E1476" s="1">
        <f t="shared" si="23"/>
        <v>2.3996527743292972E-3</v>
      </c>
    </row>
    <row r="1477" spans="1:5" x14ac:dyDescent="0.2">
      <c r="A1477" s="1">
        <v>43090.637223032405</v>
      </c>
      <c r="C1477" s="2">
        <v>8.0098999999999998E-9</v>
      </c>
      <c r="D1477" s="2">
        <v>5.1849000000000004E-10</v>
      </c>
      <c r="E1477" s="1">
        <f t="shared" si="23"/>
        <v>2.4012731446418911E-3</v>
      </c>
    </row>
    <row r="1478" spans="1:5" x14ac:dyDescent="0.2">
      <c r="A1478" s="1">
        <v>43090.637224768521</v>
      </c>
      <c r="C1478" s="2">
        <v>8.1645000000000001E-9</v>
      </c>
      <c r="D1478" s="2">
        <v>5.0083000000000002E-10</v>
      </c>
      <c r="E1478" s="1">
        <f t="shared" si="23"/>
        <v>2.4030092608882114E-3</v>
      </c>
    </row>
    <row r="1479" spans="1:5" x14ac:dyDescent="0.2">
      <c r="A1479" s="1">
        <v>43090.637226851853</v>
      </c>
      <c r="C1479" s="2">
        <v>8.1430999999999993E-9</v>
      </c>
      <c r="D1479" s="2">
        <v>5.1011999999999999E-10</v>
      </c>
      <c r="E1479" s="1">
        <f t="shared" si="23"/>
        <v>2.4050925931078382E-3</v>
      </c>
    </row>
    <row r="1480" spans="1:5" x14ac:dyDescent="0.2">
      <c r="A1480" s="1">
        <v>43090.637228587962</v>
      </c>
      <c r="C1480" s="2">
        <v>8.1599999999999999E-9</v>
      </c>
      <c r="D1480" s="2">
        <v>4.9829000000000004E-10</v>
      </c>
      <c r="E1480" s="1">
        <f t="shared" si="23"/>
        <v>2.4068287020782009E-3</v>
      </c>
    </row>
    <row r="1481" spans="1:5" x14ac:dyDescent="0.2">
      <c r="A1481" s="1">
        <v>43090.637230208333</v>
      </c>
      <c r="C1481" s="2">
        <v>7.9212999999999999E-9</v>
      </c>
      <c r="D1481" s="2">
        <v>5.0458000000000003E-10</v>
      </c>
      <c r="E1481" s="1">
        <f t="shared" si="23"/>
        <v>2.4084490723907948E-3</v>
      </c>
    </row>
    <row r="1482" spans="1:5" x14ac:dyDescent="0.2">
      <c r="A1482" s="1">
        <v>43090.637231944442</v>
      </c>
      <c r="C1482" s="2">
        <v>8.09E-9</v>
      </c>
      <c r="D1482" s="2">
        <v>4.9396000000000002E-10</v>
      </c>
      <c r="E1482" s="1">
        <f t="shared" si="23"/>
        <v>2.4101851813611574E-3</v>
      </c>
    </row>
    <row r="1483" spans="1:5" x14ac:dyDescent="0.2">
      <c r="A1483" s="1">
        <v>43090.637233449073</v>
      </c>
      <c r="C1483" s="2">
        <v>8.0096000000000001E-9</v>
      </c>
      <c r="D1483" s="2">
        <v>4.9884000000000001E-10</v>
      </c>
      <c r="E1483" s="1">
        <f t="shared" si="23"/>
        <v>2.4116898130159825E-3</v>
      </c>
    </row>
    <row r="1484" spans="1:5" x14ac:dyDescent="0.2">
      <c r="A1484" s="1">
        <v>43090.637235069444</v>
      </c>
      <c r="C1484" s="2">
        <v>8.0361999999999992E-9</v>
      </c>
      <c r="D1484" s="2">
        <v>4.9803999999999997E-10</v>
      </c>
      <c r="E1484" s="1">
        <f t="shared" si="23"/>
        <v>2.4133101833285764E-3</v>
      </c>
    </row>
    <row r="1485" spans="1:5" x14ac:dyDescent="0.2">
      <c r="A1485" s="1">
        <v>43090.637236689814</v>
      </c>
      <c r="C1485" s="2">
        <v>7.9579000000000004E-9</v>
      </c>
      <c r="D1485" s="2">
        <v>4.8220000000000005E-10</v>
      </c>
      <c r="E1485" s="1">
        <f t="shared" si="23"/>
        <v>2.4149305536411703E-3</v>
      </c>
    </row>
    <row r="1486" spans="1:5" x14ac:dyDescent="0.2">
      <c r="A1486" s="1">
        <v>43090.637238194446</v>
      </c>
      <c r="C1486" s="2">
        <v>7.9609999999999993E-9</v>
      </c>
      <c r="D1486" s="2">
        <v>4.8317E-10</v>
      </c>
      <c r="E1486" s="1">
        <f t="shared" si="23"/>
        <v>2.4164351852959953E-3</v>
      </c>
    </row>
    <row r="1487" spans="1:5" x14ac:dyDescent="0.2">
      <c r="A1487" s="1">
        <v>43090.637239467593</v>
      </c>
      <c r="C1487" s="2">
        <v>7.8012000000000007E-9</v>
      </c>
      <c r="D1487" s="2">
        <v>4.7653000000000001E-10</v>
      </c>
      <c r="E1487" s="1">
        <f t="shared" si="23"/>
        <v>2.4177083323593251E-3</v>
      </c>
    </row>
    <row r="1488" spans="1:5" x14ac:dyDescent="0.2">
      <c r="A1488" s="1">
        <v>43090.637240972224</v>
      </c>
      <c r="C1488" s="2">
        <v>7.8101999999999994E-9</v>
      </c>
      <c r="D1488" s="2">
        <v>4.7485999999999995E-10</v>
      </c>
      <c r="E1488" s="1">
        <f t="shared" si="23"/>
        <v>2.4192129640141502E-3</v>
      </c>
    </row>
    <row r="1489" spans="1:5" x14ac:dyDescent="0.2">
      <c r="A1489" s="1">
        <v>43090.637242708333</v>
      </c>
      <c r="C1489" s="2">
        <v>7.7404000000000003E-9</v>
      </c>
      <c r="D1489" s="2">
        <v>4.7865E-10</v>
      </c>
      <c r="E1489" s="1">
        <f t="shared" si="23"/>
        <v>2.4209490729845129E-3</v>
      </c>
    </row>
    <row r="1490" spans="1:5" x14ac:dyDescent="0.2">
      <c r="A1490" s="1">
        <v>43090.637244328704</v>
      </c>
      <c r="C1490" s="2">
        <v>7.7446000000000007E-9</v>
      </c>
      <c r="D1490" s="2">
        <v>4.8287999999999999E-10</v>
      </c>
      <c r="E1490" s="1">
        <f t="shared" si="23"/>
        <v>2.4225694432971068E-3</v>
      </c>
    </row>
    <row r="1491" spans="1:5" x14ac:dyDescent="0.2">
      <c r="A1491" s="1">
        <v>43090.637245601851</v>
      </c>
      <c r="C1491" s="2">
        <v>7.6720999999999996E-9</v>
      </c>
      <c r="D1491" s="2">
        <v>4.6943999999999998E-10</v>
      </c>
      <c r="E1491" s="1">
        <f t="shared" si="23"/>
        <v>2.4238425903604366E-3</v>
      </c>
    </row>
    <row r="1492" spans="1:5" x14ac:dyDescent="0.2">
      <c r="A1492" s="1">
        <v>43090.637247222221</v>
      </c>
      <c r="C1492" s="2">
        <v>7.6690999999999995E-9</v>
      </c>
      <c r="D1492" s="2">
        <v>4.8351000000000002E-10</v>
      </c>
      <c r="E1492" s="1">
        <f t="shared" si="23"/>
        <v>2.4254629606730305E-3</v>
      </c>
    </row>
    <row r="1493" spans="1:5" x14ac:dyDescent="0.2">
      <c r="A1493" s="1">
        <v>43090.637248611114</v>
      </c>
      <c r="C1493" s="2">
        <v>7.7013000000000003E-9</v>
      </c>
      <c r="D1493" s="2">
        <v>4.6227999999999998E-10</v>
      </c>
      <c r="E1493" s="1">
        <f t="shared" si="23"/>
        <v>2.4268518536700867E-3</v>
      </c>
    </row>
    <row r="1494" spans="1:5" x14ac:dyDescent="0.2">
      <c r="A1494" s="1">
        <v>43090.637250115738</v>
      </c>
      <c r="C1494" s="2">
        <v>7.5606999999999993E-9</v>
      </c>
      <c r="D1494" s="2">
        <v>4.7205000000000004E-10</v>
      </c>
      <c r="E1494" s="1">
        <f t="shared" si="23"/>
        <v>2.4283564780489542E-3</v>
      </c>
    </row>
    <row r="1495" spans="1:5" x14ac:dyDescent="0.2">
      <c r="A1495" s="1">
        <v>43090.637251967593</v>
      </c>
      <c r="C1495" s="2">
        <v>7.3838000000000001E-9</v>
      </c>
      <c r="D1495" s="2">
        <v>4.7495E-10</v>
      </c>
      <c r="E1495" s="1">
        <f t="shared" si="23"/>
        <v>2.4302083329530433E-3</v>
      </c>
    </row>
    <row r="1496" spans="1:5" x14ac:dyDescent="0.2">
      <c r="A1496" s="1">
        <v>43090.637254398149</v>
      </c>
      <c r="C1496" s="2">
        <v>7.4795999999999997E-9</v>
      </c>
      <c r="D1496" s="2">
        <v>4.6393000000000002E-10</v>
      </c>
      <c r="E1496" s="1">
        <f t="shared" si="23"/>
        <v>2.4326388884219341E-3</v>
      </c>
    </row>
    <row r="1497" spans="1:5" x14ac:dyDescent="0.2">
      <c r="A1497" s="1">
        <v>43090.637256134258</v>
      </c>
      <c r="C1497" s="2">
        <v>7.3267000000000004E-9</v>
      </c>
      <c r="D1497" s="2">
        <v>4.5281999999999999E-10</v>
      </c>
      <c r="E1497" s="1">
        <f t="shared" si="23"/>
        <v>2.4343749973922968E-3</v>
      </c>
    </row>
    <row r="1498" spans="1:5" x14ac:dyDescent="0.2">
      <c r="A1498" s="1">
        <v>43090.637257407405</v>
      </c>
      <c r="C1498" s="2">
        <v>7.3159000000000003E-9</v>
      </c>
      <c r="D1498" s="2">
        <v>4.4530999999999999E-10</v>
      </c>
      <c r="E1498" s="1">
        <f t="shared" si="23"/>
        <v>2.4356481444556266E-3</v>
      </c>
    </row>
    <row r="1499" spans="1:5" x14ac:dyDescent="0.2">
      <c r="A1499" s="1">
        <v>43090.637259027775</v>
      </c>
      <c r="C1499" s="2">
        <v>7.3684999999999999E-9</v>
      </c>
      <c r="D1499" s="2">
        <v>4.3955E-10</v>
      </c>
      <c r="E1499" s="1">
        <f t="shared" si="23"/>
        <v>2.4372685147682205E-3</v>
      </c>
    </row>
    <row r="1500" spans="1:5" x14ac:dyDescent="0.2">
      <c r="A1500" s="1">
        <v>43090.637260416668</v>
      </c>
      <c r="C1500" s="2">
        <v>7.2427000000000002E-9</v>
      </c>
      <c r="D1500" s="2">
        <v>4.5201000000000002E-10</v>
      </c>
      <c r="E1500" s="1">
        <f t="shared" si="23"/>
        <v>2.4386574077652767E-3</v>
      </c>
    </row>
    <row r="1501" spans="1:5" x14ac:dyDescent="0.2">
      <c r="A1501" s="1">
        <v>43090.6372619213</v>
      </c>
      <c r="C1501" s="2">
        <v>7.0721E-9</v>
      </c>
      <c r="D1501" s="2">
        <v>4.4592E-10</v>
      </c>
      <c r="E1501" s="1">
        <f t="shared" si="23"/>
        <v>2.4401620394201018E-3</v>
      </c>
    </row>
    <row r="1502" spans="1:5" x14ac:dyDescent="0.2">
      <c r="A1502" s="1">
        <v>43090.637263657409</v>
      </c>
      <c r="C1502" s="2">
        <v>7.1183999999999997E-9</v>
      </c>
      <c r="D1502" s="2">
        <v>4.4545E-10</v>
      </c>
      <c r="E1502" s="1">
        <f t="shared" si="23"/>
        <v>2.4418981483904645E-3</v>
      </c>
    </row>
    <row r="1503" spans="1:5" x14ac:dyDescent="0.2">
      <c r="A1503" s="1">
        <v>43090.637265046294</v>
      </c>
      <c r="C1503" s="2">
        <v>7.0399000000000001E-9</v>
      </c>
      <c r="D1503" s="2">
        <v>4.3440000000000002E-10</v>
      </c>
      <c r="E1503" s="1">
        <f t="shared" si="23"/>
        <v>2.4432870341115631E-3</v>
      </c>
    </row>
    <row r="1504" spans="1:5" x14ac:dyDescent="0.2">
      <c r="A1504" s="1">
        <v>43090.637266782411</v>
      </c>
      <c r="C1504" s="2">
        <v>7.0211000000000001E-9</v>
      </c>
      <c r="D1504" s="2">
        <v>4.3796000000000001E-10</v>
      </c>
      <c r="E1504" s="1">
        <f t="shared" si="23"/>
        <v>2.4450231503578834E-3</v>
      </c>
    </row>
    <row r="1505" spans="1:5" x14ac:dyDescent="0.2">
      <c r="A1505" s="1">
        <v>43090.637268402781</v>
      </c>
      <c r="C1505" s="2">
        <v>6.9312000000000002E-9</v>
      </c>
      <c r="D1505" s="2">
        <v>4.3971000000000003E-10</v>
      </c>
      <c r="E1505" s="1">
        <f t="shared" si="23"/>
        <v>2.4466435206704773E-3</v>
      </c>
    </row>
    <row r="1506" spans="1:5" x14ac:dyDescent="0.2">
      <c r="A1506" s="1">
        <v>43090.637270023151</v>
      </c>
      <c r="C1506" s="2">
        <v>6.8314999999999998E-9</v>
      </c>
      <c r="D1506" s="2">
        <v>4.3408000000000001E-10</v>
      </c>
      <c r="E1506" s="1">
        <f t="shared" si="23"/>
        <v>2.4482638909830712E-3</v>
      </c>
    </row>
    <row r="1507" spans="1:5" x14ac:dyDescent="0.2">
      <c r="A1507" s="1">
        <v>43090.637271643522</v>
      </c>
      <c r="C1507" s="2">
        <v>6.8714999999999997E-9</v>
      </c>
      <c r="D1507" s="2">
        <v>4.3787999999999999E-10</v>
      </c>
      <c r="E1507" s="1">
        <f t="shared" si="23"/>
        <v>2.4498842612956651E-3</v>
      </c>
    </row>
    <row r="1508" spans="1:5" x14ac:dyDescent="0.2">
      <c r="A1508" s="1">
        <v>43090.637273148146</v>
      </c>
      <c r="C1508" s="2">
        <v>6.739E-9</v>
      </c>
      <c r="D1508" s="2">
        <v>4.2637E-10</v>
      </c>
      <c r="E1508" s="1">
        <f t="shared" si="23"/>
        <v>2.4513888856745325E-3</v>
      </c>
    </row>
    <row r="1509" spans="1:5" x14ac:dyDescent="0.2">
      <c r="A1509" s="1">
        <v>43090.637274768516</v>
      </c>
      <c r="C1509" s="2">
        <v>6.6811E-9</v>
      </c>
      <c r="D1509" s="2">
        <v>4.2830999999999999E-10</v>
      </c>
      <c r="E1509" s="1">
        <f t="shared" si="23"/>
        <v>2.4530092559871264E-3</v>
      </c>
    </row>
    <row r="1510" spans="1:5" x14ac:dyDescent="0.2">
      <c r="A1510" s="1">
        <v>43090.637276620371</v>
      </c>
      <c r="C1510" s="2">
        <v>6.4823000000000002E-9</v>
      </c>
      <c r="D1510" s="2">
        <v>4.0277999999999998E-10</v>
      </c>
      <c r="E1510" s="1">
        <f t="shared" si="23"/>
        <v>2.4548611108912155E-3</v>
      </c>
    </row>
    <row r="1511" spans="1:5" x14ac:dyDescent="0.2">
      <c r="A1511" s="1">
        <v>43090.637278125003</v>
      </c>
      <c r="C1511" s="2">
        <v>6.4374999999999997E-9</v>
      </c>
      <c r="D1511" s="2">
        <v>4.1342999999999999E-10</v>
      </c>
      <c r="E1511" s="1">
        <f t="shared" si="23"/>
        <v>2.4563657425460406E-3</v>
      </c>
    </row>
    <row r="1512" spans="1:5" x14ac:dyDescent="0.2">
      <c r="A1512" s="1">
        <v>43090.637279629627</v>
      </c>
      <c r="C1512" s="2">
        <v>6.4717999999999999E-9</v>
      </c>
      <c r="D1512" s="2">
        <v>4.0789000000000003E-10</v>
      </c>
      <c r="E1512" s="1">
        <f t="shared" si="23"/>
        <v>2.457870366924908E-3</v>
      </c>
    </row>
    <row r="1513" spans="1:5" x14ac:dyDescent="0.2">
      <c r="A1513" s="1">
        <v>43090.637281134259</v>
      </c>
      <c r="C1513" s="2">
        <v>6.3853000000000003E-9</v>
      </c>
      <c r="D1513" s="2">
        <v>4.0385999999999999E-10</v>
      </c>
      <c r="E1513" s="1">
        <f t="shared" si="23"/>
        <v>2.4593749985797331E-3</v>
      </c>
    </row>
    <row r="1514" spans="1:5" x14ac:dyDescent="0.2">
      <c r="A1514" s="1">
        <v>43090.637282754629</v>
      </c>
      <c r="C1514" s="2">
        <v>6.3300000000000003E-9</v>
      </c>
      <c r="D1514" s="2">
        <v>4.0033E-10</v>
      </c>
      <c r="E1514" s="1">
        <f t="shared" si="23"/>
        <v>2.460995368892327E-3</v>
      </c>
    </row>
    <row r="1515" spans="1:5" x14ac:dyDescent="0.2">
      <c r="A1515" s="1">
        <v>43090.637284143515</v>
      </c>
      <c r="C1515" s="2">
        <v>6.2149000000000001E-9</v>
      </c>
      <c r="D1515" s="2">
        <v>3.9226E-10</v>
      </c>
      <c r="E1515" s="1">
        <f t="shared" si="23"/>
        <v>2.4623842546134256E-3</v>
      </c>
    </row>
    <row r="1516" spans="1:5" x14ac:dyDescent="0.2">
      <c r="A1516" s="1">
        <v>43090.63728599537</v>
      </c>
      <c r="C1516" s="2">
        <v>6.0931E-9</v>
      </c>
      <c r="D1516" s="2">
        <v>3.9519000000000001E-10</v>
      </c>
      <c r="E1516" s="1">
        <f t="shared" si="23"/>
        <v>2.4642361095175147E-3</v>
      </c>
    </row>
    <row r="1517" spans="1:5" x14ac:dyDescent="0.2">
      <c r="A1517" s="1">
        <v>43090.637288078702</v>
      </c>
      <c r="C1517" s="2">
        <v>6.0982999999999999E-9</v>
      </c>
      <c r="D1517" s="2">
        <v>3.8574E-10</v>
      </c>
      <c r="E1517" s="1">
        <f t="shared" si="23"/>
        <v>2.4663194417371415E-3</v>
      </c>
    </row>
    <row r="1518" spans="1:5" x14ac:dyDescent="0.2">
      <c r="A1518" s="1">
        <v>43090.637289814818</v>
      </c>
      <c r="C1518" s="2">
        <v>6.0377000000000004E-9</v>
      </c>
      <c r="D1518" s="2">
        <v>3.8559000000000001E-10</v>
      </c>
      <c r="E1518" s="1">
        <f t="shared" si="23"/>
        <v>2.4680555579834618E-3</v>
      </c>
    </row>
    <row r="1519" spans="1:5" x14ac:dyDescent="0.2">
      <c r="A1519" s="1">
        <v>43090.637291435189</v>
      </c>
      <c r="C1519" s="2">
        <v>5.9343000000000001E-9</v>
      </c>
      <c r="D1519" s="2">
        <v>3.8342000000000001E-10</v>
      </c>
      <c r="E1519" s="1">
        <f t="shared" si="23"/>
        <v>2.4696759282960556E-3</v>
      </c>
    </row>
    <row r="1520" spans="1:5" x14ac:dyDescent="0.2">
      <c r="A1520" s="1">
        <v>43090.637292939813</v>
      </c>
      <c r="C1520" s="2">
        <v>5.8889999999999998E-9</v>
      </c>
      <c r="D1520" s="2">
        <v>3.7197000000000001E-10</v>
      </c>
      <c r="E1520" s="1">
        <f t="shared" si="23"/>
        <v>2.4711805526749231E-3</v>
      </c>
    </row>
    <row r="1521" spans="1:5" x14ac:dyDescent="0.2">
      <c r="A1521" s="1">
        <v>43090.637294675929</v>
      </c>
      <c r="C1521" s="2">
        <v>5.8652E-9</v>
      </c>
      <c r="D1521" s="2">
        <v>3.9085E-10</v>
      </c>
      <c r="E1521" s="1">
        <f t="shared" si="23"/>
        <v>2.4729166689212434E-3</v>
      </c>
    </row>
    <row r="1522" spans="1:5" x14ac:dyDescent="0.2">
      <c r="A1522" s="1">
        <v>43090.637296064815</v>
      </c>
      <c r="C1522" s="2">
        <v>5.8025999999999998E-9</v>
      </c>
      <c r="D1522" s="2">
        <v>3.7975999999999999E-10</v>
      </c>
      <c r="E1522" s="1">
        <f t="shared" si="23"/>
        <v>2.474305554642342E-3</v>
      </c>
    </row>
    <row r="1523" spans="1:5" x14ac:dyDescent="0.2">
      <c r="A1523" s="1">
        <v>43090.63729791667</v>
      </c>
      <c r="C1523" s="2">
        <v>5.7632999999999997E-9</v>
      </c>
      <c r="D1523" s="2">
        <v>3.6050999999999998E-10</v>
      </c>
      <c r="E1523" s="1">
        <f t="shared" si="23"/>
        <v>2.4761574095464312E-3</v>
      </c>
    </row>
    <row r="1524" spans="1:5" x14ac:dyDescent="0.2">
      <c r="A1524" s="1">
        <v>43090.63729953704</v>
      </c>
      <c r="C1524" s="2">
        <v>5.6439000000000003E-9</v>
      </c>
      <c r="D1524" s="2">
        <v>3.7908999999999998E-10</v>
      </c>
      <c r="E1524" s="1">
        <f t="shared" si="23"/>
        <v>2.477777779859025E-3</v>
      </c>
    </row>
    <row r="1525" spans="1:5" x14ac:dyDescent="0.2">
      <c r="A1525" s="1">
        <v>43090.637302546296</v>
      </c>
      <c r="C1525" s="2">
        <v>5.5398000000000002E-9</v>
      </c>
      <c r="D1525" s="2">
        <v>3.5891999999999999E-10</v>
      </c>
      <c r="E1525" s="1">
        <f t="shared" si="23"/>
        <v>2.4807870358927175E-3</v>
      </c>
    </row>
    <row r="1526" spans="1:5" x14ac:dyDescent="0.2">
      <c r="A1526" s="1">
        <v>43090.637304166667</v>
      </c>
      <c r="C1526" s="2">
        <v>5.5094999999999996E-9</v>
      </c>
      <c r="D1526" s="2">
        <v>3.6768000000000002E-10</v>
      </c>
      <c r="E1526" s="1">
        <f t="shared" si="23"/>
        <v>2.4824074062053114E-3</v>
      </c>
    </row>
    <row r="1527" spans="1:5" x14ac:dyDescent="0.2">
      <c r="A1527" s="1">
        <v>43090.637305671298</v>
      </c>
      <c r="C1527" s="2">
        <v>5.4769000000000004E-9</v>
      </c>
      <c r="D1527" s="2">
        <v>3.5929000000000001E-10</v>
      </c>
      <c r="E1527" s="1">
        <f t="shared" si="23"/>
        <v>2.4839120378601365E-3</v>
      </c>
    </row>
    <row r="1528" spans="1:5" x14ac:dyDescent="0.2">
      <c r="A1528" s="1">
        <v>43090.637307060184</v>
      </c>
      <c r="C1528" s="2">
        <v>5.4316999999999998E-9</v>
      </c>
      <c r="D1528" s="2">
        <v>3.6402999999999998E-10</v>
      </c>
      <c r="E1528" s="1">
        <f t="shared" si="23"/>
        <v>2.4853009235812351E-3</v>
      </c>
    </row>
    <row r="1529" spans="1:5" x14ac:dyDescent="0.2">
      <c r="A1529" s="1">
        <v>43090.637308680554</v>
      </c>
      <c r="C1529" s="2">
        <v>5.4119999999999999E-9</v>
      </c>
      <c r="D1529" s="2">
        <v>3.5388000000000002E-10</v>
      </c>
      <c r="E1529" s="1">
        <f t="shared" si="23"/>
        <v>2.486921293893829E-3</v>
      </c>
    </row>
    <row r="1530" spans="1:5" x14ac:dyDescent="0.2">
      <c r="A1530" s="1">
        <v>43090.637310300925</v>
      </c>
      <c r="C1530" s="2">
        <v>5.3495999999999998E-9</v>
      </c>
      <c r="D1530" s="2">
        <v>3.5081E-10</v>
      </c>
      <c r="E1530" s="1">
        <f t="shared" si="23"/>
        <v>2.4885416642064229E-3</v>
      </c>
    </row>
    <row r="1531" spans="1:5" x14ac:dyDescent="0.2">
      <c r="A1531" s="1">
        <v>43090.637311921295</v>
      </c>
      <c r="C1531" s="2">
        <v>5.2372000000000001E-9</v>
      </c>
      <c r="D1531" s="2">
        <v>3.4437000000000002E-10</v>
      </c>
      <c r="E1531" s="1">
        <f t="shared" si="23"/>
        <v>2.4901620345190167E-3</v>
      </c>
    </row>
    <row r="1532" spans="1:5" x14ac:dyDescent="0.2">
      <c r="A1532" s="1">
        <v>43090.637313657404</v>
      </c>
      <c r="C1532" s="2">
        <v>5.2594999999999999E-9</v>
      </c>
      <c r="D1532" s="2">
        <v>3.4203999999999999E-10</v>
      </c>
      <c r="E1532" s="1">
        <f t="shared" si="23"/>
        <v>2.4918981434893794E-3</v>
      </c>
    </row>
    <row r="1533" spans="1:5" x14ac:dyDescent="0.2">
      <c r="A1533" s="1">
        <v>43090.637315162036</v>
      </c>
      <c r="C1533" s="2">
        <v>5.1540000000000002E-9</v>
      </c>
      <c r="D1533" s="2">
        <v>3.3924999999999999E-10</v>
      </c>
      <c r="E1533" s="1">
        <f t="shared" si="23"/>
        <v>2.4934027751442045E-3</v>
      </c>
    </row>
    <row r="1534" spans="1:5" x14ac:dyDescent="0.2">
      <c r="A1534" s="1">
        <v>43090.637316782406</v>
      </c>
      <c r="C1534" s="2">
        <v>5.1186999999999997E-9</v>
      </c>
      <c r="D1534" s="2">
        <v>3.4423000000000001E-10</v>
      </c>
      <c r="E1534" s="1">
        <f t="shared" si="23"/>
        <v>2.4950231454567984E-3</v>
      </c>
    </row>
    <row r="1535" spans="1:5" x14ac:dyDescent="0.2">
      <c r="A1535" s="1">
        <v>43090.637318287037</v>
      </c>
      <c r="C1535" s="2">
        <v>5.0672E-9</v>
      </c>
      <c r="D1535" s="2">
        <v>3.3754999999999999E-10</v>
      </c>
      <c r="E1535" s="1">
        <f t="shared" si="23"/>
        <v>2.4965277771116234E-3</v>
      </c>
    </row>
    <row r="1536" spans="1:5" x14ac:dyDescent="0.2">
      <c r="A1536" s="1">
        <v>43090.637319907408</v>
      </c>
      <c r="C1536" s="2">
        <v>5.0069999999999998E-9</v>
      </c>
      <c r="D1536" s="2">
        <v>3.2480999999999999E-10</v>
      </c>
      <c r="E1536" s="1">
        <f t="shared" si="23"/>
        <v>2.4981481474242173E-3</v>
      </c>
    </row>
    <row r="1537" spans="1:5" x14ac:dyDescent="0.2">
      <c r="A1537" s="1">
        <v>43090.637321180555</v>
      </c>
      <c r="C1537" s="2">
        <v>4.9067999999999996E-9</v>
      </c>
      <c r="D1537" s="2">
        <v>3.1911999999999998E-10</v>
      </c>
      <c r="E1537" s="1">
        <f t="shared" si="23"/>
        <v>2.4994212944875471E-3</v>
      </c>
    </row>
    <row r="1538" spans="1:5" x14ac:dyDescent="0.2">
      <c r="A1538" s="1">
        <v>43090.637322685187</v>
      </c>
      <c r="C1538" s="2">
        <v>4.8987000000000001E-9</v>
      </c>
      <c r="D1538" s="2">
        <v>3.2544000000000002E-10</v>
      </c>
      <c r="E1538" s="1">
        <f t="shared" si="23"/>
        <v>2.5009259261423722E-3</v>
      </c>
    </row>
    <row r="1539" spans="1:5" x14ac:dyDescent="0.2">
      <c r="A1539" s="1">
        <v>43090.637324421295</v>
      </c>
      <c r="C1539" s="2">
        <v>4.8095999999999996E-9</v>
      </c>
      <c r="D1539" s="2">
        <v>3.1035000000000002E-10</v>
      </c>
      <c r="E1539" s="1">
        <f t="shared" ref="E1539:E1602" si="24">A1539 - $A$2</f>
        <v>2.5026620351127349E-3</v>
      </c>
    </row>
    <row r="1540" spans="1:5" x14ac:dyDescent="0.2">
      <c r="A1540" s="1">
        <v>43090.637326736112</v>
      </c>
      <c r="C1540" s="2">
        <v>4.8339E-9</v>
      </c>
      <c r="D1540" s="2">
        <v>3.1150999999999999E-10</v>
      </c>
      <c r="E1540" s="1">
        <f t="shared" si="24"/>
        <v>2.5049768519238569E-3</v>
      </c>
    </row>
    <row r="1541" spans="1:5" x14ac:dyDescent="0.2">
      <c r="A1541" s="1">
        <v>43090.637328356483</v>
      </c>
      <c r="C1541" s="2">
        <v>4.7500000000000003E-9</v>
      </c>
      <c r="D1541" s="2">
        <v>3.1258000000000002E-10</v>
      </c>
      <c r="E1541" s="1">
        <f t="shared" si="24"/>
        <v>2.5065972222364508E-3</v>
      </c>
    </row>
    <row r="1542" spans="1:5" x14ac:dyDescent="0.2">
      <c r="A1542" s="1">
        <v>43090.637329976853</v>
      </c>
      <c r="C1542" s="2">
        <v>4.6496000000000002E-9</v>
      </c>
      <c r="D1542" s="2">
        <v>3.0478000000000001E-10</v>
      </c>
      <c r="E1542" s="1">
        <f t="shared" si="24"/>
        <v>2.5082175925490446E-3</v>
      </c>
    </row>
    <row r="1543" spans="1:5" x14ac:dyDescent="0.2">
      <c r="A1543" s="1">
        <v>43090.637331481485</v>
      </c>
      <c r="C1543" s="2">
        <v>4.6133000000000002E-9</v>
      </c>
      <c r="D1543" s="2">
        <v>3.0290000000000001E-10</v>
      </c>
      <c r="E1543" s="1">
        <f t="shared" si="24"/>
        <v>2.5097222242038697E-3</v>
      </c>
    </row>
    <row r="1544" spans="1:5" x14ac:dyDescent="0.2">
      <c r="A1544" s="1">
        <v>43090.637333101855</v>
      </c>
      <c r="C1544" s="2">
        <v>4.6181999999999996E-9</v>
      </c>
      <c r="D1544" s="2">
        <v>3.0305999999999999E-10</v>
      </c>
      <c r="E1544" s="1">
        <f t="shared" si="24"/>
        <v>2.5113425945164636E-3</v>
      </c>
    </row>
    <row r="1545" spans="1:5" x14ac:dyDescent="0.2">
      <c r="A1545" s="1">
        <v>43090.637334722225</v>
      </c>
      <c r="C1545" s="2">
        <v>4.5857E-9</v>
      </c>
      <c r="D1545" s="2">
        <v>3.0772999999999998E-10</v>
      </c>
      <c r="E1545" s="1">
        <f t="shared" si="24"/>
        <v>2.5129629648290575E-3</v>
      </c>
    </row>
    <row r="1546" spans="1:5" x14ac:dyDescent="0.2">
      <c r="A1546" s="1">
        <v>43090.637336342596</v>
      </c>
      <c r="C1546" s="2">
        <v>4.3664000000000001E-9</v>
      </c>
      <c r="D1546" s="2">
        <v>2.9491000000000002E-10</v>
      </c>
      <c r="E1546" s="1">
        <f t="shared" si="24"/>
        <v>2.5145833351416513E-3</v>
      </c>
    </row>
    <row r="1547" spans="1:5" x14ac:dyDescent="0.2">
      <c r="A1547" s="1">
        <v>43090.63733784722</v>
      </c>
      <c r="C1547" s="2">
        <v>4.4308999999999997E-9</v>
      </c>
      <c r="D1547" s="2">
        <v>2.9180000000000002E-10</v>
      </c>
      <c r="E1547" s="1">
        <f t="shared" si="24"/>
        <v>2.5160879595205188E-3</v>
      </c>
    </row>
    <row r="1548" spans="1:5" x14ac:dyDescent="0.2">
      <c r="A1548" s="1">
        <v>43090.637339351852</v>
      </c>
      <c r="C1548" s="2">
        <v>4.4133999999999997E-9</v>
      </c>
      <c r="D1548" s="2">
        <v>2.8558000000000001E-10</v>
      </c>
      <c r="E1548" s="1">
        <f t="shared" si="24"/>
        <v>2.5175925911753438E-3</v>
      </c>
    </row>
    <row r="1549" spans="1:5" x14ac:dyDescent="0.2">
      <c r="A1549" s="1">
        <v>43090.637340972222</v>
      </c>
      <c r="C1549" s="2">
        <v>4.3729000000000001E-9</v>
      </c>
      <c r="D1549" s="2">
        <v>3.0369000000000001E-10</v>
      </c>
      <c r="E1549" s="1">
        <f t="shared" si="24"/>
        <v>2.5192129614879377E-3</v>
      </c>
    </row>
    <row r="1550" spans="1:5" x14ac:dyDescent="0.2">
      <c r="A1550" s="1">
        <v>43090.637342361108</v>
      </c>
      <c r="C1550" s="2">
        <v>4.3649999999999997E-9</v>
      </c>
      <c r="D1550" s="2">
        <v>2.9143E-10</v>
      </c>
      <c r="E1550" s="1">
        <f t="shared" si="24"/>
        <v>2.5206018472090364E-3</v>
      </c>
    </row>
    <row r="1551" spans="1:5" x14ac:dyDescent="0.2">
      <c r="A1551" s="1">
        <v>43090.637343981478</v>
      </c>
      <c r="C1551" s="2">
        <v>4.2981000000000003E-9</v>
      </c>
      <c r="D1551" s="2">
        <v>2.8740000000000001E-10</v>
      </c>
      <c r="E1551" s="1">
        <f t="shared" si="24"/>
        <v>2.5222222175216302E-3</v>
      </c>
    </row>
    <row r="1552" spans="1:5" x14ac:dyDescent="0.2">
      <c r="A1552" s="1">
        <v>43090.637345254632</v>
      </c>
      <c r="C1552" s="2">
        <v>4.2880000000000001E-9</v>
      </c>
      <c r="D1552" s="2">
        <v>2.8913000000000001E-10</v>
      </c>
      <c r="E1552" s="1">
        <f t="shared" si="24"/>
        <v>2.5234953718609177E-3</v>
      </c>
    </row>
    <row r="1553" spans="1:5" x14ac:dyDescent="0.2">
      <c r="A1553" s="1">
        <v>43090.637346759257</v>
      </c>
      <c r="C1553" s="2">
        <v>4.2489000000000001E-9</v>
      </c>
      <c r="D1553" s="2">
        <v>2.8135000000000002E-10</v>
      </c>
      <c r="E1553" s="1">
        <f t="shared" si="24"/>
        <v>2.5249999962397851E-3</v>
      </c>
    </row>
    <row r="1554" spans="1:5" x14ac:dyDescent="0.2">
      <c r="A1554" s="1">
        <v>43090.637348379627</v>
      </c>
      <c r="C1554" s="2">
        <v>4.2320000000000003E-9</v>
      </c>
      <c r="D1554" s="2">
        <v>2.8614999999999999E-10</v>
      </c>
      <c r="E1554" s="1">
        <f t="shared" si="24"/>
        <v>2.526620366552379E-3</v>
      </c>
    </row>
    <row r="1555" spans="1:5" x14ac:dyDescent="0.2">
      <c r="A1555" s="1">
        <v>43090.637350115743</v>
      </c>
      <c r="C1555" s="2">
        <v>4.0908E-9</v>
      </c>
      <c r="D1555" s="2">
        <v>2.7408999999999998E-10</v>
      </c>
      <c r="E1555" s="1">
        <f t="shared" si="24"/>
        <v>2.5283564827986993E-3</v>
      </c>
    </row>
    <row r="1556" spans="1:5" x14ac:dyDescent="0.2">
      <c r="A1556" s="1">
        <v>43090.637351736113</v>
      </c>
      <c r="C1556" s="2">
        <v>4.0428999999999998E-9</v>
      </c>
      <c r="D1556" s="2">
        <v>2.8205000000000002E-10</v>
      </c>
      <c r="E1556" s="1">
        <f t="shared" si="24"/>
        <v>2.5299768531112932E-3</v>
      </c>
    </row>
    <row r="1557" spans="1:5" x14ac:dyDescent="0.2">
      <c r="A1557" s="1">
        <v>43090.637353703707</v>
      </c>
      <c r="C1557" s="2">
        <v>4.0445000000000003E-9</v>
      </c>
      <c r="D1557" s="2">
        <v>2.7073999999999999E-10</v>
      </c>
      <c r="E1557" s="1">
        <f t="shared" si="24"/>
        <v>2.5319444466731511E-3</v>
      </c>
    </row>
    <row r="1558" spans="1:5" x14ac:dyDescent="0.2">
      <c r="A1558" s="1">
        <v>43090.637355208331</v>
      </c>
      <c r="C1558" s="2">
        <v>4.026E-9</v>
      </c>
      <c r="D1558" s="2">
        <v>2.6542E-10</v>
      </c>
      <c r="E1558" s="1">
        <f t="shared" si="24"/>
        <v>2.5334490710520186E-3</v>
      </c>
    </row>
    <row r="1559" spans="1:5" x14ac:dyDescent="0.2">
      <c r="A1559" s="1">
        <v>43090.637356597224</v>
      </c>
      <c r="C1559" s="2">
        <v>3.9462000000000003E-9</v>
      </c>
      <c r="D1559" s="2">
        <v>2.6639E-10</v>
      </c>
      <c r="E1559" s="1">
        <f t="shared" si="24"/>
        <v>2.5348379640490748E-3</v>
      </c>
    </row>
    <row r="1560" spans="1:5" x14ac:dyDescent="0.2">
      <c r="A1560" s="1">
        <v>43090.637358333333</v>
      </c>
      <c r="C1560" s="2">
        <v>3.9385E-9</v>
      </c>
      <c r="D1560" s="2">
        <v>2.6959999999999998E-10</v>
      </c>
      <c r="E1560" s="1">
        <f t="shared" si="24"/>
        <v>2.5365740730194375E-3</v>
      </c>
    </row>
    <row r="1561" spans="1:5" x14ac:dyDescent="0.2">
      <c r="A1561" s="1">
        <v>43090.637359722219</v>
      </c>
      <c r="C1561" s="2">
        <v>3.8780000000000001E-9</v>
      </c>
      <c r="D1561" s="2">
        <v>2.6553000000000001E-10</v>
      </c>
      <c r="E1561" s="1">
        <f t="shared" si="24"/>
        <v>2.5379629587405361E-3</v>
      </c>
    </row>
    <row r="1562" spans="1:5" x14ac:dyDescent="0.2">
      <c r="A1562" s="1">
        <v>43090.637361111112</v>
      </c>
      <c r="C1562" s="2">
        <v>3.8862999999999997E-9</v>
      </c>
      <c r="D1562" s="2">
        <v>2.5585E-10</v>
      </c>
      <c r="E1562" s="1">
        <f t="shared" si="24"/>
        <v>2.5393518517375924E-3</v>
      </c>
    </row>
    <row r="1563" spans="1:5" x14ac:dyDescent="0.2">
      <c r="A1563" s="1">
        <v>43090.637362615744</v>
      </c>
      <c r="C1563" s="2">
        <v>3.8799999999999998E-9</v>
      </c>
      <c r="D1563" s="2">
        <v>2.5629999999999998E-10</v>
      </c>
      <c r="E1563" s="1">
        <f t="shared" si="24"/>
        <v>2.5408564833924174E-3</v>
      </c>
    </row>
    <row r="1564" spans="1:5" x14ac:dyDescent="0.2">
      <c r="A1564" s="1">
        <v>43090.637364930553</v>
      </c>
      <c r="C1564" s="2">
        <v>3.7717000000000001E-9</v>
      </c>
      <c r="D1564" s="2">
        <v>2.5691999999999998E-10</v>
      </c>
      <c r="E1564" s="1">
        <f t="shared" si="24"/>
        <v>2.5431712929275818E-3</v>
      </c>
    </row>
    <row r="1565" spans="1:5" x14ac:dyDescent="0.2">
      <c r="A1565" s="1">
        <v>43090.637366550924</v>
      </c>
      <c r="C1565" s="2">
        <v>3.7680000000000002E-9</v>
      </c>
      <c r="D1565" s="2">
        <v>2.5550999999999998E-10</v>
      </c>
      <c r="E1565" s="1">
        <f t="shared" si="24"/>
        <v>2.5447916632401757E-3</v>
      </c>
    </row>
    <row r="1566" spans="1:5" x14ac:dyDescent="0.2">
      <c r="A1566" s="1">
        <v>43090.637368055555</v>
      </c>
      <c r="C1566" s="2">
        <v>3.7481000000000003E-9</v>
      </c>
      <c r="D1566" s="2">
        <v>2.5103000000000001E-10</v>
      </c>
      <c r="E1566" s="1">
        <f t="shared" si="24"/>
        <v>2.5462962948950008E-3</v>
      </c>
    </row>
    <row r="1567" spans="1:5" x14ac:dyDescent="0.2">
      <c r="A1567" s="1">
        <v>43090.637369791664</v>
      </c>
      <c r="C1567" s="2">
        <v>3.6775000000000002E-9</v>
      </c>
      <c r="D1567" s="2">
        <v>2.5341999999999999E-10</v>
      </c>
      <c r="E1567" s="1">
        <f t="shared" si="24"/>
        <v>2.5480324038653634E-3</v>
      </c>
    </row>
    <row r="1568" spans="1:5" x14ac:dyDescent="0.2">
      <c r="A1568" s="1">
        <v>43090.637370949073</v>
      </c>
      <c r="C1568" s="2">
        <v>3.6326E-9</v>
      </c>
      <c r="D1568" s="2">
        <v>2.4812000000000002E-10</v>
      </c>
      <c r="E1568" s="1">
        <f t="shared" si="24"/>
        <v>2.5491898122709244E-3</v>
      </c>
    </row>
    <row r="1569" spans="1:5" x14ac:dyDescent="0.2">
      <c r="A1569" s="1">
        <v>43090.63737222222</v>
      </c>
      <c r="C1569" s="2">
        <v>3.5643000000000002E-9</v>
      </c>
      <c r="D1569" s="2">
        <v>2.5138000000000001E-10</v>
      </c>
      <c r="E1569" s="1">
        <f t="shared" si="24"/>
        <v>2.5504629593342543E-3</v>
      </c>
    </row>
    <row r="1570" spans="1:5" x14ac:dyDescent="0.2">
      <c r="A1570" s="1">
        <v>43090.637373726851</v>
      </c>
      <c r="C1570" s="2">
        <v>3.58E-9</v>
      </c>
      <c r="D1570" s="2">
        <v>2.3747999999999999E-10</v>
      </c>
      <c r="E1570" s="1">
        <f t="shared" si="24"/>
        <v>2.5519675909890793E-3</v>
      </c>
    </row>
    <row r="1571" spans="1:5" x14ac:dyDescent="0.2">
      <c r="A1571" s="1">
        <v>43090.637375347222</v>
      </c>
      <c r="C1571" s="2">
        <v>3.5279999999999998E-9</v>
      </c>
      <c r="D1571" s="2">
        <v>2.3934000000000002E-10</v>
      </c>
      <c r="E1571" s="1">
        <f t="shared" si="24"/>
        <v>2.5535879613016732E-3</v>
      </c>
    </row>
    <row r="1572" spans="1:5" x14ac:dyDescent="0.2">
      <c r="A1572" s="1">
        <v>43090.637376736115</v>
      </c>
      <c r="C1572" s="2">
        <v>3.5516E-9</v>
      </c>
      <c r="D1572" s="2">
        <v>2.3439E-10</v>
      </c>
      <c r="E1572" s="1">
        <f t="shared" si="24"/>
        <v>2.5549768542987294E-3</v>
      </c>
    </row>
    <row r="1573" spans="1:5" x14ac:dyDescent="0.2">
      <c r="A1573" s="1">
        <v>43090.637378125</v>
      </c>
      <c r="C1573" s="2">
        <v>3.5063000000000002E-9</v>
      </c>
      <c r="D1573" s="2">
        <v>2.4179999999999998E-10</v>
      </c>
      <c r="E1573" s="1">
        <f t="shared" si="24"/>
        <v>2.5563657400198281E-3</v>
      </c>
    </row>
    <row r="1574" spans="1:5" x14ac:dyDescent="0.2">
      <c r="A1574" s="1">
        <v>43090.637379629632</v>
      </c>
      <c r="C1574" s="2">
        <v>3.4959999999999999E-9</v>
      </c>
      <c r="D1574" s="2">
        <v>2.4017999999999999E-10</v>
      </c>
      <c r="E1574" s="1">
        <f t="shared" si="24"/>
        <v>2.5578703716746531E-3</v>
      </c>
    </row>
    <row r="1575" spans="1:5" x14ac:dyDescent="0.2">
      <c r="A1575" s="1">
        <v>43090.637381250002</v>
      </c>
      <c r="C1575" s="2">
        <v>3.4860000000000002E-9</v>
      </c>
      <c r="D1575" s="2">
        <v>2.3507999999999998E-10</v>
      </c>
      <c r="E1575" s="1">
        <f t="shared" si="24"/>
        <v>2.559490741987247E-3</v>
      </c>
    </row>
    <row r="1576" spans="1:5" x14ac:dyDescent="0.2">
      <c r="A1576" s="1">
        <v>43090.637382523149</v>
      </c>
      <c r="C1576" s="2">
        <v>3.4240000000000002E-9</v>
      </c>
      <c r="D1576" s="2">
        <v>2.3642999999999998E-10</v>
      </c>
      <c r="E1576" s="1">
        <f t="shared" si="24"/>
        <v>2.5607638890505768E-3</v>
      </c>
    </row>
    <row r="1577" spans="1:5" x14ac:dyDescent="0.2">
      <c r="A1577" s="1">
        <v>43090.637384259258</v>
      </c>
      <c r="C1577" s="2">
        <v>3.3561E-9</v>
      </c>
      <c r="D1577" s="2">
        <v>2.3145999999999999E-10</v>
      </c>
      <c r="E1577" s="1">
        <f t="shared" si="24"/>
        <v>2.5624999980209395E-3</v>
      </c>
    </row>
    <row r="1578" spans="1:5" x14ac:dyDescent="0.2">
      <c r="A1578" s="1">
        <v>43090.637385879629</v>
      </c>
      <c r="C1578" s="2">
        <v>3.3742000000000002E-9</v>
      </c>
      <c r="D1578" s="2">
        <v>2.2801E-10</v>
      </c>
      <c r="E1578" s="1">
        <f t="shared" si="24"/>
        <v>2.5641203683335334E-3</v>
      </c>
    </row>
    <row r="1579" spans="1:5" x14ac:dyDescent="0.2">
      <c r="A1579" s="1">
        <v>43090.63738738426</v>
      </c>
      <c r="C1579" s="2">
        <v>3.3335000000000001E-9</v>
      </c>
      <c r="D1579" s="2">
        <v>2.2520000000000001E-10</v>
      </c>
      <c r="E1579" s="1">
        <f t="shared" si="24"/>
        <v>2.5656249999883585E-3</v>
      </c>
    </row>
    <row r="1580" spans="1:5" x14ac:dyDescent="0.2">
      <c r="A1580" s="1">
        <v>43090.637390046293</v>
      </c>
      <c r="C1580" s="2">
        <v>3.2704999999999998E-9</v>
      </c>
      <c r="D1580" s="2">
        <v>2.2711E-10</v>
      </c>
      <c r="E1580" s="1">
        <f t="shared" si="24"/>
        <v>2.5682870327727869E-3</v>
      </c>
    </row>
    <row r="1581" spans="1:5" x14ac:dyDescent="0.2">
      <c r="A1581" s="1">
        <v>43090.637392013887</v>
      </c>
      <c r="C1581" s="2">
        <v>3.2627999999999999E-9</v>
      </c>
      <c r="D1581" s="2">
        <v>2.2997999999999999E-10</v>
      </c>
      <c r="E1581" s="1">
        <f t="shared" si="24"/>
        <v>2.5702546263346449E-3</v>
      </c>
    </row>
    <row r="1582" spans="1:5" x14ac:dyDescent="0.2">
      <c r="A1582" s="1">
        <v>43090.63739340278</v>
      </c>
      <c r="C1582" s="2">
        <v>3.2117E-9</v>
      </c>
      <c r="D1582" s="2">
        <v>2.2859999999999999E-10</v>
      </c>
      <c r="E1582" s="1">
        <f t="shared" si="24"/>
        <v>2.5716435193317011E-3</v>
      </c>
    </row>
    <row r="1583" spans="1:5" x14ac:dyDescent="0.2">
      <c r="A1583" s="1">
        <v>43090.637394791665</v>
      </c>
      <c r="C1583" s="2">
        <v>3.2207999999999999E-9</v>
      </c>
      <c r="D1583" s="2">
        <v>2.1841E-10</v>
      </c>
      <c r="E1583" s="1">
        <f t="shared" si="24"/>
        <v>2.5730324050527997E-3</v>
      </c>
    </row>
    <row r="1584" spans="1:5" x14ac:dyDescent="0.2">
      <c r="A1584" s="1">
        <v>43090.637396412036</v>
      </c>
      <c r="C1584" s="2">
        <v>3.1666999999999998E-9</v>
      </c>
      <c r="D1584" s="2">
        <v>2.1660999999999999E-10</v>
      </c>
      <c r="E1584" s="1">
        <f t="shared" si="24"/>
        <v>2.5746527753653936E-3</v>
      </c>
    </row>
    <row r="1585" spans="1:5" x14ac:dyDescent="0.2">
      <c r="A1585" s="1">
        <v>43090.637398148145</v>
      </c>
      <c r="C1585" s="2">
        <v>3.1946000000000001E-9</v>
      </c>
      <c r="D1585" s="2">
        <v>2.1714000000000001E-10</v>
      </c>
      <c r="E1585" s="1">
        <f t="shared" si="24"/>
        <v>2.5763888843357563E-3</v>
      </c>
    </row>
    <row r="1586" spans="1:5" x14ac:dyDescent="0.2">
      <c r="A1586" s="1">
        <v>43090.637399768515</v>
      </c>
      <c r="C1586" s="2">
        <v>3.1198999999999999E-9</v>
      </c>
      <c r="D1586" s="2">
        <v>2.1119E-10</v>
      </c>
      <c r="E1586" s="1">
        <f t="shared" si="24"/>
        <v>2.5780092546483502E-3</v>
      </c>
    </row>
    <row r="1587" spans="1:5" x14ac:dyDescent="0.2">
      <c r="A1587" s="1">
        <v>43090.637401504631</v>
      </c>
      <c r="C1587" s="2">
        <v>3.1278999999999999E-9</v>
      </c>
      <c r="D1587" s="2">
        <v>2.1623999999999999E-10</v>
      </c>
      <c r="E1587" s="1">
        <f t="shared" si="24"/>
        <v>2.5797453708946705E-3</v>
      </c>
    </row>
    <row r="1588" spans="1:5" x14ac:dyDescent="0.2">
      <c r="A1588" s="1">
        <v>43090.637402777778</v>
      </c>
      <c r="C1588" s="2">
        <v>3.0330000000000002E-9</v>
      </c>
      <c r="D1588" s="2">
        <v>2.1104E-10</v>
      </c>
      <c r="E1588" s="1">
        <f t="shared" si="24"/>
        <v>2.5810185179580003E-3</v>
      </c>
    </row>
    <row r="1589" spans="1:5" x14ac:dyDescent="0.2">
      <c r="A1589" s="1">
        <v>43090.63740428241</v>
      </c>
      <c r="C1589" s="2">
        <v>3.0560999999999998E-9</v>
      </c>
      <c r="D1589" s="2">
        <v>2.1298E-10</v>
      </c>
      <c r="E1589" s="1">
        <f t="shared" si="24"/>
        <v>2.5825231496128254E-3</v>
      </c>
    </row>
    <row r="1590" spans="1:5" x14ac:dyDescent="0.2">
      <c r="A1590" s="1">
        <v>43090.637405555557</v>
      </c>
      <c r="C1590" s="2">
        <v>3.0316000000000002E-9</v>
      </c>
      <c r="D1590" s="2">
        <v>2.1004000000000001E-10</v>
      </c>
      <c r="E1590" s="1">
        <f t="shared" si="24"/>
        <v>2.5837962966761552E-3</v>
      </c>
    </row>
    <row r="1591" spans="1:5" x14ac:dyDescent="0.2">
      <c r="A1591" s="1">
        <v>43090.637407407405</v>
      </c>
      <c r="C1591" s="2">
        <v>3E-9</v>
      </c>
      <c r="D1591" s="2">
        <v>2.1022E-10</v>
      </c>
      <c r="E1591" s="1">
        <f t="shared" si="24"/>
        <v>2.5856481443042867E-3</v>
      </c>
    </row>
    <row r="1592" spans="1:5" x14ac:dyDescent="0.2">
      <c r="A1592" s="1">
        <v>43090.637408912036</v>
      </c>
      <c r="C1592" s="2">
        <v>2.9851E-9</v>
      </c>
      <c r="D1592" s="2">
        <v>2.0593999999999999E-10</v>
      </c>
      <c r="E1592" s="1">
        <f t="shared" si="24"/>
        <v>2.5871527759591118E-3</v>
      </c>
    </row>
    <row r="1593" spans="1:5" x14ac:dyDescent="0.2">
      <c r="A1593" s="1">
        <v>43090.637410416668</v>
      </c>
      <c r="C1593" s="2">
        <v>2.9485999999999999E-9</v>
      </c>
      <c r="D1593" s="2">
        <v>1.9489000000000001E-10</v>
      </c>
      <c r="E1593" s="1">
        <f t="shared" si="24"/>
        <v>2.5886574076139368E-3</v>
      </c>
    </row>
    <row r="1594" spans="1:5" x14ac:dyDescent="0.2">
      <c r="A1594" s="1">
        <v>43090.637411805554</v>
      </c>
      <c r="C1594" s="2">
        <v>2.9116000000000002E-9</v>
      </c>
      <c r="D1594" s="2">
        <v>2.0617E-10</v>
      </c>
      <c r="E1594" s="1">
        <f t="shared" si="24"/>
        <v>2.5900462933350354E-3</v>
      </c>
    </row>
    <row r="1595" spans="1:5" x14ac:dyDescent="0.2">
      <c r="A1595" s="1">
        <v>43090.63741354167</v>
      </c>
      <c r="C1595" s="2">
        <v>2.8955999999999998E-9</v>
      </c>
      <c r="D1595" s="2">
        <v>2.0298999999999999E-10</v>
      </c>
      <c r="E1595" s="1">
        <f t="shared" si="24"/>
        <v>2.5917824095813558E-3</v>
      </c>
    </row>
    <row r="1596" spans="1:5" x14ac:dyDescent="0.2">
      <c r="A1596" s="1">
        <v>43090.637415393518</v>
      </c>
      <c r="C1596" s="2">
        <v>2.8471999999999998E-9</v>
      </c>
      <c r="D1596" s="2">
        <v>2.0128E-10</v>
      </c>
      <c r="E1596" s="1">
        <f t="shared" si="24"/>
        <v>2.5936342572094873E-3</v>
      </c>
    </row>
    <row r="1597" spans="1:5" x14ac:dyDescent="0.2">
      <c r="A1597" s="1">
        <v>43090.637418287035</v>
      </c>
      <c r="C1597" s="2">
        <v>2.8607999999999999E-9</v>
      </c>
      <c r="D1597" s="2">
        <v>2.0427999999999999E-10</v>
      </c>
      <c r="E1597" s="1">
        <f t="shared" si="24"/>
        <v>2.596527774585411E-3</v>
      </c>
    </row>
    <row r="1598" spans="1:5" x14ac:dyDescent="0.2">
      <c r="A1598" s="1">
        <v>43090.637420023151</v>
      </c>
      <c r="C1598" s="2">
        <v>2.8196000000000001E-9</v>
      </c>
      <c r="D1598" s="2">
        <v>1.9856999999999999E-10</v>
      </c>
      <c r="E1598" s="1">
        <f t="shared" si="24"/>
        <v>2.5982638908317313E-3</v>
      </c>
    </row>
    <row r="1599" spans="1:5" x14ac:dyDescent="0.2">
      <c r="A1599" s="1">
        <v>43090.637421643522</v>
      </c>
      <c r="C1599" s="2">
        <v>2.8144000000000001E-9</v>
      </c>
      <c r="D1599" s="2">
        <v>1.9155E-10</v>
      </c>
      <c r="E1599" s="1">
        <f t="shared" si="24"/>
        <v>2.5998842611443251E-3</v>
      </c>
    </row>
    <row r="1600" spans="1:5" x14ac:dyDescent="0.2">
      <c r="A1600" s="1">
        <v>43090.637423148146</v>
      </c>
      <c r="C1600" s="2">
        <v>2.7603000000000001E-9</v>
      </c>
      <c r="D1600" s="2">
        <v>1.9396E-10</v>
      </c>
      <c r="E1600" s="1">
        <f t="shared" si="24"/>
        <v>2.6013888855231926E-3</v>
      </c>
    </row>
    <row r="1601" spans="1:5" x14ac:dyDescent="0.2">
      <c r="A1601" s="1">
        <v>43090.637424768516</v>
      </c>
      <c r="C1601" s="2">
        <v>2.7336000000000002E-9</v>
      </c>
      <c r="D1601" s="2">
        <v>1.9297999999999999E-10</v>
      </c>
      <c r="E1601" s="1">
        <f t="shared" si="24"/>
        <v>2.6030092558357865E-3</v>
      </c>
    </row>
    <row r="1602" spans="1:5" x14ac:dyDescent="0.2">
      <c r="A1602" s="1">
        <v>43090.637426273148</v>
      </c>
      <c r="C1602" s="2">
        <v>2.7128E-9</v>
      </c>
      <c r="D1602" s="2">
        <v>1.8550999999999999E-10</v>
      </c>
      <c r="E1602" s="1">
        <f t="shared" si="24"/>
        <v>2.6045138874906115E-3</v>
      </c>
    </row>
    <row r="1603" spans="1:5" x14ac:dyDescent="0.2">
      <c r="A1603" s="1">
        <v>43090.637428009257</v>
      </c>
      <c r="C1603" s="2">
        <v>2.6879000000000002E-9</v>
      </c>
      <c r="D1603" s="2">
        <v>1.8183999999999999E-10</v>
      </c>
      <c r="E1603" s="1">
        <f t="shared" ref="E1603:E1666" si="25">A1603 - $A$2</f>
        <v>2.6062499964609742E-3</v>
      </c>
    </row>
    <row r="1604" spans="1:5" x14ac:dyDescent="0.2">
      <c r="A1604" s="1">
        <v>43090.637430324074</v>
      </c>
      <c r="C1604" s="2">
        <v>2.6364000000000001E-9</v>
      </c>
      <c r="D1604" s="2">
        <v>1.8446E-10</v>
      </c>
      <c r="E1604" s="1">
        <f t="shared" si="25"/>
        <v>2.6085648132720962E-3</v>
      </c>
    </row>
    <row r="1605" spans="1:5" x14ac:dyDescent="0.2">
      <c r="A1605" s="1">
        <v>43090.637431828705</v>
      </c>
      <c r="C1605" s="2">
        <v>2.6640999999999999E-9</v>
      </c>
      <c r="D1605" s="2">
        <v>1.8613000000000001E-10</v>
      </c>
      <c r="E1605" s="1">
        <f t="shared" si="25"/>
        <v>2.6100694449269213E-3</v>
      </c>
    </row>
    <row r="1606" spans="1:5" x14ac:dyDescent="0.2">
      <c r="A1606" s="1">
        <v>43090.637433333337</v>
      </c>
      <c r="C1606" s="2">
        <v>2.6421999999999998E-9</v>
      </c>
      <c r="D1606" s="2">
        <v>1.8698999999999999E-10</v>
      </c>
      <c r="E1606" s="1">
        <f t="shared" si="25"/>
        <v>2.6115740765817463E-3</v>
      </c>
    </row>
    <row r="1607" spans="1:5" x14ac:dyDescent="0.2">
      <c r="A1607" s="1">
        <v>43090.637434722223</v>
      </c>
      <c r="C1607" s="2">
        <v>2.5958000000000001E-9</v>
      </c>
      <c r="D1607" s="2">
        <v>1.8513999999999999E-10</v>
      </c>
      <c r="E1607" s="1">
        <f t="shared" si="25"/>
        <v>2.612962962302845E-3</v>
      </c>
    </row>
    <row r="1608" spans="1:5" x14ac:dyDescent="0.2">
      <c r="A1608" s="1">
        <v>43090.63743599537</v>
      </c>
      <c r="C1608" s="2">
        <v>2.5972000000000001E-9</v>
      </c>
      <c r="D1608" s="2">
        <v>1.8186000000000001E-10</v>
      </c>
      <c r="E1608" s="1">
        <f t="shared" si="25"/>
        <v>2.6142361093661748E-3</v>
      </c>
    </row>
    <row r="1609" spans="1:5" x14ac:dyDescent="0.2">
      <c r="A1609" s="1">
        <v>43090.637437384263</v>
      </c>
      <c r="C1609" s="2">
        <v>2.4931E-9</v>
      </c>
      <c r="D1609" s="2">
        <v>1.7587999999999999E-10</v>
      </c>
      <c r="E1609" s="1">
        <f t="shared" si="25"/>
        <v>2.615625002363231E-3</v>
      </c>
    </row>
    <row r="1610" spans="1:5" x14ac:dyDescent="0.2">
      <c r="A1610" s="1">
        <v>43090.637439004633</v>
      </c>
      <c r="C1610" s="2">
        <v>2.5202E-9</v>
      </c>
      <c r="D1610" s="2">
        <v>1.7788000000000001E-10</v>
      </c>
      <c r="E1610" s="1">
        <f t="shared" si="25"/>
        <v>2.6172453726758249E-3</v>
      </c>
    </row>
    <row r="1611" spans="1:5" x14ac:dyDescent="0.2">
      <c r="A1611" s="1">
        <v>43090.637440509257</v>
      </c>
      <c r="C1611" s="2">
        <v>2.5555000000000001E-9</v>
      </c>
      <c r="D1611" s="2">
        <v>1.7454E-10</v>
      </c>
      <c r="E1611" s="1">
        <f t="shared" si="25"/>
        <v>2.6187499970546924E-3</v>
      </c>
    </row>
    <row r="1612" spans="1:5" x14ac:dyDescent="0.2">
      <c r="A1612" s="1">
        <v>43090.637443402775</v>
      </c>
      <c r="C1612" s="2">
        <v>2.5277999999999999E-9</v>
      </c>
      <c r="D1612" s="2">
        <v>1.7813000000000001E-10</v>
      </c>
      <c r="E1612" s="1">
        <f t="shared" si="25"/>
        <v>2.6216435144306161E-3</v>
      </c>
    </row>
    <row r="1613" spans="1:5" x14ac:dyDescent="0.2">
      <c r="A1613" s="1">
        <v>43090.637445023145</v>
      </c>
      <c r="C1613" s="2">
        <v>2.4419E-9</v>
      </c>
      <c r="D1613" s="2">
        <v>1.7543999999999999E-10</v>
      </c>
      <c r="E1613" s="1">
        <f t="shared" si="25"/>
        <v>2.6232638847432099E-3</v>
      </c>
    </row>
    <row r="1614" spans="1:5" x14ac:dyDescent="0.2">
      <c r="A1614" s="1">
        <v>43090.637446527777</v>
      </c>
      <c r="C1614" s="2">
        <v>2.4094E-9</v>
      </c>
      <c r="D1614" s="2">
        <v>1.7333999999999999E-10</v>
      </c>
      <c r="E1614" s="1">
        <f t="shared" si="25"/>
        <v>2.624768516398035E-3</v>
      </c>
    </row>
    <row r="1615" spans="1:5" x14ac:dyDescent="0.2">
      <c r="A1615" s="1">
        <v>43090.637448148147</v>
      </c>
      <c r="C1615" s="2">
        <v>2.4405E-9</v>
      </c>
      <c r="D1615" s="2">
        <v>1.7126000000000001E-10</v>
      </c>
      <c r="E1615" s="1">
        <f t="shared" si="25"/>
        <v>2.6263888867106289E-3</v>
      </c>
    </row>
    <row r="1616" spans="1:5" x14ac:dyDescent="0.2">
      <c r="A1616" s="1">
        <v>43090.637449884256</v>
      </c>
      <c r="C1616" s="2">
        <v>2.4624000000000001E-9</v>
      </c>
      <c r="D1616" s="2">
        <v>1.6927E-10</v>
      </c>
      <c r="E1616" s="1">
        <f t="shared" si="25"/>
        <v>2.6281249956809916E-3</v>
      </c>
    </row>
    <row r="1617" spans="1:5" x14ac:dyDescent="0.2">
      <c r="A1617" s="1">
        <v>43090.637451504626</v>
      </c>
      <c r="C1617" s="2">
        <v>2.4090999999999999E-9</v>
      </c>
      <c r="D1617" s="2">
        <v>1.7137E-10</v>
      </c>
      <c r="E1617" s="1">
        <f t="shared" si="25"/>
        <v>2.6297453659935854E-3</v>
      </c>
    </row>
    <row r="1618" spans="1:5" x14ac:dyDescent="0.2">
      <c r="A1618" s="1">
        <v>43090.637453240743</v>
      </c>
      <c r="C1618" s="2">
        <v>2.3705E-9</v>
      </c>
      <c r="D1618" s="2">
        <v>1.7062E-10</v>
      </c>
      <c r="E1618" s="1">
        <f t="shared" si="25"/>
        <v>2.6314814822399057E-3</v>
      </c>
    </row>
    <row r="1619" spans="1:5" x14ac:dyDescent="0.2">
      <c r="A1619" s="1">
        <v>43090.637454861113</v>
      </c>
      <c r="C1619" s="2">
        <v>2.3760000000000001E-9</v>
      </c>
      <c r="D1619" s="2">
        <v>1.7573E-10</v>
      </c>
      <c r="E1619" s="1">
        <f t="shared" si="25"/>
        <v>2.6331018525524996E-3</v>
      </c>
    </row>
    <row r="1620" spans="1:5" x14ac:dyDescent="0.2">
      <c r="A1620" s="1">
        <v>43090.637456828706</v>
      </c>
      <c r="C1620" s="2">
        <v>2.3477000000000001E-9</v>
      </c>
      <c r="D1620" s="2">
        <v>1.6351999999999999E-10</v>
      </c>
      <c r="E1620" s="1">
        <f t="shared" si="25"/>
        <v>2.6350694461143576E-3</v>
      </c>
    </row>
    <row r="1621" spans="1:5" x14ac:dyDescent="0.2">
      <c r="A1621" s="1">
        <v>43090.637458449077</v>
      </c>
      <c r="C1621" s="2">
        <v>2.2808999999999998E-9</v>
      </c>
      <c r="D1621" s="2">
        <v>1.6705999999999999E-10</v>
      </c>
      <c r="E1621" s="1">
        <f t="shared" si="25"/>
        <v>2.6366898164269514E-3</v>
      </c>
    </row>
    <row r="1622" spans="1:5" x14ac:dyDescent="0.2">
      <c r="A1622" s="1">
        <v>43090.637459953701</v>
      </c>
      <c r="C1622" s="2">
        <v>2.2483999999999998E-9</v>
      </c>
      <c r="D1622" s="2">
        <v>1.6519E-10</v>
      </c>
      <c r="E1622" s="1">
        <f t="shared" si="25"/>
        <v>2.6381944408058189E-3</v>
      </c>
    </row>
    <row r="1623" spans="1:5" x14ac:dyDescent="0.2">
      <c r="A1623" s="1">
        <v>43090.637461574071</v>
      </c>
      <c r="C1623" s="2">
        <v>2.2244999999999999E-9</v>
      </c>
      <c r="D1623" s="2">
        <v>1.6247000000000001E-10</v>
      </c>
      <c r="E1623" s="1">
        <f t="shared" si="25"/>
        <v>2.6398148111184128E-3</v>
      </c>
    </row>
    <row r="1624" spans="1:5" x14ac:dyDescent="0.2">
      <c r="A1624" s="1">
        <v>43090.637463657411</v>
      </c>
      <c r="C1624" s="2">
        <v>2.2247E-9</v>
      </c>
      <c r="D1624" s="2">
        <v>1.6259E-10</v>
      </c>
      <c r="E1624" s="1">
        <f t="shared" si="25"/>
        <v>2.6418981506139971E-3</v>
      </c>
    </row>
    <row r="1625" spans="1:5" x14ac:dyDescent="0.2">
      <c r="A1625" s="1">
        <v>43090.637465162035</v>
      </c>
      <c r="C1625" s="2">
        <v>2.2914000000000002E-9</v>
      </c>
      <c r="D1625" s="2">
        <v>1.635E-10</v>
      </c>
      <c r="E1625" s="1">
        <f t="shared" si="25"/>
        <v>2.6434027749928646E-3</v>
      </c>
    </row>
    <row r="1626" spans="1:5" x14ac:dyDescent="0.2">
      <c r="A1626" s="1">
        <v>43090.637466550928</v>
      </c>
      <c r="C1626" s="2">
        <v>2.2574000000000001E-9</v>
      </c>
      <c r="D1626" s="2">
        <v>1.5521E-10</v>
      </c>
      <c r="E1626" s="1">
        <f t="shared" si="25"/>
        <v>2.6447916679899208E-3</v>
      </c>
    </row>
    <row r="1627" spans="1:5" x14ac:dyDescent="0.2">
      <c r="A1627" s="1">
        <v>43090.637468287037</v>
      </c>
      <c r="C1627" s="2">
        <v>2.2211000000000001E-9</v>
      </c>
      <c r="D1627" s="2">
        <v>1.5899000000000001E-10</v>
      </c>
      <c r="E1627" s="1">
        <f t="shared" si="25"/>
        <v>2.6465277769602835E-3</v>
      </c>
    </row>
    <row r="1628" spans="1:5" x14ac:dyDescent="0.2">
      <c r="A1628" s="1">
        <v>43090.637469791669</v>
      </c>
      <c r="C1628" s="2">
        <v>2.1662999999999999E-9</v>
      </c>
      <c r="D1628" s="2">
        <v>1.5582999999999999E-10</v>
      </c>
      <c r="E1628" s="1">
        <f t="shared" si="25"/>
        <v>2.6480324086151086E-3</v>
      </c>
    </row>
    <row r="1629" spans="1:5" x14ac:dyDescent="0.2">
      <c r="A1629" s="1">
        <v>43090.637471412039</v>
      </c>
      <c r="C1629" s="2">
        <v>2.1762E-9</v>
      </c>
      <c r="D1629" s="2">
        <v>1.5926E-10</v>
      </c>
      <c r="E1629" s="1">
        <f t="shared" si="25"/>
        <v>2.6496527789277025E-3</v>
      </c>
    </row>
    <row r="1630" spans="1:5" x14ac:dyDescent="0.2">
      <c r="A1630" s="1">
        <v>43090.637472916664</v>
      </c>
      <c r="C1630" s="2">
        <v>2.1385E-9</v>
      </c>
      <c r="D1630" s="2">
        <v>1.5844E-10</v>
      </c>
      <c r="E1630" s="1">
        <f t="shared" si="25"/>
        <v>2.6511574033065699E-3</v>
      </c>
    </row>
    <row r="1631" spans="1:5" x14ac:dyDescent="0.2">
      <c r="A1631" s="1">
        <v>43090.63747465278</v>
      </c>
      <c r="C1631" s="2">
        <v>2.1945999999999998E-9</v>
      </c>
      <c r="D1631" s="2">
        <v>1.5148E-10</v>
      </c>
      <c r="E1631" s="1">
        <f t="shared" si="25"/>
        <v>2.6528935195528902E-3</v>
      </c>
    </row>
    <row r="1632" spans="1:5" x14ac:dyDescent="0.2">
      <c r="A1632" s="1">
        <v>43090.637475694442</v>
      </c>
      <c r="C1632" s="2">
        <v>2.1387000000000001E-9</v>
      </c>
      <c r="D1632" s="2">
        <v>1.5230000000000001E-10</v>
      </c>
      <c r="E1632" s="1">
        <f t="shared" si="25"/>
        <v>2.6539351820247248E-3</v>
      </c>
    </row>
    <row r="1633" spans="1:5" x14ac:dyDescent="0.2">
      <c r="A1633" s="1">
        <v>43090.637477199074</v>
      </c>
      <c r="C1633" s="2">
        <v>2.2309999999999998E-9</v>
      </c>
      <c r="D1633" s="2">
        <v>1.5710999999999999E-10</v>
      </c>
      <c r="E1633" s="1">
        <f t="shared" si="25"/>
        <v>2.6554398136795498E-3</v>
      </c>
    </row>
    <row r="1634" spans="1:5" x14ac:dyDescent="0.2">
      <c r="A1634" s="1">
        <v>43090.637478703706</v>
      </c>
      <c r="C1634" s="2">
        <v>2.0766E-9</v>
      </c>
      <c r="D1634" s="2">
        <v>1.4878E-10</v>
      </c>
      <c r="E1634" s="1">
        <f t="shared" si="25"/>
        <v>2.6569444453343749E-3</v>
      </c>
    </row>
    <row r="1635" spans="1:5" x14ac:dyDescent="0.2">
      <c r="A1635" s="1">
        <v>43090.637480439815</v>
      </c>
      <c r="C1635" s="2">
        <v>2.1218999999999999E-9</v>
      </c>
      <c r="D1635" s="2">
        <v>1.5036999999999999E-10</v>
      </c>
      <c r="E1635" s="1">
        <f t="shared" si="25"/>
        <v>2.6586805543047376E-3</v>
      </c>
    </row>
    <row r="1636" spans="1:5" x14ac:dyDescent="0.2">
      <c r="A1636" s="1">
        <v>43090.6374818287</v>
      </c>
      <c r="C1636" s="2">
        <v>2.0939E-9</v>
      </c>
      <c r="D1636" s="2">
        <v>1.5192E-10</v>
      </c>
      <c r="E1636" s="1">
        <f t="shared" si="25"/>
        <v>2.6600694400258362E-3</v>
      </c>
    </row>
    <row r="1637" spans="1:5" x14ac:dyDescent="0.2">
      <c r="A1637" s="1">
        <v>43090.637483796294</v>
      </c>
      <c r="C1637" s="2">
        <v>2.0181999999999999E-9</v>
      </c>
      <c r="D1637" s="2">
        <v>1.4938000000000001E-10</v>
      </c>
      <c r="E1637" s="1">
        <f t="shared" si="25"/>
        <v>2.6620370335876942E-3</v>
      </c>
    </row>
    <row r="1638" spans="1:5" x14ac:dyDescent="0.2">
      <c r="A1638" s="1">
        <v>43090.63748553241</v>
      </c>
      <c r="C1638" s="2">
        <v>2.0741000000000001E-9</v>
      </c>
      <c r="D1638" s="2">
        <v>1.5105000000000001E-10</v>
      </c>
      <c r="E1638" s="1">
        <f t="shared" si="25"/>
        <v>2.6637731498340145E-3</v>
      </c>
    </row>
    <row r="1639" spans="1:5" x14ac:dyDescent="0.2">
      <c r="A1639" s="1">
        <v>43090.637486921296</v>
      </c>
      <c r="C1639" s="2">
        <v>2.0745999999999998E-9</v>
      </c>
      <c r="D1639" s="2">
        <v>1.4913999999999999E-10</v>
      </c>
      <c r="E1639" s="1">
        <f t="shared" si="25"/>
        <v>2.6651620355551131E-3</v>
      </c>
    </row>
    <row r="1640" spans="1:5" x14ac:dyDescent="0.2">
      <c r="A1640" s="1">
        <v>43090.637488773151</v>
      </c>
      <c r="C1640" s="2">
        <v>2.0314999999999999E-9</v>
      </c>
      <c r="D1640" s="2">
        <v>1.4762E-10</v>
      </c>
      <c r="E1640" s="1">
        <f t="shared" si="25"/>
        <v>2.6670138904592022E-3</v>
      </c>
    </row>
    <row r="1641" spans="1:5" x14ac:dyDescent="0.2">
      <c r="A1641" s="1">
        <v>43090.637490393521</v>
      </c>
      <c r="C1641" s="2">
        <v>2.0300999999999998E-9</v>
      </c>
      <c r="D1641" s="2">
        <v>1.4386999999999999E-10</v>
      </c>
      <c r="E1641" s="1">
        <f t="shared" si="25"/>
        <v>2.6686342607717961E-3</v>
      </c>
    </row>
    <row r="1642" spans="1:5" x14ac:dyDescent="0.2">
      <c r="A1642" s="1">
        <v>43090.637491898146</v>
      </c>
      <c r="C1642" s="2">
        <v>2.0474000000000002E-9</v>
      </c>
      <c r="D1642" s="2">
        <v>1.4352000000000001E-10</v>
      </c>
      <c r="E1642" s="1">
        <f t="shared" si="25"/>
        <v>2.6701388851506636E-3</v>
      </c>
    </row>
    <row r="1643" spans="1:5" x14ac:dyDescent="0.2">
      <c r="A1643" s="1">
        <v>43090.637493287039</v>
      </c>
      <c r="C1643" s="2">
        <v>2.0099999999999999E-9</v>
      </c>
      <c r="D1643" s="2">
        <v>1.4257999999999999E-10</v>
      </c>
      <c r="E1643" s="1">
        <f t="shared" si="25"/>
        <v>2.6715277781477198E-3</v>
      </c>
    </row>
    <row r="1644" spans="1:5" x14ac:dyDescent="0.2">
      <c r="A1644" s="1">
        <v>43090.637494907409</v>
      </c>
      <c r="C1644" s="2">
        <v>1.9761999999999999E-9</v>
      </c>
      <c r="D1644" s="2">
        <v>1.4461000000000001E-10</v>
      </c>
      <c r="E1644" s="1">
        <f t="shared" si="25"/>
        <v>2.6731481484603137E-3</v>
      </c>
    </row>
    <row r="1645" spans="1:5" x14ac:dyDescent="0.2">
      <c r="A1645" s="1">
        <v>43090.63749641204</v>
      </c>
      <c r="C1645" s="2">
        <v>1.9968E-9</v>
      </c>
      <c r="D1645" s="2">
        <v>1.431E-10</v>
      </c>
      <c r="E1645" s="1">
        <f t="shared" si="25"/>
        <v>2.6746527801151387E-3</v>
      </c>
    </row>
    <row r="1646" spans="1:5" x14ac:dyDescent="0.2">
      <c r="A1646" s="1">
        <v>43090.637497800926</v>
      </c>
      <c r="C1646" s="2">
        <v>1.9528000000000001E-9</v>
      </c>
      <c r="D1646" s="2">
        <v>1.3818999999999999E-10</v>
      </c>
      <c r="E1646" s="1">
        <f t="shared" si="25"/>
        <v>2.6760416658362374E-3</v>
      </c>
    </row>
    <row r="1647" spans="1:5" x14ac:dyDescent="0.2">
      <c r="A1647" s="1">
        <v>43090.637499189812</v>
      </c>
      <c r="C1647" s="2">
        <v>1.9519999999999999E-9</v>
      </c>
      <c r="D1647" s="2">
        <v>1.4005E-10</v>
      </c>
      <c r="E1647" s="1">
        <f t="shared" si="25"/>
        <v>2.677430551557336E-3</v>
      </c>
    </row>
    <row r="1648" spans="1:5" x14ac:dyDescent="0.2">
      <c r="A1648" s="1">
        <v>43090.637500694444</v>
      </c>
      <c r="C1648" s="2">
        <v>1.9409000000000002E-9</v>
      </c>
      <c r="D1648" s="2">
        <v>1.3733999999999999E-10</v>
      </c>
      <c r="E1648" s="1">
        <f t="shared" si="25"/>
        <v>2.6789351832121611E-3</v>
      </c>
    </row>
    <row r="1649" spans="1:5" x14ac:dyDescent="0.2">
      <c r="A1649" s="1">
        <v>43090.637502893522</v>
      </c>
      <c r="C1649" s="2">
        <v>1.9431E-9</v>
      </c>
      <c r="D1649" s="2">
        <v>1.3931999999999999E-10</v>
      </c>
      <c r="E1649" s="1">
        <f t="shared" si="25"/>
        <v>2.6811342613655142E-3</v>
      </c>
    </row>
    <row r="1650" spans="1:5" x14ac:dyDescent="0.2">
      <c r="A1650" s="1">
        <v>43090.637504398146</v>
      </c>
      <c r="C1650" s="2">
        <v>1.9486000000000001E-9</v>
      </c>
      <c r="D1650" s="2">
        <v>1.3661999999999999E-10</v>
      </c>
      <c r="E1650" s="1">
        <f t="shared" si="25"/>
        <v>2.6826388857443817E-3</v>
      </c>
    </row>
    <row r="1651" spans="1:5" x14ac:dyDescent="0.2">
      <c r="A1651" s="1">
        <v>43090.637507060186</v>
      </c>
      <c r="C1651" s="2">
        <v>1.9202E-9</v>
      </c>
      <c r="D1651" s="2">
        <v>1.3691E-10</v>
      </c>
      <c r="E1651" s="1">
        <f t="shared" si="25"/>
        <v>2.6853009258047678E-3</v>
      </c>
    </row>
    <row r="1652" spans="1:5" x14ac:dyDescent="0.2">
      <c r="A1652" s="1">
        <v>43090.637508912034</v>
      </c>
      <c r="C1652" s="2">
        <v>1.9045000000000002E-9</v>
      </c>
      <c r="D1652" s="2">
        <v>1.3620999999999999E-10</v>
      </c>
      <c r="E1652" s="1">
        <f t="shared" si="25"/>
        <v>2.6871527734328993E-3</v>
      </c>
    </row>
    <row r="1653" spans="1:5" x14ac:dyDescent="0.2">
      <c r="A1653" s="1">
        <v>43090.637510416665</v>
      </c>
      <c r="C1653" s="2">
        <v>1.8964999999999998E-9</v>
      </c>
      <c r="D1653" s="2">
        <v>1.3586000000000001E-10</v>
      </c>
      <c r="E1653" s="1">
        <f t="shared" si="25"/>
        <v>2.6886574050877243E-3</v>
      </c>
    </row>
    <row r="1654" spans="1:5" x14ac:dyDescent="0.2">
      <c r="A1654" s="1">
        <v>43090.637512037036</v>
      </c>
      <c r="C1654" s="2">
        <v>1.8872999999999999E-9</v>
      </c>
      <c r="D1654" s="2">
        <v>1.3501999999999999E-10</v>
      </c>
      <c r="E1654" s="1">
        <f t="shared" si="25"/>
        <v>2.6902777754003182E-3</v>
      </c>
    </row>
    <row r="1655" spans="1:5" x14ac:dyDescent="0.2">
      <c r="A1655" s="1">
        <v>43090.637513541667</v>
      </c>
      <c r="C1655" s="2">
        <v>1.8948000000000001E-9</v>
      </c>
      <c r="D1655" s="2">
        <v>1.3376999999999999E-10</v>
      </c>
      <c r="E1655" s="1">
        <f t="shared" si="25"/>
        <v>2.6917824070551433E-3</v>
      </c>
    </row>
    <row r="1656" spans="1:5" x14ac:dyDescent="0.2">
      <c r="A1656" s="1">
        <v>43090.637515046299</v>
      </c>
      <c r="C1656" s="2">
        <v>1.8631999999999999E-9</v>
      </c>
      <c r="D1656" s="2">
        <v>1.3238999999999999E-10</v>
      </c>
      <c r="E1656" s="1">
        <f t="shared" si="25"/>
        <v>2.6932870387099683E-3</v>
      </c>
    </row>
    <row r="1657" spans="1:5" x14ac:dyDescent="0.2">
      <c r="A1657" s="1">
        <v>43090.63751724537</v>
      </c>
      <c r="C1657" s="2">
        <v>1.8303E-9</v>
      </c>
      <c r="D1657" s="2">
        <v>1.3089E-10</v>
      </c>
      <c r="E1657" s="1">
        <f t="shared" si="25"/>
        <v>2.6954861095873639E-3</v>
      </c>
    </row>
    <row r="1658" spans="1:5" x14ac:dyDescent="0.2">
      <c r="A1658" s="1">
        <v>43090.637518750002</v>
      </c>
      <c r="C1658" s="2">
        <v>1.8626E-9</v>
      </c>
      <c r="D1658" s="2">
        <v>1.3156999999999999E-10</v>
      </c>
      <c r="E1658" s="1">
        <f t="shared" si="25"/>
        <v>2.696990741242189E-3</v>
      </c>
    </row>
    <row r="1659" spans="1:5" x14ac:dyDescent="0.2">
      <c r="A1659" s="1">
        <v>43090.637520370372</v>
      </c>
      <c r="C1659" s="2">
        <v>1.8067E-9</v>
      </c>
      <c r="D1659" s="2">
        <v>1.3410000000000001E-10</v>
      </c>
      <c r="E1659" s="1">
        <f t="shared" si="25"/>
        <v>2.6986111115547828E-3</v>
      </c>
    </row>
    <row r="1660" spans="1:5" x14ac:dyDescent="0.2">
      <c r="A1660" s="1">
        <v>43090.637521990742</v>
      </c>
      <c r="C1660" s="2">
        <v>1.8266999999999999E-9</v>
      </c>
      <c r="D1660" s="2">
        <v>1.3351999999999999E-10</v>
      </c>
      <c r="E1660" s="1">
        <f t="shared" si="25"/>
        <v>2.7002314818673767E-3</v>
      </c>
    </row>
    <row r="1661" spans="1:5" x14ac:dyDescent="0.2">
      <c r="A1661" s="1">
        <v>43090.637523495374</v>
      </c>
      <c r="C1661" s="2">
        <v>1.8156E-9</v>
      </c>
      <c r="D1661" s="2">
        <v>1.2936000000000001E-10</v>
      </c>
      <c r="E1661" s="1">
        <f t="shared" si="25"/>
        <v>2.7017361135222018E-3</v>
      </c>
    </row>
    <row r="1662" spans="1:5" x14ac:dyDescent="0.2">
      <c r="A1662" s="1">
        <v>43090.63752488426</v>
      </c>
      <c r="C1662" s="2">
        <v>1.8078999999999999E-9</v>
      </c>
      <c r="D1662" s="2">
        <v>1.2836999999999999E-10</v>
      </c>
      <c r="E1662" s="1">
        <f t="shared" si="25"/>
        <v>2.7031249992433004E-3</v>
      </c>
    </row>
    <row r="1663" spans="1:5" x14ac:dyDescent="0.2">
      <c r="A1663" s="1">
        <v>43090.637526273145</v>
      </c>
      <c r="C1663" s="2">
        <v>1.8047E-9</v>
      </c>
      <c r="D1663" s="2">
        <v>1.237E-10</v>
      </c>
      <c r="E1663" s="1">
        <f t="shared" si="25"/>
        <v>2.704513884964399E-3</v>
      </c>
    </row>
    <row r="1664" spans="1:5" x14ac:dyDescent="0.2">
      <c r="A1664" s="1">
        <v>43090.637527662038</v>
      </c>
      <c r="C1664" s="2">
        <v>1.7905E-9</v>
      </c>
      <c r="D1664" s="2">
        <v>1.2491999999999999E-10</v>
      </c>
      <c r="E1664" s="1">
        <f t="shared" si="25"/>
        <v>2.7059027779614553E-3</v>
      </c>
    </row>
    <row r="1665" spans="1:5" x14ac:dyDescent="0.2">
      <c r="A1665" s="1">
        <v>43090.63752916667</v>
      </c>
      <c r="C1665" s="2">
        <v>1.7761999999999999E-9</v>
      </c>
      <c r="D1665" s="2">
        <v>1.2716E-10</v>
      </c>
      <c r="E1665" s="1">
        <f t="shared" si="25"/>
        <v>2.7074074096162803E-3</v>
      </c>
    </row>
    <row r="1666" spans="1:5" x14ac:dyDescent="0.2">
      <c r="A1666" s="1">
        <v>43090.63753078704</v>
      </c>
      <c r="C1666" s="2">
        <v>1.7592999999999999E-9</v>
      </c>
      <c r="D1666" s="2">
        <v>1.2673999999999999E-10</v>
      </c>
      <c r="E1666" s="1">
        <f t="shared" si="25"/>
        <v>2.7090277799288742E-3</v>
      </c>
    </row>
    <row r="1667" spans="1:5" x14ac:dyDescent="0.2">
      <c r="A1667" s="1">
        <v>43090.637533564812</v>
      </c>
      <c r="C1667" s="2">
        <v>1.7673999999999999E-9</v>
      </c>
      <c r="D1667" s="2">
        <v>1.2968000000000001E-10</v>
      </c>
      <c r="E1667" s="1">
        <f t="shared" ref="E1667:E1730" si="26">A1667 - $A$2</f>
        <v>2.7118055513710715E-3</v>
      </c>
    </row>
    <row r="1668" spans="1:5" x14ac:dyDescent="0.2">
      <c r="A1668" s="1">
        <v>43090.637535185182</v>
      </c>
      <c r="C1668" s="2">
        <v>1.7663E-9</v>
      </c>
      <c r="D1668" s="2">
        <v>1.2594999999999999E-10</v>
      </c>
      <c r="E1668" s="1">
        <f t="shared" si="26"/>
        <v>2.7134259216836654E-3</v>
      </c>
    </row>
    <row r="1669" spans="1:5" x14ac:dyDescent="0.2">
      <c r="A1669" s="1">
        <v>43090.637536689814</v>
      </c>
      <c r="C1669" s="2">
        <v>1.7376000000000001E-9</v>
      </c>
      <c r="D1669" s="2">
        <v>1.2659E-10</v>
      </c>
      <c r="E1669" s="1">
        <f t="shared" si="26"/>
        <v>2.7149305533384904E-3</v>
      </c>
    </row>
    <row r="1670" spans="1:5" x14ac:dyDescent="0.2">
      <c r="A1670" s="1">
        <v>43090.637538194445</v>
      </c>
      <c r="C1670" s="2">
        <v>1.7764E-9</v>
      </c>
      <c r="D1670" s="2">
        <v>1.2958000000000001E-10</v>
      </c>
      <c r="E1670" s="1">
        <f t="shared" si="26"/>
        <v>2.7164351849933155E-3</v>
      </c>
    </row>
    <row r="1671" spans="1:5" x14ac:dyDescent="0.2">
      <c r="A1671" s="1">
        <v>43090.637539699077</v>
      </c>
      <c r="C1671" s="2">
        <v>1.7516E-9</v>
      </c>
      <c r="D1671" s="2">
        <v>1.2493E-10</v>
      </c>
      <c r="E1671" s="1">
        <f t="shared" si="26"/>
        <v>2.7179398166481405E-3</v>
      </c>
    </row>
    <row r="1672" spans="1:5" x14ac:dyDescent="0.2">
      <c r="A1672" s="1">
        <v>43090.637541550925</v>
      </c>
      <c r="C1672" s="2">
        <v>1.7551000000000001E-9</v>
      </c>
      <c r="D1672" s="2">
        <v>1.2714000000000001E-10</v>
      </c>
      <c r="E1672" s="1">
        <f t="shared" si="26"/>
        <v>2.7197916642762721E-3</v>
      </c>
    </row>
    <row r="1673" spans="1:5" x14ac:dyDescent="0.2">
      <c r="A1673" s="1">
        <v>43090.637543287034</v>
      </c>
      <c r="C1673" s="2">
        <v>1.7667999999999999E-9</v>
      </c>
      <c r="D1673" s="2">
        <v>1.2469000000000001E-10</v>
      </c>
      <c r="E1673" s="1">
        <f t="shared" si="26"/>
        <v>2.7215277732466348E-3</v>
      </c>
    </row>
    <row r="1674" spans="1:5" x14ac:dyDescent="0.2">
      <c r="A1674" s="1">
        <v>43090.63754502315</v>
      </c>
      <c r="C1674" s="2">
        <v>1.7727999999999999E-9</v>
      </c>
      <c r="D1674" s="2">
        <v>1.2999999999999999E-10</v>
      </c>
      <c r="E1674" s="1">
        <f t="shared" si="26"/>
        <v>2.7232638894929551E-3</v>
      </c>
    </row>
    <row r="1675" spans="1:5" x14ac:dyDescent="0.2">
      <c r="A1675" s="1">
        <v>43090.637546412036</v>
      </c>
      <c r="C1675" s="2">
        <v>1.7444000000000001E-9</v>
      </c>
      <c r="D1675" s="2">
        <v>1.3021000000000001E-10</v>
      </c>
      <c r="E1675" s="1">
        <f t="shared" si="26"/>
        <v>2.7246527752140537E-3</v>
      </c>
    </row>
    <row r="1676" spans="1:5" x14ac:dyDescent="0.2">
      <c r="A1676" s="1">
        <v>43090.637548148145</v>
      </c>
      <c r="C1676" s="2">
        <v>1.7761000000000001E-9</v>
      </c>
      <c r="D1676" s="2">
        <v>1.3014E-10</v>
      </c>
      <c r="E1676" s="1">
        <f t="shared" si="26"/>
        <v>2.7263888841844164E-3</v>
      </c>
    </row>
    <row r="1677" spans="1:5" x14ac:dyDescent="0.2">
      <c r="A1677" s="1">
        <v>43090.637549652776</v>
      </c>
      <c r="C1677" s="2">
        <v>1.7835999999999999E-9</v>
      </c>
      <c r="D1677" s="2">
        <v>1.254E-10</v>
      </c>
      <c r="E1677" s="1">
        <f t="shared" si="26"/>
        <v>2.7278935158392414E-3</v>
      </c>
    </row>
    <row r="1678" spans="1:5" x14ac:dyDescent="0.2">
      <c r="A1678" s="1">
        <v>43090.63755162037</v>
      </c>
      <c r="C1678" s="2">
        <v>1.7792E-9</v>
      </c>
      <c r="D1678" s="2">
        <v>1.2939000000000001E-10</v>
      </c>
      <c r="E1678" s="1">
        <f t="shared" si="26"/>
        <v>2.7298611094010994E-3</v>
      </c>
    </row>
    <row r="1679" spans="1:5" x14ac:dyDescent="0.2">
      <c r="A1679" s="1">
        <v>43090.637553009263</v>
      </c>
      <c r="C1679" s="2">
        <v>1.7933E-9</v>
      </c>
      <c r="D1679" s="2">
        <v>1.3194999999999999E-10</v>
      </c>
      <c r="E1679" s="1">
        <f t="shared" si="26"/>
        <v>2.7312500023981556E-3</v>
      </c>
    </row>
    <row r="1680" spans="1:5" x14ac:dyDescent="0.2">
      <c r="A1680" s="1">
        <v>43090.637554745372</v>
      </c>
      <c r="C1680" s="2">
        <v>1.8036000000000001E-9</v>
      </c>
      <c r="D1680" s="2">
        <v>1.2949000000000001E-10</v>
      </c>
      <c r="E1680" s="1">
        <f t="shared" si="26"/>
        <v>2.7329861113685183E-3</v>
      </c>
    </row>
    <row r="1681" spans="1:5" x14ac:dyDescent="0.2">
      <c r="A1681" s="1">
        <v>43090.637556250003</v>
      </c>
      <c r="C1681" s="2">
        <v>1.8030000000000001E-9</v>
      </c>
      <c r="D1681" s="2">
        <v>1.3143999999999999E-10</v>
      </c>
      <c r="E1681" s="1">
        <f t="shared" si="26"/>
        <v>2.7344907430233434E-3</v>
      </c>
    </row>
    <row r="1682" spans="1:5" x14ac:dyDescent="0.2">
      <c r="A1682" s="1">
        <v>43090.637559027775</v>
      </c>
      <c r="C1682" s="2">
        <v>1.8357E-9</v>
      </c>
      <c r="D1682" s="2">
        <v>1.3478E-10</v>
      </c>
      <c r="E1682" s="1">
        <f t="shared" si="26"/>
        <v>2.7372685144655406E-3</v>
      </c>
    </row>
    <row r="1683" spans="1:5" x14ac:dyDescent="0.2">
      <c r="A1683" s="1">
        <v>43090.637560532406</v>
      </c>
      <c r="C1683" s="2">
        <v>1.8478E-9</v>
      </c>
      <c r="D1683" s="2">
        <v>1.3307000000000001E-10</v>
      </c>
      <c r="E1683" s="1">
        <f t="shared" si="26"/>
        <v>2.7387731461203657E-3</v>
      </c>
    </row>
    <row r="1684" spans="1:5" x14ac:dyDescent="0.2">
      <c r="A1684" s="1">
        <v>43090.637562037038</v>
      </c>
      <c r="C1684" s="2">
        <v>1.8529000000000001E-9</v>
      </c>
      <c r="D1684" s="2">
        <v>1.3460000000000001E-10</v>
      </c>
      <c r="E1684" s="1">
        <f t="shared" si="26"/>
        <v>2.7402777777751908E-3</v>
      </c>
    </row>
    <row r="1685" spans="1:5" x14ac:dyDescent="0.2">
      <c r="A1685" s="1">
        <v>43090.63756354167</v>
      </c>
      <c r="C1685" s="2">
        <v>1.8473E-9</v>
      </c>
      <c r="D1685" s="2">
        <v>1.3401000000000001E-10</v>
      </c>
      <c r="E1685" s="1">
        <f t="shared" si="26"/>
        <v>2.7417824094300158E-3</v>
      </c>
    </row>
    <row r="1686" spans="1:5" x14ac:dyDescent="0.2">
      <c r="A1686" s="1">
        <v>43090.63756516204</v>
      </c>
      <c r="C1686" s="2">
        <v>1.8962000000000001E-9</v>
      </c>
      <c r="D1686" s="2">
        <v>1.3416000000000001E-10</v>
      </c>
      <c r="E1686" s="1">
        <f t="shared" si="26"/>
        <v>2.7434027797426097E-3</v>
      </c>
    </row>
    <row r="1687" spans="1:5" x14ac:dyDescent="0.2">
      <c r="A1687" s="1">
        <v>43090.63756678241</v>
      </c>
      <c r="C1687" s="2">
        <v>1.9085000000000002E-9</v>
      </c>
      <c r="D1687" s="2">
        <v>1.3964E-10</v>
      </c>
      <c r="E1687" s="1">
        <f t="shared" si="26"/>
        <v>2.7450231500552036E-3</v>
      </c>
    </row>
    <row r="1688" spans="1:5" x14ac:dyDescent="0.2">
      <c r="A1688" s="1">
        <v>43090.637568171296</v>
      </c>
      <c r="C1688" s="2">
        <v>1.9328000000000002E-9</v>
      </c>
      <c r="D1688" s="2">
        <v>1.4329E-10</v>
      </c>
      <c r="E1688" s="1">
        <f t="shared" si="26"/>
        <v>2.7464120357763022E-3</v>
      </c>
    </row>
    <row r="1689" spans="1:5" x14ac:dyDescent="0.2">
      <c r="A1689" s="1">
        <v>43090.637569560182</v>
      </c>
      <c r="C1689" s="2">
        <v>1.9439999999999999E-9</v>
      </c>
      <c r="D1689" s="2">
        <v>1.3749000000000001E-10</v>
      </c>
      <c r="E1689" s="1">
        <f t="shared" si="26"/>
        <v>2.7478009214974009E-3</v>
      </c>
    </row>
    <row r="1690" spans="1:5" x14ac:dyDescent="0.2">
      <c r="A1690" s="1">
        <v>43090.637571874999</v>
      </c>
      <c r="C1690" s="2">
        <v>1.9655999999999999E-9</v>
      </c>
      <c r="D1690" s="2">
        <v>1.4326E-10</v>
      </c>
      <c r="E1690" s="1">
        <f t="shared" si="26"/>
        <v>2.7501157383085229E-3</v>
      </c>
    </row>
    <row r="1691" spans="1:5" x14ac:dyDescent="0.2">
      <c r="A1691" s="1">
        <v>43090.637573263892</v>
      </c>
      <c r="C1691" s="2">
        <v>1.9995E-9</v>
      </c>
      <c r="D1691" s="2">
        <v>1.4379E-10</v>
      </c>
      <c r="E1691" s="1">
        <f t="shared" si="26"/>
        <v>2.7515046313055791E-3</v>
      </c>
    </row>
    <row r="1692" spans="1:5" x14ac:dyDescent="0.2">
      <c r="A1692" s="1">
        <v>43090.637574768516</v>
      </c>
      <c r="C1692" s="2">
        <v>2.0017999999999998E-9</v>
      </c>
      <c r="D1692" s="2">
        <v>1.4683E-10</v>
      </c>
      <c r="E1692" s="1">
        <f t="shared" si="26"/>
        <v>2.7530092556844465E-3</v>
      </c>
    </row>
    <row r="1693" spans="1:5" x14ac:dyDescent="0.2">
      <c r="A1693" s="1">
        <v>43090.637576620371</v>
      </c>
      <c r="C1693" s="2">
        <v>2.0319E-9</v>
      </c>
      <c r="D1693" s="2">
        <v>1.4527999999999999E-10</v>
      </c>
      <c r="E1693" s="1">
        <f t="shared" si="26"/>
        <v>2.7548611105885357E-3</v>
      </c>
    </row>
    <row r="1694" spans="1:5" x14ac:dyDescent="0.2">
      <c r="A1694" s="1">
        <v>43090.637578009257</v>
      </c>
      <c r="C1694" s="2">
        <v>2.0451999999999999E-9</v>
      </c>
      <c r="D1694" s="2">
        <v>1.4967000000000001E-10</v>
      </c>
      <c r="E1694" s="1">
        <f t="shared" si="26"/>
        <v>2.7562499963096343E-3</v>
      </c>
    </row>
    <row r="1695" spans="1:5" x14ac:dyDescent="0.2">
      <c r="A1695" s="1">
        <v>43090.63757939815</v>
      </c>
      <c r="C1695" s="2">
        <v>2.1015999999999999E-9</v>
      </c>
      <c r="D1695" s="2">
        <v>1.5073000000000001E-10</v>
      </c>
      <c r="E1695" s="1">
        <f t="shared" si="26"/>
        <v>2.7576388893066905E-3</v>
      </c>
    </row>
    <row r="1696" spans="1:5" x14ac:dyDescent="0.2">
      <c r="A1696" s="1">
        <v>43090.63758101852</v>
      </c>
      <c r="C1696" s="2">
        <v>2.1045999999999999E-9</v>
      </c>
      <c r="D1696" s="2">
        <v>1.5072E-10</v>
      </c>
      <c r="E1696" s="1">
        <f t="shared" si="26"/>
        <v>2.7592592596192844E-3</v>
      </c>
    </row>
    <row r="1697" spans="1:5" x14ac:dyDescent="0.2">
      <c r="A1697" s="1">
        <v>43090.637582754629</v>
      </c>
      <c r="C1697" s="2">
        <v>2.0586999999999999E-9</v>
      </c>
      <c r="D1697" s="2">
        <v>1.5193999999999999E-10</v>
      </c>
      <c r="E1697" s="1">
        <f t="shared" si="26"/>
        <v>2.7609953685896471E-3</v>
      </c>
    </row>
    <row r="1698" spans="1:5" x14ac:dyDescent="0.2">
      <c r="A1698" s="1">
        <v>43090.637584143522</v>
      </c>
      <c r="C1698" s="2">
        <v>2.1847000000000001E-9</v>
      </c>
      <c r="D1698" s="2">
        <v>1.5518E-10</v>
      </c>
      <c r="E1698" s="1">
        <f t="shared" si="26"/>
        <v>2.7623842615867034E-3</v>
      </c>
    </row>
    <row r="1699" spans="1:5" x14ac:dyDescent="0.2">
      <c r="A1699" s="1">
        <v>43090.637585763892</v>
      </c>
      <c r="C1699" s="2">
        <v>2.1986999999999999E-9</v>
      </c>
      <c r="D1699" s="2">
        <v>1.6140999999999999E-10</v>
      </c>
      <c r="E1699" s="1">
        <f t="shared" si="26"/>
        <v>2.7640046318992972E-3</v>
      </c>
    </row>
    <row r="1700" spans="1:5" x14ac:dyDescent="0.2">
      <c r="A1700" s="1">
        <v>43090.637587152778</v>
      </c>
      <c r="C1700" s="2">
        <v>2.133E-9</v>
      </c>
      <c r="D1700" s="2">
        <v>1.6027000000000001E-10</v>
      </c>
      <c r="E1700" s="1">
        <f t="shared" si="26"/>
        <v>2.7653935176203959E-3</v>
      </c>
    </row>
    <row r="1701" spans="1:5" x14ac:dyDescent="0.2">
      <c r="A1701" s="1">
        <v>43090.63758865741</v>
      </c>
      <c r="C1701" s="2">
        <v>2.2827E-9</v>
      </c>
      <c r="D1701" s="2">
        <v>1.6608000000000001E-10</v>
      </c>
      <c r="E1701" s="1">
        <f t="shared" si="26"/>
        <v>2.7668981492752209E-3</v>
      </c>
    </row>
    <row r="1702" spans="1:5" x14ac:dyDescent="0.2">
      <c r="A1702" s="1">
        <v>43090.637590509257</v>
      </c>
      <c r="C1702" s="2">
        <v>2.3448E-9</v>
      </c>
      <c r="D1702" s="2">
        <v>1.6620999999999999E-10</v>
      </c>
      <c r="E1702" s="1">
        <f t="shared" si="26"/>
        <v>2.7687499969033524E-3</v>
      </c>
    </row>
    <row r="1703" spans="1:5" x14ac:dyDescent="0.2">
      <c r="A1703" s="1">
        <v>43090.637592245374</v>
      </c>
      <c r="C1703" s="2">
        <v>2.3545000000000001E-9</v>
      </c>
      <c r="D1703" s="2">
        <v>1.6812999999999999E-10</v>
      </c>
      <c r="E1703" s="1">
        <f t="shared" si="26"/>
        <v>2.7704861131496727E-3</v>
      </c>
    </row>
    <row r="1704" spans="1:5" x14ac:dyDescent="0.2">
      <c r="A1704" s="1">
        <v>43090.637593865744</v>
      </c>
      <c r="C1704" s="2">
        <v>2.3721000000000001E-9</v>
      </c>
      <c r="D1704" s="2">
        <v>1.7323000000000001E-10</v>
      </c>
      <c r="E1704" s="1">
        <f t="shared" si="26"/>
        <v>2.7721064834622666E-3</v>
      </c>
    </row>
    <row r="1705" spans="1:5" x14ac:dyDescent="0.2">
      <c r="A1705" s="1">
        <v>43090.637595601853</v>
      </c>
      <c r="C1705" s="2">
        <v>2.4594E-9</v>
      </c>
      <c r="D1705" s="2">
        <v>1.6762999999999999E-10</v>
      </c>
      <c r="E1705" s="1">
        <f t="shared" si="26"/>
        <v>2.7738425924326293E-3</v>
      </c>
    </row>
    <row r="1706" spans="1:5" x14ac:dyDescent="0.2">
      <c r="A1706" s="1">
        <v>43090.637597800924</v>
      </c>
      <c r="C1706" s="2">
        <v>2.4987000000000001E-9</v>
      </c>
      <c r="D1706" s="2">
        <v>1.7637000000000001E-10</v>
      </c>
      <c r="E1706" s="1">
        <f t="shared" si="26"/>
        <v>2.7760416633100249E-3</v>
      </c>
    </row>
    <row r="1707" spans="1:5" x14ac:dyDescent="0.2">
      <c r="A1707" s="1">
        <v>43090.637599305555</v>
      </c>
      <c r="C1707" s="2">
        <v>2.5627999999999999E-9</v>
      </c>
      <c r="D1707" s="2">
        <v>1.7986000000000001E-10</v>
      </c>
      <c r="E1707" s="1">
        <f t="shared" si="26"/>
        <v>2.7775462949648499E-3</v>
      </c>
    </row>
    <row r="1708" spans="1:5" x14ac:dyDescent="0.2">
      <c r="A1708" s="1">
        <v>43090.637600810187</v>
      </c>
      <c r="C1708" s="2">
        <v>2.5853000000000002E-9</v>
      </c>
      <c r="D1708" s="2">
        <v>1.8427E-10</v>
      </c>
      <c r="E1708" s="1">
        <f t="shared" si="26"/>
        <v>2.779050926619675E-3</v>
      </c>
    </row>
    <row r="1709" spans="1:5" x14ac:dyDescent="0.2">
      <c r="A1709" s="1">
        <v>43090.637602199073</v>
      </c>
      <c r="C1709" s="2">
        <v>2.6056999999999998E-9</v>
      </c>
      <c r="D1709" s="2">
        <v>1.8086999999999999E-10</v>
      </c>
      <c r="E1709" s="1">
        <f t="shared" si="26"/>
        <v>2.7804398123407736E-3</v>
      </c>
    </row>
    <row r="1710" spans="1:5" x14ac:dyDescent="0.2">
      <c r="A1710" s="1">
        <v>43090.637603819443</v>
      </c>
      <c r="C1710" s="2">
        <v>2.6298000000000002E-9</v>
      </c>
      <c r="D1710" s="2">
        <v>1.8408E-10</v>
      </c>
      <c r="E1710" s="1">
        <f t="shared" si="26"/>
        <v>2.7820601826533675E-3</v>
      </c>
    </row>
    <row r="1711" spans="1:5" x14ac:dyDescent="0.2">
      <c r="A1711" s="1">
        <v>43090.637605324075</v>
      </c>
      <c r="C1711" s="2">
        <v>2.6477999999999999E-9</v>
      </c>
      <c r="D1711" s="2">
        <v>1.9145E-10</v>
      </c>
      <c r="E1711" s="1">
        <f t="shared" si="26"/>
        <v>2.7835648143081926E-3</v>
      </c>
    </row>
    <row r="1712" spans="1:5" x14ac:dyDescent="0.2">
      <c r="A1712" s="1">
        <v>43090.63760671296</v>
      </c>
      <c r="C1712" s="2">
        <v>2.725E-9</v>
      </c>
      <c r="D1712" s="2">
        <v>1.9294999999999999E-10</v>
      </c>
      <c r="E1712" s="1">
        <f t="shared" si="26"/>
        <v>2.7849537000292912E-3</v>
      </c>
    </row>
    <row r="1713" spans="1:5" x14ac:dyDescent="0.2">
      <c r="A1713" s="1">
        <v>43090.637608449077</v>
      </c>
      <c r="C1713" s="2">
        <v>2.7653E-9</v>
      </c>
      <c r="D1713" s="2">
        <v>1.9674000000000001E-10</v>
      </c>
      <c r="E1713" s="1">
        <f t="shared" si="26"/>
        <v>2.7866898162756115E-3</v>
      </c>
    </row>
    <row r="1714" spans="1:5" x14ac:dyDescent="0.2">
      <c r="A1714" s="1">
        <v>43090.637609837962</v>
      </c>
      <c r="C1714" s="2">
        <v>2.8591000000000002E-9</v>
      </c>
      <c r="D1714" s="2">
        <v>1.9416E-10</v>
      </c>
      <c r="E1714" s="1">
        <f t="shared" si="26"/>
        <v>2.7880787019967102E-3</v>
      </c>
    </row>
    <row r="1715" spans="1:5" x14ac:dyDescent="0.2">
      <c r="A1715" s="1">
        <v>43090.637611342594</v>
      </c>
      <c r="C1715" s="2">
        <v>2.8827E-9</v>
      </c>
      <c r="D1715" s="2">
        <v>2.0110000000000001E-10</v>
      </c>
      <c r="E1715" s="1">
        <f t="shared" si="26"/>
        <v>2.7895833336515352E-3</v>
      </c>
    </row>
    <row r="1716" spans="1:5" x14ac:dyDescent="0.2">
      <c r="A1716" s="1">
        <v>43090.637612847226</v>
      </c>
      <c r="C1716" s="2">
        <v>2.9312E-9</v>
      </c>
      <c r="D1716" s="2">
        <v>2.0957999999999999E-10</v>
      </c>
      <c r="E1716" s="1">
        <f t="shared" si="26"/>
        <v>2.7910879653063603E-3</v>
      </c>
    </row>
    <row r="1717" spans="1:5" x14ac:dyDescent="0.2">
      <c r="A1717" s="1">
        <v>43090.637614467596</v>
      </c>
      <c r="C1717" s="2">
        <v>2.9059000000000001E-9</v>
      </c>
      <c r="D1717" s="2">
        <v>2.0725999999999999E-10</v>
      </c>
      <c r="E1717" s="1">
        <f t="shared" si="26"/>
        <v>2.7927083356189542E-3</v>
      </c>
    </row>
    <row r="1718" spans="1:5" x14ac:dyDescent="0.2">
      <c r="A1718" s="1">
        <v>43090.637616087966</v>
      </c>
      <c r="C1718" s="2">
        <v>2.9616999999999998E-9</v>
      </c>
      <c r="D1718" s="2">
        <v>2.0653999999999999E-10</v>
      </c>
      <c r="E1718" s="1">
        <f t="shared" si="26"/>
        <v>2.794328705931548E-3</v>
      </c>
    </row>
    <row r="1719" spans="1:5" x14ac:dyDescent="0.2">
      <c r="A1719" s="1">
        <v>43090.637617592591</v>
      </c>
      <c r="C1719" s="2">
        <v>3.0411999999999998E-9</v>
      </c>
      <c r="D1719" s="2">
        <v>2.1381000000000001E-10</v>
      </c>
      <c r="E1719" s="1">
        <f t="shared" si="26"/>
        <v>2.7958333303104155E-3</v>
      </c>
    </row>
    <row r="1720" spans="1:5" x14ac:dyDescent="0.2">
      <c r="A1720" s="1">
        <v>43090.637619212961</v>
      </c>
      <c r="C1720" s="2">
        <v>3.1174E-9</v>
      </c>
      <c r="D1720" s="2">
        <v>2.1854E-10</v>
      </c>
      <c r="E1720" s="1">
        <f t="shared" si="26"/>
        <v>2.7974537006230094E-3</v>
      </c>
    </row>
    <row r="1721" spans="1:5" x14ac:dyDescent="0.2">
      <c r="A1721" s="1">
        <v>43090.637622222224</v>
      </c>
      <c r="C1721" s="2">
        <v>3.1980999999999999E-9</v>
      </c>
      <c r="D1721" s="2">
        <v>2.2156999999999999E-10</v>
      </c>
      <c r="E1721" s="1">
        <f t="shared" si="26"/>
        <v>2.8004629639326595E-3</v>
      </c>
    </row>
    <row r="1722" spans="1:5" x14ac:dyDescent="0.2">
      <c r="A1722" s="1">
        <v>43090.637623726849</v>
      </c>
      <c r="C1722" s="2">
        <v>3.2365000000000001E-9</v>
      </c>
      <c r="D1722" s="2">
        <v>2.1923E-10</v>
      </c>
      <c r="E1722" s="1">
        <f t="shared" si="26"/>
        <v>2.8019675883115269E-3</v>
      </c>
    </row>
    <row r="1723" spans="1:5" x14ac:dyDescent="0.2">
      <c r="A1723" s="1">
        <v>43090.637625347219</v>
      </c>
      <c r="C1723" s="2">
        <v>3.3013000000000002E-9</v>
      </c>
      <c r="D1723" s="2">
        <v>2.3560999999999998E-10</v>
      </c>
      <c r="E1723" s="1">
        <f t="shared" si="26"/>
        <v>2.8035879586241208E-3</v>
      </c>
    </row>
    <row r="1724" spans="1:5" x14ac:dyDescent="0.2">
      <c r="A1724" s="1">
        <v>43090.637626967589</v>
      </c>
      <c r="C1724" s="2">
        <v>3.3776E-9</v>
      </c>
      <c r="D1724" s="2">
        <v>2.1973E-10</v>
      </c>
      <c r="E1724" s="1">
        <f t="shared" si="26"/>
        <v>2.8052083289367147E-3</v>
      </c>
    </row>
    <row r="1725" spans="1:5" x14ac:dyDescent="0.2">
      <c r="A1725" s="1">
        <v>43090.63762858796</v>
      </c>
      <c r="C1725" s="2">
        <v>3.4132000000000002E-9</v>
      </c>
      <c r="D1725" s="2">
        <v>2.3147E-10</v>
      </c>
      <c r="E1725" s="1">
        <f t="shared" si="26"/>
        <v>2.8068286992493086E-3</v>
      </c>
    </row>
    <row r="1726" spans="1:5" x14ac:dyDescent="0.2">
      <c r="A1726" s="1">
        <v>43090.637630324076</v>
      </c>
      <c r="C1726" s="2">
        <v>3.4955000000000002E-9</v>
      </c>
      <c r="D1726" s="2">
        <v>2.3568999999999999E-10</v>
      </c>
      <c r="E1726" s="1">
        <f t="shared" si="26"/>
        <v>2.8085648154956289E-3</v>
      </c>
    </row>
    <row r="1727" spans="1:5" x14ac:dyDescent="0.2">
      <c r="A1727" s="1">
        <v>43090.637632175923</v>
      </c>
      <c r="C1727" s="2">
        <v>3.5404999999999999E-9</v>
      </c>
      <c r="D1727" s="2">
        <v>2.4304000000000002E-10</v>
      </c>
      <c r="E1727" s="1">
        <f t="shared" si="26"/>
        <v>2.8104166631237604E-3</v>
      </c>
    </row>
    <row r="1728" spans="1:5" x14ac:dyDescent="0.2">
      <c r="A1728" s="1">
        <v>43090.637633564816</v>
      </c>
      <c r="C1728" s="2">
        <v>3.5809999999999999E-9</v>
      </c>
      <c r="D1728" s="2">
        <v>2.4622E-10</v>
      </c>
      <c r="E1728" s="1">
        <f t="shared" si="26"/>
        <v>2.8118055561208166E-3</v>
      </c>
    </row>
    <row r="1729" spans="1:5" x14ac:dyDescent="0.2">
      <c r="A1729" s="1">
        <v>43090.637635069441</v>
      </c>
      <c r="C1729" s="2">
        <v>3.6101999999999998E-9</v>
      </c>
      <c r="D1729" s="2">
        <v>2.4458E-10</v>
      </c>
      <c r="E1729" s="1">
        <f t="shared" si="26"/>
        <v>2.8133101804996841E-3</v>
      </c>
    </row>
    <row r="1730" spans="1:5" x14ac:dyDescent="0.2">
      <c r="A1730" s="1">
        <v>43090.637636689811</v>
      </c>
      <c r="C1730" s="2">
        <v>3.7265999999999999E-9</v>
      </c>
      <c r="D1730" s="2">
        <v>2.5387000000000002E-10</v>
      </c>
      <c r="E1730" s="1">
        <f t="shared" si="26"/>
        <v>2.8149305508122779E-3</v>
      </c>
    </row>
    <row r="1731" spans="1:5" x14ac:dyDescent="0.2">
      <c r="A1731" s="1">
        <v>43090.637638310189</v>
      </c>
      <c r="C1731" s="2">
        <v>3.7499E-9</v>
      </c>
      <c r="D1731" s="2">
        <v>2.6295999999999999E-10</v>
      </c>
      <c r="E1731" s="1">
        <f t="shared" ref="E1731:E1794" si="27">A1731 - $A$2</f>
        <v>2.8165509284008294E-3</v>
      </c>
    </row>
    <row r="1732" spans="1:5" x14ac:dyDescent="0.2">
      <c r="A1732" s="1">
        <v>43090.637640393521</v>
      </c>
      <c r="C1732" s="2">
        <v>3.8449000000000002E-9</v>
      </c>
      <c r="D1732" s="2">
        <v>2.6084999999999998E-10</v>
      </c>
      <c r="E1732" s="1">
        <f t="shared" si="27"/>
        <v>2.8186342606204562E-3</v>
      </c>
    </row>
    <row r="1733" spans="1:5" x14ac:dyDescent="0.2">
      <c r="A1733" s="1">
        <v>43090.637641898145</v>
      </c>
      <c r="C1733" s="2">
        <v>3.9000000000000002E-9</v>
      </c>
      <c r="D1733" s="2">
        <v>2.6562000000000001E-10</v>
      </c>
      <c r="E1733" s="1">
        <f t="shared" si="27"/>
        <v>2.8201388849993236E-3</v>
      </c>
    </row>
    <row r="1734" spans="1:5" x14ac:dyDescent="0.2">
      <c r="A1734" s="1">
        <v>43090.637643402777</v>
      </c>
      <c r="C1734" s="2">
        <v>3.9190000000000002E-9</v>
      </c>
      <c r="D1734" s="2">
        <v>2.6024000000000002E-10</v>
      </c>
      <c r="E1734" s="1">
        <f t="shared" si="27"/>
        <v>2.8216435166541487E-3</v>
      </c>
    </row>
    <row r="1735" spans="1:5" x14ac:dyDescent="0.2">
      <c r="A1735" s="1">
        <v>43090.63764479167</v>
      </c>
      <c r="C1735" s="2">
        <v>3.9696999999999996E-9</v>
      </c>
      <c r="D1735" s="2">
        <v>2.6404999999999998E-10</v>
      </c>
      <c r="E1735" s="1">
        <f t="shared" si="27"/>
        <v>2.8230324096512049E-3</v>
      </c>
    </row>
    <row r="1736" spans="1:5" x14ac:dyDescent="0.2">
      <c r="A1736" s="1">
        <v>43090.637647685187</v>
      </c>
      <c r="C1736" s="2">
        <v>4.0806000000000002E-9</v>
      </c>
      <c r="D1736" s="2">
        <v>2.8356E-10</v>
      </c>
      <c r="E1736" s="1">
        <f t="shared" si="27"/>
        <v>2.8259259270271286E-3</v>
      </c>
    </row>
    <row r="1737" spans="1:5" x14ac:dyDescent="0.2">
      <c r="A1737" s="1">
        <v>43090.637649189812</v>
      </c>
      <c r="C1737" s="2">
        <v>4.1005000000000001E-9</v>
      </c>
      <c r="D1737" s="2">
        <v>2.7422999999999999E-10</v>
      </c>
      <c r="E1737" s="1">
        <f t="shared" si="27"/>
        <v>2.8274305514059961E-3</v>
      </c>
    </row>
    <row r="1738" spans="1:5" x14ac:dyDescent="0.2">
      <c r="A1738" s="1">
        <v>43090.637650694443</v>
      </c>
      <c r="C1738" s="2">
        <v>4.1925000000000002E-9</v>
      </c>
      <c r="D1738" s="2">
        <v>2.7836999999999999E-10</v>
      </c>
      <c r="E1738" s="1">
        <f t="shared" si="27"/>
        <v>2.8289351830608211E-3</v>
      </c>
    </row>
    <row r="1739" spans="1:5" x14ac:dyDescent="0.2">
      <c r="A1739" s="1">
        <v>43090.637651967591</v>
      </c>
      <c r="C1739" s="2">
        <v>4.2383000000000001E-9</v>
      </c>
      <c r="D1739" s="2">
        <v>2.8159000000000001E-10</v>
      </c>
      <c r="E1739" s="1">
        <f t="shared" si="27"/>
        <v>2.830208330124151E-3</v>
      </c>
    </row>
    <row r="1740" spans="1:5" x14ac:dyDescent="0.2">
      <c r="A1740" s="1">
        <v>43090.637653703707</v>
      </c>
      <c r="C1740" s="2">
        <v>4.3085999999999998E-9</v>
      </c>
      <c r="D1740" s="2">
        <v>2.8512999999999998E-10</v>
      </c>
      <c r="E1740" s="1">
        <f t="shared" si="27"/>
        <v>2.8319444463704713E-3</v>
      </c>
    </row>
    <row r="1741" spans="1:5" x14ac:dyDescent="0.2">
      <c r="A1741" s="1">
        <v>43090.637655439816</v>
      </c>
      <c r="C1741" s="2">
        <v>4.3977999999999998E-9</v>
      </c>
      <c r="D1741" s="2">
        <v>2.8616000000000002E-10</v>
      </c>
      <c r="E1741" s="1">
        <f t="shared" si="27"/>
        <v>2.833680555340834E-3</v>
      </c>
    </row>
    <row r="1742" spans="1:5" x14ac:dyDescent="0.2">
      <c r="A1742" s="1">
        <v>43090.637657060186</v>
      </c>
      <c r="C1742" s="2">
        <v>4.4545999999999999E-9</v>
      </c>
      <c r="D1742" s="2">
        <v>2.8274E-10</v>
      </c>
      <c r="E1742" s="1">
        <f t="shared" si="27"/>
        <v>2.8353009256534278E-3</v>
      </c>
    </row>
    <row r="1743" spans="1:5" x14ac:dyDescent="0.2">
      <c r="A1743" s="1">
        <v>43090.637658680556</v>
      </c>
      <c r="C1743" s="2">
        <v>4.4828999999999999E-9</v>
      </c>
      <c r="D1743" s="2">
        <v>2.9454999999999998E-10</v>
      </c>
      <c r="E1743" s="1">
        <f t="shared" si="27"/>
        <v>2.8369212959660217E-3</v>
      </c>
    </row>
    <row r="1744" spans="1:5" x14ac:dyDescent="0.2">
      <c r="A1744" s="1">
        <v>43090.637660416665</v>
      </c>
      <c r="C1744" s="2">
        <v>4.5222E-9</v>
      </c>
      <c r="D1744" s="2">
        <v>2.9656000000000001E-10</v>
      </c>
      <c r="E1744" s="1">
        <f t="shared" si="27"/>
        <v>2.8386574049363844E-3</v>
      </c>
    </row>
    <row r="1745" spans="1:5" x14ac:dyDescent="0.2">
      <c r="A1745" s="1">
        <v>43090.637661689812</v>
      </c>
      <c r="C1745" s="2">
        <v>4.5628E-9</v>
      </c>
      <c r="D1745" s="2">
        <v>2.9867000000000001E-10</v>
      </c>
      <c r="E1745" s="1">
        <f t="shared" si="27"/>
        <v>2.8399305519997142E-3</v>
      </c>
    </row>
    <row r="1746" spans="1:5" x14ac:dyDescent="0.2">
      <c r="A1746" s="1">
        <v>43090.637663194444</v>
      </c>
      <c r="C1746" s="2">
        <v>4.7077999999999998E-9</v>
      </c>
      <c r="D1746" s="2">
        <v>3.1274999999999998E-10</v>
      </c>
      <c r="E1746" s="1">
        <f t="shared" si="27"/>
        <v>2.8414351836545393E-3</v>
      </c>
    </row>
    <row r="1747" spans="1:5" x14ac:dyDescent="0.2">
      <c r="A1747" s="1">
        <v>43090.637664814814</v>
      </c>
      <c r="C1747" s="2">
        <v>4.7209999999999997E-9</v>
      </c>
      <c r="D1747" s="2">
        <v>3.1033E-10</v>
      </c>
      <c r="E1747" s="1">
        <f t="shared" si="27"/>
        <v>2.8430555539671332E-3</v>
      </c>
    </row>
    <row r="1748" spans="1:5" x14ac:dyDescent="0.2">
      <c r="A1748" s="1">
        <v>43090.637666319446</v>
      </c>
      <c r="C1748" s="2">
        <v>4.7418000000000003E-9</v>
      </c>
      <c r="D1748" s="2">
        <v>3.2432000000000002E-10</v>
      </c>
      <c r="E1748" s="1">
        <f t="shared" si="27"/>
        <v>2.8445601856219582E-3</v>
      </c>
    </row>
    <row r="1749" spans="1:5" x14ac:dyDescent="0.2">
      <c r="A1749" s="1">
        <v>43090.637667708332</v>
      </c>
      <c r="C1749" s="2">
        <v>4.7838E-9</v>
      </c>
      <c r="D1749" s="2">
        <v>3.2597000000000001E-10</v>
      </c>
      <c r="E1749" s="1">
        <f t="shared" si="27"/>
        <v>2.8459490713430569E-3</v>
      </c>
    </row>
    <row r="1750" spans="1:5" x14ac:dyDescent="0.2">
      <c r="A1750" s="1">
        <v>43090.637669444448</v>
      </c>
      <c r="C1750" s="2">
        <v>4.7933999999999996E-9</v>
      </c>
      <c r="D1750" s="2">
        <v>3.1958999999999998E-10</v>
      </c>
      <c r="E1750" s="1">
        <f t="shared" si="27"/>
        <v>2.8476851875893772E-3</v>
      </c>
    </row>
    <row r="1751" spans="1:5" x14ac:dyDescent="0.2">
      <c r="A1751" s="1">
        <v>43090.637671064818</v>
      </c>
      <c r="C1751" s="2">
        <v>4.8667000000000002E-9</v>
      </c>
      <c r="D1751" s="2">
        <v>3.2342000000000001E-10</v>
      </c>
      <c r="E1751" s="1">
        <f t="shared" si="27"/>
        <v>2.849305557901971E-3</v>
      </c>
    </row>
    <row r="1752" spans="1:5" x14ac:dyDescent="0.2">
      <c r="A1752" s="1">
        <v>43090.637672800927</v>
      </c>
      <c r="C1752" s="2">
        <v>4.9449999999999998E-9</v>
      </c>
      <c r="D1752" s="2">
        <v>3.1755999999999999E-10</v>
      </c>
      <c r="E1752" s="1">
        <f t="shared" si="27"/>
        <v>2.8510416668723337E-3</v>
      </c>
    </row>
    <row r="1753" spans="1:5" x14ac:dyDescent="0.2">
      <c r="A1753" s="1">
        <v>43090.637674537036</v>
      </c>
      <c r="C1753" s="2">
        <v>5.0615000000000004E-9</v>
      </c>
      <c r="D1753" s="2">
        <v>3.2985999999999999E-10</v>
      </c>
      <c r="E1753" s="1">
        <f t="shared" si="27"/>
        <v>2.8527777758426964E-3</v>
      </c>
    </row>
    <row r="1754" spans="1:5" x14ac:dyDescent="0.2">
      <c r="A1754" s="1">
        <v>43090.637675925929</v>
      </c>
      <c r="C1754" s="2">
        <v>5.1372E-9</v>
      </c>
      <c r="D1754" s="2">
        <v>3.3841000000000002E-10</v>
      </c>
      <c r="E1754" s="1">
        <f t="shared" si="27"/>
        <v>2.8541666688397527E-3</v>
      </c>
    </row>
    <row r="1755" spans="1:5" x14ac:dyDescent="0.2">
      <c r="A1755" s="1">
        <v>43090.6376775463</v>
      </c>
      <c r="C1755" s="2">
        <v>5.164E-9</v>
      </c>
      <c r="D1755" s="2">
        <v>3.3543999999999998E-10</v>
      </c>
      <c r="E1755" s="1">
        <f t="shared" si="27"/>
        <v>2.8557870391523466E-3</v>
      </c>
    </row>
    <row r="1756" spans="1:5" x14ac:dyDescent="0.2">
      <c r="A1756" s="1">
        <v>43090.637679050924</v>
      </c>
      <c r="C1756" s="2">
        <v>5.1793000000000001E-9</v>
      </c>
      <c r="D1756" s="2">
        <v>3.3850000000000002E-10</v>
      </c>
      <c r="E1756" s="1">
        <f t="shared" si="27"/>
        <v>2.857291663531214E-3</v>
      </c>
    </row>
    <row r="1757" spans="1:5" x14ac:dyDescent="0.2">
      <c r="A1757" s="1">
        <v>43090.637680555556</v>
      </c>
      <c r="C1757" s="2">
        <v>5.1924000000000004E-9</v>
      </c>
      <c r="D1757" s="2">
        <v>3.4576999999999999E-10</v>
      </c>
      <c r="E1757" s="1">
        <f t="shared" si="27"/>
        <v>2.8587962951860391E-3</v>
      </c>
    </row>
    <row r="1758" spans="1:5" x14ac:dyDescent="0.2">
      <c r="A1758" s="1">
        <v>43090.637682060187</v>
      </c>
      <c r="C1758" s="2">
        <v>5.2581999999999999E-9</v>
      </c>
      <c r="D1758" s="2">
        <v>3.4271E-10</v>
      </c>
      <c r="E1758" s="1">
        <f t="shared" si="27"/>
        <v>2.8603009268408641E-3</v>
      </c>
    </row>
    <row r="1759" spans="1:5" x14ac:dyDescent="0.2">
      <c r="A1759" s="1">
        <v>43090.637683564812</v>
      </c>
      <c r="C1759" s="2">
        <v>5.3357000000000001E-9</v>
      </c>
      <c r="D1759" s="2">
        <v>3.4684000000000001E-10</v>
      </c>
      <c r="E1759" s="1">
        <f t="shared" si="27"/>
        <v>2.8618055512197316E-3</v>
      </c>
    </row>
    <row r="1760" spans="1:5" x14ac:dyDescent="0.2">
      <c r="A1760" s="1">
        <v>43090.637685069443</v>
      </c>
      <c r="C1760" s="2">
        <v>5.4232999999999997E-9</v>
      </c>
      <c r="D1760" s="2">
        <v>3.5186000000000001E-10</v>
      </c>
      <c r="E1760" s="1">
        <f t="shared" si="27"/>
        <v>2.8633101828745566E-3</v>
      </c>
    </row>
    <row r="1761" spans="1:5" x14ac:dyDescent="0.2">
      <c r="A1761" s="1">
        <v>43090.637686805552</v>
      </c>
      <c r="C1761" s="2">
        <v>5.5338000000000001E-9</v>
      </c>
      <c r="D1761" s="2">
        <v>3.5917000000000001E-10</v>
      </c>
      <c r="E1761" s="1">
        <f t="shared" si="27"/>
        <v>2.8650462918449193E-3</v>
      </c>
    </row>
    <row r="1762" spans="1:5" x14ac:dyDescent="0.2">
      <c r="A1762" s="1">
        <v>43090.637688425923</v>
      </c>
      <c r="C1762" s="2">
        <v>5.5385999999999999E-9</v>
      </c>
      <c r="D1762" s="2">
        <v>3.5492999999999998E-10</v>
      </c>
      <c r="E1762" s="1">
        <f t="shared" si="27"/>
        <v>2.8666666621575132E-3</v>
      </c>
    </row>
    <row r="1763" spans="1:5" x14ac:dyDescent="0.2">
      <c r="A1763" s="1">
        <v>43090.637689930554</v>
      </c>
      <c r="C1763" s="2">
        <v>5.6033999999999999E-9</v>
      </c>
      <c r="D1763" s="2">
        <v>3.5433999999999999E-10</v>
      </c>
      <c r="E1763" s="1">
        <f t="shared" si="27"/>
        <v>2.8681712938123383E-3</v>
      </c>
    </row>
    <row r="1764" spans="1:5" x14ac:dyDescent="0.2">
      <c r="A1764" s="1">
        <v>43090.637691550925</v>
      </c>
      <c r="C1764" s="2">
        <v>5.6768999999999997E-9</v>
      </c>
      <c r="D1764" s="2">
        <v>3.6052000000000001E-10</v>
      </c>
      <c r="E1764" s="1">
        <f t="shared" si="27"/>
        <v>2.8697916641249321E-3</v>
      </c>
    </row>
    <row r="1765" spans="1:5" x14ac:dyDescent="0.2">
      <c r="A1765" s="1">
        <v>43090.637693287033</v>
      </c>
      <c r="C1765" s="2">
        <v>5.6411999999999999E-9</v>
      </c>
      <c r="D1765" s="2">
        <v>3.6707999999999999E-10</v>
      </c>
      <c r="E1765" s="1">
        <f t="shared" si="27"/>
        <v>2.8715277730952948E-3</v>
      </c>
    </row>
    <row r="1766" spans="1:5" x14ac:dyDescent="0.2">
      <c r="A1766" s="1">
        <v>43090.637694560188</v>
      </c>
      <c r="C1766" s="2">
        <v>5.7202999999999998E-9</v>
      </c>
      <c r="D1766" s="2">
        <v>3.6609000000000003E-10</v>
      </c>
      <c r="E1766" s="1">
        <f t="shared" si="27"/>
        <v>2.8728009274345823E-3</v>
      </c>
    </row>
    <row r="1767" spans="1:5" x14ac:dyDescent="0.2">
      <c r="A1767" s="1">
        <v>43090.637696064812</v>
      </c>
      <c r="C1767" s="2">
        <v>5.7621999999999998E-9</v>
      </c>
      <c r="D1767" s="2">
        <v>3.6753000000000002E-10</v>
      </c>
      <c r="E1767" s="1">
        <f t="shared" si="27"/>
        <v>2.8743055518134497E-3</v>
      </c>
    </row>
    <row r="1768" spans="1:5" x14ac:dyDescent="0.2">
      <c r="A1768" s="1">
        <v>43090.637699189814</v>
      </c>
      <c r="C1768" s="2">
        <v>5.849E-9</v>
      </c>
      <c r="D1768" s="2">
        <v>3.7817E-10</v>
      </c>
      <c r="E1768" s="1">
        <f t="shared" si="27"/>
        <v>2.8774305537808686E-3</v>
      </c>
    </row>
    <row r="1769" spans="1:5" x14ac:dyDescent="0.2">
      <c r="A1769" s="1">
        <v>43090.637700694446</v>
      </c>
      <c r="C1769" s="2">
        <v>5.8896999999999996E-9</v>
      </c>
      <c r="D1769" s="2">
        <v>3.7191000000000001E-10</v>
      </c>
      <c r="E1769" s="1">
        <f t="shared" si="27"/>
        <v>2.8789351854356937E-3</v>
      </c>
    </row>
    <row r="1770" spans="1:5" x14ac:dyDescent="0.2">
      <c r="A1770" s="1">
        <v>43090.637702430555</v>
      </c>
      <c r="C1770" s="2">
        <v>5.8841000000000004E-9</v>
      </c>
      <c r="D1770" s="2">
        <v>3.7626999999999998E-10</v>
      </c>
      <c r="E1770" s="1">
        <f t="shared" si="27"/>
        <v>2.8806712944060564E-3</v>
      </c>
    </row>
    <row r="1771" spans="1:5" x14ac:dyDescent="0.2">
      <c r="A1771" s="1">
        <v>43090.637704166664</v>
      </c>
      <c r="C1771" s="2">
        <v>5.9876999999999999E-9</v>
      </c>
      <c r="D1771" s="2">
        <v>3.7975000000000001E-10</v>
      </c>
      <c r="E1771" s="1">
        <f t="shared" si="27"/>
        <v>2.8824074033764191E-3</v>
      </c>
    </row>
    <row r="1772" spans="1:5" x14ac:dyDescent="0.2">
      <c r="A1772" s="1">
        <v>43090.637705787034</v>
      </c>
      <c r="C1772" s="2">
        <v>6.0351000000000004E-9</v>
      </c>
      <c r="D1772" s="2">
        <v>3.7775000000000001E-10</v>
      </c>
      <c r="E1772" s="1">
        <f t="shared" si="27"/>
        <v>2.884027773689013E-3</v>
      </c>
    </row>
    <row r="1773" spans="1:5" x14ac:dyDescent="0.2">
      <c r="A1773" s="1">
        <v>43090.637707638889</v>
      </c>
      <c r="C1773" s="2">
        <v>6.0850000000000004E-9</v>
      </c>
      <c r="D1773" s="2">
        <v>3.9569000000000001E-10</v>
      </c>
      <c r="E1773" s="1">
        <f t="shared" si="27"/>
        <v>2.8858796285931021E-3</v>
      </c>
    </row>
    <row r="1774" spans="1:5" x14ac:dyDescent="0.2">
      <c r="A1774" s="1">
        <v>43090.637709027775</v>
      </c>
      <c r="C1774" s="2">
        <v>6.1769999999999997E-9</v>
      </c>
      <c r="D1774" s="2">
        <v>3.9716999999999998E-10</v>
      </c>
      <c r="E1774" s="1">
        <f t="shared" si="27"/>
        <v>2.8872685143142007E-3</v>
      </c>
    </row>
    <row r="1775" spans="1:5" x14ac:dyDescent="0.2">
      <c r="A1775" s="1">
        <v>43090.637710763891</v>
      </c>
      <c r="C1775" s="2">
        <v>6.2039000000000001E-9</v>
      </c>
      <c r="D1775" s="2">
        <v>3.8893000000000002E-10</v>
      </c>
      <c r="E1775" s="1">
        <f t="shared" si="27"/>
        <v>2.889004630560521E-3</v>
      </c>
    </row>
    <row r="1776" spans="1:5" x14ac:dyDescent="0.2">
      <c r="A1776" s="1">
        <v>43090.637712731484</v>
      </c>
      <c r="C1776" s="2">
        <v>6.2447000000000002E-9</v>
      </c>
      <c r="D1776" s="2">
        <v>3.9751000000000001E-10</v>
      </c>
      <c r="E1776" s="1">
        <f t="shared" si="27"/>
        <v>2.890972224122379E-3</v>
      </c>
    </row>
    <row r="1777" spans="1:5" x14ac:dyDescent="0.2">
      <c r="A1777" s="1">
        <v>43090.637714236109</v>
      </c>
      <c r="C1777" s="2">
        <v>6.3104999999999997E-9</v>
      </c>
      <c r="D1777" s="2">
        <v>4.0731000000000001E-10</v>
      </c>
      <c r="E1777" s="1">
        <f t="shared" si="27"/>
        <v>2.8924768485012464E-3</v>
      </c>
    </row>
    <row r="1778" spans="1:5" x14ac:dyDescent="0.2">
      <c r="A1778" s="1">
        <v>43090.637715625002</v>
      </c>
      <c r="C1778" s="2">
        <v>6.3104999999999997E-9</v>
      </c>
      <c r="D1778" s="2">
        <v>4.0068000000000001E-10</v>
      </c>
      <c r="E1778" s="1">
        <f t="shared" si="27"/>
        <v>2.8938657414983027E-3</v>
      </c>
    </row>
    <row r="1779" spans="1:5" x14ac:dyDescent="0.2">
      <c r="A1779" s="1">
        <v>43090.637717245372</v>
      </c>
      <c r="C1779" s="2">
        <v>6.4028000000000003E-9</v>
      </c>
      <c r="D1779" s="2">
        <v>4.0925000000000001E-10</v>
      </c>
      <c r="E1779" s="1">
        <f t="shared" si="27"/>
        <v>2.8954861118108965E-3</v>
      </c>
    </row>
    <row r="1780" spans="1:5" x14ac:dyDescent="0.2">
      <c r="A1780" s="1">
        <v>43090.637718981481</v>
      </c>
      <c r="C1780" s="2">
        <v>6.3277999999999996E-9</v>
      </c>
      <c r="D1780" s="2">
        <v>4.0320000000000001E-10</v>
      </c>
      <c r="E1780" s="1">
        <f t="shared" si="27"/>
        <v>2.8972222207812592E-3</v>
      </c>
    </row>
    <row r="1781" spans="1:5" x14ac:dyDescent="0.2">
      <c r="A1781" s="1">
        <v>43090.637720370367</v>
      </c>
      <c r="C1781" s="2">
        <v>6.5162000000000003E-9</v>
      </c>
      <c r="D1781" s="2">
        <v>4.1858000000000002E-10</v>
      </c>
      <c r="E1781" s="1">
        <f t="shared" si="27"/>
        <v>2.8986111065023579E-3</v>
      </c>
    </row>
    <row r="1782" spans="1:5" x14ac:dyDescent="0.2">
      <c r="A1782" s="1">
        <v>43090.63772175926</v>
      </c>
      <c r="C1782" s="2">
        <v>6.5502999999999996E-9</v>
      </c>
      <c r="D1782" s="2">
        <v>4.2037000000000002E-10</v>
      </c>
      <c r="E1782" s="1">
        <f t="shared" si="27"/>
        <v>2.8999999994994141E-3</v>
      </c>
    </row>
    <row r="1783" spans="1:5" x14ac:dyDescent="0.2">
      <c r="A1783" s="1">
        <v>43090.637723842592</v>
      </c>
      <c r="C1783" s="2">
        <v>6.5759999999999996E-9</v>
      </c>
      <c r="D1783" s="2">
        <v>4.1972000000000003E-10</v>
      </c>
      <c r="E1783" s="1">
        <f t="shared" si="27"/>
        <v>2.9020833317190409E-3</v>
      </c>
    </row>
    <row r="1784" spans="1:5" x14ac:dyDescent="0.2">
      <c r="A1784" s="1">
        <v>43090.637725347224</v>
      </c>
      <c r="C1784" s="2">
        <v>6.6284999999999996E-9</v>
      </c>
      <c r="D1784" s="2">
        <v>4.1289999999999999E-10</v>
      </c>
      <c r="E1784" s="1">
        <f t="shared" si="27"/>
        <v>2.9035879633738659E-3</v>
      </c>
    </row>
    <row r="1785" spans="1:5" x14ac:dyDescent="0.2">
      <c r="A1785" s="1">
        <v>43090.637726736109</v>
      </c>
      <c r="C1785" s="2">
        <v>6.6016E-9</v>
      </c>
      <c r="D1785" s="2">
        <v>4.3206000000000001E-10</v>
      </c>
      <c r="E1785" s="1">
        <f t="shared" si="27"/>
        <v>2.9049768490949646E-3</v>
      </c>
    </row>
    <row r="1786" spans="1:5" x14ac:dyDescent="0.2">
      <c r="A1786" s="1">
        <v>43090.637728240741</v>
      </c>
      <c r="C1786" s="2">
        <v>6.5791000000000002E-9</v>
      </c>
      <c r="D1786" s="2">
        <v>4.2044E-10</v>
      </c>
      <c r="E1786" s="1">
        <f t="shared" si="27"/>
        <v>2.9064814807497896E-3</v>
      </c>
    </row>
    <row r="1787" spans="1:5" x14ac:dyDescent="0.2">
      <c r="A1787" s="1">
        <v>43090.63772939815</v>
      </c>
      <c r="C1787" s="2">
        <v>6.7767000000000004E-9</v>
      </c>
      <c r="D1787" s="2">
        <v>4.1597000000000001E-10</v>
      </c>
      <c r="E1787" s="1">
        <f t="shared" si="27"/>
        <v>2.9076388891553506E-3</v>
      </c>
    </row>
    <row r="1788" spans="1:5" x14ac:dyDescent="0.2">
      <c r="A1788" s="1">
        <v>43090.637730902781</v>
      </c>
      <c r="C1788" s="2">
        <v>6.7636000000000001E-9</v>
      </c>
      <c r="D1788" s="2">
        <v>4.1691000000000001E-10</v>
      </c>
      <c r="E1788" s="1">
        <f t="shared" si="27"/>
        <v>2.9091435208101757E-3</v>
      </c>
    </row>
    <row r="1789" spans="1:5" x14ac:dyDescent="0.2">
      <c r="A1789" s="1">
        <v>43090.637732407406</v>
      </c>
      <c r="C1789" s="2">
        <v>6.6839E-9</v>
      </c>
      <c r="D1789" s="2">
        <v>4.2446E-10</v>
      </c>
      <c r="E1789" s="1">
        <f t="shared" si="27"/>
        <v>2.9106481451890431E-3</v>
      </c>
    </row>
    <row r="1790" spans="1:5" x14ac:dyDescent="0.2">
      <c r="A1790" s="1">
        <v>43090.637735300923</v>
      </c>
      <c r="C1790" s="2">
        <v>6.8388E-9</v>
      </c>
      <c r="D1790" s="2">
        <v>4.3552999999999999E-10</v>
      </c>
      <c r="E1790" s="1">
        <f t="shared" si="27"/>
        <v>2.9135416625649668E-3</v>
      </c>
    </row>
    <row r="1791" spans="1:5" x14ac:dyDescent="0.2">
      <c r="A1791" s="1">
        <v>43090.637737152778</v>
      </c>
      <c r="C1791" s="2">
        <v>6.8746000000000002E-9</v>
      </c>
      <c r="D1791" s="2">
        <v>4.4028999999999999E-10</v>
      </c>
      <c r="E1791" s="1">
        <f t="shared" si="27"/>
        <v>2.915393517469056E-3</v>
      </c>
    </row>
    <row r="1792" spans="1:5" x14ac:dyDescent="0.2">
      <c r="A1792" s="1">
        <v>43090.637738657409</v>
      </c>
      <c r="C1792" s="2">
        <v>7.0191000000000003E-9</v>
      </c>
      <c r="D1792" s="2">
        <v>4.5078000000000002E-10</v>
      </c>
      <c r="E1792" s="1">
        <f t="shared" si="27"/>
        <v>2.916898149123881E-3</v>
      </c>
    </row>
    <row r="1793" spans="1:5" x14ac:dyDescent="0.2">
      <c r="A1793" s="1">
        <v>43090.63774085648</v>
      </c>
      <c r="C1793" s="2">
        <v>7.1582000000000004E-9</v>
      </c>
      <c r="D1793" s="2">
        <v>4.4298999999999999E-10</v>
      </c>
      <c r="E1793" s="1">
        <f t="shared" si="27"/>
        <v>2.9190972200012766E-3</v>
      </c>
    </row>
    <row r="1794" spans="1:5" x14ac:dyDescent="0.2">
      <c r="A1794" s="1">
        <v>43090.637743055559</v>
      </c>
      <c r="C1794" s="2">
        <v>7.0209999999999996E-9</v>
      </c>
      <c r="D1794" s="2">
        <v>4.5201000000000002E-10</v>
      </c>
      <c r="E1794" s="1">
        <f t="shared" si="27"/>
        <v>2.9212962981546298E-3</v>
      </c>
    </row>
    <row r="1795" spans="1:5" x14ac:dyDescent="0.2">
      <c r="A1795" s="1">
        <v>43090.637744444444</v>
      </c>
      <c r="C1795" s="2">
        <v>7.2842999999999998E-9</v>
      </c>
      <c r="D1795" s="2">
        <v>4.5977000000000001E-10</v>
      </c>
      <c r="E1795" s="1">
        <f t="shared" ref="E1795:E1858" si="28">A1795 - $A$2</f>
        <v>2.9226851838757284E-3</v>
      </c>
    </row>
    <row r="1796" spans="1:5" x14ac:dyDescent="0.2">
      <c r="A1796" s="1">
        <v>43090.637746296299</v>
      </c>
      <c r="C1796" s="2">
        <v>7.2736999999999998E-9</v>
      </c>
      <c r="D1796" s="2">
        <v>4.4979E-10</v>
      </c>
      <c r="E1796" s="1">
        <f t="shared" si="28"/>
        <v>2.9245370387798175E-3</v>
      </c>
    </row>
    <row r="1797" spans="1:5" x14ac:dyDescent="0.2">
      <c r="A1797" s="1">
        <v>43090.637747800924</v>
      </c>
      <c r="C1797" s="2">
        <v>7.3254000000000004E-9</v>
      </c>
      <c r="D1797" s="2">
        <v>4.5754999999999999E-10</v>
      </c>
      <c r="E1797" s="1">
        <f t="shared" si="28"/>
        <v>2.926041663158685E-3</v>
      </c>
    </row>
    <row r="1798" spans="1:5" x14ac:dyDescent="0.2">
      <c r="A1798" s="1">
        <v>43090.63774953704</v>
      </c>
      <c r="C1798" s="2">
        <v>7.2954000000000003E-9</v>
      </c>
      <c r="D1798" s="2">
        <v>4.7184E-10</v>
      </c>
      <c r="E1798" s="1">
        <f t="shared" si="28"/>
        <v>2.9277777794050053E-3</v>
      </c>
    </row>
    <row r="1799" spans="1:5" x14ac:dyDescent="0.2">
      <c r="A1799" s="1">
        <v>43090.637751273149</v>
      </c>
      <c r="C1799" s="2">
        <v>7.3101000000000002E-9</v>
      </c>
      <c r="D1799" s="2">
        <v>4.5002000000000001E-10</v>
      </c>
      <c r="E1799" s="1">
        <f t="shared" si="28"/>
        <v>2.929513888375368E-3</v>
      </c>
    </row>
    <row r="1800" spans="1:5" x14ac:dyDescent="0.2">
      <c r="A1800" s="1">
        <v>43090.637753009258</v>
      </c>
      <c r="C1800" s="2">
        <v>7.4460999999999998E-9</v>
      </c>
      <c r="D1800" s="2">
        <v>4.6791999999999997E-10</v>
      </c>
      <c r="E1800" s="1">
        <f t="shared" si="28"/>
        <v>2.9312499973457307E-3</v>
      </c>
    </row>
    <row r="1801" spans="1:5" x14ac:dyDescent="0.2">
      <c r="A1801" s="1">
        <v>43090.637754629628</v>
      </c>
      <c r="C1801" s="2">
        <v>7.4542999999999998E-9</v>
      </c>
      <c r="D1801" s="2">
        <v>4.6920999999999998E-10</v>
      </c>
      <c r="E1801" s="1">
        <f t="shared" si="28"/>
        <v>2.9328703676583245E-3</v>
      </c>
    </row>
    <row r="1802" spans="1:5" x14ac:dyDescent="0.2">
      <c r="A1802" s="1">
        <v>43090.637756018521</v>
      </c>
      <c r="C1802" s="2">
        <v>7.4514000000000001E-9</v>
      </c>
      <c r="D1802" s="2">
        <v>4.4937000000000002E-10</v>
      </c>
      <c r="E1802" s="1">
        <f t="shared" si="28"/>
        <v>2.9342592606553808E-3</v>
      </c>
    </row>
    <row r="1803" spans="1:5" x14ac:dyDescent="0.2">
      <c r="A1803" s="1">
        <v>43090.637757638891</v>
      </c>
      <c r="C1803" s="2">
        <v>7.4341999999999998E-9</v>
      </c>
      <c r="D1803" s="2">
        <v>4.6429000000000001E-10</v>
      </c>
      <c r="E1803" s="1">
        <f t="shared" si="28"/>
        <v>2.9358796309679747E-3</v>
      </c>
    </row>
    <row r="1804" spans="1:5" x14ac:dyDescent="0.2">
      <c r="A1804" s="1">
        <v>43090.637759375</v>
      </c>
      <c r="C1804" s="2">
        <v>7.4555000000000002E-9</v>
      </c>
      <c r="D1804" s="2">
        <v>4.564E-10</v>
      </c>
      <c r="E1804" s="1">
        <f t="shared" si="28"/>
        <v>2.9376157399383374E-3</v>
      </c>
    </row>
    <row r="1805" spans="1:5" x14ac:dyDescent="0.2">
      <c r="A1805" s="1">
        <v>43090.637760879632</v>
      </c>
      <c r="C1805" s="2">
        <v>7.4598999999999999E-9</v>
      </c>
      <c r="D1805" s="2">
        <v>4.6632E-10</v>
      </c>
      <c r="E1805" s="1">
        <f t="shared" si="28"/>
        <v>2.9391203715931624E-3</v>
      </c>
    </row>
    <row r="1806" spans="1:5" x14ac:dyDescent="0.2">
      <c r="A1806" s="1">
        <v>43090.637764120373</v>
      </c>
      <c r="C1806" s="2">
        <v>7.6160000000000002E-9</v>
      </c>
      <c r="D1806" s="2">
        <v>4.6491E-10</v>
      </c>
      <c r="E1806" s="1">
        <f t="shared" si="28"/>
        <v>2.9423611122183502E-3</v>
      </c>
    </row>
    <row r="1807" spans="1:5" x14ac:dyDescent="0.2">
      <c r="A1807" s="1">
        <v>43090.637765740743</v>
      </c>
      <c r="C1807" s="2">
        <v>7.7606000000000007E-9</v>
      </c>
      <c r="D1807" s="2">
        <v>4.8620000000000004E-10</v>
      </c>
      <c r="E1807" s="1">
        <f t="shared" si="28"/>
        <v>2.943981482530944E-3</v>
      </c>
    </row>
    <row r="1808" spans="1:5" x14ac:dyDescent="0.2">
      <c r="A1808" s="1">
        <v>43090.637767245367</v>
      </c>
      <c r="C1808" s="2">
        <v>7.7356000000000005E-9</v>
      </c>
      <c r="D1808" s="2">
        <v>4.7545000000000005E-10</v>
      </c>
      <c r="E1808" s="1">
        <f t="shared" si="28"/>
        <v>2.9454861069098115E-3</v>
      </c>
    </row>
    <row r="1809" spans="1:5" x14ac:dyDescent="0.2">
      <c r="A1809" s="1">
        <v>43090.63776863426</v>
      </c>
      <c r="C1809" s="2">
        <v>7.7724000000000002E-9</v>
      </c>
      <c r="D1809" s="2">
        <v>4.8462000000000003E-10</v>
      </c>
      <c r="E1809" s="1">
        <f t="shared" si="28"/>
        <v>2.9468749999068677E-3</v>
      </c>
    </row>
    <row r="1810" spans="1:5" x14ac:dyDescent="0.2">
      <c r="A1810" s="1">
        <v>43090.637770023146</v>
      </c>
      <c r="C1810" s="2">
        <v>7.7852000000000008E-9</v>
      </c>
      <c r="D1810" s="2">
        <v>4.9052999999999996E-10</v>
      </c>
      <c r="E1810" s="1">
        <f t="shared" si="28"/>
        <v>2.9482638856279664E-3</v>
      </c>
    </row>
    <row r="1811" spans="1:5" x14ac:dyDescent="0.2">
      <c r="A1811" s="1">
        <v>43090.637771527778</v>
      </c>
      <c r="C1811" s="2">
        <v>7.8835000000000007E-9</v>
      </c>
      <c r="D1811" s="2">
        <v>4.7633000000000005E-10</v>
      </c>
      <c r="E1811" s="1">
        <f t="shared" si="28"/>
        <v>2.9497685172827914E-3</v>
      </c>
    </row>
    <row r="1812" spans="1:5" x14ac:dyDescent="0.2">
      <c r="A1812" s="1">
        <v>43090.637773032409</v>
      </c>
      <c r="C1812" s="2">
        <v>7.7870000000000005E-9</v>
      </c>
      <c r="D1812" s="2">
        <v>4.8712999999999995E-10</v>
      </c>
      <c r="E1812" s="1">
        <f t="shared" si="28"/>
        <v>2.9512731489376165E-3</v>
      </c>
    </row>
    <row r="1813" spans="1:5" x14ac:dyDescent="0.2">
      <c r="A1813" s="1">
        <v>43090.637775694442</v>
      </c>
      <c r="C1813" s="2">
        <v>7.9874999999999996E-9</v>
      </c>
      <c r="D1813" s="2">
        <v>4.9279999999999999E-10</v>
      </c>
      <c r="E1813" s="1">
        <f t="shared" si="28"/>
        <v>2.9539351817220449E-3</v>
      </c>
    </row>
    <row r="1814" spans="1:5" x14ac:dyDescent="0.2">
      <c r="A1814" s="1">
        <v>43090.637777199074</v>
      </c>
      <c r="C1814" s="2">
        <v>7.8754999999999999E-9</v>
      </c>
      <c r="D1814" s="2">
        <v>4.9173000000000002E-10</v>
      </c>
      <c r="E1814" s="1">
        <f t="shared" si="28"/>
        <v>2.95543981337687E-3</v>
      </c>
    </row>
    <row r="1815" spans="1:5" x14ac:dyDescent="0.2">
      <c r="A1815" s="1">
        <v>43090.637778587959</v>
      </c>
      <c r="C1815" s="2">
        <v>7.9382999999999994E-9</v>
      </c>
      <c r="D1815" s="2">
        <v>4.8705999999999997E-10</v>
      </c>
      <c r="E1815" s="1">
        <f t="shared" si="28"/>
        <v>2.9568286990979686E-3</v>
      </c>
    </row>
    <row r="1816" spans="1:5" x14ac:dyDescent="0.2">
      <c r="A1816" s="1">
        <v>43090.63778020833</v>
      </c>
      <c r="C1816" s="2">
        <v>7.9460000000000005E-9</v>
      </c>
      <c r="D1816" s="2">
        <v>5.0717000000000002E-10</v>
      </c>
      <c r="E1816" s="1">
        <f t="shared" si="28"/>
        <v>2.9584490694105625E-3</v>
      </c>
    </row>
    <row r="1817" spans="1:5" x14ac:dyDescent="0.2">
      <c r="A1817" s="1">
        <v>43090.6377818287</v>
      </c>
      <c r="C1817" s="2">
        <v>7.8966999999999998E-9</v>
      </c>
      <c r="D1817" s="2">
        <v>4.9639999999999996E-10</v>
      </c>
      <c r="E1817" s="1">
        <f t="shared" si="28"/>
        <v>2.9600694397231564E-3</v>
      </c>
    </row>
    <row r="1818" spans="1:5" x14ac:dyDescent="0.2">
      <c r="A1818" s="1">
        <v>43090.637783564816</v>
      </c>
      <c r="C1818" s="2">
        <v>8.0525000000000005E-9</v>
      </c>
      <c r="D1818" s="2">
        <v>4.9045999999999998E-10</v>
      </c>
      <c r="E1818" s="1">
        <f t="shared" si="28"/>
        <v>2.9618055559694767E-3</v>
      </c>
    </row>
    <row r="1819" spans="1:5" x14ac:dyDescent="0.2">
      <c r="A1819" s="1">
        <v>43090.637785185187</v>
      </c>
      <c r="C1819" s="2">
        <v>8.1035999999999992E-9</v>
      </c>
      <c r="D1819" s="2">
        <v>5.1200999999999997E-10</v>
      </c>
      <c r="E1819" s="1">
        <f t="shared" si="28"/>
        <v>2.9634259262820706E-3</v>
      </c>
    </row>
    <row r="1820" spans="1:5" x14ac:dyDescent="0.2">
      <c r="A1820" s="1">
        <v>43090.637786458334</v>
      </c>
      <c r="C1820" s="2">
        <v>8.0478999999999999E-9</v>
      </c>
      <c r="D1820" s="2">
        <v>4.8593999999999998E-10</v>
      </c>
      <c r="E1820" s="1">
        <f t="shared" si="28"/>
        <v>2.9646990733454004E-3</v>
      </c>
    </row>
    <row r="1821" spans="1:5" x14ac:dyDescent="0.2">
      <c r="A1821" s="1">
        <v>43090.637788773151</v>
      </c>
      <c r="C1821" s="2">
        <v>8.0987000000000006E-9</v>
      </c>
      <c r="D1821" s="2">
        <v>4.9984E-10</v>
      </c>
      <c r="E1821" s="1">
        <f t="shared" si="28"/>
        <v>2.9670138901565224E-3</v>
      </c>
    </row>
    <row r="1822" spans="1:5" x14ac:dyDescent="0.2">
      <c r="A1822" s="1">
        <v>43090.637790972221</v>
      </c>
      <c r="C1822" s="2">
        <v>8.1404999999999993E-9</v>
      </c>
      <c r="D1822" s="2">
        <v>5.0095999999999999E-10</v>
      </c>
      <c r="E1822" s="1">
        <f t="shared" si="28"/>
        <v>2.969212961033918E-3</v>
      </c>
    </row>
    <row r="1823" spans="1:5" x14ac:dyDescent="0.2">
      <c r="A1823" s="1">
        <v>43090.637792361114</v>
      </c>
      <c r="C1823" s="2">
        <v>7.9897999999999999E-9</v>
      </c>
      <c r="D1823" s="2">
        <v>5.1163000000000002E-10</v>
      </c>
      <c r="E1823" s="1">
        <f t="shared" si="28"/>
        <v>2.9706018540309742E-3</v>
      </c>
    </row>
    <row r="1824" spans="1:5" x14ac:dyDescent="0.2">
      <c r="A1824" s="1">
        <v>43090.637793865739</v>
      </c>
      <c r="C1824" s="2">
        <v>8.1669000000000008E-9</v>
      </c>
      <c r="D1824" s="2">
        <v>5.0496999999999996E-10</v>
      </c>
      <c r="E1824" s="1">
        <f t="shared" si="28"/>
        <v>2.9721064784098417E-3</v>
      </c>
    </row>
    <row r="1825" spans="1:5" x14ac:dyDescent="0.2">
      <c r="A1825" s="1">
        <v>43090.637795486109</v>
      </c>
      <c r="C1825" s="2">
        <v>8.1695000000000008E-9</v>
      </c>
      <c r="D1825" s="2">
        <v>4.9666000000000002E-10</v>
      </c>
      <c r="E1825" s="1">
        <f t="shared" si="28"/>
        <v>2.9737268487224355E-3</v>
      </c>
    </row>
    <row r="1826" spans="1:5" x14ac:dyDescent="0.2">
      <c r="A1826" s="1">
        <v>43090.637796990741</v>
      </c>
      <c r="C1826" s="2">
        <v>8.0495000000000004E-9</v>
      </c>
      <c r="D1826" s="2">
        <v>5.1232000000000005E-10</v>
      </c>
      <c r="E1826" s="1">
        <f t="shared" si="28"/>
        <v>2.9752314803772606E-3</v>
      </c>
    </row>
    <row r="1827" spans="1:5" x14ac:dyDescent="0.2">
      <c r="A1827" s="1">
        <v>43090.637798495372</v>
      </c>
      <c r="C1827" s="2">
        <v>8.1005000000000003E-9</v>
      </c>
      <c r="D1827" s="2">
        <v>5.1153999999999997E-10</v>
      </c>
      <c r="E1827" s="1">
        <f t="shared" si="28"/>
        <v>2.9767361120320857E-3</v>
      </c>
    </row>
    <row r="1828" spans="1:5" x14ac:dyDescent="0.2">
      <c r="A1828" s="1">
        <v>43090.637800231481</v>
      </c>
      <c r="C1828" s="2">
        <v>8.2022999999999993E-9</v>
      </c>
      <c r="D1828" s="2">
        <v>5.0469000000000004E-10</v>
      </c>
      <c r="E1828" s="1">
        <f t="shared" si="28"/>
        <v>2.9784722210024484E-3</v>
      </c>
    </row>
    <row r="1829" spans="1:5" x14ac:dyDescent="0.2">
      <c r="A1829" s="1">
        <v>43090.637802893521</v>
      </c>
      <c r="C1829" s="2">
        <v>8.0946000000000006E-9</v>
      </c>
      <c r="D1829" s="2">
        <v>5.0435000000000002E-10</v>
      </c>
      <c r="E1829" s="1">
        <f t="shared" si="28"/>
        <v>2.9811342610628344E-3</v>
      </c>
    </row>
    <row r="1830" spans="1:5" x14ac:dyDescent="0.2">
      <c r="A1830" s="1">
        <v>43090.637804282407</v>
      </c>
      <c r="C1830" s="2">
        <v>8.1386000000000008E-9</v>
      </c>
      <c r="D1830" s="2">
        <v>4.989E-10</v>
      </c>
      <c r="E1830" s="1">
        <f t="shared" si="28"/>
        <v>2.982523146783933E-3</v>
      </c>
    </row>
    <row r="1831" spans="1:5" x14ac:dyDescent="0.2">
      <c r="A1831" s="1">
        <v>43090.637805902777</v>
      </c>
      <c r="C1831" s="2">
        <v>8.1589E-9</v>
      </c>
      <c r="D1831" s="2">
        <v>5.1299E-10</v>
      </c>
      <c r="E1831" s="1">
        <f t="shared" si="28"/>
        <v>2.9841435170965269E-3</v>
      </c>
    </row>
    <row r="1832" spans="1:5" x14ac:dyDescent="0.2">
      <c r="A1832" s="1">
        <v>43090.637807291663</v>
      </c>
      <c r="C1832" s="2">
        <v>8.0246999999999994E-9</v>
      </c>
      <c r="D1832" s="2">
        <v>5.1528999999999999E-10</v>
      </c>
      <c r="E1832" s="1">
        <f t="shared" si="28"/>
        <v>2.9855324028176256E-3</v>
      </c>
    </row>
    <row r="1833" spans="1:5" x14ac:dyDescent="0.2">
      <c r="A1833" s="1">
        <v>43090.637808564818</v>
      </c>
      <c r="C1833" s="2">
        <v>8.1788000000000007E-9</v>
      </c>
      <c r="D1833" s="2">
        <v>5.1056000000000004E-10</v>
      </c>
      <c r="E1833" s="1">
        <f t="shared" si="28"/>
        <v>2.986805557156913E-3</v>
      </c>
    </row>
    <row r="1834" spans="1:5" x14ac:dyDescent="0.2">
      <c r="A1834" s="1">
        <v>43090.637810416665</v>
      </c>
      <c r="C1834" s="2">
        <v>8.1047999999999996E-9</v>
      </c>
      <c r="D1834" s="2">
        <v>5.0760999999999997E-10</v>
      </c>
      <c r="E1834" s="1">
        <f t="shared" si="28"/>
        <v>2.9886574047850445E-3</v>
      </c>
    </row>
    <row r="1835" spans="1:5" x14ac:dyDescent="0.2">
      <c r="A1835" s="1">
        <v>43090.637812152781</v>
      </c>
      <c r="C1835" s="2">
        <v>8.0216000000000005E-9</v>
      </c>
      <c r="D1835" s="2">
        <v>4.9849999999999998E-10</v>
      </c>
      <c r="E1835" s="1">
        <f t="shared" si="28"/>
        <v>2.9903935210313648E-3</v>
      </c>
    </row>
    <row r="1836" spans="1:5" x14ac:dyDescent="0.2">
      <c r="A1836" s="1">
        <v>43090.637813541667</v>
      </c>
      <c r="C1836" s="2">
        <v>8.1106999999999993E-9</v>
      </c>
      <c r="D1836" s="2">
        <v>4.9591999999999998E-10</v>
      </c>
      <c r="E1836" s="1">
        <f t="shared" si="28"/>
        <v>2.9917824067524634E-3</v>
      </c>
    </row>
    <row r="1837" spans="1:5" x14ac:dyDescent="0.2">
      <c r="A1837" s="1">
        <v>43090.637815046299</v>
      </c>
      <c r="C1837" s="2">
        <v>7.9643999999999995E-9</v>
      </c>
      <c r="D1837" s="2">
        <v>5.0700999999999999E-10</v>
      </c>
      <c r="E1837" s="1">
        <f t="shared" si="28"/>
        <v>2.9932870384072885E-3</v>
      </c>
    </row>
    <row r="1838" spans="1:5" x14ac:dyDescent="0.2">
      <c r="A1838" s="1">
        <v>43090.637816898146</v>
      </c>
      <c r="C1838" s="2">
        <v>8.0131000000000008E-9</v>
      </c>
      <c r="D1838" s="2">
        <v>4.9385999999999999E-10</v>
      </c>
      <c r="E1838" s="1">
        <f t="shared" si="28"/>
        <v>2.99513888603542E-3</v>
      </c>
    </row>
    <row r="1839" spans="1:5" x14ac:dyDescent="0.2">
      <c r="A1839" s="1">
        <v>43090.637818518517</v>
      </c>
      <c r="C1839" s="2">
        <v>8.0145999999999992E-9</v>
      </c>
      <c r="D1839" s="2">
        <v>4.8980999999999999E-10</v>
      </c>
      <c r="E1839" s="1">
        <f t="shared" si="28"/>
        <v>2.9967592563480139E-3</v>
      </c>
    </row>
    <row r="1840" spans="1:5" x14ac:dyDescent="0.2">
      <c r="A1840" s="1">
        <v>43090.637820138887</v>
      </c>
      <c r="C1840" s="2">
        <v>7.9535999999999995E-9</v>
      </c>
      <c r="D1840" s="2">
        <v>5.0630999999999998E-10</v>
      </c>
      <c r="E1840" s="1">
        <f t="shared" si="28"/>
        <v>2.9983796266606078E-3</v>
      </c>
    </row>
    <row r="1841" spans="1:5" x14ac:dyDescent="0.2">
      <c r="A1841" s="1">
        <v>43090.637821296295</v>
      </c>
      <c r="C1841" s="2">
        <v>7.9665999999999994E-9</v>
      </c>
      <c r="D1841" s="2">
        <v>4.8685000000000003E-10</v>
      </c>
      <c r="E1841" s="1">
        <f t="shared" si="28"/>
        <v>2.9995370350661688E-3</v>
      </c>
    </row>
    <row r="1842" spans="1:5" x14ac:dyDescent="0.2">
      <c r="A1842" s="1">
        <v>43090.637822685188</v>
      </c>
      <c r="C1842" s="2">
        <v>7.9375999999999996E-9</v>
      </c>
      <c r="D1842" s="2">
        <v>5.0171000000000002E-10</v>
      </c>
      <c r="E1842" s="1">
        <f t="shared" si="28"/>
        <v>3.000925928063225E-3</v>
      </c>
    </row>
    <row r="1843" spans="1:5" x14ac:dyDescent="0.2">
      <c r="A1843" s="1">
        <v>43090.637824305559</v>
      </c>
      <c r="C1843" s="2">
        <v>7.7564000000000002E-9</v>
      </c>
      <c r="D1843" s="2">
        <v>4.9688000000000005E-10</v>
      </c>
      <c r="E1843" s="1">
        <f t="shared" si="28"/>
        <v>3.0025462983758189E-3</v>
      </c>
    </row>
    <row r="1844" spans="1:5" x14ac:dyDescent="0.2">
      <c r="A1844" s="1">
        <v>43090.637825925929</v>
      </c>
      <c r="C1844" s="2">
        <v>7.7345999999999993E-9</v>
      </c>
      <c r="D1844" s="2">
        <v>4.8405E-10</v>
      </c>
      <c r="E1844" s="1">
        <f t="shared" si="28"/>
        <v>3.0041666686884128E-3</v>
      </c>
    </row>
    <row r="1845" spans="1:5" x14ac:dyDescent="0.2">
      <c r="A1845" s="1">
        <v>43090.637827893515</v>
      </c>
      <c r="C1845" s="2">
        <v>7.6005999999999996E-9</v>
      </c>
      <c r="D1845" s="2">
        <v>4.7993000000000002E-10</v>
      </c>
      <c r="E1845" s="1">
        <f t="shared" si="28"/>
        <v>3.0061342549743131E-3</v>
      </c>
    </row>
    <row r="1846" spans="1:5" x14ac:dyDescent="0.2">
      <c r="A1846" s="1">
        <v>43090.637829629632</v>
      </c>
      <c r="C1846" s="2">
        <v>7.6526999999999994E-9</v>
      </c>
      <c r="D1846" s="2">
        <v>4.8627000000000002E-10</v>
      </c>
      <c r="E1846" s="1">
        <f t="shared" si="28"/>
        <v>3.0078703712206334E-3</v>
      </c>
    </row>
    <row r="1847" spans="1:5" x14ac:dyDescent="0.2">
      <c r="A1847" s="1">
        <v>43090.637831018517</v>
      </c>
      <c r="C1847" s="2">
        <v>7.5625000000000007E-9</v>
      </c>
      <c r="D1847" s="2">
        <v>4.7646000000000003E-10</v>
      </c>
      <c r="E1847" s="1">
        <f t="shared" si="28"/>
        <v>3.009259256941732E-3</v>
      </c>
    </row>
    <row r="1848" spans="1:5" x14ac:dyDescent="0.2">
      <c r="A1848" s="1">
        <v>43090.637832754626</v>
      </c>
      <c r="C1848" s="2">
        <v>7.4931000000000001E-9</v>
      </c>
      <c r="D1848" s="2">
        <v>4.8510999999999999E-10</v>
      </c>
      <c r="E1848" s="1">
        <f t="shared" si="28"/>
        <v>3.0109953659120947E-3</v>
      </c>
    </row>
    <row r="1849" spans="1:5" x14ac:dyDescent="0.2">
      <c r="A1849" s="1">
        <v>43090.637834143519</v>
      </c>
      <c r="C1849" s="2">
        <v>7.4549000000000008E-9</v>
      </c>
      <c r="D1849" s="2">
        <v>4.6364000000000001E-10</v>
      </c>
      <c r="E1849" s="1">
        <f t="shared" si="28"/>
        <v>3.012384258909151E-3</v>
      </c>
    </row>
    <row r="1850" spans="1:5" x14ac:dyDescent="0.2">
      <c r="A1850" s="1">
        <v>43090.637835532405</v>
      </c>
      <c r="C1850" s="2">
        <v>7.5080000000000001E-9</v>
      </c>
      <c r="D1850" s="2">
        <v>4.5615000000000002E-10</v>
      </c>
      <c r="E1850" s="1">
        <f t="shared" si="28"/>
        <v>3.0137731446302496E-3</v>
      </c>
    </row>
    <row r="1851" spans="1:5" x14ac:dyDescent="0.2">
      <c r="A1851" s="1">
        <v>43090.637836921298</v>
      </c>
      <c r="C1851" s="2">
        <v>7.3455999999999999E-9</v>
      </c>
      <c r="D1851" s="2">
        <v>4.5744000000000003E-10</v>
      </c>
      <c r="E1851" s="1">
        <f t="shared" si="28"/>
        <v>3.0151620376273058E-3</v>
      </c>
    </row>
    <row r="1852" spans="1:5" x14ac:dyDescent="0.2">
      <c r="A1852" s="1">
        <v>43090.637838425922</v>
      </c>
      <c r="C1852" s="2">
        <v>7.3391999999999996E-9</v>
      </c>
      <c r="D1852" s="2">
        <v>4.5856000000000002E-10</v>
      </c>
      <c r="E1852" s="1">
        <f t="shared" si="28"/>
        <v>3.0166666620061733E-3</v>
      </c>
    </row>
    <row r="1853" spans="1:5" x14ac:dyDescent="0.2">
      <c r="A1853" s="1">
        <v>43090.637840046293</v>
      </c>
      <c r="C1853" s="2">
        <v>7.3121999999999996E-9</v>
      </c>
      <c r="D1853" s="2">
        <v>4.5821000000000001E-10</v>
      </c>
      <c r="E1853" s="1">
        <f t="shared" si="28"/>
        <v>3.0182870323187672E-3</v>
      </c>
    </row>
    <row r="1854" spans="1:5" x14ac:dyDescent="0.2">
      <c r="A1854" s="1">
        <v>43090.637841782409</v>
      </c>
      <c r="C1854" s="2">
        <v>7.1630999999999998E-9</v>
      </c>
      <c r="D1854" s="2">
        <v>4.6654000000000002E-10</v>
      </c>
      <c r="E1854" s="1">
        <f t="shared" si="28"/>
        <v>3.0200231485650875E-3</v>
      </c>
    </row>
    <row r="1855" spans="1:5" x14ac:dyDescent="0.2">
      <c r="A1855" s="1">
        <v>43090.637843287041</v>
      </c>
      <c r="C1855" s="2">
        <v>7.2183999999999998E-9</v>
      </c>
      <c r="D1855" s="2">
        <v>4.4940000000000002E-10</v>
      </c>
      <c r="E1855" s="1">
        <f t="shared" si="28"/>
        <v>3.0215277802199125E-3</v>
      </c>
    </row>
    <row r="1856" spans="1:5" x14ac:dyDescent="0.2">
      <c r="A1856" s="1">
        <v>43090.637844907411</v>
      </c>
      <c r="C1856" s="2">
        <v>7.1408E-9</v>
      </c>
      <c r="D1856" s="2">
        <v>4.4630999999999998E-10</v>
      </c>
      <c r="E1856" s="1">
        <f t="shared" si="28"/>
        <v>3.0231481505325064E-3</v>
      </c>
    </row>
    <row r="1857" spans="1:5" x14ac:dyDescent="0.2">
      <c r="A1857" s="1">
        <v>43090.637846296297</v>
      </c>
      <c r="C1857" s="2">
        <v>6.9345E-9</v>
      </c>
      <c r="D1857" s="2">
        <v>4.4509999999999999E-10</v>
      </c>
      <c r="E1857" s="1">
        <f t="shared" si="28"/>
        <v>3.024537036253605E-3</v>
      </c>
    </row>
    <row r="1858" spans="1:5" x14ac:dyDescent="0.2">
      <c r="A1858" s="1">
        <v>43090.637847916667</v>
      </c>
      <c r="C1858" s="2">
        <v>7.0304E-9</v>
      </c>
      <c r="D1858" s="2">
        <v>4.4280000000000001E-10</v>
      </c>
      <c r="E1858" s="1">
        <f t="shared" si="28"/>
        <v>3.0261574065661989E-3</v>
      </c>
    </row>
    <row r="1859" spans="1:5" x14ac:dyDescent="0.2">
      <c r="A1859" s="1">
        <v>43090.637849305553</v>
      </c>
      <c r="C1859" s="2">
        <v>7.0872000000000001E-9</v>
      </c>
      <c r="D1859" s="2">
        <v>4.4348999999999999E-10</v>
      </c>
      <c r="E1859" s="1">
        <f t="shared" ref="E1859:E1922" si="29">A1859 - $A$2</f>
        <v>3.0275462922872975E-3</v>
      </c>
    </row>
    <row r="1860" spans="1:5" x14ac:dyDescent="0.2">
      <c r="A1860" s="1">
        <v>43090.637852430555</v>
      </c>
      <c r="C1860" s="2">
        <v>6.7880999999999998E-9</v>
      </c>
      <c r="D1860" s="2">
        <v>4.2487E-10</v>
      </c>
      <c r="E1860" s="1">
        <f t="shared" si="29"/>
        <v>3.0306712942547165E-3</v>
      </c>
    </row>
    <row r="1861" spans="1:5" x14ac:dyDescent="0.2">
      <c r="A1861" s="1">
        <v>43090.63785590278</v>
      </c>
      <c r="C1861" s="2">
        <v>6.7031000000000001E-9</v>
      </c>
      <c r="D1861" s="2">
        <v>4.2402999999999998E-10</v>
      </c>
      <c r="E1861" s="1">
        <f t="shared" si="29"/>
        <v>3.0341435194713995E-3</v>
      </c>
    </row>
    <row r="1862" spans="1:5" x14ac:dyDescent="0.2">
      <c r="A1862" s="1">
        <v>43090.63785752315</v>
      </c>
      <c r="C1862" s="2">
        <v>6.6808000000000003E-9</v>
      </c>
      <c r="D1862" s="2">
        <v>4.1284999999999998E-10</v>
      </c>
      <c r="E1862" s="1">
        <f t="shared" si="29"/>
        <v>3.0357638897839934E-3</v>
      </c>
    </row>
    <row r="1863" spans="1:5" x14ac:dyDescent="0.2">
      <c r="A1863" s="1">
        <v>43090.637858912036</v>
      </c>
      <c r="C1863" s="2">
        <v>6.5610999999999996E-9</v>
      </c>
      <c r="D1863" s="2">
        <v>4.2157000000000002E-10</v>
      </c>
      <c r="E1863" s="1">
        <f t="shared" si="29"/>
        <v>3.037152775505092E-3</v>
      </c>
    </row>
    <row r="1864" spans="1:5" x14ac:dyDescent="0.2">
      <c r="A1864" s="1">
        <v>43090.637860300929</v>
      </c>
      <c r="C1864" s="2">
        <v>6.5350999999999999E-9</v>
      </c>
      <c r="D1864" s="2">
        <v>4.1330000000000001E-10</v>
      </c>
      <c r="E1864" s="1">
        <f t="shared" si="29"/>
        <v>3.0385416685021482E-3</v>
      </c>
    </row>
    <row r="1865" spans="1:5" x14ac:dyDescent="0.2">
      <c r="A1865" s="1">
        <v>43090.637861921299</v>
      </c>
      <c r="C1865" s="2">
        <v>6.4920999999999999E-9</v>
      </c>
      <c r="D1865" s="2">
        <v>4.1075999999999999E-10</v>
      </c>
      <c r="E1865" s="1">
        <f t="shared" si="29"/>
        <v>3.0401620388147421E-3</v>
      </c>
    </row>
    <row r="1866" spans="1:5" x14ac:dyDescent="0.2">
      <c r="A1866" s="1">
        <v>43090.63786354167</v>
      </c>
      <c r="C1866" s="2">
        <v>6.3637999999999999E-9</v>
      </c>
      <c r="D1866" s="2">
        <v>4.0147000000000001E-10</v>
      </c>
      <c r="E1866" s="1">
        <f t="shared" si="29"/>
        <v>3.041782409127336E-3</v>
      </c>
    </row>
    <row r="1867" spans="1:5" x14ac:dyDescent="0.2">
      <c r="A1867" s="1">
        <v>43090.63786516204</v>
      </c>
      <c r="C1867" s="2">
        <v>6.3136999999999998E-9</v>
      </c>
      <c r="D1867" s="2">
        <v>4.0335999999999999E-10</v>
      </c>
      <c r="E1867" s="1">
        <f t="shared" si="29"/>
        <v>3.0434027794399299E-3</v>
      </c>
    </row>
    <row r="1868" spans="1:5" x14ac:dyDescent="0.2">
      <c r="A1868" s="1">
        <v>43090.637866550926</v>
      </c>
      <c r="C1868" s="2">
        <v>6.2490000000000002E-9</v>
      </c>
      <c r="D1868" s="2">
        <v>4.0293000000000002E-10</v>
      </c>
      <c r="E1868" s="1">
        <f t="shared" si="29"/>
        <v>3.0447916651610285E-3</v>
      </c>
    </row>
    <row r="1869" spans="1:5" x14ac:dyDescent="0.2">
      <c r="A1869" s="1">
        <v>43090.637868171296</v>
      </c>
      <c r="C1869" s="2">
        <v>6.3385999999999996E-9</v>
      </c>
      <c r="D1869" s="2">
        <v>3.9889999999999999E-10</v>
      </c>
      <c r="E1869" s="1">
        <f t="shared" si="29"/>
        <v>3.0464120354736224E-3</v>
      </c>
    </row>
    <row r="1870" spans="1:5" x14ac:dyDescent="0.2">
      <c r="A1870" s="1">
        <v>43090.637869675928</v>
      </c>
      <c r="C1870" s="2">
        <v>6.2549E-9</v>
      </c>
      <c r="D1870" s="2">
        <v>4.0828999999999999E-10</v>
      </c>
      <c r="E1870" s="1">
        <f t="shared" si="29"/>
        <v>3.0479166671284474E-3</v>
      </c>
    </row>
    <row r="1871" spans="1:5" x14ac:dyDescent="0.2">
      <c r="A1871" s="1">
        <v>43090.637871412036</v>
      </c>
      <c r="C1871" s="2">
        <v>6.1661999999999997E-9</v>
      </c>
      <c r="D1871" s="2">
        <v>3.846E-10</v>
      </c>
      <c r="E1871" s="1">
        <f t="shared" si="29"/>
        <v>3.0496527760988101E-3</v>
      </c>
    </row>
    <row r="1872" spans="1:5" x14ac:dyDescent="0.2">
      <c r="A1872" s="1">
        <v>43090.637873032407</v>
      </c>
      <c r="C1872" s="2">
        <v>6.1125999999999998E-9</v>
      </c>
      <c r="D1872" s="2">
        <v>3.8941E-10</v>
      </c>
      <c r="E1872" s="1">
        <f t="shared" si="29"/>
        <v>3.051273146411404E-3</v>
      </c>
    </row>
    <row r="1873" spans="1:5" x14ac:dyDescent="0.2">
      <c r="A1873" s="1">
        <v>43090.6378744213</v>
      </c>
      <c r="C1873" s="2">
        <v>6.0237999999999998E-9</v>
      </c>
      <c r="D1873" s="2">
        <v>3.9135E-10</v>
      </c>
      <c r="E1873" s="1">
        <f t="shared" si="29"/>
        <v>3.0526620394084603E-3</v>
      </c>
    </row>
    <row r="1874" spans="1:5" x14ac:dyDescent="0.2">
      <c r="A1874" s="1">
        <v>43090.63787604167</v>
      </c>
      <c r="C1874" s="2">
        <v>5.9615999999999998E-9</v>
      </c>
      <c r="D1874" s="2">
        <v>3.8327999999999999E-10</v>
      </c>
      <c r="E1874" s="1">
        <f t="shared" si="29"/>
        <v>3.0542824097210541E-3</v>
      </c>
    </row>
    <row r="1875" spans="1:5" x14ac:dyDescent="0.2">
      <c r="A1875" s="1">
        <v>43090.63787766204</v>
      </c>
      <c r="C1875" s="2">
        <v>5.8852999999999999E-9</v>
      </c>
      <c r="D1875" s="2">
        <v>3.7732999999999998E-10</v>
      </c>
      <c r="E1875" s="1">
        <f t="shared" si="29"/>
        <v>3.055902780033648E-3</v>
      </c>
    </row>
    <row r="1876" spans="1:5" x14ac:dyDescent="0.2">
      <c r="A1876" s="1">
        <v>43090.637880555558</v>
      </c>
      <c r="C1876" s="2">
        <v>5.7802000000000004E-9</v>
      </c>
      <c r="D1876" s="2">
        <v>3.6901999999999998E-10</v>
      </c>
      <c r="E1876" s="1">
        <f t="shared" si="29"/>
        <v>3.0587962974095717E-3</v>
      </c>
    </row>
    <row r="1877" spans="1:5" x14ac:dyDescent="0.2">
      <c r="A1877" s="1">
        <v>43090.637882523151</v>
      </c>
      <c r="C1877" s="2">
        <v>5.6407999999999998E-9</v>
      </c>
      <c r="D1877" s="2">
        <v>3.6857E-10</v>
      </c>
      <c r="E1877" s="1">
        <f t="shared" si="29"/>
        <v>3.0607638909714296E-3</v>
      </c>
    </row>
    <row r="1878" spans="1:5" x14ac:dyDescent="0.2">
      <c r="A1878" s="1">
        <v>43090.637884027776</v>
      </c>
      <c r="C1878" s="2">
        <v>5.6904000000000001E-9</v>
      </c>
      <c r="D1878" s="2">
        <v>3.6182E-10</v>
      </c>
      <c r="E1878" s="1">
        <f t="shared" si="29"/>
        <v>3.0622685153502971E-3</v>
      </c>
    </row>
    <row r="1879" spans="1:5" x14ac:dyDescent="0.2">
      <c r="A1879" s="1">
        <v>43090.637885648146</v>
      </c>
      <c r="C1879" s="2">
        <v>5.6046000000000003E-9</v>
      </c>
      <c r="D1879" s="2">
        <v>3.6044999999999998E-10</v>
      </c>
      <c r="E1879" s="1">
        <f t="shared" si="29"/>
        <v>3.063888885662891E-3</v>
      </c>
    </row>
    <row r="1880" spans="1:5" x14ac:dyDescent="0.2">
      <c r="A1880" s="1">
        <v>43090.637887152778</v>
      </c>
      <c r="C1880" s="2">
        <v>5.5351E-9</v>
      </c>
      <c r="D1880" s="2">
        <v>3.5095000000000001E-10</v>
      </c>
      <c r="E1880" s="1">
        <f t="shared" si="29"/>
        <v>3.065393517317716E-3</v>
      </c>
    </row>
    <row r="1881" spans="1:5" x14ac:dyDescent="0.2">
      <c r="A1881" s="1">
        <v>43090.637888888887</v>
      </c>
      <c r="C1881" s="2">
        <v>5.4921999999999997E-9</v>
      </c>
      <c r="D1881" s="2">
        <v>3.6155999999999999E-10</v>
      </c>
      <c r="E1881" s="1">
        <f t="shared" si="29"/>
        <v>3.0671296262880787E-3</v>
      </c>
    </row>
    <row r="1882" spans="1:5" x14ac:dyDescent="0.2">
      <c r="A1882" s="1">
        <v>43090.637890393518</v>
      </c>
      <c r="C1882" s="2">
        <v>5.4301000000000001E-9</v>
      </c>
      <c r="D1882" s="2">
        <v>3.4567000000000001E-10</v>
      </c>
      <c r="E1882" s="1">
        <f t="shared" si="29"/>
        <v>3.0686342579429038E-3</v>
      </c>
    </row>
    <row r="1883" spans="1:5" x14ac:dyDescent="0.2">
      <c r="A1883" s="1">
        <v>43090.637891666665</v>
      </c>
      <c r="C1883" s="2">
        <v>5.3374999999999998E-9</v>
      </c>
      <c r="D1883" s="2">
        <v>3.5345999999999999E-10</v>
      </c>
      <c r="E1883" s="1">
        <f t="shared" si="29"/>
        <v>3.0699074050062336E-3</v>
      </c>
    </row>
    <row r="1884" spans="1:5" x14ac:dyDescent="0.2">
      <c r="A1884" s="1">
        <v>43090.637893287036</v>
      </c>
      <c r="C1884" s="2">
        <v>5.3802999999999997E-9</v>
      </c>
      <c r="D1884" s="2">
        <v>3.4503999999999998E-10</v>
      </c>
      <c r="E1884" s="1">
        <f t="shared" si="29"/>
        <v>3.0715277753188275E-3</v>
      </c>
    </row>
    <row r="1885" spans="1:5" x14ac:dyDescent="0.2">
      <c r="A1885" s="1">
        <v>43090.637894791667</v>
      </c>
      <c r="C1885" s="2">
        <v>5.2529000000000003E-9</v>
      </c>
      <c r="D1885" s="2">
        <v>3.4350999999999999E-10</v>
      </c>
      <c r="E1885" s="1">
        <f t="shared" si="29"/>
        <v>3.0730324069736525E-3</v>
      </c>
    </row>
    <row r="1886" spans="1:5" x14ac:dyDescent="0.2">
      <c r="A1886" s="1">
        <v>43090.637896296299</v>
      </c>
      <c r="C1886" s="2">
        <v>5.2657999999999997E-9</v>
      </c>
      <c r="D1886" s="2">
        <v>3.4613000000000002E-10</v>
      </c>
      <c r="E1886" s="1">
        <f t="shared" si="29"/>
        <v>3.0745370386284776E-3</v>
      </c>
    </row>
    <row r="1887" spans="1:5" x14ac:dyDescent="0.2">
      <c r="A1887" s="1">
        <v>43090.637897800923</v>
      </c>
      <c r="C1887" s="2">
        <v>5.1434000000000003E-9</v>
      </c>
      <c r="D1887" s="2">
        <v>3.3536000000000002E-10</v>
      </c>
      <c r="E1887" s="1">
        <f t="shared" si="29"/>
        <v>3.0760416630073451E-3</v>
      </c>
    </row>
    <row r="1888" spans="1:5" x14ac:dyDescent="0.2">
      <c r="A1888" s="1">
        <v>43090.637899305555</v>
      </c>
      <c r="C1888" s="2">
        <v>5.1207999999999999E-9</v>
      </c>
      <c r="D1888" s="2">
        <v>3.2949000000000002E-10</v>
      </c>
      <c r="E1888" s="1">
        <f t="shared" si="29"/>
        <v>3.0775462946621701E-3</v>
      </c>
    </row>
    <row r="1889" spans="1:5" x14ac:dyDescent="0.2">
      <c r="A1889" s="1">
        <v>43090.637900694448</v>
      </c>
      <c r="C1889" s="2">
        <v>5.0557000000000002E-9</v>
      </c>
      <c r="D1889" s="2">
        <v>3.3329999999999998E-10</v>
      </c>
      <c r="E1889" s="1">
        <f t="shared" si="29"/>
        <v>3.0789351876592264E-3</v>
      </c>
    </row>
    <row r="1890" spans="1:5" x14ac:dyDescent="0.2">
      <c r="A1890" s="1">
        <v>43090.637902199072</v>
      </c>
      <c r="C1890" s="2">
        <v>5.1110999999999999E-9</v>
      </c>
      <c r="D1890" s="2">
        <v>3.285E-10</v>
      </c>
      <c r="E1890" s="1">
        <f t="shared" si="29"/>
        <v>3.0804398120380938E-3</v>
      </c>
    </row>
    <row r="1891" spans="1:5" x14ac:dyDescent="0.2">
      <c r="A1891" s="1">
        <v>43090.637903935189</v>
      </c>
      <c r="C1891" s="2">
        <v>4.9916999999999996E-9</v>
      </c>
      <c r="D1891" s="2">
        <v>3.3516999999999999E-10</v>
      </c>
      <c r="E1891" s="1">
        <f t="shared" si="29"/>
        <v>3.0821759282844141E-3</v>
      </c>
    </row>
    <row r="1892" spans="1:5" x14ac:dyDescent="0.2">
      <c r="A1892" s="1">
        <v>43090.637905439813</v>
      </c>
      <c r="C1892" s="2">
        <v>4.9000999999999997E-9</v>
      </c>
      <c r="D1892" s="2">
        <v>3.2926999999999999E-10</v>
      </c>
      <c r="E1892" s="1">
        <f t="shared" si="29"/>
        <v>3.0836805526632816E-3</v>
      </c>
    </row>
    <row r="1893" spans="1:5" x14ac:dyDescent="0.2">
      <c r="A1893" s="1">
        <v>43090.637908449076</v>
      </c>
      <c r="C1893" s="2">
        <v>4.8753999999999999E-9</v>
      </c>
      <c r="D1893" s="2">
        <v>3.2624999999999998E-10</v>
      </c>
      <c r="E1893" s="1">
        <f t="shared" si="29"/>
        <v>3.0866898159729317E-3</v>
      </c>
    </row>
    <row r="1894" spans="1:5" x14ac:dyDescent="0.2">
      <c r="A1894" s="1">
        <v>43090.637909837962</v>
      </c>
      <c r="C1894" s="2">
        <v>4.7909000000000001E-9</v>
      </c>
      <c r="D1894" s="2">
        <v>3.145E-10</v>
      </c>
      <c r="E1894" s="1">
        <f t="shared" si="29"/>
        <v>3.0880787016940303E-3</v>
      </c>
    </row>
    <row r="1895" spans="1:5" x14ac:dyDescent="0.2">
      <c r="A1895" s="1">
        <v>43090.637911574071</v>
      </c>
      <c r="C1895" s="2">
        <v>4.7961E-9</v>
      </c>
      <c r="D1895" s="2">
        <v>3.0654000000000001E-10</v>
      </c>
      <c r="E1895" s="1">
        <f t="shared" si="29"/>
        <v>3.089814810664393E-3</v>
      </c>
    </row>
    <row r="1896" spans="1:5" x14ac:dyDescent="0.2">
      <c r="A1896" s="1">
        <v>43090.637912962964</v>
      </c>
      <c r="C1896" s="2">
        <v>4.7241999999999999E-9</v>
      </c>
      <c r="D1896" s="2">
        <v>3.0841000000000002E-10</v>
      </c>
      <c r="E1896" s="1">
        <f t="shared" si="29"/>
        <v>3.0912037036614493E-3</v>
      </c>
    </row>
    <row r="1897" spans="1:5" x14ac:dyDescent="0.2">
      <c r="A1897" s="1">
        <v>43090.637914583334</v>
      </c>
      <c r="C1897" s="2">
        <v>4.6325000000000003E-9</v>
      </c>
      <c r="D1897" s="2">
        <v>3.0123999999999999E-10</v>
      </c>
      <c r="E1897" s="1">
        <f t="shared" si="29"/>
        <v>3.0928240739740431E-3</v>
      </c>
    </row>
    <row r="1898" spans="1:5" x14ac:dyDescent="0.2">
      <c r="A1898" s="1">
        <v>43090.637916435182</v>
      </c>
      <c r="C1898" s="2">
        <v>4.6282000000000002E-9</v>
      </c>
      <c r="D1898" s="2">
        <v>3.0572000000000001E-10</v>
      </c>
      <c r="E1898" s="1">
        <f t="shared" si="29"/>
        <v>3.0946759216021746E-3</v>
      </c>
    </row>
    <row r="1899" spans="1:5" x14ac:dyDescent="0.2">
      <c r="A1899" s="1">
        <v>43090.637917939814</v>
      </c>
      <c r="C1899" s="2">
        <v>4.5738000000000001E-9</v>
      </c>
      <c r="D1899" s="2">
        <v>3.0546E-10</v>
      </c>
      <c r="E1899" s="1">
        <f t="shared" si="29"/>
        <v>3.0961805532569997E-3</v>
      </c>
    </row>
    <row r="1900" spans="1:5" x14ac:dyDescent="0.2">
      <c r="A1900" s="1">
        <v>43090.637919791669</v>
      </c>
      <c r="C1900" s="2">
        <v>4.5306999999999997E-9</v>
      </c>
      <c r="D1900" s="2">
        <v>2.9594000000000001E-10</v>
      </c>
      <c r="E1900" s="1">
        <f t="shared" si="29"/>
        <v>3.0980324081610888E-3</v>
      </c>
    </row>
    <row r="1901" spans="1:5" x14ac:dyDescent="0.2">
      <c r="A1901" s="1">
        <v>43090.637921643516</v>
      </c>
      <c r="C1901" s="2">
        <v>4.4582000000000002E-9</v>
      </c>
      <c r="D1901" s="2">
        <v>2.9145000000000001E-10</v>
      </c>
      <c r="E1901" s="1">
        <f t="shared" si="29"/>
        <v>3.0998842557892203E-3</v>
      </c>
    </row>
    <row r="1902" spans="1:5" x14ac:dyDescent="0.2">
      <c r="A1902" s="1">
        <v>43090.637923263886</v>
      </c>
      <c r="C1902" s="2">
        <v>4.4232000000000002E-9</v>
      </c>
      <c r="D1902" s="2">
        <v>2.9004000000000001E-10</v>
      </c>
      <c r="E1902" s="1">
        <f t="shared" si="29"/>
        <v>3.1015046261018142E-3</v>
      </c>
    </row>
    <row r="1903" spans="1:5" x14ac:dyDescent="0.2">
      <c r="A1903" s="1">
        <v>43090.637924768518</v>
      </c>
      <c r="C1903" s="2">
        <v>4.4705000000000002E-9</v>
      </c>
      <c r="D1903" s="2">
        <v>2.7939E-10</v>
      </c>
      <c r="E1903" s="1">
        <f t="shared" si="29"/>
        <v>3.1030092577566393E-3</v>
      </c>
    </row>
    <row r="1904" spans="1:5" x14ac:dyDescent="0.2">
      <c r="A1904" s="1">
        <v>43090.637926620373</v>
      </c>
      <c r="C1904" s="2">
        <v>4.3102000000000003E-9</v>
      </c>
      <c r="D1904" s="2">
        <v>2.8173000000000002E-10</v>
      </c>
      <c r="E1904" s="1">
        <f t="shared" si="29"/>
        <v>3.1048611126607284E-3</v>
      </c>
    </row>
    <row r="1905" spans="1:5" x14ac:dyDescent="0.2">
      <c r="A1905" s="1">
        <v>43090.637929398152</v>
      </c>
      <c r="C1905" s="2">
        <v>4.2411000000000002E-9</v>
      </c>
      <c r="D1905" s="2">
        <v>2.8729E-10</v>
      </c>
      <c r="E1905" s="1">
        <f t="shared" si="29"/>
        <v>3.1076388913788833E-3</v>
      </c>
    </row>
    <row r="1906" spans="1:5" x14ac:dyDescent="0.2">
      <c r="A1906" s="1">
        <v>43090.637930671299</v>
      </c>
      <c r="C1906" s="2">
        <v>4.2065999999999999E-9</v>
      </c>
      <c r="D1906" s="2">
        <v>2.7481000000000001E-10</v>
      </c>
      <c r="E1906" s="1">
        <f t="shared" si="29"/>
        <v>3.1089120384422131E-3</v>
      </c>
    </row>
    <row r="1907" spans="1:5" x14ac:dyDescent="0.2">
      <c r="A1907" s="1">
        <v>43090.637932175923</v>
      </c>
      <c r="C1907" s="2">
        <v>4.1780000000000003E-9</v>
      </c>
      <c r="D1907" s="2">
        <v>2.8092E-10</v>
      </c>
      <c r="E1907" s="1">
        <f t="shared" si="29"/>
        <v>3.1104166628210805E-3</v>
      </c>
    </row>
    <row r="1908" spans="1:5" x14ac:dyDescent="0.2">
      <c r="A1908" s="1">
        <v>43090.637933564816</v>
      </c>
      <c r="C1908" s="2">
        <v>4.1314E-9</v>
      </c>
      <c r="D1908" s="2">
        <v>2.7957999999999998E-10</v>
      </c>
      <c r="E1908" s="1">
        <f t="shared" si="29"/>
        <v>3.1118055558181368E-3</v>
      </c>
    </row>
    <row r="1909" spans="1:5" x14ac:dyDescent="0.2">
      <c r="A1909" s="1">
        <v>43090.637935069448</v>
      </c>
      <c r="C1909" s="2">
        <v>4.0571999999999996E-9</v>
      </c>
      <c r="D1909" s="2">
        <v>2.8564000000000001E-10</v>
      </c>
      <c r="E1909" s="1">
        <f t="shared" si="29"/>
        <v>3.1133101874729618E-3</v>
      </c>
    </row>
    <row r="1910" spans="1:5" x14ac:dyDescent="0.2">
      <c r="A1910" s="1">
        <v>43090.637936689818</v>
      </c>
      <c r="C1910" s="2">
        <v>4.0592000000000002E-9</v>
      </c>
      <c r="D1910" s="2">
        <v>2.6744000000000001E-10</v>
      </c>
      <c r="E1910" s="1">
        <f t="shared" si="29"/>
        <v>3.1149305577855557E-3</v>
      </c>
    </row>
    <row r="1911" spans="1:5" x14ac:dyDescent="0.2">
      <c r="A1911" s="1">
        <v>43090.637938194443</v>
      </c>
      <c r="C1911" s="2">
        <v>4.0456999999999998E-9</v>
      </c>
      <c r="D1911" s="2">
        <v>2.6956999999999998E-10</v>
      </c>
      <c r="E1911" s="1">
        <f t="shared" si="29"/>
        <v>3.1164351821644232E-3</v>
      </c>
    </row>
    <row r="1912" spans="1:5" x14ac:dyDescent="0.2">
      <c r="A1912" s="1">
        <v>43090.637939583336</v>
      </c>
      <c r="C1912" s="2">
        <v>3.9912999999999996E-9</v>
      </c>
      <c r="D1912" s="2">
        <v>2.6940000000000002E-10</v>
      </c>
      <c r="E1912" s="1">
        <f t="shared" si="29"/>
        <v>3.1178240751614794E-3</v>
      </c>
    </row>
    <row r="1913" spans="1:5" x14ac:dyDescent="0.2">
      <c r="A1913" s="1">
        <v>43090.637941319445</v>
      </c>
      <c r="C1913" s="2">
        <v>3.9248000000000003E-9</v>
      </c>
      <c r="D1913" s="2">
        <v>2.6527999999999999E-10</v>
      </c>
      <c r="E1913" s="1">
        <f t="shared" si="29"/>
        <v>3.1195601841318421E-3</v>
      </c>
    </row>
    <row r="1914" spans="1:5" x14ac:dyDescent="0.2">
      <c r="A1914" s="1">
        <v>43090.637942939815</v>
      </c>
      <c r="C1914" s="2">
        <v>3.9525000000000002E-9</v>
      </c>
      <c r="D1914" s="2">
        <v>2.6333000000000001E-10</v>
      </c>
      <c r="E1914" s="1">
        <f t="shared" si="29"/>
        <v>3.121180554444436E-3</v>
      </c>
    </row>
    <row r="1915" spans="1:5" x14ac:dyDescent="0.2">
      <c r="A1915" s="1">
        <v>43090.637944560185</v>
      </c>
      <c r="C1915" s="2">
        <v>3.8421999999999998E-9</v>
      </c>
      <c r="D1915" s="2">
        <v>2.6425999999999997E-10</v>
      </c>
      <c r="E1915" s="1">
        <f t="shared" si="29"/>
        <v>3.1228009247570299E-3</v>
      </c>
    </row>
    <row r="1916" spans="1:5" x14ac:dyDescent="0.2">
      <c r="A1916" s="1">
        <v>43090.637946180555</v>
      </c>
      <c r="C1916" s="2">
        <v>3.8389000000000001E-9</v>
      </c>
      <c r="D1916" s="2">
        <v>2.6128E-10</v>
      </c>
      <c r="E1916" s="1">
        <f t="shared" si="29"/>
        <v>3.1244212950696237E-3</v>
      </c>
    </row>
    <row r="1917" spans="1:5" x14ac:dyDescent="0.2">
      <c r="A1917" s="1">
        <v>43090.637947916664</v>
      </c>
      <c r="C1917" s="2">
        <v>3.8756999999999998E-9</v>
      </c>
      <c r="D1917" s="2">
        <v>2.5884999999999999E-10</v>
      </c>
      <c r="E1917" s="1">
        <f t="shared" si="29"/>
        <v>3.1261574040399864E-3</v>
      </c>
    </row>
    <row r="1918" spans="1:5" x14ac:dyDescent="0.2">
      <c r="A1918" s="1">
        <v>43090.637949421296</v>
      </c>
      <c r="C1918" s="2">
        <v>3.8093999999999997E-9</v>
      </c>
      <c r="D1918" s="2">
        <v>2.5819000000000002E-10</v>
      </c>
      <c r="E1918" s="1">
        <f t="shared" si="29"/>
        <v>3.1276620356948115E-3</v>
      </c>
    </row>
    <row r="1919" spans="1:5" x14ac:dyDescent="0.2">
      <c r="A1919" s="1">
        <v>43090.637950925928</v>
      </c>
      <c r="C1919" s="2">
        <v>3.8030999999999998E-9</v>
      </c>
      <c r="D1919" s="2">
        <v>2.5420999999999999E-10</v>
      </c>
      <c r="E1919" s="1">
        <f t="shared" si="29"/>
        <v>3.1291666673496366E-3</v>
      </c>
    </row>
    <row r="1920" spans="1:5" x14ac:dyDescent="0.2">
      <c r="A1920" s="1">
        <v>43090.637952314813</v>
      </c>
      <c r="C1920" s="2">
        <v>3.7395000000000002E-9</v>
      </c>
      <c r="D1920" s="2">
        <v>2.5288000000000001E-10</v>
      </c>
      <c r="E1920" s="1">
        <f t="shared" si="29"/>
        <v>3.1305555530707352E-3</v>
      </c>
    </row>
    <row r="1921" spans="1:5" x14ac:dyDescent="0.2">
      <c r="A1921" s="1">
        <v>43090.637953935184</v>
      </c>
      <c r="C1921" s="2">
        <v>3.6948000000000001E-9</v>
      </c>
      <c r="D1921" s="2">
        <v>2.4748999999999999E-10</v>
      </c>
      <c r="E1921" s="1">
        <f t="shared" si="29"/>
        <v>3.1321759233833291E-3</v>
      </c>
    </row>
    <row r="1922" spans="1:5" x14ac:dyDescent="0.2">
      <c r="A1922" s="1">
        <v>43090.637955787039</v>
      </c>
      <c r="C1922" s="2">
        <v>3.7065E-9</v>
      </c>
      <c r="D1922" s="2">
        <v>2.4499999999999998E-10</v>
      </c>
      <c r="E1922" s="1">
        <f t="shared" si="29"/>
        <v>3.1340277782874182E-3</v>
      </c>
    </row>
    <row r="1923" spans="1:5" x14ac:dyDescent="0.2">
      <c r="A1923" s="1">
        <v>43090.637957291663</v>
      </c>
      <c r="C1923" s="2">
        <v>3.6284E-9</v>
      </c>
      <c r="D1923" s="2">
        <v>2.4807E-10</v>
      </c>
      <c r="E1923" s="1">
        <f t="shared" ref="E1923:E1986" si="30">A1923 - $A$2</f>
        <v>3.1355324026662856E-3</v>
      </c>
    </row>
    <row r="1924" spans="1:5" x14ac:dyDescent="0.2">
      <c r="A1924" s="1">
        <v>43090.637958912041</v>
      </c>
      <c r="C1924" s="2">
        <v>3.6118999999999999E-9</v>
      </c>
      <c r="D1924" s="2">
        <v>2.3811000000000002E-10</v>
      </c>
      <c r="E1924" s="1">
        <f t="shared" si="30"/>
        <v>3.1371527802548371E-3</v>
      </c>
    </row>
    <row r="1925" spans="1:5" x14ac:dyDescent="0.2">
      <c r="A1925" s="1">
        <v>43090.637960300926</v>
      </c>
      <c r="C1925" s="2">
        <v>3.5768999999999999E-9</v>
      </c>
      <c r="D1925" s="2">
        <v>2.3958000000000001E-10</v>
      </c>
      <c r="E1925" s="1">
        <f t="shared" si="30"/>
        <v>3.1385416659759358E-3</v>
      </c>
    </row>
    <row r="1926" spans="1:5" x14ac:dyDescent="0.2">
      <c r="A1926" s="1">
        <v>43090.637961805558</v>
      </c>
      <c r="C1926" s="2">
        <v>3.5592999999999999E-9</v>
      </c>
      <c r="D1926" s="2">
        <v>2.4223E-10</v>
      </c>
      <c r="E1926" s="1">
        <f t="shared" si="30"/>
        <v>3.1400462976307608E-3</v>
      </c>
    </row>
    <row r="1927" spans="1:5" x14ac:dyDescent="0.2">
      <c r="A1927" s="1">
        <v>43090.637963194444</v>
      </c>
      <c r="C1927" s="2">
        <v>3.5066999999999999E-9</v>
      </c>
      <c r="D1927" s="2">
        <v>2.3853999999999998E-10</v>
      </c>
      <c r="E1927" s="1">
        <f t="shared" si="30"/>
        <v>3.1414351833518595E-3</v>
      </c>
    </row>
    <row r="1928" spans="1:5" x14ac:dyDescent="0.2">
      <c r="A1928" s="1">
        <v>43090.637964467591</v>
      </c>
      <c r="C1928" s="2">
        <v>3.4694E-9</v>
      </c>
      <c r="D1928" s="2">
        <v>2.3101000000000001E-10</v>
      </c>
      <c r="E1928" s="1">
        <f t="shared" si="30"/>
        <v>3.1427083304151893E-3</v>
      </c>
    </row>
    <row r="1929" spans="1:5" x14ac:dyDescent="0.2">
      <c r="A1929" s="1">
        <v>43090.637966087961</v>
      </c>
      <c r="C1929" s="2">
        <v>3.4896E-9</v>
      </c>
      <c r="D1929" s="2">
        <v>2.3497000000000002E-10</v>
      </c>
      <c r="E1929" s="1">
        <f t="shared" si="30"/>
        <v>3.1443287007277831E-3</v>
      </c>
    </row>
    <row r="1930" spans="1:5" x14ac:dyDescent="0.2">
      <c r="A1930" s="1">
        <v>43090.637967824077</v>
      </c>
      <c r="C1930" s="2">
        <v>3.4397E-9</v>
      </c>
      <c r="D1930" s="2">
        <v>2.2894000000000001E-10</v>
      </c>
      <c r="E1930" s="1">
        <f t="shared" si="30"/>
        <v>3.1460648169741035E-3</v>
      </c>
    </row>
    <row r="1931" spans="1:5" x14ac:dyDescent="0.2">
      <c r="A1931" s="1">
        <v>43090.637969444448</v>
      </c>
      <c r="C1931" s="2">
        <v>3.3776E-9</v>
      </c>
      <c r="D1931" s="2">
        <v>2.3469999999999998E-10</v>
      </c>
      <c r="E1931" s="1">
        <f t="shared" si="30"/>
        <v>3.1476851872866973E-3</v>
      </c>
    </row>
    <row r="1932" spans="1:5" x14ac:dyDescent="0.2">
      <c r="A1932" s="1">
        <v>43090.637971180557</v>
      </c>
      <c r="C1932" s="2">
        <v>3.3502999999999999E-9</v>
      </c>
      <c r="D1932" s="2">
        <v>2.2739E-10</v>
      </c>
      <c r="E1932" s="1">
        <f t="shared" si="30"/>
        <v>3.14942129625706E-3</v>
      </c>
    </row>
    <row r="1933" spans="1:5" x14ac:dyDescent="0.2">
      <c r="A1933" s="1">
        <v>43090.637972916666</v>
      </c>
      <c r="C1933" s="2">
        <v>3.2925E-9</v>
      </c>
      <c r="D1933" s="2">
        <v>2.2233E-10</v>
      </c>
      <c r="E1933" s="1">
        <f t="shared" si="30"/>
        <v>3.1511574052274227E-3</v>
      </c>
    </row>
    <row r="1934" spans="1:5" x14ac:dyDescent="0.2">
      <c r="A1934" s="1">
        <v>43090.637974305559</v>
      </c>
      <c r="C1934" s="2">
        <v>3.3205999999999999E-9</v>
      </c>
      <c r="D1934" s="2">
        <v>2.2749999999999999E-10</v>
      </c>
      <c r="E1934" s="1">
        <f t="shared" si="30"/>
        <v>3.152546298224479E-3</v>
      </c>
    </row>
    <row r="1935" spans="1:5" x14ac:dyDescent="0.2">
      <c r="A1935" s="1">
        <v>43090.637975925929</v>
      </c>
      <c r="C1935" s="2">
        <v>3.3227000000000001E-9</v>
      </c>
      <c r="D1935" s="2">
        <v>2.2538E-10</v>
      </c>
      <c r="E1935" s="1">
        <f t="shared" si="30"/>
        <v>3.1541666685370728E-3</v>
      </c>
    </row>
    <row r="1936" spans="1:5" x14ac:dyDescent="0.2">
      <c r="A1936" s="1">
        <v>43090.637977546299</v>
      </c>
      <c r="C1936" s="2">
        <v>3.2607000000000001E-9</v>
      </c>
      <c r="D1936" s="2">
        <v>2.2354999999999999E-10</v>
      </c>
      <c r="E1936" s="1">
        <f t="shared" si="30"/>
        <v>3.1557870388496667E-3</v>
      </c>
    </row>
    <row r="1937" spans="1:5" x14ac:dyDescent="0.2">
      <c r="A1937" s="1">
        <v>43090.63797916667</v>
      </c>
      <c r="C1937" s="2">
        <v>3.2311000000000001E-9</v>
      </c>
      <c r="D1937" s="2">
        <v>2.2673E-10</v>
      </c>
      <c r="E1937" s="1">
        <f t="shared" si="30"/>
        <v>3.1574074091622606E-3</v>
      </c>
    </row>
    <row r="1938" spans="1:5" x14ac:dyDescent="0.2">
      <c r="A1938" s="1">
        <v>43090.63798078704</v>
      </c>
      <c r="C1938" s="2">
        <v>3.1750999999999999E-9</v>
      </c>
      <c r="D1938" s="2">
        <v>2.1281000000000001E-10</v>
      </c>
      <c r="E1938" s="1">
        <f t="shared" si="30"/>
        <v>3.1590277794748545E-3</v>
      </c>
    </row>
    <row r="1939" spans="1:5" x14ac:dyDescent="0.2">
      <c r="A1939" s="1">
        <v>43090.637982175926</v>
      </c>
      <c r="C1939" s="2">
        <v>3.1723999999999999E-9</v>
      </c>
      <c r="D1939" s="2">
        <v>2.1446E-10</v>
      </c>
      <c r="E1939" s="1">
        <f t="shared" si="30"/>
        <v>3.1604166651959531E-3</v>
      </c>
    </row>
    <row r="1940" spans="1:5" x14ac:dyDescent="0.2">
      <c r="A1940" s="1">
        <v>43090.637983449073</v>
      </c>
      <c r="C1940" s="2">
        <v>3.0945E-9</v>
      </c>
      <c r="D1940" s="2">
        <v>2.1848E-10</v>
      </c>
      <c r="E1940" s="1">
        <f t="shared" si="30"/>
        <v>3.1616898122592829E-3</v>
      </c>
    </row>
    <row r="1941" spans="1:5" x14ac:dyDescent="0.2">
      <c r="A1941" s="1">
        <v>43090.637984837966</v>
      </c>
      <c r="C1941" s="2">
        <v>3.1382000000000002E-9</v>
      </c>
      <c r="D1941" s="2">
        <v>2.1283E-10</v>
      </c>
      <c r="E1941" s="1">
        <f t="shared" si="30"/>
        <v>3.1630787052563392E-3</v>
      </c>
    </row>
    <row r="1942" spans="1:5" x14ac:dyDescent="0.2">
      <c r="A1942" s="1">
        <v>43090.637986574075</v>
      </c>
      <c r="C1942" s="2">
        <v>3.0799000000000001E-9</v>
      </c>
      <c r="D1942" s="2">
        <v>2.0681999999999999E-10</v>
      </c>
      <c r="E1942" s="1">
        <f t="shared" si="30"/>
        <v>3.1648148142267019E-3</v>
      </c>
    </row>
    <row r="1943" spans="1:5" x14ac:dyDescent="0.2">
      <c r="A1943" s="1">
        <v>43090.637988078706</v>
      </c>
      <c r="C1943" s="2">
        <v>3.0701E-9</v>
      </c>
      <c r="D1943" s="2">
        <v>2.0493999999999999E-10</v>
      </c>
      <c r="E1943" s="1">
        <f t="shared" si="30"/>
        <v>3.1663194458815269E-3</v>
      </c>
    </row>
    <row r="1944" spans="1:5" x14ac:dyDescent="0.2">
      <c r="A1944" s="1">
        <v>43090.637990856485</v>
      </c>
      <c r="C1944" s="2">
        <v>3.0393E-9</v>
      </c>
      <c r="D1944" s="2">
        <v>2.1185E-10</v>
      </c>
      <c r="E1944" s="1">
        <f t="shared" si="30"/>
        <v>3.1690972245996818E-3</v>
      </c>
    </row>
    <row r="1945" spans="1:5" x14ac:dyDescent="0.2">
      <c r="A1945" s="1">
        <v>43090.637992361109</v>
      </c>
      <c r="C1945" s="2">
        <v>3.0172999999999999E-9</v>
      </c>
      <c r="D1945" s="2">
        <v>2.0804000000000001E-10</v>
      </c>
      <c r="E1945" s="1">
        <f t="shared" si="30"/>
        <v>3.1706018489785492E-3</v>
      </c>
    </row>
    <row r="1946" spans="1:5" x14ac:dyDescent="0.2">
      <c r="A1946" s="1">
        <v>43090.63799398148</v>
      </c>
      <c r="C1946" s="2">
        <v>2.9481999999999998E-9</v>
      </c>
      <c r="D1946" s="2">
        <v>2.0509000000000001E-10</v>
      </c>
      <c r="E1946" s="1">
        <f t="shared" si="30"/>
        <v>3.1722222192911431E-3</v>
      </c>
    </row>
    <row r="1947" spans="1:5" x14ac:dyDescent="0.2">
      <c r="A1947" s="1">
        <v>43090.637996527781</v>
      </c>
      <c r="C1947" s="2">
        <v>2.9387999999999998E-9</v>
      </c>
      <c r="D1947" s="2">
        <v>2.0297E-10</v>
      </c>
      <c r="E1947" s="1">
        <f t="shared" si="30"/>
        <v>3.1747685206937604E-3</v>
      </c>
    </row>
    <row r="1948" spans="1:5" x14ac:dyDescent="0.2">
      <c r="A1948" s="1">
        <v>43090.63799826389</v>
      </c>
      <c r="C1948" s="2">
        <v>2.9376999999999999E-9</v>
      </c>
      <c r="D1948" s="2">
        <v>2.0392999999999999E-10</v>
      </c>
      <c r="E1948" s="1">
        <f t="shared" si="30"/>
        <v>3.1765046296641231E-3</v>
      </c>
    </row>
    <row r="1949" spans="1:5" x14ac:dyDescent="0.2">
      <c r="A1949" s="1">
        <v>43090.637999768522</v>
      </c>
      <c r="C1949" s="2">
        <v>2.9288000000000001E-9</v>
      </c>
      <c r="D1949" s="2">
        <v>1.9735E-10</v>
      </c>
      <c r="E1949" s="1">
        <f t="shared" si="30"/>
        <v>3.1780092613189481E-3</v>
      </c>
    </row>
    <row r="1950" spans="1:5" x14ac:dyDescent="0.2">
      <c r="A1950" s="1">
        <v>43090.638001273146</v>
      </c>
      <c r="C1950" s="2">
        <v>2.9201999999999999E-9</v>
      </c>
      <c r="D1950" s="2">
        <v>1.9802999999999999E-10</v>
      </c>
      <c r="E1950" s="1">
        <f t="shared" si="30"/>
        <v>3.1795138856978156E-3</v>
      </c>
    </row>
    <row r="1951" spans="1:5" x14ac:dyDescent="0.2">
      <c r="A1951" s="1">
        <v>43090.638002893516</v>
      </c>
      <c r="C1951" s="2">
        <v>2.8850999999999999E-9</v>
      </c>
      <c r="D1951" s="2">
        <v>2.037E-10</v>
      </c>
      <c r="E1951" s="1">
        <f t="shared" si="30"/>
        <v>3.1811342560104094E-3</v>
      </c>
    </row>
    <row r="1952" spans="1:5" x14ac:dyDescent="0.2">
      <c r="A1952" s="1">
        <v>43090.638004629633</v>
      </c>
      <c r="C1952" s="2">
        <v>2.8395E-9</v>
      </c>
      <c r="D1952" s="2">
        <v>1.9159000000000001E-10</v>
      </c>
      <c r="E1952" s="1">
        <f t="shared" si="30"/>
        <v>3.1828703722567298E-3</v>
      </c>
    </row>
    <row r="1953" spans="1:5" x14ac:dyDescent="0.2">
      <c r="A1953" s="1">
        <v>43090.638006018518</v>
      </c>
      <c r="C1953" s="2">
        <v>2.8173999999999998E-9</v>
      </c>
      <c r="D1953" s="2">
        <v>1.8885E-10</v>
      </c>
      <c r="E1953" s="1">
        <f t="shared" si="30"/>
        <v>3.1842592579778284E-3</v>
      </c>
    </row>
    <row r="1954" spans="1:5" x14ac:dyDescent="0.2">
      <c r="A1954" s="1">
        <v>43090.63800752315</v>
      </c>
      <c r="C1954" s="2">
        <v>2.8191999999999999E-9</v>
      </c>
      <c r="D1954" s="2">
        <v>1.9150000000000001E-10</v>
      </c>
      <c r="E1954" s="1">
        <f t="shared" si="30"/>
        <v>3.1857638896326534E-3</v>
      </c>
    </row>
    <row r="1955" spans="1:5" x14ac:dyDescent="0.2">
      <c r="A1955" s="1">
        <v>43090.63800914352</v>
      </c>
      <c r="C1955" s="2">
        <v>2.7956000000000001E-9</v>
      </c>
      <c r="D1955" s="2">
        <v>1.8302E-10</v>
      </c>
      <c r="E1955" s="1">
        <f t="shared" si="30"/>
        <v>3.1873842599452473E-3</v>
      </c>
    </row>
    <row r="1956" spans="1:5" x14ac:dyDescent="0.2">
      <c r="A1956" s="1">
        <v>43090.638010648145</v>
      </c>
      <c r="C1956" s="2">
        <v>2.7411E-9</v>
      </c>
      <c r="D1956" s="2">
        <v>1.9842E-10</v>
      </c>
      <c r="E1956" s="1">
        <f t="shared" si="30"/>
        <v>3.1888888843241148E-3</v>
      </c>
    </row>
    <row r="1957" spans="1:5" x14ac:dyDescent="0.2">
      <c r="A1957" s="1">
        <v>43090.638012037038</v>
      </c>
      <c r="C1957" s="2">
        <v>2.7413E-9</v>
      </c>
      <c r="D1957" s="2">
        <v>1.9084000000000001E-10</v>
      </c>
      <c r="E1957" s="1">
        <f t="shared" si="30"/>
        <v>3.190277777321171E-3</v>
      </c>
    </row>
    <row r="1958" spans="1:5" x14ac:dyDescent="0.2">
      <c r="A1958" s="1">
        <v>43090.638013657408</v>
      </c>
      <c r="C1958" s="2">
        <v>2.7076E-9</v>
      </c>
      <c r="D1958" s="2">
        <v>1.8373E-10</v>
      </c>
      <c r="E1958" s="1">
        <f t="shared" si="30"/>
        <v>3.1918981476337649E-3</v>
      </c>
    </row>
    <row r="1959" spans="1:5" x14ac:dyDescent="0.2">
      <c r="A1959" s="1">
        <v>43090.638014814816</v>
      </c>
      <c r="C1959" s="2">
        <v>2.7433999999999999E-9</v>
      </c>
      <c r="D1959" s="2">
        <v>1.9098E-10</v>
      </c>
      <c r="E1959" s="1">
        <f t="shared" si="30"/>
        <v>3.1930555560393259E-3</v>
      </c>
    </row>
    <row r="1960" spans="1:5" x14ac:dyDescent="0.2">
      <c r="A1960" s="1">
        <v>43090.638016319448</v>
      </c>
      <c r="C1960" s="2">
        <v>2.7218999999999999E-9</v>
      </c>
      <c r="D1960" s="2">
        <v>1.896E-10</v>
      </c>
      <c r="E1960" s="1">
        <f t="shared" si="30"/>
        <v>3.194560187694151E-3</v>
      </c>
    </row>
    <row r="1961" spans="1:5" x14ac:dyDescent="0.2">
      <c r="A1961" s="1">
        <v>43090.638018055557</v>
      </c>
      <c r="C1961" s="2">
        <v>2.6606000000000001E-9</v>
      </c>
      <c r="D1961" s="2">
        <v>1.8563000000000001E-10</v>
      </c>
      <c r="E1961" s="1">
        <f t="shared" si="30"/>
        <v>3.1962962966645136E-3</v>
      </c>
    </row>
    <row r="1962" spans="1:5" x14ac:dyDescent="0.2">
      <c r="A1962" s="1">
        <v>43090.638019560189</v>
      </c>
      <c r="C1962" s="2">
        <v>2.6099999999999999E-9</v>
      </c>
      <c r="D1962" s="2">
        <v>1.8287000000000001E-10</v>
      </c>
      <c r="E1962" s="1">
        <f t="shared" si="30"/>
        <v>3.1978009283193387E-3</v>
      </c>
    </row>
    <row r="1963" spans="1:5" x14ac:dyDescent="0.2">
      <c r="A1963" s="1">
        <v>43090.638021296298</v>
      </c>
      <c r="C1963" s="2">
        <v>2.6046999999999999E-9</v>
      </c>
      <c r="D1963" s="2">
        <v>1.8477E-10</v>
      </c>
      <c r="E1963" s="1">
        <f t="shared" si="30"/>
        <v>3.1995370372897014E-3</v>
      </c>
    </row>
    <row r="1964" spans="1:5" x14ac:dyDescent="0.2">
      <c r="A1964" s="1">
        <v>43090.638024305554</v>
      </c>
      <c r="C1964" s="2">
        <v>2.5869999999999999E-9</v>
      </c>
      <c r="D1964" s="2">
        <v>1.7606000000000001E-10</v>
      </c>
      <c r="E1964" s="1">
        <f t="shared" si="30"/>
        <v>3.2025462933233939E-3</v>
      </c>
    </row>
    <row r="1965" spans="1:5" x14ac:dyDescent="0.2">
      <c r="A1965" s="1">
        <v>43090.638025810185</v>
      </c>
      <c r="C1965" s="2">
        <v>2.5560999999999999E-9</v>
      </c>
      <c r="D1965" s="2">
        <v>1.8177999999999999E-10</v>
      </c>
      <c r="E1965" s="1">
        <f t="shared" si="30"/>
        <v>3.204050924978219E-3</v>
      </c>
    </row>
    <row r="1966" spans="1:5" x14ac:dyDescent="0.2">
      <c r="A1966" s="1">
        <v>43090.638027430556</v>
      </c>
      <c r="C1966" s="2">
        <v>2.5776999999999999E-9</v>
      </c>
      <c r="D1966" s="2">
        <v>1.8180000000000001E-10</v>
      </c>
      <c r="E1966" s="1">
        <f t="shared" si="30"/>
        <v>3.2056712952908128E-3</v>
      </c>
    </row>
    <row r="1967" spans="1:5" x14ac:dyDescent="0.2">
      <c r="A1967" s="1">
        <v>43090.638030555558</v>
      </c>
      <c r="C1967" s="2">
        <v>2.5056000000000001E-9</v>
      </c>
      <c r="D1967" s="2">
        <v>1.7496000000000001E-10</v>
      </c>
      <c r="E1967" s="1">
        <f t="shared" si="30"/>
        <v>3.2087962972582318E-3</v>
      </c>
    </row>
    <row r="1968" spans="1:5" x14ac:dyDescent="0.2">
      <c r="A1968" s="1">
        <v>43090.638032060182</v>
      </c>
      <c r="C1968" s="2">
        <v>2.4976000000000001E-9</v>
      </c>
      <c r="D1968" s="2">
        <v>1.7383999999999999E-10</v>
      </c>
      <c r="E1968" s="1">
        <f t="shared" si="30"/>
        <v>3.2103009216370992E-3</v>
      </c>
    </row>
    <row r="1969" spans="1:5" x14ac:dyDescent="0.2">
      <c r="A1969" s="1">
        <v>43090.638033564814</v>
      </c>
      <c r="C1969" s="2">
        <v>2.4516000000000001E-9</v>
      </c>
      <c r="D1969" s="2">
        <v>1.7467E-10</v>
      </c>
      <c r="E1969" s="1">
        <f t="shared" si="30"/>
        <v>3.2118055532919243E-3</v>
      </c>
    </row>
    <row r="1970" spans="1:5" x14ac:dyDescent="0.2">
      <c r="A1970" s="1">
        <v>43090.638035300923</v>
      </c>
      <c r="C1970" s="2">
        <v>2.4469999999999999E-9</v>
      </c>
      <c r="D1970" s="2">
        <v>1.7168E-10</v>
      </c>
      <c r="E1970" s="1">
        <f t="shared" si="30"/>
        <v>3.213541662262287E-3</v>
      </c>
    </row>
    <row r="1971" spans="1:5" x14ac:dyDescent="0.2">
      <c r="A1971" s="1">
        <v>43090.638039351848</v>
      </c>
      <c r="C1971" s="2">
        <v>2.3925000000000002E-9</v>
      </c>
      <c r="D1971" s="2">
        <v>1.6642000000000001E-10</v>
      </c>
      <c r="E1971" s="1">
        <f t="shared" si="30"/>
        <v>3.2175925880437717E-3</v>
      </c>
    </row>
    <row r="1972" spans="1:5" x14ac:dyDescent="0.2">
      <c r="A1972" s="1">
        <v>43090.638040972219</v>
      </c>
      <c r="C1972" s="2">
        <v>2.3977000000000001E-9</v>
      </c>
      <c r="D1972" s="2">
        <v>1.7223999999999999E-10</v>
      </c>
      <c r="E1972" s="1">
        <f t="shared" si="30"/>
        <v>3.2192129583563656E-3</v>
      </c>
    </row>
    <row r="1973" spans="1:5" x14ac:dyDescent="0.2">
      <c r="A1973" s="1">
        <v>43090.638042708335</v>
      </c>
      <c r="C1973" s="2">
        <v>2.3822999999999999E-9</v>
      </c>
      <c r="D1973" s="2">
        <v>1.6787000000000001E-10</v>
      </c>
      <c r="E1973" s="1">
        <f t="shared" si="30"/>
        <v>3.2209490746026859E-3</v>
      </c>
    </row>
    <row r="1974" spans="1:5" x14ac:dyDescent="0.2">
      <c r="A1974" s="1">
        <v>43090.638044328705</v>
      </c>
      <c r="C1974" s="2">
        <v>2.2890999999999999E-9</v>
      </c>
      <c r="D1974" s="2">
        <v>1.6752999999999999E-10</v>
      </c>
      <c r="E1974" s="1">
        <f t="shared" si="30"/>
        <v>3.2225694449152797E-3</v>
      </c>
    </row>
    <row r="1975" spans="1:5" x14ac:dyDescent="0.2">
      <c r="A1975" s="1">
        <v>43090.638045833337</v>
      </c>
      <c r="C1975" s="2">
        <v>2.2857000000000001E-9</v>
      </c>
      <c r="D1975" s="2">
        <v>1.5971999999999999E-10</v>
      </c>
      <c r="E1975" s="1">
        <f t="shared" si="30"/>
        <v>3.2240740765701048E-3</v>
      </c>
    </row>
    <row r="1976" spans="1:5" x14ac:dyDescent="0.2">
      <c r="A1976" s="1">
        <v>43090.638047337961</v>
      </c>
      <c r="C1976" s="2">
        <v>2.2898000000000001E-9</v>
      </c>
      <c r="D1976" s="2">
        <v>1.6470999999999999E-10</v>
      </c>
      <c r="E1976" s="1">
        <f t="shared" si="30"/>
        <v>3.2255787009489723E-3</v>
      </c>
    </row>
    <row r="1977" spans="1:5" x14ac:dyDescent="0.2">
      <c r="A1977" s="1">
        <v>43090.638048958332</v>
      </c>
      <c r="C1977" s="2">
        <v>2.3107999999999999E-9</v>
      </c>
      <c r="D1977" s="2">
        <v>1.5964E-10</v>
      </c>
      <c r="E1977" s="1">
        <f t="shared" si="30"/>
        <v>3.2271990712615661E-3</v>
      </c>
    </row>
    <row r="1978" spans="1:5" x14ac:dyDescent="0.2">
      <c r="A1978" s="1">
        <v>43090.638050462963</v>
      </c>
      <c r="C1978" s="2">
        <v>2.3227999999999999E-9</v>
      </c>
      <c r="D1978" s="2">
        <v>1.6375E-10</v>
      </c>
      <c r="E1978" s="1">
        <f t="shared" si="30"/>
        <v>3.2287037029163912E-3</v>
      </c>
    </row>
    <row r="1979" spans="1:5" x14ac:dyDescent="0.2">
      <c r="A1979" s="1">
        <v>43090.638052199072</v>
      </c>
      <c r="C1979" s="2">
        <v>2.3062000000000002E-9</v>
      </c>
      <c r="D1979" s="2">
        <v>1.6555000000000001E-10</v>
      </c>
      <c r="E1979" s="1">
        <f t="shared" si="30"/>
        <v>3.2304398118867539E-3</v>
      </c>
    </row>
    <row r="1980" spans="1:5" x14ac:dyDescent="0.2">
      <c r="A1980" s="1">
        <v>43090.638053935189</v>
      </c>
      <c r="C1980" s="2">
        <v>2.2587000000000001E-9</v>
      </c>
      <c r="D1980" s="2">
        <v>1.6316000000000001E-10</v>
      </c>
      <c r="E1980" s="1">
        <f t="shared" si="30"/>
        <v>3.2321759281330742E-3</v>
      </c>
    </row>
    <row r="1981" spans="1:5" x14ac:dyDescent="0.2">
      <c r="A1981" s="1">
        <v>43090.638055671297</v>
      </c>
      <c r="C1981" s="2">
        <v>2.2198000000000001E-9</v>
      </c>
      <c r="D1981" s="2">
        <v>1.6101E-10</v>
      </c>
      <c r="E1981" s="1">
        <f t="shared" si="30"/>
        <v>3.2339120371034369E-3</v>
      </c>
    </row>
    <row r="1982" spans="1:5" x14ac:dyDescent="0.2">
      <c r="A1982" s="1">
        <v>43090.638057407406</v>
      </c>
      <c r="C1982" s="2">
        <v>2.2213999999999998E-9</v>
      </c>
      <c r="D1982" s="2">
        <v>1.5861000000000001E-10</v>
      </c>
      <c r="E1982" s="1">
        <f t="shared" si="30"/>
        <v>3.2356481460737996E-3</v>
      </c>
    </row>
    <row r="1983" spans="1:5" x14ac:dyDescent="0.2">
      <c r="A1983" s="1">
        <v>43090.638059375</v>
      </c>
      <c r="C1983" s="2">
        <v>2.2012999999999998E-9</v>
      </c>
      <c r="D1983" s="2">
        <v>1.6156000000000001E-10</v>
      </c>
      <c r="E1983" s="1">
        <f t="shared" si="30"/>
        <v>3.2376157396356575E-3</v>
      </c>
    </row>
    <row r="1984" spans="1:5" x14ac:dyDescent="0.2">
      <c r="A1984" s="1">
        <v>43090.638060763886</v>
      </c>
      <c r="C1984" s="2">
        <v>2.2168E-9</v>
      </c>
      <c r="D1984" s="2">
        <v>1.5622E-10</v>
      </c>
      <c r="E1984" s="1">
        <f t="shared" si="30"/>
        <v>3.2390046253567562E-3</v>
      </c>
    </row>
    <row r="1985" spans="1:5" x14ac:dyDescent="0.2">
      <c r="A1985" s="1">
        <v>43090.63806365741</v>
      </c>
      <c r="C1985" s="2">
        <v>2.0892000000000002E-9</v>
      </c>
      <c r="D1985" s="2">
        <v>1.5431999999999999E-10</v>
      </c>
      <c r="E1985" s="1">
        <f t="shared" si="30"/>
        <v>3.2418981500086375E-3</v>
      </c>
    </row>
    <row r="1986" spans="1:5" x14ac:dyDescent="0.2">
      <c r="A1986" s="1">
        <v>43090.638065740743</v>
      </c>
      <c r="C1986" s="2">
        <v>2.0712E-9</v>
      </c>
      <c r="D1986" s="2">
        <v>1.5535000000000001E-10</v>
      </c>
      <c r="E1986" s="1">
        <f t="shared" si="30"/>
        <v>3.2439814822282642E-3</v>
      </c>
    </row>
    <row r="1987" spans="1:5" x14ac:dyDescent="0.2">
      <c r="A1987" s="1">
        <v>43090.638067245367</v>
      </c>
      <c r="C1987" s="2">
        <v>2.1523000000000001E-9</v>
      </c>
      <c r="D1987" s="2">
        <v>1.4891999999999999E-10</v>
      </c>
      <c r="E1987" s="1">
        <f t="shared" ref="E1987:E2050" si="31">A1987 - $A$2</f>
        <v>3.2454861066071317E-3</v>
      </c>
    </row>
    <row r="1988" spans="1:5" x14ac:dyDescent="0.2">
      <c r="A1988" s="1">
        <v>43090.638068865737</v>
      </c>
      <c r="C1988" s="2">
        <v>2.1114E-9</v>
      </c>
      <c r="D1988" s="2">
        <v>1.4540999999999999E-10</v>
      </c>
      <c r="E1988" s="1">
        <f t="shared" si="31"/>
        <v>3.2471064769197255E-3</v>
      </c>
    </row>
    <row r="1989" spans="1:5" x14ac:dyDescent="0.2">
      <c r="A1989" s="1">
        <v>43090.638071990739</v>
      </c>
      <c r="C1989" s="2">
        <v>2.0885E-9</v>
      </c>
      <c r="D1989" s="2">
        <v>1.4981E-10</v>
      </c>
      <c r="E1989" s="1">
        <f t="shared" si="31"/>
        <v>3.2502314788871445E-3</v>
      </c>
    </row>
    <row r="1990" spans="1:5" x14ac:dyDescent="0.2">
      <c r="A1990" s="1">
        <v>43090.638073379632</v>
      </c>
      <c r="C1990" s="2">
        <v>2.0242000000000001E-9</v>
      </c>
      <c r="D1990" s="2">
        <v>1.446E-10</v>
      </c>
      <c r="E1990" s="1">
        <f t="shared" si="31"/>
        <v>3.2516203718842007E-3</v>
      </c>
    </row>
    <row r="1991" spans="1:5" x14ac:dyDescent="0.2">
      <c r="A1991" s="1">
        <v>43090.63807523148</v>
      </c>
      <c r="C1991" s="2">
        <v>2.0728000000000001E-9</v>
      </c>
      <c r="D1991" s="2">
        <v>1.4948999999999999E-10</v>
      </c>
      <c r="E1991" s="1">
        <f t="shared" si="31"/>
        <v>3.2534722195123322E-3</v>
      </c>
    </row>
    <row r="1992" spans="1:5" x14ac:dyDescent="0.2">
      <c r="A1992" s="1">
        <v>43090.638077083335</v>
      </c>
      <c r="C1992" s="2">
        <v>2.0680999999999999E-9</v>
      </c>
      <c r="D1992" s="2">
        <v>1.4885999999999999E-10</v>
      </c>
      <c r="E1992" s="1">
        <f t="shared" si="31"/>
        <v>3.2553240744164214E-3</v>
      </c>
    </row>
    <row r="1993" spans="1:5" x14ac:dyDescent="0.2">
      <c r="A1993" s="1">
        <v>43090.638078703705</v>
      </c>
      <c r="C1993" s="2">
        <v>2.0624999999999999E-9</v>
      </c>
      <c r="D1993" s="2">
        <v>1.4382E-10</v>
      </c>
      <c r="E1993" s="1">
        <f t="shared" si="31"/>
        <v>3.2569444447290152E-3</v>
      </c>
    </row>
    <row r="1994" spans="1:5" x14ac:dyDescent="0.2">
      <c r="A1994" s="1">
        <v>43090.638080787037</v>
      </c>
      <c r="C1994" s="2">
        <v>2.0599999999999999E-9</v>
      </c>
      <c r="D1994" s="2">
        <v>1.4772000000000001E-10</v>
      </c>
      <c r="E1994" s="1">
        <f t="shared" si="31"/>
        <v>3.259027776948642E-3</v>
      </c>
    </row>
    <row r="1995" spans="1:5" x14ac:dyDescent="0.2">
      <c r="A1995" s="1">
        <v>43090.638082175923</v>
      </c>
      <c r="C1995" s="2">
        <v>2.0162000000000001E-9</v>
      </c>
      <c r="D1995" s="2">
        <v>1.4153E-10</v>
      </c>
      <c r="E1995" s="1">
        <f t="shared" si="31"/>
        <v>3.2604166626697406E-3</v>
      </c>
    </row>
    <row r="1996" spans="1:5" x14ac:dyDescent="0.2">
      <c r="A1996" s="1">
        <v>43090.638083796293</v>
      </c>
      <c r="C1996" s="2">
        <v>2.0138999999999998E-9</v>
      </c>
      <c r="D1996" s="2">
        <v>1.4292999999999999E-10</v>
      </c>
      <c r="E1996" s="1">
        <f t="shared" si="31"/>
        <v>3.2620370329823345E-3</v>
      </c>
    </row>
    <row r="1997" spans="1:5" x14ac:dyDescent="0.2">
      <c r="A1997" s="1">
        <v>43090.63808553241</v>
      </c>
      <c r="C1997" s="2">
        <v>2.0145E-9</v>
      </c>
      <c r="D1997" s="2">
        <v>1.4411000000000001E-10</v>
      </c>
      <c r="E1997" s="1">
        <f t="shared" si="31"/>
        <v>3.2637731492286548E-3</v>
      </c>
    </row>
    <row r="1998" spans="1:5" x14ac:dyDescent="0.2">
      <c r="A1998" s="1">
        <v>43090.638086921295</v>
      </c>
      <c r="C1998" s="2">
        <v>1.9911999999999999E-9</v>
      </c>
      <c r="D1998" s="2">
        <v>1.4383999999999999E-10</v>
      </c>
      <c r="E1998" s="1">
        <f t="shared" si="31"/>
        <v>3.2651620349497534E-3</v>
      </c>
    </row>
    <row r="1999" spans="1:5" x14ac:dyDescent="0.2">
      <c r="A1999" s="1">
        <v>43090.63808877315</v>
      </c>
      <c r="C1999" s="2">
        <v>1.9405000000000001E-9</v>
      </c>
      <c r="D1999" s="2">
        <v>1.3922000000000001E-10</v>
      </c>
      <c r="E1999" s="1">
        <f t="shared" si="31"/>
        <v>3.2670138898538426E-3</v>
      </c>
    </row>
    <row r="2000" spans="1:5" x14ac:dyDescent="0.2">
      <c r="A2000" s="1">
        <v>43090.638090624998</v>
      </c>
      <c r="C2000" s="2">
        <v>1.9434000000000001E-9</v>
      </c>
      <c r="D2000" s="2">
        <v>1.3616E-10</v>
      </c>
      <c r="E2000" s="1">
        <f t="shared" si="31"/>
        <v>3.2688657374819741E-3</v>
      </c>
    </row>
    <row r="2001" spans="1:5" x14ac:dyDescent="0.2">
      <c r="A2001" s="1">
        <v>43090.638092476853</v>
      </c>
      <c r="C2001" s="2">
        <v>1.9405000000000001E-9</v>
      </c>
      <c r="D2001" s="2">
        <v>1.3536999999999999E-10</v>
      </c>
      <c r="E2001" s="1">
        <f t="shared" si="31"/>
        <v>3.2707175923860632E-3</v>
      </c>
    </row>
    <row r="2002" spans="1:5" x14ac:dyDescent="0.2">
      <c r="A2002" s="1">
        <v>43090.638093981484</v>
      </c>
      <c r="C2002" s="2">
        <v>1.9251999999999999E-9</v>
      </c>
      <c r="D2002" s="2">
        <v>1.3462E-10</v>
      </c>
      <c r="E2002" s="1">
        <f t="shared" si="31"/>
        <v>3.2722222240408882E-3</v>
      </c>
    </row>
    <row r="2003" spans="1:5" x14ac:dyDescent="0.2">
      <c r="A2003" s="1">
        <v>43090.638095717593</v>
      </c>
      <c r="C2003" s="2">
        <v>1.9234000000000002E-9</v>
      </c>
      <c r="D2003" s="2">
        <v>1.344E-10</v>
      </c>
      <c r="E2003" s="1">
        <f t="shared" si="31"/>
        <v>3.2739583330112509E-3</v>
      </c>
    </row>
    <row r="2004" spans="1:5" x14ac:dyDescent="0.2">
      <c r="A2004" s="1">
        <v>43090.638097453702</v>
      </c>
      <c r="C2004" s="2">
        <v>1.9154999999999998E-9</v>
      </c>
      <c r="D2004" s="2">
        <v>1.3476999999999999E-10</v>
      </c>
      <c r="E2004" s="1">
        <f t="shared" si="31"/>
        <v>3.2756944419816136E-3</v>
      </c>
    </row>
    <row r="2005" spans="1:5" x14ac:dyDescent="0.2">
      <c r="A2005" s="1">
        <v>43090.638098958334</v>
      </c>
      <c r="C2005" s="2">
        <v>1.8916E-9</v>
      </c>
      <c r="D2005" s="2">
        <v>1.3958E-10</v>
      </c>
      <c r="E2005" s="1">
        <f t="shared" si="31"/>
        <v>3.2771990736364387E-3</v>
      </c>
    </row>
    <row r="2006" spans="1:5" x14ac:dyDescent="0.2">
      <c r="A2006" s="1">
        <v>43090.638100462966</v>
      </c>
      <c r="C2006" s="2">
        <v>1.8997E-9</v>
      </c>
      <c r="D2006" s="2">
        <v>1.3651E-10</v>
      </c>
      <c r="E2006" s="1">
        <f t="shared" si="31"/>
        <v>3.2787037052912638E-3</v>
      </c>
    </row>
    <row r="2007" spans="1:5" x14ac:dyDescent="0.2">
      <c r="A2007" s="1">
        <v>43090.638101736113</v>
      </c>
      <c r="C2007" s="2">
        <v>1.8893000000000001E-9</v>
      </c>
      <c r="D2007" s="2">
        <v>1.3636000000000001E-10</v>
      </c>
      <c r="E2007" s="1">
        <f t="shared" si="31"/>
        <v>3.2799768523545936E-3</v>
      </c>
    </row>
    <row r="2008" spans="1:5" x14ac:dyDescent="0.2">
      <c r="A2008" s="1">
        <v>43090.63810462963</v>
      </c>
      <c r="C2008" s="2">
        <v>1.8657999999999999E-9</v>
      </c>
      <c r="D2008" s="2">
        <v>1.3915999999999999E-10</v>
      </c>
      <c r="E2008" s="1">
        <f t="shared" si="31"/>
        <v>3.2828703697305173E-3</v>
      </c>
    </row>
    <row r="2009" spans="1:5" x14ac:dyDescent="0.2">
      <c r="A2009" s="1">
        <v>43090.63810625</v>
      </c>
      <c r="C2009" s="2">
        <v>1.8353000000000001E-9</v>
      </c>
      <c r="D2009" s="2">
        <v>1.3332999999999999E-10</v>
      </c>
      <c r="E2009" s="1">
        <f t="shared" si="31"/>
        <v>3.2844907400431111E-3</v>
      </c>
    </row>
    <row r="2010" spans="1:5" x14ac:dyDescent="0.2">
      <c r="A2010" s="1">
        <v>43090.638107986109</v>
      </c>
      <c r="C2010" s="2">
        <v>1.837E-9</v>
      </c>
      <c r="D2010" s="2">
        <v>1.3118999999999999E-10</v>
      </c>
      <c r="E2010" s="1">
        <f t="shared" si="31"/>
        <v>3.2862268490134738E-3</v>
      </c>
    </row>
    <row r="2011" spans="1:5" x14ac:dyDescent="0.2">
      <c r="A2011" s="1">
        <v>43090.63810960648</v>
      </c>
      <c r="C2011" s="2">
        <v>1.8232999999999999E-9</v>
      </c>
      <c r="D2011" s="2">
        <v>1.3356E-10</v>
      </c>
      <c r="E2011" s="1">
        <f t="shared" si="31"/>
        <v>3.2878472193260677E-3</v>
      </c>
    </row>
    <row r="2012" spans="1:5" x14ac:dyDescent="0.2">
      <c r="A2012" s="1">
        <v>43090.63811122685</v>
      </c>
      <c r="C2012" s="2">
        <v>1.8237E-9</v>
      </c>
      <c r="D2012" s="2">
        <v>1.3310000000000001E-10</v>
      </c>
      <c r="E2012" s="1">
        <f t="shared" si="31"/>
        <v>3.2894675896386616E-3</v>
      </c>
    </row>
    <row r="2013" spans="1:5" x14ac:dyDescent="0.2">
      <c r="A2013" s="1">
        <v>43090.638113425928</v>
      </c>
      <c r="C2013" s="2">
        <v>1.8219000000000001E-9</v>
      </c>
      <c r="D2013" s="2">
        <v>1.2977999999999999E-10</v>
      </c>
      <c r="E2013" s="1">
        <f t="shared" si="31"/>
        <v>3.2916666677920148E-3</v>
      </c>
    </row>
    <row r="2014" spans="1:5" x14ac:dyDescent="0.2">
      <c r="A2014" s="1">
        <v>43090.638115046298</v>
      </c>
      <c r="C2014" s="2">
        <v>1.8334999999999999E-9</v>
      </c>
      <c r="D2014" s="2">
        <v>1.292E-10</v>
      </c>
      <c r="E2014" s="1">
        <f t="shared" si="31"/>
        <v>3.2932870381046087E-3</v>
      </c>
    </row>
    <row r="2015" spans="1:5" x14ac:dyDescent="0.2">
      <c r="A2015" s="1">
        <v>43090.638116550923</v>
      </c>
      <c r="C2015" s="2">
        <v>1.8229E-9</v>
      </c>
      <c r="D2015" s="2">
        <v>1.2710000000000001E-10</v>
      </c>
      <c r="E2015" s="1">
        <f t="shared" si="31"/>
        <v>3.2947916624834761E-3</v>
      </c>
    </row>
    <row r="2016" spans="1:5" x14ac:dyDescent="0.2">
      <c r="A2016" s="1">
        <v>43090.638117824077</v>
      </c>
      <c r="C2016" s="2">
        <v>1.8256E-9</v>
      </c>
      <c r="D2016" s="2">
        <v>1.3068000000000001E-10</v>
      </c>
      <c r="E2016" s="1">
        <f t="shared" si="31"/>
        <v>3.2960648168227635E-3</v>
      </c>
    </row>
    <row r="2017" spans="1:5" x14ac:dyDescent="0.2">
      <c r="A2017" s="1">
        <v>43090.638119560186</v>
      </c>
      <c r="C2017" s="2">
        <v>1.8022E-9</v>
      </c>
      <c r="D2017" s="2">
        <v>1.2823999999999999E-10</v>
      </c>
      <c r="E2017" s="1">
        <f t="shared" si="31"/>
        <v>3.2978009257931262E-3</v>
      </c>
    </row>
    <row r="2018" spans="1:5" x14ac:dyDescent="0.2">
      <c r="A2018" s="1">
        <v>43090.638121180556</v>
      </c>
      <c r="C2018" s="2">
        <v>1.7802999999999999E-9</v>
      </c>
      <c r="D2018" s="2">
        <v>1.2666000000000001E-10</v>
      </c>
      <c r="E2018" s="1">
        <f t="shared" si="31"/>
        <v>3.2994212961057201E-3</v>
      </c>
    </row>
    <row r="2019" spans="1:5" x14ac:dyDescent="0.2">
      <c r="A2019" s="1">
        <v>43090.638122916665</v>
      </c>
      <c r="C2019" s="2">
        <v>1.7740999999999999E-9</v>
      </c>
      <c r="D2019" s="2">
        <v>1.3349E-10</v>
      </c>
      <c r="E2019" s="1">
        <f t="shared" si="31"/>
        <v>3.3011574050760828E-3</v>
      </c>
    </row>
    <row r="2020" spans="1:5" x14ac:dyDescent="0.2">
      <c r="A2020" s="1">
        <v>43090.638124652774</v>
      </c>
      <c r="C2020" s="2">
        <v>1.7895999999999999E-9</v>
      </c>
      <c r="D2020" s="2">
        <v>1.2757999999999999E-10</v>
      </c>
      <c r="E2020" s="1">
        <f t="shared" si="31"/>
        <v>3.3028935140464455E-3</v>
      </c>
    </row>
    <row r="2021" spans="1:5" x14ac:dyDescent="0.2">
      <c r="A2021" s="1">
        <v>43090.638125925929</v>
      </c>
      <c r="C2021" s="2">
        <v>1.7765E-9</v>
      </c>
      <c r="D2021" s="2">
        <v>1.3117E-10</v>
      </c>
      <c r="E2021" s="1">
        <f t="shared" si="31"/>
        <v>3.3041666683857329E-3</v>
      </c>
    </row>
    <row r="2022" spans="1:5" x14ac:dyDescent="0.2">
      <c r="A2022" s="1">
        <v>43090.638127430553</v>
      </c>
      <c r="C2022" s="2">
        <v>1.7707000000000001E-9</v>
      </c>
      <c r="D2022" s="2">
        <v>1.2924999999999999E-10</v>
      </c>
      <c r="E2022" s="1">
        <f t="shared" si="31"/>
        <v>3.3056712927646004E-3</v>
      </c>
    </row>
    <row r="2023" spans="1:5" x14ac:dyDescent="0.2">
      <c r="A2023" s="1">
        <v>43090.638129166669</v>
      </c>
      <c r="C2023" s="2">
        <v>1.7889999999999999E-9</v>
      </c>
      <c r="D2023" s="2">
        <v>1.3181999999999999E-10</v>
      </c>
      <c r="E2023" s="1">
        <f t="shared" si="31"/>
        <v>3.3074074090109207E-3</v>
      </c>
    </row>
    <row r="2024" spans="1:5" x14ac:dyDescent="0.2">
      <c r="A2024" s="1">
        <v>43090.638131828702</v>
      </c>
      <c r="C2024" s="2">
        <v>1.8305E-9</v>
      </c>
      <c r="D2024" s="2">
        <v>1.2792999999999999E-10</v>
      </c>
      <c r="E2024" s="1">
        <f t="shared" si="31"/>
        <v>3.3100694417953491E-3</v>
      </c>
    </row>
    <row r="2025" spans="1:5" x14ac:dyDescent="0.2">
      <c r="A2025" s="1">
        <v>43090.638133217595</v>
      </c>
      <c r="C2025" s="2">
        <v>1.8204E-9</v>
      </c>
      <c r="D2025" s="2">
        <v>1.3183E-10</v>
      </c>
      <c r="E2025" s="1">
        <f t="shared" si="31"/>
        <v>3.3114583347924054E-3</v>
      </c>
    </row>
    <row r="2026" spans="1:5" x14ac:dyDescent="0.2">
      <c r="A2026" s="1">
        <v>43090.63813472222</v>
      </c>
      <c r="C2026" s="2">
        <v>1.8468999999999999E-9</v>
      </c>
      <c r="D2026" s="2">
        <v>1.2591999999999999E-10</v>
      </c>
      <c r="E2026" s="1">
        <f t="shared" si="31"/>
        <v>3.3129629591712728E-3</v>
      </c>
    </row>
    <row r="2027" spans="1:5" x14ac:dyDescent="0.2">
      <c r="A2027" s="1">
        <v>43090.63813634259</v>
      </c>
      <c r="C2027" s="2">
        <v>1.8305E-9</v>
      </c>
      <c r="D2027" s="2">
        <v>1.2795000000000001E-10</v>
      </c>
      <c r="E2027" s="1">
        <f t="shared" si="31"/>
        <v>3.3145833294838667E-3</v>
      </c>
    </row>
    <row r="2028" spans="1:5" x14ac:dyDescent="0.2">
      <c r="A2028" s="1">
        <v>43090.63813796296</v>
      </c>
      <c r="C2028" s="2">
        <v>1.8112999999999999E-9</v>
      </c>
      <c r="D2028" s="2">
        <v>1.3184999999999999E-10</v>
      </c>
      <c r="E2028" s="1">
        <f t="shared" si="31"/>
        <v>3.3162036997964606E-3</v>
      </c>
    </row>
    <row r="2029" spans="1:5" x14ac:dyDescent="0.2">
      <c r="A2029" s="1">
        <v>43090.638139467592</v>
      </c>
      <c r="C2029" s="2">
        <v>1.862E-9</v>
      </c>
      <c r="D2029" s="2">
        <v>1.3514000000000001E-10</v>
      </c>
      <c r="E2029" s="1">
        <f t="shared" si="31"/>
        <v>3.3177083314512856E-3</v>
      </c>
    </row>
    <row r="2030" spans="1:5" x14ac:dyDescent="0.2">
      <c r="A2030" s="1">
        <v>43090.638140972223</v>
      </c>
      <c r="C2030" s="2">
        <v>1.8239999999999999E-9</v>
      </c>
      <c r="D2030" s="2">
        <v>1.3442999999999999E-10</v>
      </c>
      <c r="E2030" s="1">
        <f t="shared" si="31"/>
        <v>3.3192129631061107E-3</v>
      </c>
    </row>
    <row r="2031" spans="1:5" x14ac:dyDescent="0.2">
      <c r="A2031" s="1">
        <v>43090.638142476855</v>
      </c>
      <c r="C2031" s="2">
        <v>1.8393E-9</v>
      </c>
      <c r="D2031" s="2">
        <v>1.3099E-10</v>
      </c>
      <c r="E2031" s="1">
        <f t="shared" si="31"/>
        <v>3.3207175947609358E-3</v>
      </c>
    </row>
    <row r="2032" spans="1:5" x14ac:dyDescent="0.2">
      <c r="A2032" s="1">
        <v>43090.63814398148</v>
      </c>
      <c r="C2032" s="2">
        <v>1.8775999999999998E-9</v>
      </c>
      <c r="D2032" s="2">
        <v>1.3175999999999999E-10</v>
      </c>
      <c r="E2032" s="1">
        <f t="shared" si="31"/>
        <v>3.3222222191398032E-3</v>
      </c>
    </row>
    <row r="2033" spans="1:5" x14ac:dyDescent="0.2">
      <c r="A2033" s="1">
        <v>43090.638145486111</v>
      </c>
      <c r="C2033" s="2">
        <v>1.8757E-9</v>
      </c>
      <c r="D2033" s="2">
        <v>1.3564000000000001E-10</v>
      </c>
      <c r="E2033" s="1">
        <f t="shared" si="31"/>
        <v>3.3237268507946283E-3</v>
      </c>
    </row>
    <row r="2034" spans="1:5" x14ac:dyDescent="0.2">
      <c r="A2034" s="1">
        <v>43090.63814722222</v>
      </c>
      <c r="C2034" s="2">
        <v>1.8961000000000001E-9</v>
      </c>
      <c r="D2034" s="2">
        <v>1.3162000000000001E-10</v>
      </c>
      <c r="E2034" s="1">
        <f t="shared" si="31"/>
        <v>3.325462959764991E-3</v>
      </c>
    </row>
    <row r="2035" spans="1:5" x14ac:dyDescent="0.2">
      <c r="A2035" s="1">
        <v>43090.638148726852</v>
      </c>
      <c r="C2035" s="2">
        <v>1.9022999999999999E-9</v>
      </c>
      <c r="D2035" s="2">
        <v>1.4172E-10</v>
      </c>
      <c r="E2035" s="1">
        <f t="shared" si="31"/>
        <v>3.326967591419816E-3</v>
      </c>
    </row>
    <row r="2036" spans="1:5" x14ac:dyDescent="0.2">
      <c r="A2036" s="1">
        <v>43090.638149999999</v>
      </c>
      <c r="C2036" s="2">
        <v>1.9234999999999998E-9</v>
      </c>
      <c r="D2036" s="2">
        <v>1.3585E-10</v>
      </c>
      <c r="E2036" s="1">
        <f t="shared" si="31"/>
        <v>3.3282407384831458E-3</v>
      </c>
    </row>
    <row r="2037" spans="1:5" x14ac:dyDescent="0.2">
      <c r="A2037" s="1">
        <v>43090.638151504631</v>
      </c>
      <c r="C2037" s="2">
        <v>1.9424999999999999E-9</v>
      </c>
      <c r="D2037" s="2">
        <v>1.3886E-10</v>
      </c>
      <c r="E2037" s="1">
        <f t="shared" si="31"/>
        <v>3.3297453701379709E-3</v>
      </c>
    </row>
    <row r="2038" spans="1:5" x14ac:dyDescent="0.2">
      <c r="A2038" s="1">
        <v>43090.638153009262</v>
      </c>
      <c r="C2038" s="2">
        <v>1.9449000000000002E-9</v>
      </c>
      <c r="D2038" s="2">
        <v>1.4213E-10</v>
      </c>
      <c r="E2038" s="1">
        <f t="shared" si="31"/>
        <v>3.331250001792796E-3</v>
      </c>
    </row>
    <row r="2039" spans="1:5" x14ac:dyDescent="0.2">
      <c r="A2039" s="1">
        <v>43090.638154513887</v>
      </c>
      <c r="C2039" s="2">
        <v>1.9786999999999998E-9</v>
      </c>
      <c r="D2039" s="2">
        <v>1.4603000000000001E-10</v>
      </c>
      <c r="E2039" s="1">
        <f t="shared" si="31"/>
        <v>3.3327546261716634E-3</v>
      </c>
    </row>
    <row r="2040" spans="1:5" x14ac:dyDescent="0.2">
      <c r="A2040" s="1">
        <v>43090.638158333335</v>
      </c>
      <c r="C2040" s="2">
        <v>2.0165999999999998E-9</v>
      </c>
      <c r="D2040" s="2">
        <v>1.4511E-10</v>
      </c>
      <c r="E2040" s="1">
        <f t="shared" si="31"/>
        <v>3.3365740746376105E-3</v>
      </c>
    </row>
    <row r="2041" spans="1:5" x14ac:dyDescent="0.2">
      <c r="A2041" s="1">
        <v>43090.638159953705</v>
      </c>
      <c r="C2041" s="2">
        <v>2.0741000000000001E-9</v>
      </c>
      <c r="D2041" s="2">
        <v>1.4665000000000001E-10</v>
      </c>
      <c r="E2041" s="1">
        <f t="shared" si="31"/>
        <v>3.3381944449502043E-3</v>
      </c>
    </row>
    <row r="2042" spans="1:5" x14ac:dyDescent="0.2">
      <c r="A2042" s="1">
        <v>43090.638161574076</v>
      </c>
      <c r="C2042" s="2">
        <v>2.0842999999999999E-9</v>
      </c>
      <c r="D2042" s="2">
        <v>1.4631000000000001E-10</v>
      </c>
      <c r="E2042" s="1">
        <f t="shared" si="31"/>
        <v>3.3398148152627982E-3</v>
      </c>
    </row>
    <row r="2043" spans="1:5" x14ac:dyDescent="0.2">
      <c r="A2043" s="1">
        <v>43090.638163773147</v>
      </c>
      <c r="C2043" s="2">
        <v>2.0015000000000002E-9</v>
      </c>
      <c r="D2043" s="2">
        <v>1.4954999999999999E-10</v>
      </c>
      <c r="E2043" s="1">
        <f t="shared" si="31"/>
        <v>3.3420138861401938E-3</v>
      </c>
    </row>
    <row r="2044" spans="1:5" x14ac:dyDescent="0.2">
      <c r="A2044" s="1">
        <v>43090.63816516204</v>
      </c>
      <c r="C2044" s="2">
        <v>2.1424E-9</v>
      </c>
      <c r="D2044" s="2">
        <v>1.5742000000000001E-10</v>
      </c>
      <c r="E2044" s="1">
        <f t="shared" si="31"/>
        <v>3.34340277913725E-3</v>
      </c>
    </row>
    <row r="2045" spans="1:5" x14ac:dyDescent="0.2">
      <c r="A2045" s="1">
        <v>43090.638166898148</v>
      </c>
      <c r="C2045" s="2">
        <v>2.0775999999999999E-9</v>
      </c>
      <c r="D2045" s="2">
        <v>1.5587E-10</v>
      </c>
      <c r="E2045" s="1">
        <f t="shared" si="31"/>
        <v>3.3451388881076127E-3</v>
      </c>
    </row>
    <row r="2046" spans="1:5" x14ac:dyDescent="0.2">
      <c r="A2046" s="1">
        <v>43090.63816840278</v>
      </c>
      <c r="C2046" s="2">
        <v>2.1777E-9</v>
      </c>
      <c r="D2046" s="2">
        <v>1.5833999999999999E-10</v>
      </c>
      <c r="E2046" s="1">
        <f t="shared" si="31"/>
        <v>3.3466435197624378E-3</v>
      </c>
    </row>
    <row r="2047" spans="1:5" x14ac:dyDescent="0.2">
      <c r="A2047" s="1">
        <v>43090.638169907405</v>
      </c>
      <c r="C2047" s="2">
        <v>2.2213999999999998E-9</v>
      </c>
      <c r="D2047" s="2">
        <v>1.5876E-10</v>
      </c>
      <c r="E2047" s="1">
        <f t="shared" si="31"/>
        <v>3.3481481441413052E-3</v>
      </c>
    </row>
    <row r="2048" spans="1:5" x14ac:dyDescent="0.2">
      <c r="A2048" s="1">
        <v>43090.638171412036</v>
      </c>
      <c r="C2048" s="2">
        <v>2.2412000000000001E-9</v>
      </c>
      <c r="D2048" s="2">
        <v>1.6181999999999999E-10</v>
      </c>
      <c r="E2048" s="1">
        <f t="shared" si="31"/>
        <v>3.3496527757961303E-3</v>
      </c>
    </row>
    <row r="2049" spans="1:5" x14ac:dyDescent="0.2">
      <c r="A2049" s="1">
        <v>43090.638173148145</v>
      </c>
      <c r="C2049" s="2">
        <v>2.2833000000000002E-9</v>
      </c>
      <c r="D2049" s="2">
        <v>1.6121999999999999E-10</v>
      </c>
      <c r="E2049" s="1">
        <f t="shared" si="31"/>
        <v>3.351388884766493E-3</v>
      </c>
    </row>
    <row r="2050" spans="1:5" x14ac:dyDescent="0.2">
      <c r="A2050" s="1">
        <v>43090.638174537038</v>
      </c>
      <c r="C2050" s="2">
        <v>2.2668000000000001E-9</v>
      </c>
      <c r="D2050" s="2">
        <v>1.7075E-10</v>
      </c>
      <c r="E2050" s="1">
        <f t="shared" si="31"/>
        <v>3.3527777777635492E-3</v>
      </c>
    </row>
    <row r="2051" spans="1:5" x14ac:dyDescent="0.2">
      <c r="A2051" s="1">
        <v>43090.63817604167</v>
      </c>
      <c r="C2051" s="2">
        <v>2.3618999999999999E-9</v>
      </c>
      <c r="D2051" s="2">
        <v>1.6947999999999999E-10</v>
      </c>
      <c r="E2051" s="1">
        <f t="shared" ref="E2051:E2114" si="32">A2051 - $A$2</f>
        <v>3.3542824094183743E-3</v>
      </c>
    </row>
    <row r="2052" spans="1:5" x14ac:dyDescent="0.2">
      <c r="A2052" s="1">
        <v>43090.638177314817</v>
      </c>
      <c r="C2052" s="2">
        <v>2.3206E-9</v>
      </c>
      <c r="D2052" s="2">
        <v>1.7143E-10</v>
      </c>
      <c r="E2052" s="1">
        <f t="shared" si="32"/>
        <v>3.3555555564817041E-3</v>
      </c>
    </row>
    <row r="2053" spans="1:5" x14ac:dyDescent="0.2">
      <c r="A2053" s="1">
        <v>43090.638178935187</v>
      </c>
      <c r="C2053" s="2">
        <v>2.3745E-9</v>
      </c>
      <c r="D2053" s="2">
        <v>1.7361999999999999E-10</v>
      </c>
      <c r="E2053" s="1">
        <f t="shared" si="32"/>
        <v>3.357175926794298E-3</v>
      </c>
    </row>
    <row r="2054" spans="1:5" x14ac:dyDescent="0.2">
      <c r="A2054" s="1">
        <v>43090.638180555557</v>
      </c>
      <c r="C2054" s="2">
        <v>2.4373999999999999E-9</v>
      </c>
      <c r="D2054" s="2">
        <v>1.7195999999999999E-10</v>
      </c>
      <c r="E2054" s="1">
        <f t="shared" si="32"/>
        <v>3.3587962971068919E-3</v>
      </c>
    </row>
    <row r="2055" spans="1:5" x14ac:dyDescent="0.2">
      <c r="A2055" s="1">
        <v>43090.63818321759</v>
      </c>
      <c r="C2055" s="2">
        <v>2.5328000000000002E-9</v>
      </c>
      <c r="D2055" s="2">
        <v>1.7976999999999999E-10</v>
      </c>
      <c r="E2055" s="1">
        <f t="shared" si="32"/>
        <v>3.3614583298913203E-3</v>
      </c>
    </row>
    <row r="2056" spans="1:5" x14ac:dyDescent="0.2">
      <c r="A2056" s="1">
        <v>43090.638184606483</v>
      </c>
      <c r="C2056" s="2">
        <v>2.5288000000000002E-9</v>
      </c>
      <c r="D2056" s="2">
        <v>1.8240000000000001E-10</v>
      </c>
      <c r="E2056" s="1">
        <f t="shared" si="32"/>
        <v>3.3628472228883766E-3</v>
      </c>
    </row>
    <row r="2057" spans="1:5" x14ac:dyDescent="0.2">
      <c r="A2057" s="1">
        <v>43090.638186689815</v>
      </c>
      <c r="C2057" s="2">
        <v>2.6004999999999999E-9</v>
      </c>
      <c r="D2057" s="2">
        <v>1.7932999999999999E-10</v>
      </c>
      <c r="E2057" s="1">
        <f t="shared" si="32"/>
        <v>3.3649305551080033E-3</v>
      </c>
    </row>
    <row r="2058" spans="1:5" x14ac:dyDescent="0.2">
      <c r="A2058" s="1">
        <v>43090.638188078701</v>
      </c>
      <c r="C2058" s="2">
        <v>2.6429E-9</v>
      </c>
      <c r="D2058" s="2">
        <v>1.8673000000000001E-10</v>
      </c>
      <c r="E2058" s="1">
        <f t="shared" si="32"/>
        <v>3.3663194408291019E-3</v>
      </c>
    </row>
    <row r="2059" spans="1:5" x14ac:dyDescent="0.2">
      <c r="A2059" s="1">
        <v>43090.638189699072</v>
      </c>
      <c r="C2059" s="2">
        <v>2.7246999999999999E-9</v>
      </c>
      <c r="D2059" s="2">
        <v>1.88E-10</v>
      </c>
      <c r="E2059" s="1">
        <f t="shared" si="32"/>
        <v>3.3679398111416958E-3</v>
      </c>
    </row>
    <row r="2060" spans="1:5" x14ac:dyDescent="0.2">
      <c r="A2060" s="1">
        <v>43090.638191203703</v>
      </c>
      <c r="C2060" s="2">
        <v>2.7701999999999998E-9</v>
      </c>
      <c r="D2060" s="2">
        <v>1.9420999999999999E-10</v>
      </c>
      <c r="E2060" s="1">
        <f t="shared" si="32"/>
        <v>3.3694444427965209E-3</v>
      </c>
    </row>
    <row r="2061" spans="1:5" x14ac:dyDescent="0.2">
      <c r="A2061" s="1">
        <v>43090.638192939812</v>
      </c>
      <c r="C2061" s="2">
        <v>2.8409E-9</v>
      </c>
      <c r="D2061" s="2">
        <v>1.945E-10</v>
      </c>
      <c r="E2061" s="1">
        <f t="shared" si="32"/>
        <v>3.3711805517668836E-3</v>
      </c>
    </row>
    <row r="2062" spans="1:5" x14ac:dyDescent="0.2">
      <c r="A2062" s="1">
        <v>43090.638194444444</v>
      </c>
      <c r="C2062" s="2">
        <v>2.8737000000000001E-9</v>
      </c>
      <c r="D2062" s="2">
        <v>1.9997000000000001E-10</v>
      </c>
      <c r="E2062" s="1">
        <f t="shared" si="32"/>
        <v>3.3726851834217086E-3</v>
      </c>
    </row>
    <row r="2063" spans="1:5" x14ac:dyDescent="0.2">
      <c r="A2063" s="1">
        <v>43090.638195949075</v>
      </c>
      <c r="C2063" s="2">
        <v>2.8993000000000001E-9</v>
      </c>
      <c r="D2063" s="2">
        <v>1.9754E-10</v>
      </c>
      <c r="E2063" s="1">
        <f t="shared" si="32"/>
        <v>3.3741898150765337E-3</v>
      </c>
    </row>
    <row r="2064" spans="1:5" x14ac:dyDescent="0.2">
      <c r="A2064" s="1">
        <v>43090.638197569446</v>
      </c>
      <c r="C2064" s="2">
        <v>2.9441999999999998E-9</v>
      </c>
      <c r="D2064" s="2">
        <v>2.0329E-10</v>
      </c>
      <c r="E2064" s="1">
        <f t="shared" si="32"/>
        <v>3.3758101853891276E-3</v>
      </c>
    </row>
    <row r="2065" spans="1:5" x14ac:dyDescent="0.2">
      <c r="A2065" s="1">
        <v>43090.638198958331</v>
      </c>
      <c r="C2065" s="2">
        <v>2.9624E-9</v>
      </c>
      <c r="D2065" s="2">
        <v>2.0923999999999999E-10</v>
      </c>
      <c r="E2065" s="1">
        <f t="shared" si="32"/>
        <v>3.3771990711102262E-3</v>
      </c>
    </row>
    <row r="2066" spans="1:5" x14ac:dyDescent="0.2">
      <c r="A2066" s="1">
        <v>43090.638200578702</v>
      </c>
      <c r="C2066" s="2">
        <v>3.0211999999999999E-9</v>
      </c>
      <c r="D2066" s="2">
        <v>2.0647999999999999E-10</v>
      </c>
      <c r="E2066" s="1">
        <f t="shared" si="32"/>
        <v>3.3788194414228201E-3</v>
      </c>
    </row>
    <row r="2067" spans="1:5" x14ac:dyDescent="0.2">
      <c r="A2067" s="1">
        <v>43090.638201967595</v>
      </c>
      <c r="C2067" s="2">
        <v>3.0525E-9</v>
      </c>
      <c r="D2067" s="2">
        <v>2.1155000000000001E-10</v>
      </c>
      <c r="E2067" s="1">
        <f t="shared" si="32"/>
        <v>3.3802083344198763E-3</v>
      </c>
    </row>
    <row r="2068" spans="1:5" x14ac:dyDescent="0.2">
      <c r="A2068" s="1">
        <v>43090.638203356481</v>
      </c>
      <c r="C2068" s="2">
        <v>3.1244000000000001E-9</v>
      </c>
      <c r="D2068" s="2">
        <v>2.1004000000000001E-10</v>
      </c>
      <c r="E2068" s="1">
        <f t="shared" si="32"/>
        <v>3.381597220140975E-3</v>
      </c>
    </row>
    <row r="2069" spans="1:5" x14ac:dyDescent="0.2">
      <c r="A2069" s="1">
        <v>43090.638204861112</v>
      </c>
      <c r="C2069" s="2">
        <v>3.1382999999999998E-9</v>
      </c>
      <c r="D2069" s="2">
        <v>2.2158E-10</v>
      </c>
      <c r="E2069" s="1">
        <f t="shared" si="32"/>
        <v>3.3831018517958E-3</v>
      </c>
    </row>
    <row r="2070" spans="1:5" x14ac:dyDescent="0.2">
      <c r="A2070" s="1">
        <v>43090.63820833333</v>
      </c>
      <c r="C2070" s="2">
        <v>3.2796000000000001E-9</v>
      </c>
      <c r="D2070" s="2">
        <v>2.2664999999999999E-10</v>
      </c>
      <c r="E2070" s="1">
        <f t="shared" si="32"/>
        <v>3.3865740697365254E-3</v>
      </c>
    </row>
    <row r="2071" spans="1:5" x14ac:dyDescent="0.2">
      <c r="A2071" s="1">
        <v>43090.638209722223</v>
      </c>
      <c r="C2071" s="2">
        <v>3.2717000000000002E-9</v>
      </c>
      <c r="D2071" s="2">
        <v>2.2717E-10</v>
      </c>
      <c r="E2071" s="1">
        <f t="shared" si="32"/>
        <v>3.3879629627335817E-3</v>
      </c>
    </row>
    <row r="2072" spans="1:5" x14ac:dyDescent="0.2">
      <c r="A2072" s="1">
        <v>43090.638211342593</v>
      </c>
      <c r="C2072" s="2">
        <v>3.3372E-9</v>
      </c>
      <c r="D2072" s="2">
        <v>2.2917E-10</v>
      </c>
      <c r="E2072" s="1">
        <f t="shared" si="32"/>
        <v>3.3895833330461755E-3</v>
      </c>
    </row>
    <row r="2073" spans="1:5" x14ac:dyDescent="0.2">
      <c r="A2073" s="1">
        <v>43090.638212962964</v>
      </c>
      <c r="C2073" s="2">
        <v>3.3953000000000001E-9</v>
      </c>
      <c r="D2073" s="2">
        <v>2.2862999999999999E-10</v>
      </c>
      <c r="E2073" s="1">
        <f t="shared" si="32"/>
        <v>3.3912037033587694E-3</v>
      </c>
    </row>
    <row r="2074" spans="1:5" x14ac:dyDescent="0.2">
      <c r="A2074" s="1">
        <v>43090.638214699073</v>
      </c>
      <c r="C2074" s="2">
        <v>3.4575000000000001E-9</v>
      </c>
      <c r="D2074" s="2">
        <v>2.3554E-10</v>
      </c>
      <c r="E2074" s="1">
        <f t="shared" si="32"/>
        <v>3.3929398123291321E-3</v>
      </c>
    </row>
    <row r="2075" spans="1:5" x14ac:dyDescent="0.2">
      <c r="A2075" s="1">
        <v>43090.638216203704</v>
      </c>
      <c r="C2075" s="2">
        <v>3.6037999999999999E-9</v>
      </c>
      <c r="D2075" s="2">
        <v>2.4126E-10</v>
      </c>
      <c r="E2075" s="1">
        <f t="shared" si="32"/>
        <v>3.3944444439839572E-3</v>
      </c>
    </row>
    <row r="2076" spans="1:5" x14ac:dyDescent="0.2">
      <c r="A2076" s="1">
        <v>43090.638217824075</v>
      </c>
      <c r="C2076" s="2">
        <v>3.6199999999999999E-9</v>
      </c>
      <c r="D2076" s="2">
        <v>2.4296000000000001E-10</v>
      </c>
      <c r="E2076" s="1">
        <f t="shared" si="32"/>
        <v>3.396064814296551E-3</v>
      </c>
    </row>
    <row r="2077" spans="1:5" x14ac:dyDescent="0.2">
      <c r="A2077" s="1">
        <v>43090.638219328706</v>
      </c>
      <c r="C2077" s="2">
        <v>3.6539E-9</v>
      </c>
      <c r="D2077" s="2">
        <v>2.5215E-10</v>
      </c>
      <c r="E2077" s="1">
        <f t="shared" si="32"/>
        <v>3.3975694459513761E-3</v>
      </c>
    </row>
    <row r="2078" spans="1:5" x14ac:dyDescent="0.2">
      <c r="A2078" s="1">
        <v>43090.638221180554</v>
      </c>
      <c r="C2078" s="2">
        <v>3.7537000000000004E-9</v>
      </c>
      <c r="D2078" s="2">
        <v>2.5626999999999998E-10</v>
      </c>
      <c r="E2078" s="1">
        <f t="shared" si="32"/>
        <v>3.3994212935795076E-3</v>
      </c>
    </row>
    <row r="2079" spans="1:5" x14ac:dyDescent="0.2">
      <c r="A2079" s="1">
        <v>43090.638223842594</v>
      </c>
      <c r="C2079" s="2">
        <v>3.8244999999999998E-9</v>
      </c>
      <c r="D2079" s="2">
        <v>2.6049E-10</v>
      </c>
      <c r="E2079" s="1">
        <f t="shared" si="32"/>
        <v>3.4020833336398937E-3</v>
      </c>
    </row>
    <row r="2080" spans="1:5" x14ac:dyDescent="0.2">
      <c r="A2080" s="1">
        <v>43090.638225578703</v>
      </c>
      <c r="C2080" s="2">
        <v>3.8577999999999996E-9</v>
      </c>
      <c r="D2080" s="2">
        <v>2.5732999999999998E-10</v>
      </c>
      <c r="E2080" s="1">
        <f t="shared" si="32"/>
        <v>3.4038194426102564E-3</v>
      </c>
    </row>
    <row r="2081" spans="1:5" x14ac:dyDescent="0.2">
      <c r="A2081" s="1">
        <v>43090.638227199073</v>
      </c>
      <c r="C2081" s="2">
        <v>3.9272000000000003E-9</v>
      </c>
      <c r="D2081" s="2">
        <v>2.7656000000000003E-10</v>
      </c>
      <c r="E2081" s="1">
        <f t="shared" si="32"/>
        <v>3.4054398129228503E-3</v>
      </c>
    </row>
    <row r="2082" spans="1:5" x14ac:dyDescent="0.2">
      <c r="A2082" s="1">
        <v>43090.638228356482</v>
      </c>
      <c r="C2082" s="2">
        <v>3.9970000000000002E-9</v>
      </c>
      <c r="D2082" s="2">
        <v>2.7114000000000001E-10</v>
      </c>
      <c r="E2082" s="1">
        <f t="shared" si="32"/>
        <v>3.4065972213284113E-3</v>
      </c>
    </row>
    <row r="2083" spans="1:5" x14ac:dyDescent="0.2">
      <c r="A2083" s="1">
        <v>43090.638229976852</v>
      </c>
      <c r="C2083" s="2">
        <v>4.0415999999999998E-9</v>
      </c>
      <c r="D2083" s="2">
        <v>2.6882999999999999E-10</v>
      </c>
      <c r="E2083" s="1">
        <f t="shared" si="32"/>
        <v>3.4082175916410051E-3</v>
      </c>
    </row>
    <row r="2084" spans="1:5" x14ac:dyDescent="0.2">
      <c r="A2084" s="1">
        <v>43090.638231481484</v>
      </c>
      <c r="C2084" s="2">
        <v>4.0631999999999998E-9</v>
      </c>
      <c r="D2084" s="2">
        <v>2.7442000000000002E-10</v>
      </c>
      <c r="E2084" s="1">
        <f t="shared" si="32"/>
        <v>3.4097222232958302E-3</v>
      </c>
    </row>
    <row r="2085" spans="1:5" x14ac:dyDescent="0.2">
      <c r="A2085" s="1">
        <v>43090.638233217593</v>
      </c>
      <c r="C2085" s="2">
        <v>4.2139999999999997E-9</v>
      </c>
      <c r="D2085" s="2">
        <v>2.7469999999999999E-10</v>
      </c>
      <c r="E2085" s="1">
        <f t="shared" si="32"/>
        <v>3.4114583322661929E-3</v>
      </c>
    </row>
    <row r="2086" spans="1:5" x14ac:dyDescent="0.2">
      <c r="A2086" s="1">
        <v>43090.638234722224</v>
      </c>
      <c r="C2086" s="2">
        <v>4.2201000000000003E-9</v>
      </c>
      <c r="D2086" s="2">
        <v>2.8870999999999998E-10</v>
      </c>
      <c r="E2086" s="1">
        <f t="shared" si="32"/>
        <v>3.4129629639210179E-3</v>
      </c>
    </row>
    <row r="2087" spans="1:5" x14ac:dyDescent="0.2">
      <c r="A2087" s="1">
        <v>43090.63823611111</v>
      </c>
      <c r="C2087" s="2">
        <v>4.2901999999999999E-9</v>
      </c>
      <c r="D2087" s="2">
        <v>2.9574999999999999E-10</v>
      </c>
      <c r="E2087" s="1">
        <f t="shared" si="32"/>
        <v>3.4143518496421166E-3</v>
      </c>
    </row>
    <row r="2088" spans="1:5" x14ac:dyDescent="0.2">
      <c r="A2088" s="1">
        <v>43090.638237615742</v>
      </c>
      <c r="C2088" s="2">
        <v>4.3565999999999996E-9</v>
      </c>
      <c r="D2088" s="2">
        <v>2.9184999999999998E-10</v>
      </c>
      <c r="E2088" s="1">
        <f t="shared" si="32"/>
        <v>3.4158564812969416E-3</v>
      </c>
    </row>
    <row r="2089" spans="1:5" x14ac:dyDescent="0.2">
      <c r="A2089" s="1">
        <v>43090.638239236112</v>
      </c>
      <c r="C2089" s="2">
        <v>4.4576E-9</v>
      </c>
      <c r="D2089" s="2">
        <v>2.8839000000000002E-10</v>
      </c>
      <c r="E2089" s="1">
        <f t="shared" si="32"/>
        <v>3.4174768516095355E-3</v>
      </c>
    </row>
    <row r="2090" spans="1:5" x14ac:dyDescent="0.2">
      <c r="A2090" s="1">
        <v>43090.638240856482</v>
      </c>
      <c r="C2090" s="2">
        <v>4.4560000000000003E-9</v>
      </c>
      <c r="D2090" s="2">
        <v>3.0885000000000002E-10</v>
      </c>
      <c r="E2090" s="1">
        <f t="shared" si="32"/>
        <v>3.4190972219221294E-3</v>
      </c>
    </row>
    <row r="2091" spans="1:5" x14ac:dyDescent="0.2">
      <c r="A2091" s="1">
        <v>43090.638242013891</v>
      </c>
      <c r="C2091" s="2">
        <v>4.5068999999999998E-9</v>
      </c>
      <c r="D2091" s="2">
        <v>2.9794000000000001E-10</v>
      </c>
      <c r="E2091" s="1">
        <f t="shared" si="32"/>
        <v>3.4202546303276904E-3</v>
      </c>
    </row>
    <row r="2092" spans="1:5" x14ac:dyDescent="0.2">
      <c r="A2092" s="1">
        <v>43090.638243634261</v>
      </c>
      <c r="C2092" s="2">
        <v>4.5533E-9</v>
      </c>
      <c r="D2092" s="2">
        <v>3.0150999999999998E-10</v>
      </c>
      <c r="E2092" s="1">
        <f t="shared" si="32"/>
        <v>3.4218750006402843E-3</v>
      </c>
    </row>
    <row r="2093" spans="1:5" x14ac:dyDescent="0.2">
      <c r="A2093" s="1">
        <v>43090.638245486109</v>
      </c>
      <c r="C2093" s="2">
        <v>4.6695999999999997E-9</v>
      </c>
      <c r="D2093" s="2">
        <v>3.1258000000000002E-10</v>
      </c>
      <c r="E2093" s="1">
        <f t="shared" si="32"/>
        <v>3.4237268482684158E-3</v>
      </c>
    </row>
    <row r="2094" spans="1:5" x14ac:dyDescent="0.2">
      <c r="A2094" s="1">
        <v>43090.63824699074</v>
      </c>
      <c r="C2094" s="2">
        <v>4.7801999999999997E-9</v>
      </c>
      <c r="D2094" s="2">
        <v>3.1849999999999999E-10</v>
      </c>
      <c r="E2094" s="1">
        <f t="shared" si="32"/>
        <v>3.4252314799232408E-3</v>
      </c>
    </row>
    <row r="2095" spans="1:5" x14ac:dyDescent="0.2">
      <c r="A2095" s="1">
        <v>43090.638248958334</v>
      </c>
      <c r="C2095" s="2">
        <v>4.7572999999999997E-9</v>
      </c>
      <c r="D2095" s="2">
        <v>3.1661000000000001E-10</v>
      </c>
      <c r="E2095" s="1">
        <f t="shared" si="32"/>
        <v>3.4271990734850988E-3</v>
      </c>
    </row>
    <row r="2096" spans="1:5" x14ac:dyDescent="0.2">
      <c r="A2096" s="1">
        <v>43090.638250694443</v>
      </c>
      <c r="C2096" s="2">
        <v>4.8460999999999996E-9</v>
      </c>
      <c r="D2096" s="2">
        <v>3.1277E-10</v>
      </c>
      <c r="E2096" s="1">
        <f t="shared" si="32"/>
        <v>3.4289351824554615E-3</v>
      </c>
    </row>
    <row r="2097" spans="1:5" x14ac:dyDescent="0.2">
      <c r="A2097" s="1">
        <v>43090.638252083336</v>
      </c>
      <c r="C2097" s="2">
        <v>4.9499E-9</v>
      </c>
      <c r="D2097" s="2">
        <v>3.1732999999999998E-10</v>
      </c>
      <c r="E2097" s="1">
        <f t="shared" si="32"/>
        <v>3.4303240754525177E-3</v>
      </c>
    </row>
    <row r="2098" spans="1:5" x14ac:dyDescent="0.2">
      <c r="A2098" s="1">
        <v>43090.638253819445</v>
      </c>
      <c r="C2098" s="2">
        <v>4.9196999999999999E-9</v>
      </c>
      <c r="D2098" s="2">
        <v>3.2225999999999998E-10</v>
      </c>
      <c r="E2098" s="1">
        <f t="shared" si="32"/>
        <v>3.4320601844228804E-3</v>
      </c>
    </row>
    <row r="2099" spans="1:5" x14ac:dyDescent="0.2">
      <c r="A2099" s="1">
        <v>43090.638255439815</v>
      </c>
      <c r="C2099" s="2">
        <v>4.9942E-9</v>
      </c>
      <c r="D2099" s="2">
        <v>3.3886000000000001E-10</v>
      </c>
      <c r="E2099" s="1">
        <f t="shared" si="32"/>
        <v>3.4336805547354743E-3</v>
      </c>
    </row>
    <row r="2100" spans="1:5" x14ac:dyDescent="0.2">
      <c r="A2100" s="1">
        <v>43090.638257175924</v>
      </c>
      <c r="C2100" s="2">
        <v>5.0620999999999997E-9</v>
      </c>
      <c r="D2100" s="2">
        <v>3.3078000000000002E-10</v>
      </c>
      <c r="E2100" s="1">
        <f t="shared" si="32"/>
        <v>3.435416663705837E-3</v>
      </c>
    </row>
    <row r="2101" spans="1:5" x14ac:dyDescent="0.2">
      <c r="A2101" s="1">
        <v>43090.638258564817</v>
      </c>
      <c r="C2101" s="2">
        <v>5.1147000000000001E-9</v>
      </c>
      <c r="D2101" s="2">
        <v>3.3229E-10</v>
      </c>
      <c r="E2101" s="1">
        <f t="shared" si="32"/>
        <v>3.4368055567028932E-3</v>
      </c>
    </row>
    <row r="2102" spans="1:5" x14ac:dyDescent="0.2">
      <c r="A2102" s="1">
        <v>43090.638260532411</v>
      </c>
      <c r="C2102" s="2">
        <v>5.1750999999999996E-9</v>
      </c>
      <c r="D2102" s="2">
        <v>3.3991000000000002E-10</v>
      </c>
      <c r="E2102" s="1">
        <f t="shared" si="32"/>
        <v>3.4387731502647512E-3</v>
      </c>
    </row>
    <row r="2103" spans="1:5" x14ac:dyDescent="0.2">
      <c r="A2103" s="1">
        <v>43090.638262037035</v>
      </c>
      <c r="C2103" s="2">
        <v>5.2452999999999997E-9</v>
      </c>
      <c r="D2103" s="2">
        <v>3.4021000000000001E-10</v>
      </c>
      <c r="E2103" s="1">
        <f t="shared" si="32"/>
        <v>3.4402777746436186E-3</v>
      </c>
    </row>
    <row r="2104" spans="1:5" x14ac:dyDescent="0.2">
      <c r="A2104" s="1">
        <v>43090.638263773151</v>
      </c>
      <c r="C2104" s="2">
        <v>5.3167000000000001E-9</v>
      </c>
      <c r="D2104" s="2">
        <v>3.5702000000000002E-10</v>
      </c>
      <c r="E2104" s="1">
        <f t="shared" si="32"/>
        <v>3.4420138908899389E-3</v>
      </c>
    </row>
    <row r="2105" spans="1:5" x14ac:dyDescent="0.2">
      <c r="A2105" s="1">
        <v>43090.638265740738</v>
      </c>
      <c r="C2105" s="2">
        <v>5.3882999999999997E-9</v>
      </c>
      <c r="D2105" s="2">
        <v>3.5689999999999998E-10</v>
      </c>
      <c r="E2105" s="1">
        <f t="shared" si="32"/>
        <v>3.4439814771758392E-3</v>
      </c>
    </row>
    <row r="2106" spans="1:5" x14ac:dyDescent="0.2">
      <c r="A2106" s="1">
        <v>43090.638267361108</v>
      </c>
      <c r="C2106" s="2">
        <v>5.3933000000000004E-9</v>
      </c>
      <c r="D2106" s="2">
        <v>3.5829999999999999E-10</v>
      </c>
      <c r="E2106" s="1">
        <f t="shared" si="32"/>
        <v>3.4456018474884331E-3</v>
      </c>
    </row>
    <row r="2107" spans="1:5" x14ac:dyDescent="0.2">
      <c r="A2107" s="1">
        <v>43090.63826886574</v>
      </c>
      <c r="C2107" s="2">
        <v>5.4664000000000001E-9</v>
      </c>
      <c r="D2107" s="2">
        <v>3.4162000000000001E-10</v>
      </c>
      <c r="E2107" s="1">
        <f t="shared" si="32"/>
        <v>3.4471064791432582E-3</v>
      </c>
    </row>
    <row r="2108" spans="1:5" x14ac:dyDescent="0.2">
      <c r="A2108" s="1">
        <v>43090.638270601848</v>
      </c>
      <c r="C2108" s="2">
        <v>5.5111999999999997E-9</v>
      </c>
      <c r="D2108" s="2">
        <v>3.6299E-10</v>
      </c>
      <c r="E2108" s="1">
        <f t="shared" si="32"/>
        <v>3.4488425881136209E-3</v>
      </c>
    </row>
    <row r="2109" spans="1:5" x14ac:dyDescent="0.2">
      <c r="A2109" s="1">
        <v>43090.638272222219</v>
      </c>
      <c r="C2109" s="2">
        <v>5.5614000000000003E-9</v>
      </c>
      <c r="D2109" s="2">
        <v>3.5759E-10</v>
      </c>
      <c r="E2109" s="1">
        <f t="shared" si="32"/>
        <v>3.4504629584262148E-3</v>
      </c>
    </row>
    <row r="2110" spans="1:5" x14ac:dyDescent="0.2">
      <c r="A2110" s="1">
        <v>43090.638274999998</v>
      </c>
      <c r="C2110" s="2">
        <v>5.7033000000000004E-9</v>
      </c>
      <c r="D2110" s="2">
        <v>3.7101999999999998E-10</v>
      </c>
      <c r="E2110" s="1">
        <f t="shared" si="32"/>
        <v>3.4532407371443696E-3</v>
      </c>
    </row>
    <row r="2111" spans="1:5" x14ac:dyDescent="0.2">
      <c r="A2111" s="1">
        <v>43090.638276388891</v>
      </c>
      <c r="C2111" s="2">
        <v>5.7479999999999996E-9</v>
      </c>
      <c r="D2111" s="2">
        <v>3.7053000000000001E-10</v>
      </c>
      <c r="E2111" s="1">
        <f t="shared" si="32"/>
        <v>3.4546296301414259E-3</v>
      </c>
    </row>
    <row r="2112" spans="1:5" x14ac:dyDescent="0.2">
      <c r="A2112" s="1">
        <v>43090.638278009261</v>
      </c>
      <c r="C2112" s="2">
        <v>5.7742000000000002E-9</v>
      </c>
      <c r="D2112" s="2">
        <v>3.6158000000000001E-10</v>
      </c>
      <c r="E2112" s="1">
        <f t="shared" si="32"/>
        <v>3.4562500004540198E-3</v>
      </c>
    </row>
    <row r="2113" spans="1:5" x14ac:dyDescent="0.2">
      <c r="A2113" s="1">
        <v>43090.638279513892</v>
      </c>
      <c r="C2113" s="2">
        <v>5.7921000000000003E-9</v>
      </c>
      <c r="D2113" s="2">
        <v>3.6226999999999998E-10</v>
      </c>
      <c r="E2113" s="1">
        <f t="shared" si="32"/>
        <v>3.4577546321088448E-3</v>
      </c>
    </row>
    <row r="2114" spans="1:5" x14ac:dyDescent="0.2">
      <c r="A2114" s="1">
        <v>43090.638281018517</v>
      </c>
      <c r="C2114" s="2">
        <v>5.8826000000000003E-9</v>
      </c>
      <c r="D2114" s="2">
        <v>3.8341000000000002E-10</v>
      </c>
      <c r="E2114" s="1">
        <f t="shared" si="32"/>
        <v>3.4592592564877123E-3</v>
      </c>
    </row>
    <row r="2115" spans="1:5" x14ac:dyDescent="0.2">
      <c r="A2115" s="1">
        <v>43090.638282523149</v>
      </c>
      <c r="C2115" s="2">
        <v>6.0226999999999999E-9</v>
      </c>
      <c r="D2115" s="2">
        <v>3.7811E-10</v>
      </c>
      <c r="E2115" s="1">
        <f t="shared" ref="E2115:E2178" si="33">A2115 - $A$2</f>
        <v>3.4607638881425373E-3</v>
      </c>
    </row>
    <row r="2116" spans="1:5" x14ac:dyDescent="0.2">
      <c r="A2116" s="1">
        <v>43090.63828402778</v>
      </c>
      <c r="C2116" s="2">
        <v>6.0317999999999998E-9</v>
      </c>
      <c r="D2116" s="2">
        <v>3.8973000000000001E-10</v>
      </c>
      <c r="E2116" s="1">
        <f t="shared" si="33"/>
        <v>3.4622685197973624E-3</v>
      </c>
    </row>
    <row r="2117" spans="1:5" x14ac:dyDescent="0.2">
      <c r="A2117" s="1">
        <v>43090.638285763889</v>
      </c>
      <c r="C2117" s="2">
        <v>5.9099999999999997E-9</v>
      </c>
      <c r="D2117" s="2">
        <v>3.8429000000000002E-10</v>
      </c>
      <c r="E2117" s="1">
        <f t="shared" si="33"/>
        <v>3.4640046287677251E-3</v>
      </c>
    </row>
    <row r="2118" spans="1:5" x14ac:dyDescent="0.2">
      <c r="A2118" s="1">
        <v>43090.638287268521</v>
      </c>
      <c r="C2118" s="2">
        <v>6.1058999999999998E-9</v>
      </c>
      <c r="D2118" s="2">
        <v>3.8013000000000001E-10</v>
      </c>
      <c r="E2118" s="1">
        <f t="shared" si="33"/>
        <v>3.4655092604225501E-3</v>
      </c>
    </row>
    <row r="2119" spans="1:5" x14ac:dyDescent="0.2">
      <c r="A2119" s="1">
        <v>43090.638288657407</v>
      </c>
      <c r="C2119" s="2">
        <v>6.2138000000000002E-9</v>
      </c>
      <c r="D2119" s="2">
        <v>4.0608999999999999E-10</v>
      </c>
      <c r="E2119" s="1">
        <f t="shared" si="33"/>
        <v>3.4668981461436488E-3</v>
      </c>
    </row>
    <row r="2120" spans="1:5" x14ac:dyDescent="0.2">
      <c r="A2120" s="1">
        <v>43090.638290277777</v>
      </c>
      <c r="C2120" s="2">
        <v>6.2281999999999996E-9</v>
      </c>
      <c r="D2120" s="2">
        <v>4.0374999999999998E-10</v>
      </c>
      <c r="E2120" s="1">
        <f t="shared" si="33"/>
        <v>3.4685185164562427E-3</v>
      </c>
    </row>
    <row r="2121" spans="1:5" x14ac:dyDescent="0.2">
      <c r="A2121" s="1">
        <v>43090.638291898147</v>
      </c>
      <c r="C2121" s="2">
        <v>6.2546000000000003E-9</v>
      </c>
      <c r="D2121" s="2">
        <v>4.0039E-10</v>
      </c>
      <c r="E2121" s="1">
        <f t="shared" si="33"/>
        <v>3.4701388867688365E-3</v>
      </c>
    </row>
    <row r="2122" spans="1:5" x14ac:dyDescent="0.2">
      <c r="A2122" s="1">
        <v>43090.638293634256</v>
      </c>
      <c r="C2122" s="2">
        <v>6.2806999999999996E-9</v>
      </c>
      <c r="D2122" s="2">
        <v>3.9448000000000002E-10</v>
      </c>
      <c r="E2122" s="1">
        <f t="shared" si="33"/>
        <v>3.4718749957391992E-3</v>
      </c>
    </row>
    <row r="2123" spans="1:5" x14ac:dyDescent="0.2">
      <c r="A2123" s="1">
        <v>43090.63829490741</v>
      </c>
      <c r="C2123" s="2">
        <v>6.3324999999999998E-9</v>
      </c>
      <c r="D2123" s="2">
        <v>4.1116E-10</v>
      </c>
      <c r="E2123" s="1">
        <f t="shared" si="33"/>
        <v>3.4731481500784867E-3</v>
      </c>
    </row>
    <row r="2124" spans="1:5" x14ac:dyDescent="0.2">
      <c r="A2124" s="1">
        <v>43090.638296643519</v>
      </c>
      <c r="C2124" s="2">
        <v>6.3991000000000004E-9</v>
      </c>
      <c r="D2124" s="2">
        <v>4.0243000000000003E-10</v>
      </c>
      <c r="E2124" s="1">
        <f t="shared" si="33"/>
        <v>3.4748842590488493E-3</v>
      </c>
    </row>
    <row r="2125" spans="1:5" x14ac:dyDescent="0.2">
      <c r="A2125" s="1">
        <v>43090.63829826389</v>
      </c>
      <c r="C2125" s="2">
        <v>6.4411999999999996E-9</v>
      </c>
      <c r="D2125" s="2">
        <v>4.1207999999999999E-10</v>
      </c>
      <c r="E2125" s="1">
        <f t="shared" si="33"/>
        <v>3.4765046293614432E-3</v>
      </c>
    </row>
    <row r="2126" spans="1:5" x14ac:dyDescent="0.2">
      <c r="A2126" s="1">
        <v>43090.638300925923</v>
      </c>
      <c r="C2126" s="2">
        <v>6.5240000000000002E-9</v>
      </c>
      <c r="D2126" s="2">
        <v>4.1228999999999998E-10</v>
      </c>
      <c r="E2126" s="1">
        <f t="shared" si="33"/>
        <v>3.4791666621458717E-3</v>
      </c>
    </row>
    <row r="2127" spans="1:5" x14ac:dyDescent="0.2">
      <c r="A2127" s="1">
        <v>43090.638302777777</v>
      </c>
      <c r="C2127" s="2">
        <v>6.5339000000000004E-9</v>
      </c>
      <c r="D2127" s="2">
        <v>4.2094999999999998E-10</v>
      </c>
      <c r="E2127" s="1">
        <f t="shared" si="33"/>
        <v>3.4810185170499608E-3</v>
      </c>
    </row>
    <row r="2128" spans="1:5" x14ac:dyDescent="0.2">
      <c r="A2128" s="1">
        <v>43090.638304282409</v>
      </c>
      <c r="C2128" s="2">
        <v>6.6400000000000002E-9</v>
      </c>
      <c r="D2128" s="2">
        <v>4.1316999999999998E-10</v>
      </c>
      <c r="E2128" s="1">
        <f t="shared" si="33"/>
        <v>3.4825231487047859E-3</v>
      </c>
    </row>
    <row r="2129" spans="1:5" x14ac:dyDescent="0.2">
      <c r="A2129" s="1">
        <v>43090.638306134257</v>
      </c>
      <c r="C2129" s="2">
        <v>6.6625000000000001E-9</v>
      </c>
      <c r="D2129" s="2">
        <v>4.2772E-10</v>
      </c>
      <c r="E2129" s="1">
        <f t="shared" si="33"/>
        <v>3.4843749963329174E-3</v>
      </c>
    </row>
    <row r="2130" spans="1:5" x14ac:dyDescent="0.2">
      <c r="A2130" s="1">
        <v>43090.638307638888</v>
      </c>
      <c r="C2130" s="2">
        <v>6.7839000000000001E-9</v>
      </c>
      <c r="D2130" s="2">
        <v>4.2719E-10</v>
      </c>
      <c r="E2130" s="1">
        <f t="shared" si="33"/>
        <v>3.4858796279877424E-3</v>
      </c>
    </row>
    <row r="2131" spans="1:5" x14ac:dyDescent="0.2">
      <c r="A2131" s="1">
        <v>43090.638309259259</v>
      </c>
      <c r="C2131" s="2">
        <v>6.7981000000000003E-9</v>
      </c>
      <c r="D2131" s="2">
        <v>4.2346999999999999E-10</v>
      </c>
      <c r="E2131" s="1">
        <f t="shared" si="33"/>
        <v>3.4874999983003363E-3</v>
      </c>
    </row>
    <row r="2132" spans="1:5" x14ac:dyDescent="0.2">
      <c r="A2132" s="1">
        <v>43090.63831076389</v>
      </c>
      <c r="C2132" s="2">
        <v>6.8366000000000002E-9</v>
      </c>
      <c r="D2132" s="2">
        <v>4.1348E-10</v>
      </c>
      <c r="E2132" s="1">
        <f t="shared" si="33"/>
        <v>3.4890046299551614E-3</v>
      </c>
    </row>
    <row r="2133" spans="1:5" x14ac:dyDescent="0.2">
      <c r="A2133" s="1">
        <v>43090.638312847223</v>
      </c>
      <c r="C2133" s="2">
        <v>6.9295999999999997E-9</v>
      </c>
      <c r="D2133" s="2">
        <v>4.3875999999999999E-10</v>
      </c>
      <c r="E2133" s="1">
        <f t="shared" si="33"/>
        <v>3.4910879621747881E-3</v>
      </c>
    </row>
    <row r="2134" spans="1:5" x14ac:dyDescent="0.2">
      <c r="A2134" s="1">
        <v>43090.638315277778</v>
      </c>
      <c r="C2134" s="2">
        <v>6.9852999999999999E-9</v>
      </c>
      <c r="D2134" s="2">
        <v>4.3808E-10</v>
      </c>
      <c r="E2134" s="1">
        <f t="shared" si="33"/>
        <v>3.4935185176436789E-3</v>
      </c>
    </row>
    <row r="2135" spans="1:5" x14ac:dyDescent="0.2">
      <c r="A2135" s="1">
        <v>43090.638316550925</v>
      </c>
      <c r="C2135" s="2">
        <v>7.0165000000000003E-9</v>
      </c>
      <c r="D2135" s="2">
        <v>4.4551999999999998E-10</v>
      </c>
      <c r="E2135" s="1">
        <f t="shared" si="33"/>
        <v>3.4947916647070087E-3</v>
      </c>
    </row>
    <row r="2136" spans="1:5" x14ac:dyDescent="0.2">
      <c r="A2136" s="1">
        <v>43090.63831840278</v>
      </c>
      <c r="C2136" s="2">
        <v>7.0122000000000002E-9</v>
      </c>
      <c r="D2136" s="2">
        <v>4.5677000000000002E-10</v>
      </c>
      <c r="E2136" s="1">
        <f t="shared" si="33"/>
        <v>3.4966435196110979E-3</v>
      </c>
    </row>
    <row r="2137" spans="1:5" x14ac:dyDescent="0.2">
      <c r="A2137" s="1">
        <v>43090.638319907404</v>
      </c>
      <c r="C2137" s="2">
        <v>6.9887999999999997E-9</v>
      </c>
      <c r="D2137" s="2">
        <v>4.4583999999999998E-10</v>
      </c>
      <c r="E2137" s="1">
        <f t="shared" si="33"/>
        <v>3.4981481439899653E-3</v>
      </c>
    </row>
    <row r="2138" spans="1:5" x14ac:dyDescent="0.2">
      <c r="A2138" s="1">
        <v>43090.638322453706</v>
      </c>
      <c r="C2138" s="2">
        <v>7.0747E-9</v>
      </c>
      <c r="D2138" s="2">
        <v>4.4770000000000002E-10</v>
      </c>
      <c r="E2138" s="1">
        <f t="shared" si="33"/>
        <v>3.5006944453925826E-3</v>
      </c>
    </row>
    <row r="2139" spans="1:5" x14ac:dyDescent="0.2">
      <c r="A2139" s="1">
        <v>43090.638324189815</v>
      </c>
      <c r="C2139" s="2">
        <v>7.2155999999999998E-9</v>
      </c>
      <c r="D2139" s="2">
        <v>4.5302E-10</v>
      </c>
      <c r="E2139" s="1">
        <f t="shared" si="33"/>
        <v>3.5024305543629453E-3</v>
      </c>
    </row>
    <row r="2140" spans="1:5" x14ac:dyDescent="0.2">
      <c r="A2140" s="1">
        <v>43090.638325694446</v>
      </c>
      <c r="C2140" s="2">
        <v>7.1850999999999999E-9</v>
      </c>
      <c r="D2140" s="2">
        <v>4.5296999999999999E-10</v>
      </c>
      <c r="E2140" s="1">
        <f t="shared" si="33"/>
        <v>3.5039351860177703E-3</v>
      </c>
    </row>
    <row r="2141" spans="1:5" x14ac:dyDescent="0.2">
      <c r="A2141" s="1">
        <v>43090.638327199071</v>
      </c>
      <c r="C2141" s="2">
        <v>7.2866999999999997E-9</v>
      </c>
      <c r="D2141" s="2">
        <v>4.5489000000000002E-10</v>
      </c>
      <c r="E2141" s="1">
        <f t="shared" si="33"/>
        <v>3.5054398103966378E-3</v>
      </c>
    </row>
    <row r="2142" spans="1:5" x14ac:dyDescent="0.2">
      <c r="A2142" s="1">
        <v>43090.638329050926</v>
      </c>
      <c r="C2142" s="2">
        <v>7.3404E-9</v>
      </c>
      <c r="D2142" s="2">
        <v>4.6529E-10</v>
      </c>
      <c r="E2142" s="1">
        <f t="shared" si="33"/>
        <v>3.5072916653007269E-3</v>
      </c>
    </row>
    <row r="2143" spans="1:5" x14ac:dyDescent="0.2">
      <c r="A2143" s="1">
        <v>43090.638330439811</v>
      </c>
      <c r="C2143" s="2">
        <v>7.4056000000000002E-9</v>
      </c>
      <c r="D2143" s="2">
        <v>4.6511999999999999E-10</v>
      </c>
      <c r="E2143" s="1">
        <f t="shared" si="33"/>
        <v>3.5086805510218255E-3</v>
      </c>
    </row>
    <row r="2144" spans="1:5" x14ac:dyDescent="0.2">
      <c r="A2144" s="1">
        <v>43090.638332060182</v>
      </c>
      <c r="C2144" s="2">
        <v>7.4259000000000002E-9</v>
      </c>
      <c r="D2144" s="2">
        <v>4.5736999999999999E-10</v>
      </c>
      <c r="E2144" s="1">
        <f t="shared" si="33"/>
        <v>3.5103009213344194E-3</v>
      </c>
    </row>
    <row r="2145" spans="1:5" x14ac:dyDescent="0.2">
      <c r="A2145" s="1">
        <v>43090.63833321759</v>
      </c>
      <c r="C2145" s="2">
        <v>7.4791999999999996E-9</v>
      </c>
      <c r="D2145" s="2">
        <v>4.7297999999999995E-10</v>
      </c>
      <c r="E2145" s="1">
        <f t="shared" si="33"/>
        <v>3.5114583297399804E-3</v>
      </c>
    </row>
    <row r="2146" spans="1:5" x14ac:dyDescent="0.2">
      <c r="A2146" s="1">
        <v>43090.638334606483</v>
      </c>
      <c r="C2146" s="2">
        <v>7.3937000000000002E-9</v>
      </c>
      <c r="D2146" s="2">
        <v>4.6540000000000002E-10</v>
      </c>
      <c r="E2146" s="1">
        <f t="shared" si="33"/>
        <v>3.5128472227370366E-3</v>
      </c>
    </row>
    <row r="2147" spans="1:5" x14ac:dyDescent="0.2">
      <c r="A2147" s="1">
        <v>43090.638335995369</v>
      </c>
      <c r="C2147" s="2">
        <v>7.6146999999999994E-9</v>
      </c>
      <c r="D2147" s="2">
        <v>4.6191999999999999E-10</v>
      </c>
      <c r="E2147" s="1">
        <f t="shared" si="33"/>
        <v>3.5142361084581353E-3</v>
      </c>
    </row>
    <row r="2148" spans="1:5" x14ac:dyDescent="0.2">
      <c r="A2148" s="1">
        <v>43090.638338773148</v>
      </c>
      <c r="C2148" s="2">
        <v>7.6316E-9</v>
      </c>
      <c r="D2148" s="2">
        <v>4.6429999999999999E-10</v>
      </c>
      <c r="E2148" s="1">
        <f t="shared" si="33"/>
        <v>3.5170138871762902E-3</v>
      </c>
    </row>
    <row r="2149" spans="1:5" x14ac:dyDescent="0.2">
      <c r="A2149" s="1">
        <v>43090.638340740741</v>
      </c>
      <c r="C2149" s="2">
        <v>7.5490000000000003E-9</v>
      </c>
      <c r="D2149" s="2">
        <v>4.6971000000000003E-10</v>
      </c>
      <c r="E2149" s="1">
        <f t="shared" si="33"/>
        <v>3.5189814807381481E-3</v>
      </c>
    </row>
    <row r="2150" spans="1:5" x14ac:dyDescent="0.2">
      <c r="A2150" s="1">
        <v>43090.63834247685</v>
      </c>
      <c r="C2150" s="2">
        <v>7.6504999999999996E-9</v>
      </c>
      <c r="D2150" s="2">
        <v>4.8156000000000004E-10</v>
      </c>
      <c r="E2150" s="1">
        <f t="shared" si="33"/>
        <v>3.5207175897085108E-3</v>
      </c>
    </row>
    <row r="2151" spans="1:5" x14ac:dyDescent="0.2">
      <c r="A2151" s="1">
        <v>43090.638344212966</v>
      </c>
      <c r="C2151" s="2">
        <v>7.6486999999999999E-9</v>
      </c>
      <c r="D2151" s="2">
        <v>4.6960999999999999E-10</v>
      </c>
      <c r="E2151" s="1">
        <f t="shared" si="33"/>
        <v>3.5224537059548311E-3</v>
      </c>
    </row>
    <row r="2152" spans="1:5" x14ac:dyDescent="0.2">
      <c r="A2152" s="1">
        <v>43090.638345601852</v>
      </c>
      <c r="C2152" s="2">
        <v>7.7510999999999998E-9</v>
      </c>
      <c r="D2152" s="2">
        <v>4.8500999999999996E-10</v>
      </c>
      <c r="E2152" s="1">
        <f t="shared" si="33"/>
        <v>3.5238425916759297E-3</v>
      </c>
    </row>
    <row r="2153" spans="1:5" x14ac:dyDescent="0.2">
      <c r="A2153" s="1">
        <v>43090.638347106484</v>
      </c>
      <c r="C2153" s="2">
        <v>7.7073999999999993E-9</v>
      </c>
      <c r="D2153" s="2">
        <v>4.8183999999999996E-10</v>
      </c>
      <c r="E2153" s="1">
        <f t="shared" si="33"/>
        <v>3.5253472233307548E-3</v>
      </c>
    </row>
    <row r="2154" spans="1:5" x14ac:dyDescent="0.2">
      <c r="A2154" s="1">
        <v>43090.638348726854</v>
      </c>
      <c r="C2154" s="2">
        <v>7.7632999999999994E-9</v>
      </c>
      <c r="D2154" s="2">
        <v>4.7524999999999999E-10</v>
      </c>
      <c r="E2154" s="1">
        <f t="shared" si="33"/>
        <v>3.5269675936433487E-3</v>
      </c>
    </row>
    <row r="2155" spans="1:5" x14ac:dyDescent="0.2">
      <c r="A2155" s="1">
        <v>43090.638350578702</v>
      </c>
      <c r="C2155" s="2">
        <v>7.8615000000000006E-9</v>
      </c>
      <c r="D2155" s="2">
        <v>4.8488999999999997E-10</v>
      </c>
      <c r="E2155" s="1">
        <f t="shared" si="33"/>
        <v>3.5288194412714802E-3</v>
      </c>
    </row>
    <row r="2156" spans="1:5" x14ac:dyDescent="0.2">
      <c r="A2156" s="1">
        <v>43090.638351851849</v>
      </c>
      <c r="C2156" s="2">
        <v>7.9050000000000003E-9</v>
      </c>
      <c r="D2156" s="2">
        <v>4.9524000000000004E-10</v>
      </c>
      <c r="E2156" s="1">
        <f t="shared" si="33"/>
        <v>3.53009258833481E-3</v>
      </c>
    </row>
    <row r="2157" spans="1:5" x14ac:dyDescent="0.2">
      <c r="A2157" s="1">
        <v>43090.638353587965</v>
      </c>
      <c r="C2157" s="2">
        <v>7.9494999999999995E-9</v>
      </c>
      <c r="D2157" s="2">
        <v>4.7236000000000001E-10</v>
      </c>
      <c r="E2157" s="1">
        <f t="shared" si="33"/>
        <v>3.5318287045811303E-3</v>
      </c>
    </row>
    <row r="2158" spans="1:5" x14ac:dyDescent="0.2">
      <c r="A2158" s="1">
        <v>43090.638355092589</v>
      </c>
      <c r="C2158" s="2">
        <v>7.9707999999999998E-9</v>
      </c>
      <c r="D2158" s="2">
        <v>4.9466000000000003E-10</v>
      </c>
      <c r="E2158" s="1">
        <f t="shared" si="33"/>
        <v>3.5333333289599977E-3</v>
      </c>
    </row>
    <row r="2159" spans="1:5" x14ac:dyDescent="0.2">
      <c r="A2159" s="1">
        <v>43090.638356597221</v>
      </c>
      <c r="C2159" s="2">
        <v>8.0144E-9</v>
      </c>
      <c r="D2159" s="2">
        <v>5.0434000000000004E-10</v>
      </c>
      <c r="E2159" s="1">
        <f t="shared" si="33"/>
        <v>3.5348379606148228E-3</v>
      </c>
    </row>
    <row r="2160" spans="1:5" x14ac:dyDescent="0.2">
      <c r="A2160" s="1">
        <v>43090.638357870368</v>
      </c>
      <c r="C2160" s="2">
        <v>8.1367999999999994E-9</v>
      </c>
      <c r="D2160" s="2">
        <v>4.9463999999999996E-10</v>
      </c>
      <c r="E2160" s="1">
        <f t="shared" si="33"/>
        <v>3.5361111076781526E-3</v>
      </c>
    </row>
    <row r="2161" spans="1:5" x14ac:dyDescent="0.2">
      <c r="A2161" s="1">
        <v>43090.638359027776</v>
      </c>
      <c r="C2161" s="2">
        <v>8.1005000000000003E-9</v>
      </c>
      <c r="D2161" s="2">
        <v>5.0170000000000004E-10</v>
      </c>
      <c r="E2161" s="1">
        <f t="shared" si="33"/>
        <v>3.5372685160837136E-3</v>
      </c>
    </row>
    <row r="2162" spans="1:5" x14ac:dyDescent="0.2">
      <c r="A2162" s="1">
        <v>43090.638360763885</v>
      </c>
      <c r="C2162" s="2">
        <v>8.0597999999999998E-9</v>
      </c>
      <c r="D2162" s="2">
        <v>5.0056999999999996E-10</v>
      </c>
      <c r="E2162" s="1">
        <f t="shared" si="33"/>
        <v>3.5390046250540763E-3</v>
      </c>
    </row>
    <row r="2163" spans="1:5" x14ac:dyDescent="0.2">
      <c r="A2163" s="1">
        <v>43090.638363310187</v>
      </c>
      <c r="C2163" s="2">
        <v>8.1785999999999999E-9</v>
      </c>
      <c r="D2163" s="2">
        <v>5.2097000000000001E-10</v>
      </c>
      <c r="E2163" s="1">
        <f t="shared" si="33"/>
        <v>3.5415509264566936E-3</v>
      </c>
    </row>
    <row r="2164" spans="1:5" x14ac:dyDescent="0.2">
      <c r="A2164" s="1">
        <v>43090.638365046296</v>
      </c>
      <c r="C2164" s="2">
        <v>8.2636000000000003E-9</v>
      </c>
      <c r="D2164" s="2">
        <v>5.0990999999999995E-10</v>
      </c>
      <c r="E2164" s="1">
        <f t="shared" si="33"/>
        <v>3.5432870354270563E-3</v>
      </c>
    </row>
    <row r="2165" spans="1:5" x14ac:dyDescent="0.2">
      <c r="A2165" s="1">
        <v>43090.638367013889</v>
      </c>
      <c r="C2165" s="2">
        <v>8.2729000000000002E-9</v>
      </c>
      <c r="D2165" s="2">
        <v>5.1060999999999996E-10</v>
      </c>
      <c r="E2165" s="1">
        <f t="shared" si="33"/>
        <v>3.5452546289889142E-3</v>
      </c>
    </row>
    <row r="2166" spans="1:5" x14ac:dyDescent="0.2">
      <c r="A2166" s="1">
        <v>43090.638368749998</v>
      </c>
      <c r="C2166" s="2">
        <v>8.3612000000000005E-9</v>
      </c>
      <c r="D2166" s="2">
        <v>4.9814E-10</v>
      </c>
      <c r="E2166" s="1">
        <f t="shared" si="33"/>
        <v>3.5469907379592769E-3</v>
      </c>
    </row>
    <row r="2167" spans="1:5" x14ac:dyDescent="0.2">
      <c r="A2167" s="1">
        <v>43090.638370370369</v>
      </c>
      <c r="C2167" s="2">
        <v>8.3131000000000002E-9</v>
      </c>
      <c r="D2167" s="2">
        <v>5.0586000000000005E-10</v>
      </c>
      <c r="E2167" s="1">
        <f t="shared" si="33"/>
        <v>3.5486111082718708E-3</v>
      </c>
    </row>
    <row r="2168" spans="1:5" x14ac:dyDescent="0.2">
      <c r="A2168" s="1">
        <v>43090.638371643516</v>
      </c>
      <c r="C2168" s="2">
        <v>8.3259999999999996E-9</v>
      </c>
      <c r="D2168" s="2">
        <v>5.1009000000000004E-10</v>
      </c>
      <c r="E2168" s="1">
        <f t="shared" si="33"/>
        <v>3.5498842553352006E-3</v>
      </c>
    </row>
    <row r="2169" spans="1:5" x14ac:dyDescent="0.2">
      <c r="A2169" s="1">
        <v>43090.638373263886</v>
      </c>
      <c r="C2169" s="2">
        <v>8.2957000000000006E-9</v>
      </c>
      <c r="D2169" s="2">
        <v>5.0868000000000005E-10</v>
      </c>
      <c r="E2169" s="1">
        <f t="shared" si="33"/>
        <v>3.5515046256477945E-3</v>
      </c>
    </row>
    <row r="2170" spans="1:5" x14ac:dyDescent="0.2">
      <c r="A2170" s="1">
        <v>43090.638374768518</v>
      </c>
      <c r="C2170" s="2">
        <v>8.411E-9</v>
      </c>
      <c r="D2170" s="2">
        <v>5.2227999999999998E-10</v>
      </c>
      <c r="E2170" s="1">
        <f t="shared" si="33"/>
        <v>3.5530092573026195E-3</v>
      </c>
    </row>
    <row r="2171" spans="1:5" x14ac:dyDescent="0.2">
      <c r="A2171" s="1">
        <v>43090.638376273149</v>
      </c>
      <c r="C2171" s="2">
        <v>8.5024999999999995E-9</v>
      </c>
      <c r="D2171" s="2">
        <v>5.1111000000000001E-10</v>
      </c>
      <c r="E2171" s="1">
        <f t="shared" si="33"/>
        <v>3.5545138889574446E-3</v>
      </c>
    </row>
    <row r="2172" spans="1:5" x14ac:dyDescent="0.2">
      <c r="A2172" s="1">
        <v>43090.63837789352</v>
      </c>
      <c r="C2172" s="2">
        <v>8.4458000000000008E-9</v>
      </c>
      <c r="D2172" s="2">
        <v>5.2983000000000002E-10</v>
      </c>
      <c r="E2172" s="1">
        <f t="shared" si="33"/>
        <v>3.5561342592700385E-3</v>
      </c>
    </row>
    <row r="2173" spans="1:5" x14ac:dyDescent="0.2">
      <c r="A2173" s="1">
        <v>43090.638379629629</v>
      </c>
      <c r="C2173" s="2">
        <v>8.3608000000000003E-9</v>
      </c>
      <c r="D2173" s="2">
        <v>5.0488000000000002E-10</v>
      </c>
      <c r="E2173" s="1">
        <f t="shared" si="33"/>
        <v>3.5578703682404011E-3</v>
      </c>
    </row>
    <row r="2174" spans="1:5" x14ac:dyDescent="0.2">
      <c r="A2174" s="1">
        <v>43090.63838113426</v>
      </c>
      <c r="C2174" s="2">
        <v>8.4484000000000007E-9</v>
      </c>
      <c r="D2174" s="2">
        <v>5.1289999999999996E-10</v>
      </c>
      <c r="E2174" s="1">
        <f t="shared" si="33"/>
        <v>3.5593749998952262E-3</v>
      </c>
    </row>
    <row r="2175" spans="1:5" x14ac:dyDescent="0.2">
      <c r="A2175" s="1">
        <v>43090.638382638892</v>
      </c>
      <c r="C2175" s="2">
        <v>8.322E-9</v>
      </c>
      <c r="D2175" s="2">
        <v>5.2524000000000004E-10</v>
      </c>
      <c r="E2175" s="1">
        <f t="shared" si="33"/>
        <v>3.5608796315500513E-3</v>
      </c>
    </row>
    <row r="2176" spans="1:5" x14ac:dyDescent="0.2">
      <c r="A2176" s="1">
        <v>43090.638384259262</v>
      </c>
      <c r="C2176" s="2">
        <v>8.5057000000000005E-9</v>
      </c>
      <c r="D2176" s="2">
        <v>5.2557999999999996E-10</v>
      </c>
      <c r="E2176" s="1">
        <f t="shared" si="33"/>
        <v>3.5625000018626451E-3</v>
      </c>
    </row>
    <row r="2177" spans="1:5" x14ac:dyDescent="0.2">
      <c r="A2177" s="1">
        <v>43090.638386458333</v>
      </c>
      <c r="C2177" s="2">
        <v>8.3452999999999993E-9</v>
      </c>
      <c r="D2177" s="2">
        <v>5.1462000000000003E-10</v>
      </c>
      <c r="E2177" s="1">
        <f t="shared" si="33"/>
        <v>3.5646990727400407E-3</v>
      </c>
    </row>
    <row r="2178" spans="1:5" x14ac:dyDescent="0.2">
      <c r="A2178" s="1">
        <v>43090.638387962965</v>
      </c>
      <c r="C2178" s="2">
        <v>8.3436E-9</v>
      </c>
      <c r="D2178" s="2">
        <v>5.2436000000000004E-10</v>
      </c>
      <c r="E2178" s="1">
        <f t="shared" si="33"/>
        <v>3.5662037043948658E-3</v>
      </c>
    </row>
    <row r="2179" spans="1:5" x14ac:dyDescent="0.2">
      <c r="A2179" s="1">
        <v>43090.63839039352</v>
      </c>
      <c r="C2179" s="2">
        <v>8.3237999999999997E-9</v>
      </c>
      <c r="D2179" s="2">
        <v>5.0416000000000005E-10</v>
      </c>
      <c r="E2179" s="1">
        <f t="shared" ref="E2179:E2242" si="34">A2179 - $A$2</f>
        <v>3.5686342598637566E-3</v>
      </c>
    </row>
    <row r="2180" spans="1:5" x14ac:dyDescent="0.2">
      <c r="A2180" s="1">
        <v>43090.638391898145</v>
      </c>
      <c r="C2180" s="2">
        <v>8.3042000000000003E-9</v>
      </c>
      <c r="D2180" s="2">
        <v>5.0156999999999995E-10</v>
      </c>
      <c r="E2180" s="1">
        <f t="shared" si="34"/>
        <v>3.570138884242624E-3</v>
      </c>
    </row>
    <row r="2181" spans="1:5" x14ac:dyDescent="0.2">
      <c r="A2181" s="1">
        <v>43090.638393287038</v>
      </c>
      <c r="C2181" s="2">
        <v>8.3411999999999993E-9</v>
      </c>
      <c r="D2181" s="2">
        <v>5.0571999999999999E-10</v>
      </c>
      <c r="E2181" s="1">
        <f t="shared" si="34"/>
        <v>3.5715277772396803E-3</v>
      </c>
    </row>
    <row r="2182" spans="1:5" x14ac:dyDescent="0.2">
      <c r="A2182" s="1">
        <v>43090.638395138893</v>
      </c>
      <c r="C2182" s="2">
        <v>8.3389000000000006E-9</v>
      </c>
      <c r="D2182" s="2">
        <v>5.0558000000000003E-10</v>
      </c>
      <c r="E2182" s="1">
        <f t="shared" si="34"/>
        <v>3.5733796321437694E-3</v>
      </c>
    </row>
    <row r="2183" spans="1:5" x14ac:dyDescent="0.2">
      <c r="A2183" s="1">
        <v>43090.638396759263</v>
      </c>
      <c r="C2183" s="2">
        <v>8.3771E-9</v>
      </c>
      <c r="D2183" s="2">
        <v>5.1165999999999997E-10</v>
      </c>
      <c r="E2183" s="1">
        <f t="shared" si="34"/>
        <v>3.5750000024563633E-3</v>
      </c>
    </row>
    <row r="2184" spans="1:5" x14ac:dyDescent="0.2">
      <c r="A2184" s="1">
        <v>43090.638398495372</v>
      </c>
      <c r="C2184" s="2">
        <v>8.2082000000000007E-9</v>
      </c>
      <c r="D2184" s="2">
        <v>5.1373000000000004E-10</v>
      </c>
      <c r="E2184" s="1">
        <f t="shared" si="34"/>
        <v>3.576736111426726E-3</v>
      </c>
    </row>
    <row r="2185" spans="1:5" x14ac:dyDescent="0.2">
      <c r="A2185" s="1">
        <v>43090.638400000003</v>
      </c>
      <c r="C2185" s="2">
        <v>8.3173000000000006E-9</v>
      </c>
      <c r="D2185" s="2">
        <v>5.0849999999999995E-10</v>
      </c>
      <c r="E2185" s="1">
        <f t="shared" si="34"/>
        <v>3.578240743081551E-3</v>
      </c>
    </row>
    <row r="2186" spans="1:5" x14ac:dyDescent="0.2">
      <c r="A2186" s="1">
        <v>43090.638401504628</v>
      </c>
      <c r="C2186" s="2">
        <v>8.3269000000000003E-9</v>
      </c>
      <c r="D2186" s="2">
        <v>5.0465999999999999E-10</v>
      </c>
      <c r="E2186" s="1">
        <f t="shared" si="34"/>
        <v>3.5797453674604185E-3</v>
      </c>
    </row>
    <row r="2187" spans="1:5" x14ac:dyDescent="0.2">
      <c r="A2187" s="1">
        <v>43090.638403009259</v>
      </c>
      <c r="C2187" s="2">
        <v>8.2198999999999997E-9</v>
      </c>
      <c r="D2187" s="2">
        <v>5.0423000000000003E-10</v>
      </c>
      <c r="E2187" s="1">
        <f t="shared" si="34"/>
        <v>3.5812499991152436E-3</v>
      </c>
    </row>
    <row r="2188" spans="1:5" x14ac:dyDescent="0.2">
      <c r="A2188" s="1">
        <v>43090.63840462963</v>
      </c>
      <c r="C2188" s="2">
        <v>8.3154999999999993E-9</v>
      </c>
      <c r="D2188" s="2">
        <v>5.0059000000000003E-10</v>
      </c>
      <c r="E2188" s="1">
        <f t="shared" si="34"/>
        <v>3.5828703694278374E-3</v>
      </c>
    </row>
    <row r="2189" spans="1:5" x14ac:dyDescent="0.2">
      <c r="A2189" s="1">
        <v>43090.638406597223</v>
      </c>
      <c r="C2189" s="2">
        <v>8.2629999999999993E-9</v>
      </c>
      <c r="D2189" s="2">
        <v>5.0256999999999995E-10</v>
      </c>
      <c r="E2189" s="1">
        <f t="shared" si="34"/>
        <v>3.5848379629896954E-3</v>
      </c>
    </row>
    <row r="2190" spans="1:5" x14ac:dyDescent="0.2">
      <c r="A2190" s="1">
        <v>43090.638408101855</v>
      </c>
      <c r="C2190" s="2">
        <v>8.1862000000000005E-9</v>
      </c>
      <c r="D2190" s="2">
        <v>4.9471000000000004E-10</v>
      </c>
      <c r="E2190" s="1">
        <f t="shared" si="34"/>
        <v>3.5863425946445204E-3</v>
      </c>
    </row>
    <row r="2191" spans="1:5" x14ac:dyDescent="0.2">
      <c r="A2191" s="1">
        <v>43090.638409375002</v>
      </c>
      <c r="C2191" s="2">
        <v>8.0813999999999998E-9</v>
      </c>
      <c r="D2191" s="2">
        <v>5.1753999999999995E-10</v>
      </c>
      <c r="E2191" s="1">
        <f t="shared" si="34"/>
        <v>3.5876157417078502E-3</v>
      </c>
    </row>
    <row r="2192" spans="1:5" x14ac:dyDescent="0.2">
      <c r="A2192" s="1">
        <v>43090.638410995372</v>
      </c>
      <c r="C2192" s="2">
        <v>8.0823999999999993E-9</v>
      </c>
      <c r="D2192" s="2">
        <v>5.0995999999999996E-10</v>
      </c>
      <c r="E2192" s="1">
        <f t="shared" si="34"/>
        <v>3.5892361120204441E-3</v>
      </c>
    </row>
    <row r="2193" spans="1:5" x14ac:dyDescent="0.2">
      <c r="A2193" s="1">
        <v>43090.638412384258</v>
      </c>
      <c r="C2193" s="2">
        <v>8.0589000000000008E-9</v>
      </c>
      <c r="D2193" s="2">
        <v>4.8305E-10</v>
      </c>
      <c r="E2193" s="1">
        <f t="shared" si="34"/>
        <v>3.5906249977415428E-3</v>
      </c>
    </row>
    <row r="2194" spans="1:5" x14ac:dyDescent="0.2">
      <c r="A2194" s="1">
        <v>43090.638415046298</v>
      </c>
      <c r="C2194" s="2">
        <v>7.9126999999999998E-9</v>
      </c>
      <c r="D2194" s="2">
        <v>4.8662000000000002E-10</v>
      </c>
      <c r="E2194" s="1">
        <f t="shared" si="34"/>
        <v>3.5932870378019288E-3</v>
      </c>
    </row>
    <row r="2195" spans="1:5" x14ac:dyDescent="0.2">
      <c r="A2195" s="1">
        <v>43090.638417476854</v>
      </c>
      <c r="C2195" s="2">
        <v>7.7728000000000003E-9</v>
      </c>
      <c r="D2195" s="2">
        <v>4.9709999999999997E-10</v>
      </c>
      <c r="E2195" s="1">
        <f t="shared" si="34"/>
        <v>3.5957175932708196E-3</v>
      </c>
    </row>
    <row r="2196" spans="1:5" x14ac:dyDescent="0.2">
      <c r="A2196" s="1">
        <v>43090.638418865739</v>
      </c>
      <c r="C2196" s="2">
        <v>7.8936999999999997E-9</v>
      </c>
      <c r="D2196" s="2">
        <v>4.8863999999999998E-10</v>
      </c>
      <c r="E2196" s="1">
        <f t="shared" si="34"/>
        <v>3.5971064789919183E-3</v>
      </c>
    </row>
    <row r="2197" spans="1:5" x14ac:dyDescent="0.2">
      <c r="A2197" s="1">
        <v>43090.638420601848</v>
      </c>
      <c r="C2197" s="2">
        <v>7.7627000000000001E-9</v>
      </c>
      <c r="D2197" s="2">
        <v>4.8627000000000002E-10</v>
      </c>
      <c r="E2197" s="1">
        <f t="shared" si="34"/>
        <v>3.598842587962281E-3</v>
      </c>
    </row>
    <row r="2198" spans="1:5" x14ac:dyDescent="0.2">
      <c r="A2198" s="1">
        <v>43090.638422222219</v>
      </c>
      <c r="C2198" s="2">
        <v>7.6250000000000004E-9</v>
      </c>
      <c r="D2198" s="2">
        <v>4.8879000000000003E-10</v>
      </c>
      <c r="E2198" s="1">
        <f t="shared" si="34"/>
        <v>3.6004629582748748E-3</v>
      </c>
    </row>
    <row r="2199" spans="1:5" x14ac:dyDescent="0.2">
      <c r="A2199" s="1">
        <v>43090.63842372685</v>
      </c>
      <c r="C2199" s="2">
        <v>7.5350999999999998E-9</v>
      </c>
      <c r="D2199" s="2">
        <v>4.5427000000000002E-10</v>
      </c>
      <c r="E2199" s="1">
        <f t="shared" si="34"/>
        <v>3.6019675899296999E-3</v>
      </c>
    </row>
    <row r="2200" spans="1:5" x14ac:dyDescent="0.2">
      <c r="A2200" s="1">
        <v>43090.638425462967</v>
      </c>
      <c r="C2200" s="2">
        <v>7.4847999999999996E-9</v>
      </c>
      <c r="D2200" s="2">
        <v>4.6702999999999999E-10</v>
      </c>
      <c r="E2200" s="1">
        <f t="shared" si="34"/>
        <v>3.6037037061760202E-3</v>
      </c>
    </row>
    <row r="2201" spans="1:5" x14ac:dyDescent="0.2">
      <c r="A2201" s="1">
        <v>43090.638426967591</v>
      </c>
      <c r="C2201" s="2">
        <v>7.4695999999999999E-9</v>
      </c>
      <c r="D2201" s="2">
        <v>4.5452999999999998E-10</v>
      </c>
      <c r="E2201" s="1">
        <f t="shared" si="34"/>
        <v>3.6052083305548877E-3</v>
      </c>
    </row>
    <row r="2202" spans="1:5" x14ac:dyDescent="0.2">
      <c r="A2202" s="1">
        <v>43090.638428935184</v>
      </c>
      <c r="C2202" s="2">
        <v>7.3110999999999997E-9</v>
      </c>
      <c r="D2202" s="2">
        <v>4.6305000000000002E-10</v>
      </c>
      <c r="E2202" s="1">
        <f t="shared" si="34"/>
        <v>3.6071759241167456E-3</v>
      </c>
    </row>
    <row r="2203" spans="1:5" x14ac:dyDescent="0.2">
      <c r="A2203" s="1">
        <v>43090.638430671293</v>
      </c>
      <c r="C2203" s="2">
        <v>7.3684000000000003E-9</v>
      </c>
      <c r="D2203" s="2">
        <v>4.5528999999999999E-10</v>
      </c>
      <c r="E2203" s="1">
        <f t="shared" si="34"/>
        <v>3.6089120330871083E-3</v>
      </c>
    </row>
    <row r="2204" spans="1:5" x14ac:dyDescent="0.2">
      <c r="A2204" s="1">
        <v>43090.638431944448</v>
      </c>
      <c r="C2204" s="2">
        <v>7.2747000000000001E-9</v>
      </c>
      <c r="D2204" s="2">
        <v>4.6352000000000002E-10</v>
      </c>
      <c r="E2204" s="1">
        <f t="shared" si="34"/>
        <v>3.6101851874263957E-3</v>
      </c>
    </row>
    <row r="2205" spans="1:5" x14ac:dyDescent="0.2">
      <c r="A2205" s="1">
        <v>43090.638433333334</v>
      </c>
      <c r="C2205" s="2">
        <v>7.2658000000000003E-9</v>
      </c>
      <c r="D2205" s="2">
        <v>4.4978000000000002E-10</v>
      </c>
      <c r="E2205" s="1">
        <f t="shared" si="34"/>
        <v>3.6115740731474943E-3</v>
      </c>
    </row>
    <row r="2206" spans="1:5" x14ac:dyDescent="0.2">
      <c r="A2206" s="1">
        <v>43090.638435300927</v>
      </c>
      <c r="C2206" s="2">
        <v>7.1693E-9</v>
      </c>
      <c r="D2206" s="2">
        <v>4.3667E-10</v>
      </c>
      <c r="E2206" s="1">
        <f t="shared" si="34"/>
        <v>3.6135416667093523E-3</v>
      </c>
    </row>
    <row r="2207" spans="1:5" x14ac:dyDescent="0.2">
      <c r="A2207" s="1">
        <v>43090.638436805559</v>
      </c>
      <c r="C2207" s="2">
        <v>7.1112E-9</v>
      </c>
      <c r="D2207" s="2">
        <v>4.5199000000000001E-10</v>
      </c>
      <c r="E2207" s="1">
        <f t="shared" si="34"/>
        <v>3.6150462983641773E-3</v>
      </c>
    </row>
    <row r="2208" spans="1:5" x14ac:dyDescent="0.2">
      <c r="A2208" s="1">
        <v>43090.638438310183</v>
      </c>
      <c r="C2208" s="2">
        <v>7.1194E-9</v>
      </c>
      <c r="D2208" s="2">
        <v>4.2885000000000002E-10</v>
      </c>
      <c r="E2208" s="1">
        <f t="shared" si="34"/>
        <v>3.6165509227430448E-3</v>
      </c>
    </row>
    <row r="2209" spans="1:5" x14ac:dyDescent="0.2">
      <c r="A2209" s="1">
        <v>43090.638440162038</v>
      </c>
      <c r="C2209" s="2">
        <v>7.0046000000000004E-9</v>
      </c>
      <c r="D2209" s="2">
        <v>4.4978000000000002E-10</v>
      </c>
      <c r="E2209" s="1">
        <f t="shared" si="34"/>
        <v>3.6184027776471339E-3</v>
      </c>
    </row>
    <row r="2210" spans="1:5" x14ac:dyDescent="0.2">
      <c r="A2210" s="1">
        <v>43090.638441782408</v>
      </c>
      <c r="C2210" s="2">
        <v>6.8962000000000002E-9</v>
      </c>
      <c r="D2210" s="2">
        <v>4.4539999999999998E-10</v>
      </c>
      <c r="E2210" s="1">
        <f t="shared" si="34"/>
        <v>3.6200231479597278E-3</v>
      </c>
    </row>
    <row r="2211" spans="1:5" x14ac:dyDescent="0.2">
      <c r="A2211" s="1">
        <v>43090.638443518517</v>
      </c>
      <c r="C2211" s="2">
        <v>6.8541999999999998E-9</v>
      </c>
      <c r="D2211" s="2">
        <v>4.3023000000000002E-10</v>
      </c>
      <c r="E2211" s="1">
        <f t="shared" si="34"/>
        <v>3.6217592569300905E-3</v>
      </c>
    </row>
    <row r="2212" spans="1:5" x14ac:dyDescent="0.2">
      <c r="A2212" s="1">
        <v>43090.638445023149</v>
      </c>
      <c r="C2212" s="2">
        <v>6.7906000000000001E-9</v>
      </c>
      <c r="D2212" s="2">
        <v>4.2428999999999999E-10</v>
      </c>
      <c r="E2212" s="1">
        <f t="shared" si="34"/>
        <v>3.6232638885849155E-3</v>
      </c>
    </row>
    <row r="2213" spans="1:5" x14ac:dyDescent="0.2">
      <c r="A2213" s="1">
        <v>43090.638446643519</v>
      </c>
      <c r="C2213" s="2">
        <v>6.7292999999999999E-9</v>
      </c>
      <c r="D2213" s="2">
        <v>4.2446E-10</v>
      </c>
      <c r="E2213" s="1">
        <f t="shared" si="34"/>
        <v>3.6248842588975094E-3</v>
      </c>
    </row>
    <row r="2214" spans="1:5" x14ac:dyDescent="0.2">
      <c r="A2214" s="1">
        <v>43090.638447800928</v>
      </c>
      <c r="C2214" s="2">
        <v>6.6223000000000002E-9</v>
      </c>
      <c r="D2214" s="2">
        <v>4.1545E-10</v>
      </c>
      <c r="E2214" s="1">
        <f t="shared" si="34"/>
        <v>3.6260416673030704E-3</v>
      </c>
    </row>
    <row r="2215" spans="1:5" x14ac:dyDescent="0.2">
      <c r="A2215" s="1">
        <v>43090.638449305552</v>
      </c>
      <c r="C2215" s="2">
        <v>6.5661000000000003E-9</v>
      </c>
      <c r="D2215" s="2">
        <v>4.2766999999999998E-10</v>
      </c>
      <c r="E2215" s="1">
        <f t="shared" si="34"/>
        <v>3.6275462916819379E-3</v>
      </c>
    </row>
    <row r="2216" spans="1:5" x14ac:dyDescent="0.2">
      <c r="A2216" s="1">
        <v>43090.638450925922</v>
      </c>
      <c r="C2216" s="2">
        <v>6.5333999999999998E-9</v>
      </c>
      <c r="D2216" s="2">
        <v>4.1504E-10</v>
      </c>
      <c r="E2216" s="1">
        <f t="shared" si="34"/>
        <v>3.6291666619945318E-3</v>
      </c>
    </row>
    <row r="2217" spans="1:5" x14ac:dyDescent="0.2">
      <c r="A2217" s="1">
        <v>43090.638452546293</v>
      </c>
      <c r="C2217" s="2">
        <v>6.3330000000000004E-9</v>
      </c>
      <c r="D2217" s="2">
        <v>4.0939000000000002E-10</v>
      </c>
      <c r="E2217" s="1">
        <f t="shared" si="34"/>
        <v>3.6307870323071256E-3</v>
      </c>
    </row>
    <row r="2218" spans="1:5" x14ac:dyDescent="0.2">
      <c r="A2218" s="1">
        <v>43090.638455555556</v>
      </c>
      <c r="C2218" s="2">
        <v>6.3084000000000003E-9</v>
      </c>
      <c r="D2218" s="2">
        <v>4.0585E-10</v>
      </c>
      <c r="E2218" s="1">
        <f t="shared" si="34"/>
        <v>3.6337962956167758E-3</v>
      </c>
    </row>
    <row r="2219" spans="1:5" x14ac:dyDescent="0.2">
      <c r="A2219" s="1">
        <v>43090.638457060188</v>
      </c>
      <c r="C2219" s="2">
        <v>6.2233999999999998E-9</v>
      </c>
      <c r="D2219" s="2">
        <v>3.9477000000000002E-10</v>
      </c>
      <c r="E2219" s="1">
        <f t="shared" si="34"/>
        <v>3.6353009272716008E-3</v>
      </c>
    </row>
    <row r="2220" spans="1:5" x14ac:dyDescent="0.2">
      <c r="A2220" s="1">
        <v>43090.638458449073</v>
      </c>
      <c r="C2220" s="2">
        <v>6.2346E-9</v>
      </c>
      <c r="D2220" s="2">
        <v>4.0136E-10</v>
      </c>
      <c r="E2220" s="1">
        <f t="shared" si="34"/>
        <v>3.6366898129926994E-3</v>
      </c>
    </row>
    <row r="2221" spans="1:5" x14ac:dyDescent="0.2">
      <c r="A2221" s="1">
        <v>43090.638460069444</v>
      </c>
      <c r="C2221" s="2">
        <v>6.1829000000000002E-9</v>
      </c>
      <c r="D2221" s="2">
        <v>3.8671E-10</v>
      </c>
      <c r="E2221" s="1">
        <f t="shared" si="34"/>
        <v>3.6383101833052933E-3</v>
      </c>
    </row>
    <row r="2222" spans="1:5" x14ac:dyDescent="0.2">
      <c r="A2222" s="1">
        <v>43090.638461574075</v>
      </c>
      <c r="C2222" s="2">
        <v>6.0373999999999999E-9</v>
      </c>
      <c r="D2222" s="2">
        <v>3.8762999999999998E-10</v>
      </c>
      <c r="E2222" s="1">
        <f t="shared" si="34"/>
        <v>3.6398148149601184E-3</v>
      </c>
    </row>
    <row r="2223" spans="1:5" x14ac:dyDescent="0.2">
      <c r="A2223" s="1">
        <v>43090.638463078707</v>
      </c>
      <c r="C2223" s="2">
        <v>6.1133000000000004E-9</v>
      </c>
      <c r="D2223" s="2">
        <v>3.9185E-10</v>
      </c>
      <c r="E2223" s="1">
        <f t="shared" si="34"/>
        <v>3.6413194466149434E-3</v>
      </c>
    </row>
    <row r="2224" spans="1:5" x14ac:dyDescent="0.2">
      <c r="A2224" s="1">
        <v>43090.638465046293</v>
      </c>
      <c r="C2224" s="2">
        <v>6.0142000000000002E-9</v>
      </c>
      <c r="D2224" s="2">
        <v>3.8488000000000002E-10</v>
      </c>
      <c r="E2224" s="1">
        <f t="shared" si="34"/>
        <v>3.6432870329008438E-3</v>
      </c>
    </row>
    <row r="2225" spans="1:5" x14ac:dyDescent="0.2">
      <c r="A2225" s="1">
        <v>43090.638466550925</v>
      </c>
      <c r="C2225" s="2">
        <v>5.9669999999999998E-9</v>
      </c>
      <c r="D2225" s="2">
        <v>3.8049999999999998E-10</v>
      </c>
      <c r="E2225" s="1">
        <f t="shared" si="34"/>
        <v>3.6447916645556688E-3</v>
      </c>
    </row>
    <row r="2226" spans="1:5" x14ac:dyDescent="0.2">
      <c r="A2226" s="1">
        <v>43090.638468171295</v>
      </c>
      <c r="C2226" s="2">
        <v>5.8174000000000002E-9</v>
      </c>
      <c r="D2226" s="2">
        <v>3.7282999999999999E-10</v>
      </c>
      <c r="E2226" s="1">
        <f t="shared" si="34"/>
        <v>3.6464120348682627E-3</v>
      </c>
    </row>
    <row r="2227" spans="1:5" x14ac:dyDescent="0.2">
      <c r="A2227" s="1">
        <v>43090.638469560188</v>
      </c>
      <c r="C2227" s="2">
        <v>5.7749999999999996E-9</v>
      </c>
      <c r="D2227" s="2">
        <v>3.6851E-10</v>
      </c>
      <c r="E2227" s="1">
        <f t="shared" si="34"/>
        <v>3.647800927865319E-3</v>
      </c>
    </row>
    <row r="2228" spans="1:5" x14ac:dyDescent="0.2">
      <c r="A2228" s="1">
        <v>43090.638471064813</v>
      </c>
      <c r="C2228" s="2">
        <v>5.7198E-9</v>
      </c>
      <c r="D2228" s="2">
        <v>3.6073999999999999E-10</v>
      </c>
      <c r="E2228" s="1">
        <f t="shared" si="34"/>
        <v>3.6493055522441864E-3</v>
      </c>
    </row>
    <row r="2229" spans="1:5" x14ac:dyDescent="0.2">
      <c r="A2229" s="1">
        <v>43090.638472800929</v>
      </c>
      <c r="C2229" s="2">
        <v>5.7115000000000004E-9</v>
      </c>
      <c r="D2229" s="2">
        <v>3.5885000000000001E-10</v>
      </c>
      <c r="E2229" s="1">
        <f t="shared" si="34"/>
        <v>3.6510416684905067E-3</v>
      </c>
    </row>
    <row r="2230" spans="1:5" x14ac:dyDescent="0.2">
      <c r="A2230" s="1">
        <v>43090.638474421299</v>
      </c>
      <c r="C2230" s="2">
        <v>5.6917999999999997E-9</v>
      </c>
      <c r="D2230" s="2">
        <v>3.5926999999999999E-10</v>
      </c>
      <c r="E2230" s="1">
        <f t="shared" si="34"/>
        <v>3.6526620388031006E-3</v>
      </c>
    </row>
    <row r="2231" spans="1:5" x14ac:dyDescent="0.2">
      <c r="A2231" s="1">
        <v>43090.638475925924</v>
      </c>
      <c r="C2231" s="2">
        <v>5.5897000000000002E-9</v>
      </c>
      <c r="D2231" s="2">
        <v>3.6123E-10</v>
      </c>
      <c r="E2231" s="1">
        <f t="shared" si="34"/>
        <v>3.654166663181968E-3</v>
      </c>
    </row>
    <row r="2232" spans="1:5" x14ac:dyDescent="0.2">
      <c r="A2232" s="1">
        <v>43090.638477546294</v>
      </c>
      <c r="C2232" s="2">
        <v>5.5029999999999997E-9</v>
      </c>
      <c r="D2232" s="2">
        <v>3.4053000000000001E-10</v>
      </c>
      <c r="E2232" s="1">
        <f t="shared" si="34"/>
        <v>3.6557870334945619E-3</v>
      </c>
    </row>
    <row r="2233" spans="1:5" x14ac:dyDescent="0.2">
      <c r="A2233" s="1">
        <v>43090.638480092595</v>
      </c>
      <c r="C2233" s="2">
        <v>5.4031000000000001E-9</v>
      </c>
      <c r="D2233" s="2">
        <v>3.5043E-10</v>
      </c>
      <c r="E2233" s="1">
        <f t="shared" si="34"/>
        <v>3.6583333348971792E-3</v>
      </c>
    </row>
    <row r="2234" spans="1:5" x14ac:dyDescent="0.2">
      <c r="A2234" s="1">
        <v>43090.638481828704</v>
      </c>
      <c r="C2234" s="2">
        <v>5.4348999999999999E-9</v>
      </c>
      <c r="D2234" s="2">
        <v>3.605E-10</v>
      </c>
      <c r="E2234" s="1">
        <f t="shared" si="34"/>
        <v>3.6600694438675418E-3</v>
      </c>
    </row>
    <row r="2235" spans="1:5" x14ac:dyDescent="0.2">
      <c r="A2235" s="1">
        <v>43090.638483333336</v>
      </c>
      <c r="C2235" s="2">
        <v>5.3115000000000001E-9</v>
      </c>
      <c r="D2235" s="2">
        <v>3.4121E-10</v>
      </c>
      <c r="E2235" s="1">
        <f t="shared" si="34"/>
        <v>3.6615740755223669E-3</v>
      </c>
    </row>
    <row r="2236" spans="1:5" x14ac:dyDescent="0.2">
      <c r="A2236" s="1">
        <v>43090.63848483796</v>
      </c>
      <c r="C2236" s="2">
        <v>5.2834000000000002E-9</v>
      </c>
      <c r="D2236" s="2">
        <v>3.4752999999999999E-10</v>
      </c>
      <c r="E2236" s="1">
        <f t="shared" si="34"/>
        <v>3.6630786999012344E-3</v>
      </c>
    </row>
    <row r="2237" spans="1:5" x14ac:dyDescent="0.2">
      <c r="A2237" s="1">
        <v>43090.638486342592</v>
      </c>
      <c r="C2237" s="2">
        <v>5.2765999999999997E-9</v>
      </c>
      <c r="D2237" s="2">
        <v>3.3204000000000002E-10</v>
      </c>
      <c r="E2237" s="1">
        <f t="shared" si="34"/>
        <v>3.6645833315560594E-3</v>
      </c>
    </row>
    <row r="2238" spans="1:5" x14ac:dyDescent="0.2">
      <c r="A2238" s="1">
        <v>43090.638488194447</v>
      </c>
      <c r="C2238" s="2">
        <v>5.2022000000000001E-9</v>
      </c>
      <c r="D2238" s="2">
        <v>3.4086E-10</v>
      </c>
      <c r="E2238" s="1">
        <f t="shared" si="34"/>
        <v>3.6664351864601485E-3</v>
      </c>
    </row>
    <row r="2239" spans="1:5" x14ac:dyDescent="0.2">
      <c r="A2239" s="1">
        <v>43090.638489814817</v>
      </c>
      <c r="C2239" s="2">
        <v>5.0935000000000002E-9</v>
      </c>
      <c r="D2239" s="2">
        <v>3.4617999999999999E-10</v>
      </c>
      <c r="E2239" s="1">
        <f t="shared" si="34"/>
        <v>3.6680555567727424E-3</v>
      </c>
    </row>
    <row r="2240" spans="1:5" x14ac:dyDescent="0.2">
      <c r="A2240" s="1">
        <v>43090.638491319442</v>
      </c>
      <c r="C2240" s="2">
        <v>5.0724999999999996E-9</v>
      </c>
      <c r="D2240" s="2">
        <v>3.3461E-10</v>
      </c>
      <c r="E2240" s="1">
        <f t="shared" si="34"/>
        <v>3.6695601811516099E-3</v>
      </c>
    </row>
    <row r="2241" spans="1:5" x14ac:dyDescent="0.2">
      <c r="A2241" s="1">
        <v>43090.638492708335</v>
      </c>
      <c r="C2241" s="2">
        <v>5.0339999999999998E-9</v>
      </c>
      <c r="D2241" s="2">
        <v>3.3736999999999999E-10</v>
      </c>
      <c r="E2241" s="1">
        <f t="shared" si="34"/>
        <v>3.6709490741486661E-3</v>
      </c>
    </row>
    <row r="2242" spans="1:5" x14ac:dyDescent="0.2">
      <c r="A2242" s="1">
        <v>43090.638494444443</v>
      </c>
      <c r="C2242" s="2">
        <v>4.9335999999999996E-9</v>
      </c>
      <c r="D2242" s="2">
        <v>3.2005E-10</v>
      </c>
      <c r="E2242" s="1">
        <f t="shared" si="34"/>
        <v>3.6726851831190288E-3</v>
      </c>
    </row>
    <row r="2243" spans="1:5" x14ac:dyDescent="0.2">
      <c r="A2243" s="1">
        <v>43090.638495833336</v>
      </c>
      <c r="C2243" s="2">
        <v>4.9695999999999999E-9</v>
      </c>
      <c r="D2243" s="2">
        <v>3.2433000000000001E-10</v>
      </c>
      <c r="E2243" s="1">
        <f t="shared" ref="E2243:E2306" si="35">A2243 - $A$2</f>
        <v>3.6740740761160851E-3</v>
      </c>
    </row>
    <row r="2244" spans="1:5" x14ac:dyDescent="0.2">
      <c r="A2244" s="1">
        <v>43090.638497569445</v>
      </c>
      <c r="C2244" s="2">
        <v>4.8643000000000003E-9</v>
      </c>
      <c r="D2244" s="2">
        <v>3.1277999999999998E-10</v>
      </c>
      <c r="E2244" s="1">
        <f t="shared" si="35"/>
        <v>3.6758101850864477E-3</v>
      </c>
    </row>
    <row r="2245" spans="1:5" x14ac:dyDescent="0.2">
      <c r="A2245" s="1">
        <v>43090.638499652778</v>
      </c>
      <c r="C2245" s="2">
        <v>4.8244E-9</v>
      </c>
      <c r="D2245" s="2">
        <v>3.2018000000000003E-10</v>
      </c>
      <c r="E2245" s="1">
        <f t="shared" si="35"/>
        <v>3.6778935173060745E-3</v>
      </c>
    </row>
    <row r="2246" spans="1:5" x14ac:dyDescent="0.2">
      <c r="A2246" s="1">
        <v>43090.638501041663</v>
      </c>
      <c r="C2246" s="2">
        <v>4.8224999999999998E-9</v>
      </c>
      <c r="D2246" s="2">
        <v>3.0736000000000001E-10</v>
      </c>
      <c r="E2246" s="1">
        <f t="shared" si="35"/>
        <v>3.6792824030271731E-3</v>
      </c>
    </row>
    <row r="2247" spans="1:5" x14ac:dyDescent="0.2">
      <c r="A2247" s="1">
        <v>43090.638502662034</v>
      </c>
      <c r="C2247" s="2">
        <v>4.6932000000000003E-9</v>
      </c>
      <c r="D2247" s="2">
        <v>3.0847000000000002E-10</v>
      </c>
      <c r="E2247" s="1">
        <f t="shared" si="35"/>
        <v>3.680902773339767E-3</v>
      </c>
    </row>
    <row r="2248" spans="1:5" x14ac:dyDescent="0.2">
      <c r="A2248" s="1">
        <v>43090.638504166665</v>
      </c>
      <c r="C2248" s="2">
        <v>4.6969000000000002E-9</v>
      </c>
      <c r="D2248" s="2">
        <v>2.9797999999999999E-10</v>
      </c>
      <c r="E2248" s="1">
        <f t="shared" si="35"/>
        <v>3.6824074049945921E-3</v>
      </c>
    </row>
    <row r="2249" spans="1:5" x14ac:dyDescent="0.2">
      <c r="A2249" s="1">
        <v>43090.638506712959</v>
      </c>
      <c r="C2249" s="2">
        <v>4.6319999999999997E-9</v>
      </c>
      <c r="D2249" s="2">
        <v>2.9944E-10</v>
      </c>
      <c r="E2249" s="1">
        <f t="shared" si="35"/>
        <v>3.6849536991212517E-3</v>
      </c>
    </row>
    <row r="2250" spans="1:5" x14ac:dyDescent="0.2">
      <c r="A2250" s="1">
        <v>43090.638508796299</v>
      </c>
      <c r="C2250" s="2">
        <v>4.4867000000000002E-9</v>
      </c>
      <c r="D2250" s="2">
        <v>2.9203000000000002E-10</v>
      </c>
      <c r="E2250" s="1">
        <f t="shared" si="35"/>
        <v>3.6870370386168361E-3</v>
      </c>
    </row>
    <row r="2251" spans="1:5" x14ac:dyDescent="0.2">
      <c r="A2251" s="1">
        <v>43090.638510416669</v>
      </c>
      <c r="C2251" s="2">
        <v>4.4370999999999999E-9</v>
      </c>
      <c r="D2251" s="2">
        <v>2.9700000000000001E-10</v>
      </c>
      <c r="E2251" s="1">
        <f t="shared" si="35"/>
        <v>3.6886574089294299E-3</v>
      </c>
    </row>
    <row r="2252" spans="1:5" x14ac:dyDescent="0.2">
      <c r="A2252" s="1">
        <v>43090.63851203704</v>
      </c>
      <c r="C2252" s="2">
        <v>4.3755E-9</v>
      </c>
      <c r="D2252" s="2">
        <v>2.9805000000000002E-10</v>
      </c>
      <c r="E2252" s="1">
        <f t="shared" si="35"/>
        <v>3.6902777792420238E-3</v>
      </c>
    </row>
    <row r="2253" spans="1:5" x14ac:dyDescent="0.2">
      <c r="A2253" s="1">
        <v>43090.638513425925</v>
      </c>
      <c r="C2253" s="2">
        <v>4.4338000000000001E-9</v>
      </c>
      <c r="D2253" s="2">
        <v>2.9808000000000002E-10</v>
      </c>
      <c r="E2253" s="1">
        <f t="shared" si="35"/>
        <v>3.6916666649631225E-3</v>
      </c>
    </row>
    <row r="2254" spans="1:5" x14ac:dyDescent="0.2">
      <c r="A2254" s="1">
        <v>43090.638515046296</v>
      </c>
      <c r="C2254" s="2">
        <v>4.2860999999999999E-9</v>
      </c>
      <c r="D2254" s="2">
        <v>2.9014999999999998E-10</v>
      </c>
      <c r="E2254" s="1">
        <f t="shared" si="35"/>
        <v>3.6932870352757163E-3</v>
      </c>
    </row>
    <row r="2255" spans="1:5" x14ac:dyDescent="0.2">
      <c r="A2255" s="1">
        <v>43090.638516782405</v>
      </c>
      <c r="C2255" s="2">
        <v>4.2597999999999997E-9</v>
      </c>
      <c r="D2255" s="2">
        <v>2.8943E-10</v>
      </c>
      <c r="E2255" s="1">
        <f t="shared" si="35"/>
        <v>3.695023144246079E-3</v>
      </c>
    </row>
    <row r="2256" spans="1:5" x14ac:dyDescent="0.2">
      <c r="A2256" s="1">
        <v>43090.638518518521</v>
      </c>
      <c r="C2256" s="2">
        <v>4.3039000000000004E-9</v>
      </c>
      <c r="D2256" s="2">
        <v>2.8576999999999999E-10</v>
      </c>
      <c r="E2256" s="1">
        <f t="shared" si="35"/>
        <v>3.6967592604923993E-3</v>
      </c>
    </row>
    <row r="2257" spans="1:5" x14ac:dyDescent="0.2">
      <c r="A2257" s="1">
        <v>43090.638520138891</v>
      </c>
      <c r="C2257" s="2">
        <v>4.1750999999999998E-9</v>
      </c>
      <c r="D2257" s="2">
        <v>2.835E-10</v>
      </c>
      <c r="E2257" s="1">
        <f t="shared" si="35"/>
        <v>3.6983796308049932E-3</v>
      </c>
    </row>
    <row r="2258" spans="1:5" x14ac:dyDescent="0.2">
      <c r="A2258" s="1">
        <v>43090.638522685185</v>
      </c>
      <c r="C2258" s="2">
        <v>4.1923000000000001E-9</v>
      </c>
      <c r="D2258" s="2">
        <v>2.7599999999999998E-10</v>
      </c>
      <c r="E2258" s="1">
        <f t="shared" si="35"/>
        <v>3.7009259249316528E-3</v>
      </c>
    </row>
    <row r="2259" spans="1:5" x14ac:dyDescent="0.2">
      <c r="A2259" s="1">
        <v>43090.638524189817</v>
      </c>
      <c r="C2259" s="2">
        <v>4.1435E-9</v>
      </c>
      <c r="D2259" s="2">
        <v>2.7430000000000002E-10</v>
      </c>
      <c r="E2259" s="1">
        <f t="shared" si="35"/>
        <v>3.7024305565864779E-3</v>
      </c>
    </row>
    <row r="2260" spans="1:5" x14ac:dyDescent="0.2">
      <c r="A2260" s="1">
        <v>43090.638525694441</v>
      </c>
      <c r="C2260" s="2">
        <v>4.1085999999999996E-9</v>
      </c>
      <c r="D2260" s="2">
        <v>2.8068999999999999E-10</v>
      </c>
      <c r="E2260" s="1">
        <f t="shared" si="35"/>
        <v>3.7039351809653454E-3</v>
      </c>
    </row>
    <row r="2261" spans="1:5" x14ac:dyDescent="0.2">
      <c r="A2261" s="1">
        <v>43090.638527083334</v>
      </c>
      <c r="C2261" s="2">
        <v>4.0506000000000001E-9</v>
      </c>
      <c r="D2261" s="2">
        <v>2.7304000000000002E-10</v>
      </c>
      <c r="E2261" s="1">
        <f t="shared" si="35"/>
        <v>3.7053240739624016E-3</v>
      </c>
    </row>
    <row r="2262" spans="1:5" x14ac:dyDescent="0.2">
      <c r="A2262" s="1">
        <v>43090.638529166667</v>
      </c>
      <c r="C2262" s="2">
        <v>4.0428999999999998E-9</v>
      </c>
      <c r="D2262" s="2">
        <v>2.6089000000000002E-10</v>
      </c>
      <c r="E2262" s="1">
        <f t="shared" si="35"/>
        <v>3.7074074061820284E-3</v>
      </c>
    </row>
    <row r="2263" spans="1:5" x14ac:dyDescent="0.2">
      <c r="A2263" s="1">
        <v>43090.638530555552</v>
      </c>
      <c r="C2263" s="2">
        <v>4.0147999999999998E-9</v>
      </c>
      <c r="D2263" s="2">
        <v>2.7062999999999997E-10</v>
      </c>
      <c r="E2263" s="1">
        <f t="shared" si="35"/>
        <v>3.708796291903127E-3</v>
      </c>
    </row>
    <row r="2264" spans="1:5" x14ac:dyDescent="0.2">
      <c r="A2264" s="1">
        <v>43090.638532175923</v>
      </c>
      <c r="C2264" s="2">
        <v>3.9451000000000004E-9</v>
      </c>
      <c r="D2264" s="2">
        <v>2.6492999999999998E-10</v>
      </c>
      <c r="E2264" s="1">
        <f t="shared" si="35"/>
        <v>3.7104166622157209E-3</v>
      </c>
    </row>
    <row r="2265" spans="1:5" x14ac:dyDescent="0.2">
      <c r="A2265" s="1">
        <v>43090.638533680554</v>
      </c>
      <c r="C2265" s="2">
        <v>3.9603999999999997E-9</v>
      </c>
      <c r="D2265" s="2">
        <v>2.5999999999999998E-10</v>
      </c>
      <c r="E2265" s="1">
        <f t="shared" si="35"/>
        <v>3.7119212938705459E-3</v>
      </c>
    </row>
    <row r="2266" spans="1:5" x14ac:dyDescent="0.2">
      <c r="A2266" s="1">
        <v>43090.638535069447</v>
      </c>
      <c r="C2266" s="2">
        <v>3.8816999999999999E-9</v>
      </c>
      <c r="D2266" s="2">
        <v>2.6501999999999998E-10</v>
      </c>
      <c r="E2266" s="1">
        <f t="shared" si="35"/>
        <v>3.7133101868676022E-3</v>
      </c>
    </row>
    <row r="2267" spans="1:5" x14ac:dyDescent="0.2">
      <c r="A2267" s="1">
        <v>43090.638536689818</v>
      </c>
      <c r="C2267" s="2">
        <v>3.8561000000000004E-9</v>
      </c>
      <c r="D2267" s="2">
        <v>2.5807000000000002E-10</v>
      </c>
      <c r="E2267" s="1">
        <f t="shared" si="35"/>
        <v>3.714930557180196E-3</v>
      </c>
    </row>
    <row r="2268" spans="1:5" x14ac:dyDescent="0.2">
      <c r="A2268" s="1">
        <v>43090.638538194442</v>
      </c>
      <c r="C2268" s="2">
        <v>3.7697999999999999E-9</v>
      </c>
      <c r="D2268" s="2">
        <v>2.6057999999999999E-10</v>
      </c>
      <c r="E2268" s="1">
        <f t="shared" si="35"/>
        <v>3.7164351815590635E-3</v>
      </c>
    </row>
    <row r="2269" spans="1:5" x14ac:dyDescent="0.2">
      <c r="A2269" s="1">
        <v>43090.638539467589</v>
      </c>
      <c r="C2269" s="2">
        <v>3.8179999999999998E-9</v>
      </c>
      <c r="D2269" s="2">
        <v>2.6084999999999998E-10</v>
      </c>
      <c r="E2269" s="1">
        <f t="shared" si="35"/>
        <v>3.7177083286223933E-3</v>
      </c>
    </row>
    <row r="2270" spans="1:5" x14ac:dyDescent="0.2">
      <c r="A2270" s="1">
        <v>43090.638540856482</v>
      </c>
      <c r="C2270" s="2">
        <v>3.7574000000000003E-9</v>
      </c>
      <c r="D2270" s="2">
        <v>2.5170000000000002E-10</v>
      </c>
      <c r="E2270" s="1">
        <f t="shared" si="35"/>
        <v>3.7190972216194496E-3</v>
      </c>
    </row>
    <row r="2271" spans="1:5" x14ac:dyDescent="0.2">
      <c r="A2271" s="1">
        <v>43090.638542361114</v>
      </c>
      <c r="C2271" s="2">
        <v>3.7417999999999996E-9</v>
      </c>
      <c r="D2271" s="2">
        <v>2.5299000000000002E-10</v>
      </c>
      <c r="E2271" s="1">
        <f t="shared" si="35"/>
        <v>3.7206018532742746E-3</v>
      </c>
    </row>
    <row r="2272" spans="1:5" x14ac:dyDescent="0.2">
      <c r="A2272" s="1">
        <v>43090.638543865738</v>
      </c>
      <c r="C2272" s="2">
        <v>3.7004000000000002E-9</v>
      </c>
      <c r="D2272" s="2">
        <v>2.5403E-10</v>
      </c>
      <c r="E2272" s="1">
        <f t="shared" si="35"/>
        <v>3.7221064776531421E-3</v>
      </c>
    </row>
    <row r="2273" spans="1:5" x14ac:dyDescent="0.2">
      <c r="A2273" s="1">
        <v>43090.638545486108</v>
      </c>
      <c r="C2273" s="2">
        <v>3.6437000000000001E-9</v>
      </c>
      <c r="D2273" s="2">
        <v>2.4513000000000001E-10</v>
      </c>
      <c r="E2273" s="1">
        <f t="shared" si="35"/>
        <v>3.7237268479657359E-3</v>
      </c>
    </row>
    <row r="2274" spans="1:5" x14ac:dyDescent="0.2">
      <c r="A2274" s="1">
        <v>43090.638548379633</v>
      </c>
      <c r="C2274" s="2">
        <v>3.6156999999999998E-9</v>
      </c>
      <c r="D2274" s="2">
        <v>2.4731E-10</v>
      </c>
      <c r="E2274" s="1">
        <f t="shared" si="35"/>
        <v>3.7266203726176172E-3</v>
      </c>
    </row>
    <row r="2275" spans="1:5" x14ac:dyDescent="0.2">
      <c r="A2275" s="1">
        <v>43090.638550115742</v>
      </c>
      <c r="C2275" s="2">
        <v>3.5954999999999998E-9</v>
      </c>
      <c r="D2275" s="2">
        <v>2.4372999999999999E-10</v>
      </c>
      <c r="E2275" s="1">
        <f t="shared" si="35"/>
        <v>3.7283564815879799E-3</v>
      </c>
    </row>
    <row r="2276" spans="1:5" x14ac:dyDescent="0.2">
      <c r="A2276" s="1">
        <v>43090.638551851851</v>
      </c>
      <c r="C2276" s="2">
        <v>3.5085E-9</v>
      </c>
      <c r="D2276" s="2">
        <v>2.4307000000000002E-10</v>
      </c>
      <c r="E2276" s="1">
        <f t="shared" si="35"/>
        <v>3.7300925905583426E-3</v>
      </c>
    </row>
    <row r="2277" spans="1:5" x14ac:dyDescent="0.2">
      <c r="A2277" s="1">
        <v>43090.638553356483</v>
      </c>
      <c r="C2277" s="2">
        <v>3.4971999999999999E-9</v>
      </c>
      <c r="D2277" s="2">
        <v>2.3874999999999998E-10</v>
      </c>
      <c r="E2277" s="1">
        <f t="shared" si="35"/>
        <v>3.7315972222131677E-3</v>
      </c>
    </row>
    <row r="2278" spans="1:5" x14ac:dyDescent="0.2">
      <c r="A2278" s="1">
        <v>43090.638555092592</v>
      </c>
      <c r="C2278" s="2">
        <v>3.4784999999999999E-9</v>
      </c>
      <c r="D2278" s="2">
        <v>2.3501999999999998E-10</v>
      </c>
      <c r="E2278" s="1">
        <f t="shared" si="35"/>
        <v>3.7333333311835304E-3</v>
      </c>
    </row>
    <row r="2279" spans="1:5" x14ac:dyDescent="0.2">
      <c r="A2279" s="1">
        <v>43090.638556712962</v>
      </c>
      <c r="C2279" s="2">
        <v>3.4337999999999999E-9</v>
      </c>
      <c r="D2279" s="2">
        <v>2.3694000000000001E-10</v>
      </c>
      <c r="E2279" s="1">
        <f t="shared" si="35"/>
        <v>3.7349537014961243E-3</v>
      </c>
    </row>
    <row r="2280" spans="1:5" x14ac:dyDescent="0.2">
      <c r="A2280" s="1">
        <v>43090.638558217594</v>
      </c>
      <c r="C2280" s="2">
        <v>3.4343E-9</v>
      </c>
      <c r="D2280" s="2">
        <v>2.3050000000000001E-10</v>
      </c>
      <c r="E2280" s="1">
        <f t="shared" si="35"/>
        <v>3.7364583331509493E-3</v>
      </c>
    </row>
    <row r="2281" spans="1:5" x14ac:dyDescent="0.2">
      <c r="A2281" s="1">
        <v>43090.638561111111</v>
      </c>
      <c r="C2281" s="2">
        <v>3.3372E-9</v>
      </c>
      <c r="D2281" s="2">
        <v>2.2985000000000001E-10</v>
      </c>
      <c r="E2281" s="1">
        <f t="shared" si="35"/>
        <v>3.739351850526873E-3</v>
      </c>
    </row>
    <row r="2282" spans="1:5" x14ac:dyDescent="0.2">
      <c r="A2282" s="1">
        <v>43090.638562615743</v>
      </c>
      <c r="C2282" s="2">
        <v>3.3298999999999998E-9</v>
      </c>
      <c r="D2282" s="2">
        <v>2.3762999999999998E-10</v>
      </c>
      <c r="E2282" s="1">
        <f t="shared" si="35"/>
        <v>3.7408564821816981E-3</v>
      </c>
    </row>
    <row r="2283" spans="1:5" x14ac:dyDescent="0.2">
      <c r="A2283" s="1">
        <v>43090.638564120367</v>
      </c>
      <c r="C2283" s="2">
        <v>3.3609999999999999E-9</v>
      </c>
      <c r="D2283" s="2">
        <v>2.2470999999999999E-10</v>
      </c>
      <c r="E2283" s="1">
        <f t="shared" si="35"/>
        <v>3.7423611065605655E-3</v>
      </c>
    </row>
    <row r="2284" spans="1:5" x14ac:dyDescent="0.2">
      <c r="A2284" s="1">
        <v>43090.638565856483</v>
      </c>
      <c r="C2284" s="2">
        <v>3.3186000000000001E-9</v>
      </c>
      <c r="D2284" s="2">
        <v>2.2321E-10</v>
      </c>
      <c r="E2284" s="1">
        <f t="shared" si="35"/>
        <v>3.7440972228068858E-3</v>
      </c>
    </row>
    <row r="2285" spans="1:5" x14ac:dyDescent="0.2">
      <c r="A2285" s="1">
        <v>43090.63856712963</v>
      </c>
      <c r="C2285" s="2">
        <v>3.2164999999999998E-9</v>
      </c>
      <c r="D2285" s="2">
        <v>2.2616E-10</v>
      </c>
      <c r="E2285" s="1">
        <f t="shared" si="35"/>
        <v>3.7453703698702157E-3</v>
      </c>
    </row>
    <row r="2286" spans="1:5" x14ac:dyDescent="0.2">
      <c r="A2286" s="1">
        <v>43090.638568750001</v>
      </c>
      <c r="C2286" s="2">
        <v>3.2363000000000001E-9</v>
      </c>
      <c r="D2286" s="2">
        <v>2.2158E-10</v>
      </c>
      <c r="E2286" s="1">
        <f t="shared" si="35"/>
        <v>3.7469907401828095E-3</v>
      </c>
    </row>
    <row r="2287" spans="1:5" x14ac:dyDescent="0.2">
      <c r="A2287" s="1">
        <v>43090.638570138886</v>
      </c>
      <c r="C2287" s="2">
        <v>3.1809E-9</v>
      </c>
      <c r="D2287" s="2">
        <v>2.2062000000000001E-10</v>
      </c>
      <c r="E2287" s="1">
        <f t="shared" si="35"/>
        <v>3.7483796259039082E-3</v>
      </c>
    </row>
    <row r="2288" spans="1:5" x14ac:dyDescent="0.2">
      <c r="A2288" s="1">
        <v>43090.638571875003</v>
      </c>
      <c r="C2288" s="2">
        <v>3.1233000000000002E-9</v>
      </c>
      <c r="D2288" s="2">
        <v>2.1983999999999999E-10</v>
      </c>
      <c r="E2288" s="1">
        <f t="shared" si="35"/>
        <v>3.7501157421502285E-3</v>
      </c>
    </row>
    <row r="2289" spans="1:5" x14ac:dyDescent="0.2">
      <c r="A2289" s="1">
        <v>43090.638574305558</v>
      </c>
      <c r="C2289" s="2">
        <v>3.1187E-9</v>
      </c>
      <c r="D2289" s="2">
        <v>2.1346000000000001E-10</v>
      </c>
      <c r="E2289" s="1">
        <f t="shared" si="35"/>
        <v>3.7525462976191193E-3</v>
      </c>
    </row>
    <row r="2290" spans="1:5" x14ac:dyDescent="0.2">
      <c r="A2290" s="1">
        <v>43090.638575810182</v>
      </c>
      <c r="C2290" s="2">
        <v>3.1229E-9</v>
      </c>
      <c r="D2290" s="2">
        <v>2.1637E-10</v>
      </c>
      <c r="E2290" s="1">
        <f t="shared" si="35"/>
        <v>3.7540509219979867E-3</v>
      </c>
    </row>
    <row r="2291" spans="1:5" x14ac:dyDescent="0.2">
      <c r="A2291" s="1">
        <v>43090.638577430553</v>
      </c>
      <c r="C2291" s="2">
        <v>3.0761000000000002E-9</v>
      </c>
      <c r="D2291" s="2">
        <v>2.1035E-10</v>
      </c>
      <c r="E2291" s="1">
        <f t="shared" si="35"/>
        <v>3.7556712923105806E-3</v>
      </c>
    </row>
    <row r="2292" spans="1:5" x14ac:dyDescent="0.2">
      <c r="A2292" s="1">
        <v>43090.638578935184</v>
      </c>
      <c r="C2292" s="2">
        <v>3.0546000000000002E-9</v>
      </c>
      <c r="D2292" s="2">
        <v>2.1221999999999999E-10</v>
      </c>
      <c r="E2292" s="1">
        <f t="shared" si="35"/>
        <v>3.7571759239654057E-3</v>
      </c>
    </row>
    <row r="2293" spans="1:5" x14ac:dyDescent="0.2">
      <c r="A2293" s="1">
        <v>43090.638580439816</v>
      </c>
      <c r="C2293" s="2">
        <v>2.9808999999999999E-9</v>
      </c>
      <c r="D2293" s="2">
        <v>2.0374000000000001E-10</v>
      </c>
      <c r="E2293" s="1">
        <f t="shared" si="35"/>
        <v>3.7586805556202307E-3</v>
      </c>
    </row>
    <row r="2294" spans="1:5" x14ac:dyDescent="0.2">
      <c r="A2294" s="1">
        <v>43090.638582060186</v>
      </c>
      <c r="C2294" s="2">
        <v>2.9903999999999999E-9</v>
      </c>
      <c r="D2294" s="2">
        <v>2.0832000000000001E-10</v>
      </c>
      <c r="E2294" s="1">
        <f t="shared" si="35"/>
        <v>3.7603009259328246E-3</v>
      </c>
    </row>
    <row r="2295" spans="1:5" x14ac:dyDescent="0.2">
      <c r="A2295" s="1">
        <v>43090.638583564818</v>
      </c>
      <c r="C2295" s="2">
        <v>3.0002E-9</v>
      </c>
      <c r="D2295" s="2">
        <v>2.1281000000000001E-10</v>
      </c>
      <c r="E2295" s="1">
        <f t="shared" si="35"/>
        <v>3.7618055575876497E-3</v>
      </c>
    </row>
    <row r="2296" spans="1:5" x14ac:dyDescent="0.2">
      <c r="A2296" s="1">
        <v>43090.638585185188</v>
      </c>
      <c r="C2296" s="2">
        <v>2.9515E-9</v>
      </c>
      <c r="D2296" s="2">
        <v>2.0627E-10</v>
      </c>
      <c r="E2296" s="1">
        <f t="shared" si="35"/>
        <v>3.7634259279002436E-3</v>
      </c>
    </row>
    <row r="2297" spans="1:5" x14ac:dyDescent="0.2">
      <c r="A2297" s="1">
        <v>43090.638586689813</v>
      </c>
      <c r="C2297" s="2">
        <v>2.9510999999999999E-9</v>
      </c>
      <c r="D2297" s="2">
        <v>2.0517E-10</v>
      </c>
      <c r="E2297" s="1">
        <f t="shared" si="35"/>
        <v>3.764930552279111E-3</v>
      </c>
    </row>
    <row r="2298" spans="1:5" x14ac:dyDescent="0.2">
      <c r="A2298" s="1">
        <v>43090.638588078706</v>
      </c>
      <c r="C2298" s="2">
        <v>2.9321999999999999E-9</v>
      </c>
      <c r="D2298" s="2">
        <v>2.0467E-10</v>
      </c>
      <c r="E2298" s="1">
        <f t="shared" si="35"/>
        <v>3.7663194452761672E-3</v>
      </c>
    </row>
    <row r="2299" spans="1:5" x14ac:dyDescent="0.2">
      <c r="A2299" s="1">
        <v>43090.638589467591</v>
      </c>
      <c r="C2299" s="2">
        <v>2.9519000000000001E-9</v>
      </c>
      <c r="D2299" s="2">
        <v>2.0524999999999999E-10</v>
      </c>
      <c r="E2299" s="1">
        <f t="shared" si="35"/>
        <v>3.7677083309972659E-3</v>
      </c>
    </row>
    <row r="2300" spans="1:5" x14ac:dyDescent="0.2">
      <c r="A2300" s="1">
        <v>43090.638590972223</v>
      </c>
      <c r="C2300" s="2">
        <v>2.8682000000000001E-9</v>
      </c>
      <c r="D2300" s="2">
        <v>2.0463E-10</v>
      </c>
      <c r="E2300" s="1">
        <f t="shared" si="35"/>
        <v>3.7692129626520909E-3</v>
      </c>
    </row>
    <row r="2301" spans="1:5" x14ac:dyDescent="0.2">
      <c r="A2301" s="1">
        <v>43090.638592129631</v>
      </c>
      <c r="C2301" s="2">
        <v>2.8551999999999998E-9</v>
      </c>
      <c r="D2301" s="2">
        <v>1.988E-10</v>
      </c>
      <c r="E2301" s="1">
        <f t="shared" si="35"/>
        <v>3.7703703710576519E-3</v>
      </c>
    </row>
    <row r="2302" spans="1:5" x14ac:dyDescent="0.2">
      <c r="A2302" s="1">
        <v>43090.638593634256</v>
      </c>
      <c r="C2302" s="2">
        <v>2.8445999999999999E-9</v>
      </c>
      <c r="D2302" s="2">
        <v>1.9955E-10</v>
      </c>
      <c r="E2302" s="1">
        <f t="shared" si="35"/>
        <v>3.7718749954365194E-3</v>
      </c>
    </row>
    <row r="2303" spans="1:5" x14ac:dyDescent="0.2">
      <c r="A2303" s="1">
        <v>43090.638595254626</v>
      </c>
      <c r="C2303" s="2">
        <v>2.8544E-9</v>
      </c>
      <c r="D2303" s="2">
        <v>2.0358000000000001E-10</v>
      </c>
      <c r="E2303" s="1">
        <f t="shared" si="35"/>
        <v>3.7734953657491133E-3</v>
      </c>
    </row>
    <row r="2304" spans="1:5" x14ac:dyDescent="0.2">
      <c r="A2304" s="1">
        <v>43090.638596874996</v>
      </c>
      <c r="C2304" s="2">
        <v>2.8061000000000001E-9</v>
      </c>
      <c r="D2304" s="2">
        <v>1.8986E-10</v>
      </c>
      <c r="E2304" s="1">
        <f t="shared" si="35"/>
        <v>3.7751157360617071E-3</v>
      </c>
    </row>
    <row r="2305" spans="1:5" x14ac:dyDescent="0.2">
      <c r="A2305" s="1">
        <v>43090.638599537036</v>
      </c>
      <c r="C2305" s="2">
        <v>2.7550000000000001E-9</v>
      </c>
      <c r="D2305" s="2">
        <v>1.9752999999999999E-10</v>
      </c>
      <c r="E2305" s="1">
        <f t="shared" si="35"/>
        <v>3.7777777761220932E-3</v>
      </c>
    </row>
    <row r="2306" spans="1:5" x14ac:dyDescent="0.2">
      <c r="A2306" s="1">
        <v>43090.638601851853</v>
      </c>
      <c r="C2306" s="2">
        <v>2.7286999999999999E-9</v>
      </c>
      <c r="D2306" s="2">
        <v>1.9216000000000001E-10</v>
      </c>
      <c r="E2306" s="1">
        <f t="shared" si="35"/>
        <v>3.7800925929332152E-3</v>
      </c>
    </row>
    <row r="2307" spans="1:5" x14ac:dyDescent="0.2">
      <c r="A2307" s="1">
        <v>43090.638603240739</v>
      </c>
      <c r="C2307" s="2">
        <v>2.7378999999999998E-9</v>
      </c>
      <c r="D2307" s="2">
        <v>1.8992E-10</v>
      </c>
      <c r="E2307" s="1">
        <f t="shared" ref="E2307:E2370" si="36">A2307 - $A$2</f>
        <v>3.7814814786543138E-3</v>
      </c>
    </row>
    <row r="2308" spans="1:5" x14ac:dyDescent="0.2">
      <c r="A2308" s="1">
        <v>43090.638604976855</v>
      </c>
      <c r="C2308" s="2">
        <v>2.6591000000000001E-9</v>
      </c>
      <c r="D2308" s="2">
        <v>1.8478999999999999E-10</v>
      </c>
      <c r="E2308" s="1">
        <f t="shared" si="36"/>
        <v>3.7832175949006341E-3</v>
      </c>
    </row>
    <row r="2309" spans="1:5" x14ac:dyDescent="0.2">
      <c r="A2309" s="1">
        <v>43090.638606712964</v>
      </c>
      <c r="C2309" s="2">
        <v>2.6605000000000001E-9</v>
      </c>
      <c r="D2309" s="2">
        <v>1.9055E-10</v>
      </c>
      <c r="E2309" s="1">
        <f t="shared" si="36"/>
        <v>3.7849537038709968E-3</v>
      </c>
    </row>
    <row r="2310" spans="1:5" x14ac:dyDescent="0.2">
      <c r="A2310" s="1">
        <v>43090.638608217596</v>
      </c>
      <c r="C2310" s="2">
        <v>2.6267E-9</v>
      </c>
      <c r="D2310" s="2">
        <v>1.8176E-10</v>
      </c>
      <c r="E2310" s="1">
        <f t="shared" si="36"/>
        <v>3.7864583355258219E-3</v>
      </c>
    </row>
    <row r="2311" spans="1:5" x14ac:dyDescent="0.2">
      <c r="A2311" s="1">
        <v>43090.638609837966</v>
      </c>
      <c r="C2311" s="2">
        <v>2.6573999999999999E-9</v>
      </c>
      <c r="D2311" s="2">
        <v>1.8073000000000001E-10</v>
      </c>
      <c r="E2311" s="1">
        <f t="shared" si="36"/>
        <v>3.7880787058384158E-3</v>
      </c>
    </row>
    <row r="2312" spans="1:5" x14ac:dyDescent="0.2">
      <c r="A2312" s="1">
        <v>43090.638611226852</v>
      </c>
      <c r="C2312" s="2">
        <v>2.6110999999999998E-9</v>
      </c>
      <c r="D2312" s="2">
        <v>1.8249999999999999E-10</v>
      </c>
      <c r="E2312" s="1">
        <f t="shared" si="36"/>
        <v>3.7894675915595144E-3</v>
      </c>
    </row>
    <row r="2313" spans="1:5" x14ac:dyDescent="0.2">
      <c r="A2313" s="1">
        <v>43090.638613194445</v>
      </c>
      <c r="C2313" s="2">
        <v>2.5496E-9</v>
      </c>
      <c r="D2313" s="2">
        <v>1.8218999999999999E-10</v>
      </c>
      <c r="E2313" s="1">
        <f t="shared" si="36"/>
        <v>3.7914351851213723E-3</v>
      </c>
    </row>
    <row r="2314" spans="1:5" x14ac:dyDescent="0.2">
      <c r="A2314" s="1">
        <v>43090.638615972224</v>
      </c>
      <c r="C2314" s="2">
        <v>2.5714E-9</v>
      </c>
      <c r="D2314" s="2">
        <v>1.8127000000000001E-10</v>
      </c>
      <c r="E2314" s="1">
        <f t="shared" si="36"/>
        <v>3.7942129638395272E-3</v>
      </c>
    </row>
    <row r="2315" spans="1:5" x14ac:dyDescent="0.2">
      <c r="A2315" s="1">
        <v>43090.638617708333</v>
      </c>
      <c r="C2315" s="2">
        <v>2.5378000000000001E-9</v>
      </c>
      <c r="D2315" s="2">
        <v>1.7699E-10</v>
      </c>
      <c r="E2315" s="1">
        <f t="shared" si="36"/>
        <v>3.7959490728098899E-3</v>
      </c>
    </row>
    <row r="2316" spans="1:5" x14ac:dyDescent="0.2">
      <c r="A2316" s="1">
        <v>43090.638619212965</v>
      </c>
      <c r="C2316" s="2">
        <v>2.5078E-9</v>
      </c>
      <c r="D2316" s="2">
        <v>1.7722999999999999E-10</v>
      </c>
      <c r="E2316" s="1">
        <f t="shared" si="36"/>
        <v>3.797453704464715E-3</v>
      </c>
    </row>
    <row r="2317" spans="1:5" x14ac:dyDescent="0.2">
      <c r="A2317" s="1">
        <v>43090.638620601851</v>
      </c>
      <c r="C2317" s="2">
        <v>2.5129999999999999E-9</v>
      </c>
      <c r="D2317" s="2">
        <v>1.7645E-10</v>
      </c>
      <c r="E2317" s="1">
        <f t="shared" si="36"/>
        <v>3.7988425901858136E-3</v>
      </c>
    </row>
    <row r="2318" spans="1:5" x14ac:dyDescent="0.2">
      <c r="A2318" s="1">
        <v>43090.63862233796</v>
      </c>
      <c r="C2318" s="2">
        <v>2.5168999999999999E-9</v>
      </c>
      <c r="D2318" s="2">
        <v>1.7461000000000001E-10</v>
      </c>
      <c r="E2318" s="1">
        <f t="shared" si="36"/>
        <v>3.8005786991561763E-3</v>
      </c>
    </row>
    <row r="2319" spans="1:5" x14ac:dyDescent="0.2">
      <c r="A2319" s="1">
        <v>43090.638624074076</v>
      </c>
      <c r="C2319" s="2">
        <v>2.4532000000000002E-9</v>
      </c>
      <c r="D2319" s="2">
        <v>1.7674E-10</v>
      </c>
      <c r="E2319" s="1">
        <f t="shared" si="36"/>
        <v>3.8023148154024966E-3</v>
      </c>
    </row>
    <row r="2320" spans="1:5" x14ac:dyDescent="0.2">
      <c r="A2320" s="1">
        <v>43090.638625462961</v>
      </c>
      <c r="C2320" s="2">
        <v>2.4407000000000001E-9</v>
      </c>
      <c r="D2320" s="2">
        <v>1.7507E-10</v>
      </c>
      <c r="E2320" s="1">
        <f t="shared" si="36"/>
        <v>3.8037037011235952E-3</v>
      </c>
    </row>
    <row r="2321" spans="1:5" x14ac:dyDescent="0.2">
      <c r="A2321" s="1">
        <v>43090.638627083332</v>
      </c>
      <c r="C2321" s="2">
        <v>2.4525E-9</v>
      </c>
      <c r="D2321" s="2">
        <v>1.6833E-10</v>
      </c>
      <c r="E2321" s="1">
        <f t="shared" si="36"/>
        <v>3.8053240714361891E-3</v>
      </c>
    </row>
    <row r="2322" spans="1:5" x14ac:dyDescent="0.2">
      <c r="A2322" s="1">
        <v>43090.638628587963</v>
      </c>
      <c r="C2322" s="2">
        <v>2.4397000000000002E-9</v>
      </c>
      <c r="D2322" s="2">
        <v>1.6981000000000001E-10</v>
      </c>
      <c r="E2322" s="1">
        <f t="shared" si="36"/>
        <v>3.8068287030910142E-3</v>
      </c>
    </row>
    <row r="2323" spans="1:5" x14ac:dyDescent="0.2">
      <c r="A2323" s="1">
        <v>43090.638630208334</v>
      </c>
      <c r="C2323" s="2">
        <v>2.4088999999999998E-9</v>
      </c>
      <c r="D2323" s="2">
        <v>1.6911E-10</v>
      </c>
      <c r="E2323" s="1">
        <f t="shared" si="36"/>
        <v>3.8084490734036081E-3</v>
      </c>
    </row>
    <row r="2324" spans="1:5" x14ac:dyDescent="0.2">
      <c r="A2324" s="1">
        <v>43090.638632060189</v>
      </c>
      <c r="C2324" s="2">
        <v>2.4006000000000002E-9</v>
      </c>
      <c r="D2324" s="2">
        <v>1.6856000000000001E-10</v>
      </c>
      <c r="E2324" s="1">
        <f t="shared" si="36"/>
        <v>3.8103009283076972E-3</v>
      </c>
    </row>
    <row r="2325" spans="1:5" x14ac:dyDescent="0.2">
      <c r="A2325" s="1">
        <v>43090.638633680559</v>
      </c>
      <c r="C2325" s="2">
        <v>2.3718E-9</v>
      </c>
      <c r="D2325" s="2">
        <v>1.6494E-10</v>
      </c>
      <c r="E2325" s="1">
        <f t="shared" si="36"/>
        <v>3.8119212986202911E-3</v>
      </c>
    </row>
    <row r="2326" spans="1:5" x14ac:dyDescent="0.2">
      <c r="A2326" s="1">
        <v>43090.638634953706</v>
      </c>
      <c r="C2326" s="2">
        <v>2.4005000000000001E-9</v>
      </c>
      <c r="D2326" s="2">
        <v>1.6589000000000001E-10</v>
      </c>
      <c r="E2326" s="1">
        <f t="shared" si="36"/>
        <v>3.8131944456836209E-3</v>
      </c>
    </row>
    <row r="2327" spans="1:5" x14ac:dyDescent="0.2">
      <c r="A2327" s="1">
        <v>43090.638636689815</v>
      </c>
      <c r="C2327" s="2">
        <v>2.3215999999999999E-9</v>
      </c>
      <c r="D2327" s="2">
        <v>1.6394E-10</v>
      </c>
      <c r="E2327" s="1">
        <f t="shared" si="36"/>
        <v>3.8149305546539836E-3</v>
      </c>
    </row>
    <row r="2328" spans="1:5" x14ac:dyDescent="0.2">
      <c r="A2328" s="1">
        <v>43090.638638194447</v>
      </c>
      <c r="C2328" s="2">
        <v>2.2622999999999999E-9</v>
      </c>
      <c r="D2328" s="2">
        <v>1.6278000000000001E-10</v>
      </c>
      <c r="E2328" s="1">
        <f t="shared" si="36"/>
        <v>3.8164351863088086E-3</v>
      </c>
    </row>
    <row r="2329" spans="1:5" x14ac:dyDescent="0.2">
      <c r="A2329" s="1">
        <v>43090.638641087964</v>
      </c>
      <c r="C2329" s="2">
        <v>2.2774E-9</v>
      </c>
      <c r="D2329" s="2">
        <v>1.5698000000000001E-10</v>
      </c>
      <c r="E2329" s="1">
        <f t="shared" si="36"/>
        <v>3.8193287036847323E-3</v>
      </c>
    </row>
    <row r="2330" spans="1:5" x14ac:dyDescent="0.2">
      <c r="A2330" s="1">
        <v>43090.638642592596</v>
      </c>
      <c r="C2330" s="2">
        <v>2.2818000000000001E-9</v>
      </c>
      <c r="D2330" s="2">
        <v>1.5764000000000001E-10</v>
      </c>
      <c r="E2330" s="1">
        <f t="shared" si="36"/>
        <v>3.8208333353395574E-3</v>
      </c>
    </row>
    <row r="2331" spans="1:5" x14ac:dyDescent="0.2">
      <c r="A2331" s="1">
        <v>43090.63864409722</v>
      </c>
      <c r="C2331" s="2">
        <v>2.3061000000000001E-9</v>
      </c>
      <c r="D2331" s="2">
        <v>1.6140000000000001E-10</v>
      </c>
      <c r="E2331" s="1">
        <f t="shared" si="36"/>
        <v>3.8223379597184248E-3</v>
      </c>
    </row>
    <row r="2332" spans="1:5" x14ac:dyDescent="0.2">
      <c r="A2332" s="1">
        <v>43090.63864571759</v>
      </c>
      <c r="C2332" s="2">
        <v>2.2634999999999999E-9</v>
      </c>
      <c r="D2332" s="2">
        <v>1.5979E-10</v>
      </c>
      <c r="E2332" s="1">
        <f t="shared" si="36"/>
        <v>3.8239583300310187E-3</v>
      </c>
    </row>
    <row r="2333" spans="1:5" x14ac:dyDescent="0.2">
      <c r="A2333" s="1">
        <v>43090.638647453707</v>
      </c>
      <c r="C2333" s="2">
        <v>2.2901000000000002E-9</v>
      </c>
      <c r="D2333" s="2">
        <v>1.5418E-10</v>
      </c>
      <c r="E2333" s="1">
        <f t="shared" si="36"/>
        <v>3.825694446277339E-3</v>
      </c>
    </row>
    <row r="2334" spans="1:5" x14ac:dyDescent="0.2">
      <c r="A2334" s="1">
        <v>43090.638648958331</v>
      </c>
      <c r="C2334" s="2">
        <v>2.2335000000000002E-9</v>
      </c>
      <c r="D2334" s="2">
        <v>1.5419000000000001E-10</v>
      </c>
      <c r="E2334" s="1">
        <f t="shared" si="36"/>
        <v>3.8271990706562065E-3</v>
      </c>
    </row>
    <row r="2335" spans="1:5" x14ac:dyDescent="0.2">
      <c r="A2335" s="1">
        <v>43090.638650578701</v>
      </c>
      <c r="C2335" s="2">
        <v>2.2256999999999999E-9</v>
      </c>
      <c r="D2335" s="2">
        <v>1.5400999999999999E-10</v>
      </c>
      <c r="E2335" s="1">
        <f t="shared" si="36"/>
        <v>3.8288194409688003E-3</v>
      </c>
    </row>
    <row r="2336" spans="1:5" x14ac:dyDescent="0.2">
      <c r="A2336" s="1">
        <v>43090.638652083333</v>
      </c>
      <c r="C2336" s="2">
        <v>2.1325999999999999E-9</v>
      </c>
      <c r="D2336" s="2">
        <v>1.6100000000000001E-10</v>
      </c>
      <c r="E2336" s="1">
        <f t="shared" si="36"/>
        <v>3.8303240726236254E-3</v>
      </c>
    </row>
    <row r="2337" spans="1:5" x14ac:dyDescent="0.2">
      <c r="A2337" s="1">
        <v>43090.638653703703</v>
      </c>
      <c r="C2337" s="2">
        <v>2.1966E-9</v>
      </c>
      <c r="D2337" s="2">
        <v>1.5572000000000001E-10</v>
      </c>
      <c r="E2337" s="1">
        <f t="shared" si="36"/>
        <v>3.8319444429362193E-3</v>
      </c>
    </row>
    <row r="2338" spans="1:5" x14ac:dyDescent="0.2">
      <c r="A2338" s="1">
        <v>43090.638655439812</v>
      </c>
      <c r="C2338" s="2">
        <v>2.1892999999999999E-9</v>
      </c>
      <c r="D2338" s="2">
        <v>1.5317E-10</v>
      </c>
      <c r="E2338" s="1">
        <f t="shared" si="36"/>
        <v>3.833680551906582E-3</v>
      </c>
    </row>
    <row r="2339" spans="1:5" x14ac:dyDescent="0.2">
      <c r="A2339" s="1">
        <v>43090.638658449076</v>
      </c>
      <c r="C2339" s="2">
        <v>2.1272999999999999E-9</v>
      </c>
      <c r="D2339" s="2">
        <v>1.5512E-10</v>
      </c>
      <c r="E2339" s="1">
        <f t="shared" si="36"/>
        <v>3.8366898152162321E-3</v>
      </c>
    </row>
    <row r="2340" spans="1:5" x14ac:dyDescent="0.2">
      <c r="A2340" s="1">
        <v>43090.638659953707</v>
      </c>
      <c r="C2340" s="2">
        <v>2.1653E-9</v>
      </c>
      <c r="D2340" s="2">
        <v>1.521E-10</v>
      </c>
      <c r="E2340" s="1">
        <f t="shared" si="36"/>
        <v>3.8381944468710572E-3</v>
      </c>
    </row>
    <row r="2341" spans="1:5" x14ac:dyDescent="0.2">
      <c r="A2341" s="1">
        <v>43090.638661574078</v>
      </c>
      <c r="C2341" s="2">
        <v>2.0997000000000001E-9</v>
      </c>
      <c r="D2341" s="2">
        <v>1.5E-10</v>
      </c>
      <c r="E2341" s="1">
        <f t="shared" si="36"/>
        <v>3.839814817183651E-3</v>
      </c>
    </row>
    <row r="2342" spans="1:5" x14ac:dyDescent="0.2">
      <c r="A2342" s="1">
        <v>43090.638662962963</v>
      </c>
      <c r="C2342" s="2">
        <v>2.1289E-9</v>
      </c>
      <c r="D2342" s="2">
        <v>1.5033000000000001E-10</v>
      </c>
      <c r="E2342" s="1">
        <f t="shared" si="36"/>
        <v>3.8412037029047497E-3</v>
      </c>
    </row>
    <row r="2343" spans="1:5" x14ac:dyDescent="0.2">
      <c r="A2343" s="1">
        <v>43090.638664467595</v>
      </c>
      <c r="C2343" s="2">
        <v>2.0580000000000001E-9</v>
      </c>
      <c r="D2343" s="2">
        <v>1.4548E-10</v>
      </c>
      <c r="E2343" s="1">
        <f t="shared" si="36"/>
        <v>3.8427083345595747E-3</v>
      </c>
    </row>
    <row r="2344" spans="1:5" x14ac:dyDescent="0.2">
      <c r="A2344" s="1">
        <v>43090.638667013889</v>
      </c>
      <c r="C2344" s="2">
        <v>2.0719999999999999E-9</v>
      </c>
      <c r="D2344" s="2">
        <v>1.4760000000000001E-10</v>
      </c>
      <c r="E2344" s="1">
        <f t="shared" si="36"/>
        <v>3.8452546286862344E-3</v>
      </c>
    </row>
    <row r="2345" spans="1:5" x14ac:dyDescent="0.2">
      <c r="A2345" s="1">
        <v>43090.638668287036</v>
      </c>
      <c r="C2345" s="2">
        <v>2.0464999999999999E-9</v>
      </c>
      <c r="D2345" s="2">
        <v>1.4809E-10</v>
      </c>
      <c r="E2345" s="1">
        <f t="shared" si="36"/>
        <v>3.8465277757495642E-3</v>
      </c>
    </row>
    <row r="2346" spans="1:5" x14ac:dyDescent="0.2">
      <c r="A2346" s="1">
        <v>43090.638670023145</v>
      </c>
      <c r="C2346" s="2">
        <v>2.0319E-9</v>
      </c>
      <c r="D2346" s="2">
        <v>1.4259E-10</v>
      </c>
      <c r="E2346" s="1">
        <f t="shared" si="36"/>
        <v>3.8482638847199269E-3</v>
      </c>
    </row>
    <row r="2347" spans="1:5" x14ac:dyDescent="0.2">
      <c r="A2347" s="1">
        <v>43090.638671296299</v>
      </c>
      <c r="C2347" s="2">
        <v>2.0495E-9</v>
      </c>
      <c r="D2347" s="2">
        <v>1.4055E-10</v>
      </c>
      <c r="E2347" s="1">
        <f t="shared" si="36"/>
        <v>3.8495370390592143E-3</v>
      </c>
    </row>
    <row r="2348" spans="1:5" x14ac:dyDescent="0.2">
      <c r="A2348" s="1">
        <v>43090.63867291667</v>
      </c>
      <c r="C2348" s="2">
        <v>2.0418000000000001E-9</v>
      </c>
      <c r="D2348" s="2">
        <v>1.4598E-10</v>
      </c>
      <c r="E2348" s="1">
        <f t="shared" si="36"/>
        <v>3.8511574093718082E-3</v>
      </c>
    </row>
    <row r="2349" spans="1:5" x14ac:dyDescent="0.2">
      <c r="A2349" s="1">
        <v>43090.638675115741</v>
      </c>
      <c r="C2349" s="2">
        <v>2.0000000000000001E-9</v>
      </c>
      <c r="D2349" s="2">
        <v>1.4266E-10</v>
      </c>
      <c r="E2349" s="1">
        <f t="shared" si="36"/>
        <v>3.8533564802492037E-3</v>
      </c>
    </row>
    <row r="2350" spans="1:5" x14ac:dyDescent="0.2">
      <c r="A2350" s="1">
        <v>43090.638676388888</v>
      </c>
      <c r="C2350" s="2">
        <v>1.9763999999999999E-9</v>
      </c>
      <c r="D2350" s="2">
        <v>1.4380000000000001E-10</v>
      </c>
      <c r="E2350" s="1">
        <f t="shared" si="36"/>
        <v>3.8546296273125336E-3</v>
      </c>
    </row>
    <row r="2351" spans="1:5" x14ac:dyDescent="0.2">
      <c r="A2351" s="1">
        <v>43090.638678009258</v>
      </c>
      <c r="C2351" s="2">
        <v>1.9764999999999999E-9</v>
      </c>
      <c r="D2351" s="2">
        <v>1.4363E-10</v>
      </c>
      <c r="E2351" s="1">
        <f t="shared" si="36"/>
        <v>3.8562499976251274E-3</v>
      </c>
    </row>
    <row r="2352" spans="1:5" x14ac:dyDescent="0.2">
      <c r="A2352" s="1">
        <v>43090.638679745367</v>
      </c>
      <c r="C2352" s="2">
        <v>1.9665000000000002E-9</v>
      </c>
      <c r="D2352" s="2">
        <v>1.3884000000000001E-10</v>
      </c>
      <c r="E2352" s="1">
        <f t="shared" si="36"/>
        <v>3.8579861065954901E-3</v>
      </c>
    </row>
    <row r="2353" spans="1:5" x14ac:dyDescent="0.2">
      <c r="A2353" s="1">
        <v>43090.638681365737</v>
      </c>
      <c r="C2353" s="2">
        <v>1.9564E-9</v>
      </c>
      <c r="D2353" s="2">
        <v>1.4141000000000001E-10</v>
      </c>
      <c r="E2353" s="1">
        <f t="shared" si="36"/>
        <v>3.859606476908084E-3</v>
      </c>
    </row>
    <row r="2354" spans="1:5" x14ac:dyDescent="0.2">
      <c r="A2354" s="1">
        <v>43090.638684375001</v>
      </c>
      <c r="C2354" s="2">
        <v>1.9403E-9</v>
      </c>
      <c r="D2354" s="2">
        <v>1.3956999999999999E-10</v>
      </c>
      <c r="E2354" s="1">
        <f t="shared" si="36"/>
        <v>3.8626157402177341E-3</v>
      </c>
    </row>
    <row r="2355" spans="1:5" x14ac:dyDescent="0.2">
      <c r="A2355" s="1">
        <v>43090.638685879632</v>
      </c>
      <c r="C2355" s="2">
        <v>1.9224999999999999E-9</v>
      </c>
      <c r="D2355" s="2">
        <v>1.3591E-10</v>
      </c>
      <c r="E2355" s="1">
        <f t="shared" si="36"/>
        <v>3.8641203718725592E-3</v>
      </c>
    </row>
    <row r="2356" spans="1:5" x14ac:dyDescent="0.2">
      <c r="A2356" s="1">
        <v>43090.638687500003</v>
      </c>
      <c r="C2356" s="2">
        <v>1.9153999999999998E-9</v>
      </c>
      <c r="D2356" s="2">
        <v>1.3485999999999999E-10</v>
      </c>
      <c r="E2356" s="1">
        <f t="shared" si="36"/>
        <v>3.8657407421851531E-3</v>
      </c>
    </row>
    <row r="2357" spans="1:5" x14ac:dyDescent="0.2">
      <c r="A2357" s="1">
        <v>43090.638689236112</v>
      </c>
      <c r="C2357" s="2">
        <v>1.9016000000000001E-9</v>
      </c>
      <c r="D2357" s="2">
        <v>1.3303E-10</v>
      </c>
      <c r="E2357" s="1">
        <f t="shared" si="36"/>
        <v>3.8674768511555158E-3</v>
      </c>
    </row>
    <row r="2358" spans="1:5" x14ac:dyDescent="0.2">
      <c r="A2358" s="1">
        <v>43090.638692245368</v>
      </c>
      <c r="C2358" s="2">
        <v>1.889E-9</v>
      </c>
      <c r="D2358" s="2">
        <v>1.3677999999999999E-10</v>
      </c>
      <c r="E2358" s="1">
        <f t="shared" si="36"/>
        <v>3.8704861071892083E-3</v>
      </c>
    </row>
    <row r="2359" spans="1:5" x14ac:dyDescent="0.2">
      <c r="A2359" s="1">
        <v>43090.638694097222</v>
      </c>
      <c r="C2359" s="2">
        <v>1.8630999999999999E-9</v>
      </c>
      <c r="D2359" s="2">
        <v>1.3434E-10</v>
      </c>
      <c r="E2359" s="1">
        <f t="shared" si="36"/>
        <v>3.8723379620932974E-3</v>
      </c>
    </row>
    <row r="2360" spans="1:5" x14ac:dyDescent="0.2">
      <c r="A2360" s="1">
        <v>43090.638695717593</v>
      </c>
      <c r="C2360" s="2">
        <v>1.8515000000000001E-9</v>
      </c>
      <c r="D2360" s="2">
        <v>1.2706E-10</v>
      </c>
      <c r="E2360" s="1">
        <f t="shared" si="36"/>
        <v>3.8739583324058913E-3</v>
      </c>
    </row>
    <row r="2361" spans="1:5" x14ac:dyDescent="0.2">
      <c r="A2361" s="1">
        <v>43090.638697222224</v>
      </c>
      <c r="C2361" s="2">
        <v>1.8341999999999999E-9</v>
      </c>
      <c r="D2361" s="2">
        <v>1.2688999999999999E-10</v>
      </c>
      <c r="E2361" s="1">
        <f t="shared" si="36"/>
        <v>3.8754629640607163E-3</v>
      </c>
    </row>
    <row r="2362" spans="1:5" x14ac:dyDescent="0.2">
      <c r="A2362" s="1">
        <v>43090.638698958333</v>
      </c>
      <c r="C2362" s="2">
        <v>1.8225000000000001E-9</v>
      </c>
      <c r="D2362" s="2">
        <v>1.2763E-10</v>
      </c>
      <c r="E2362" s="1">
        <f t="shared" si="36"/>
        <v>3.877199073031079E-3</v>
      </c>
    </row>
    <row r="2363" spans="1:5" x14ac:dyDescent="0.2">
      <c r="A2363" s="1">
        <v>43090.63870023148</v>
      </c>
      <c r="C2363" s="2">
        <v>1.8017000000000001E-9</v>
      </c>
      <c r="D2363" s="2">
        <v>1.2622E-10</v>
      </c>
      <c r="E2363" s="1">
        <f t="shared" si="36"/>
        <v>3.8784722200944088E-3</v>
      </c>
    </row>
    <row r="2364" spans="1:5" x14ac:dyDescent="0.2">
      <c r="A2364" s="1">
        <v>43090.638702083335</v>
      </c>
      <c r="C2364" s="2">
        <v>1.7948E-9</v>
      </c>
      <c r="D2364" s="2">
        <v>1.2735E-10</v>
      </c>
      <c r="E2364" s="1">
        <f t="shared" si="36"/>
        <v>3.880324074998498E-3</v>
      </c>
    </row>
    <row r="2365" spans="1:5" x14ac:dyDescent="0.2">
      <c r="A2365" s="1">
        <v>43090.638703703706</v>
      </c>
      <c r="C2365" s="2">
        <v>1.7795999999999999E-9</v>
      </c>
      <c r="D2365" s="2">
        <v>1.2817999999999999E-10</v>
      </c>
      <c r="E2365" s="1">
        <f t="shared" si="36"/>
        <v>3.8819444453110918E-3</v>
      </c>
    </row>
    <row r="2366" spans="1:5" x14ac:dyDescent="0.2">
      <c r="A2366" s="1">
        <v>43090.638705671299</v>
      </c>
      <c r="C2366" s="2">
        <v>1.7784E-9</v>
      </c>
      <c r="D2366" s="2">
        <v>1.2556E-10</v>
      </c>
      <c r="E2366" s="1">
        <f t="shared" si="36"/>
        <v>3.8839120388729498E-3</v>
      </c>
    </row>
    <row r="2367" spans="1:5" x14ac:dyDescent="0.2">
      <c r="A2367" s="1">
        <v>43090.638707407408</v>
      </c>
      <c r="C2367" s="2">
        <v>1.7766E-9</v>
      </c>
      <c r="D2367" s="2">
        <v>1.2996999999999999E-10</v>
      </c>
      <c r="E2367" s="1">
        <f t="shared" si="36"/>
        <v>3.8856481478433125E-3</v>
      </c>
    </row>
    <row r="2368" spans="1:5" x14ac:dyDescent="0.2">
      <c r="A2368" s="1">
        <v>43090.63870891204</v>
      </c>
      <c r="C2368" s="2">
        <v>1.7626000000000001E-9</v>
      </c>
      <c r="D2368" s="2">
        <v>1.2691E-10</v>
      </c>
      <c r="E2368" s="1">
        <f t="shared" si="36"/>
        <v>3.8871527794981375E-3</v>
      </c>
    </row>
    <row r="2369" spans="1:5" x14ac:dyDescent="0.2">
      <c r="A2369" s="1">
        <v>43090.638710300926</v>
      </c>
      <c r="C2369" s="2">
        <v>1.7546999999999999E-9</v>
      </c>
      <c r="D2369" s="2">
        <v>1.2789999999999999E-10</v>
      </c>
      <c r="E2369" s="1">
        <f t="shared" si="36"/>
        <v>3.8885416652192362E-3</v>
      </c>
    </row>
    <row r="2370" spans="1:5" x14ac:dyDescent="0.2">
      <c r="A2370" s="1">
        <v>43090.638711921296</v>
      </c>
      <c r="C2370" s="2">
        <v>1.7428E-9</v>
      </c>
      <c r="D2370" s="2">
        <v>1.2377E-10</v>
      </c>
      <c r="E2370" s="1">
        <f t="shared" si="36"/>
        <v>3.89016203553183E-3</v>
      </c>
    </row>
    <row r="2371" spans="1:5" x14ac:dyDescent="0.2">
      <c r="A2371" s="1">
        <v>43090.638713310182</v>
      </c>
      <c r="C2371" s="2">
        <v>1.7470000000000001E-9</v>
      </c>
      <c r="D2371" s="2">
        <v>1.2537E-10</v>
      </c>
      <c r="E2371" s="1">
        <f t="shared" ref="E2371:E2434" si="37">A2371 - $A$2</f>
        <v>3.8915509212529287E-3</v>
      </c>
    </row>
    <row r="2372" spans="1:5" x14ac:dyDescent="0.2">
      <c r="A2372" s="1">
        <v>43090.638715624998</v>
      </c>
      <c r="C2372" s="2">
        <v>1.7182999999999999E-9</v>
      </c>
      <c r="D2372" s="2">
        <v>1.2424E-10</v>
      </c>
      <c r="E2372" s="1">
        <f t="shared" si="37"/>
        <v>3.8938657380640507E-3</v>
      </c>
    </row>
    <row r="2373" spans="1:5" x14ac:dyDescent="0.2">
      <c r="A2373" s="1">
        <v>43090.638717245369</v>
      </c>
      <c r="C2373" s="2">
        <v>1.7383999999999999E-9</v>
      </c>
      <c r="D2373" s="2">
        <v>1.2493E-10</v>
      </c>
      <c r="E2373" s="1">
        <f t="shared" si="37"/>
        <v>3.8954861083766446E-3</v>
      </c>
    </row>
    <row r="2374" spans="1:5" x14ac:dyDescent="0.2">
      <c r="A2374" s="1">
        <v>43090.638718634262</v>
      </c>
      <c r="C2374" s="2">
        <v>1.7091E-9</v>
      </c>
      <c r="D2374" s="2">
        <v>1.1978E-10</v>
      </c>
      <c r="E2374" s="1">
        <f t="shared" si="37"/>
        <v>3.8968750013737008E-3</v>
      </c>
    </row>
    <row r="2375" spans="1:5" x14ac:dyDescent="0.2">
      <c r="A2375" s="1">
        <v>43090.638720138886</v>
      </c>
      <c r="C2375" s="2">
        <v>1.7248999999999999E-9</v>
      </c>
      <c r="D2375" s="2">
        <v>1.2064999999999999E-10</v>
      </c>
      <c r="E2375" s="1">
        <f t="shared" si="37"/>
        <v>3.8983796257525682E-3</v>
      </c>
    </row>
    <row r="2376" spans="1:5" x14ac:dyDescent="0.2">
      <c r="A2376" s="1">
        <v>43090.638721643518</v>
      </c>
      <c r="C2376" s="2">
        <v>1.7013999999999999E-9</v>
      </c>
      <c r="D2376" s="2">
        <v>1.2299999999999999E-10</v>
      </c>
      <c r="E2376" s="1">
        <f t="shared" si="37"/>
        <v>3.8998842574073933E-3</v>
      </c>
    </row>
    <row r="2377" spans="1:5" x14ac:dyDescent="0.2">
      <c r="A2377" s="1">
        <v>43090.638723263888</v>
      </c>
      <c r="C2377" s="2">
        <v>1.6962E-9</v>
      </c>
      <c r="D2377" s="2">
        <v>1.1859E-10</v>
      </c>
      <c r="E2377" s="1">
        <f t="shared" si="37"/>
        <v>3.9015046277199872E-3</v>
      </c>
    </row>
    <row r="2378" spans="1:5" x14ac:dyDescent="0.2">
      <c r="A2378" s="1">
        <v>43090.638724421297</v>
      </c>
      <c r="C2378" s="2">
        <v>1.6790000000000001E-9</v>
      </c>
      <c r="D2378" s="2">
        <v>1.2273E-10</v>
      </c>
      <c r="E2378" s="1">
        <f t="shared" si="37"/>
        <v>3.9026620361255482E-3</v>
      </c>
    </row>
    <row r="2379" spans="1:5" x14ac:dyDescent="0.2">
      <c r="A2379" s="1">
        <v>43090.638725925928</v>
      </c>
      <c r="C2379" s="2">
        <v>1.6622999999999999E-9</v>
      </c>
      <c r="D2379" s="2">
        <v>1.2390000000000001E-10</v>
      </c>
      <c r="E2379" s="1">
        <f t="shared" si="37"/>
        <v>3.9041666677803732E-3</v>
      </c>
    </row>
    <row r="2380" spans="1:5" x14ac:dyDescent="0.2">
      <c r="A2380" s="1">
        <v>43090.638727430553</v>
      </c>
      <c r="C2380" s="2">
        <v>1.6633E-9</v>
      </c>
      <c r="D2380" s="2">
        <v>1.189E-10</v>
      </c>
      <c r="E2380" s="1">
        <f t="shared" si="37"/>
        <v>3.9056712921592407E-3</v>
      </c>
    </row>
    <row r="2381" spans="1:5" x14ac:dyDescent="0.2">
      <c r="A2381" s="1">
        <v>43090.638728935184</v>
      </c>
      <c r="C2381" s="2">
        <v>1.6608000000000001E-9</v>
      </c>
      <c r="D2381" s="2">
        <v>1.1039000000000001E-10</v>
      </c>
      <c r="E2381" s="1">
        <f t="shared" si="37"/>
        <v>3.9071759238140658E-3</v>
      </c>
    </row>
    <row r="2382" spans="1:5" x14ac:dyDescent="0.2">
      <c r="A2382" s="1">
        <v>43090.638731597224</v>
      </c>
      <c r="C2382" s="2">
        <v>1.6455E-9</v>
      </c>
      <c r="D2382" s="2">
        <v>1.1661E-10</v>
      </c>
      <c r="E2382" s="1">
        <f t="shared" si="37"/>
        <v>3.9098379638744518E-3</v>
      </c>
    </row>
    <row r="2383" spans="1:5" x14ac:dyDescent="0.2">
      <c r="A2383" s="1">
        <v>43090.638733912034</v>
      </c>
      <c r="C2383" s="2">
        <v>1.6393999999999999E-9</v>
      </c>
      <c r="D2383" s="2">
        <v>1.1857999999999999E-10</v>
      </c>
      <c r="E2383" s="1">
        <f t="shared" si="37"/>
        <v>3.9121527734096162E-3</v>
      </c>
    </row>
    <row r="2384" spans="1:5" x14ac:dyDescent="0.2">
      <c r="A2384" s="1">
        <v>43090.638735416665</v>
      </c>
      <c r="C2384" s="2">
        <v>1.6083999999999999E-9</v>
      </c>
      <c r="D2384" s="2">
        <v>1.1436000000000001E-10</v>
      </c>
      <c r="E2384" s="1">
        <f t="shared" si="37"/>
        <v>3.9136574050644413E-3</v>
      </c>
    </row>
    <row r="2385" spans="1:5" x14ac:dyDescent="0.2">
      <c r="A2385" s="1">
        <v>43090.63873726852</v>
      </c>
      <c r="C2385" s="2">
        <v>1.5965E-9</v>
      </c>
      <c r="D2385" s="2">
        <v>1.1239999999999999E-10</v>
      </c>
      <c r="E2385" s="1">
        <f t="shared" si="37"/>
        <v>3.9155092599685304E-3</v>
      </c>
    </row>
    <row r="2386" spans="1:5" x14ac:dyDescent="0.2">
      <c r="A2386" s="1">
        <v>43090.638739120368</v>
      </c>
      <c r="C2386" s="2">
        <v>1.6013E-9</v>
      </c>
      <c r="D2386" s="2">
        <v>1.1226E-10</v>
      </c>
      <c r="E2386" s="1">
        <f t="shared" si="37"/>
        <v>3.9173611075966619E-3</v>
      </c>
    </row>
    <row r="2387" spans="1:5" x14ac:dyDescent="0.2">
      <c r="A2387" s="1">
        <v>43090.638740740738</v>
      </c>
      <c r="C2387" s="2">
        <v>1.5590000000000001E-9</v>
      </c>
      <c r="D2387" s="2">
        <v>1.1725999999999999E-10</v>
      </c>
      <c r="E2387" s="1">
        <f t="shared" si="37"/>
        <v>3.9189814779092558E-3</v>
      </c>
    </row>
    <row r="2388" spans="1:5" x14ac:dyDescent="0.2">
      <c r="A2388" s="1">
        <v>43090.638742013885</v>
      </c>
      <c r="C2388" s="2">
        <v>1.5784000000000001E-9</v>
      </c>
      <c r="D2388" s="2">
        <v>1.1186E-10</v>
      </c>
      <c r="E2388" s="1">
        <f t="shared" si="37"/>
        <v>3.9202546249725856E-3</v>
      </c>
    </row>
    <row r="2389" spans="1:5" x14ac:dyDescent="0.2">
      <c r="A2389" s="1">
        <v>43090.638743750002</v>
      </c>
      <c r="C2389" s="2">
        <v>1.5465E-9</v>
      </c>
      <c r="D2389" s="2">
        <v>1.0953E-10</v>
      </c>
      <c r="E2389" s="1">
        <f t="shared" si="37"/>
        <v>3.9219907412189059E-3</v>
      </c>
    </row>
    <row r="2390" spans="1:5" x14ac:dyDescent="0.2">
      <c r="A2390" s="1">
        <v>43090.638745486111</v>
      </c>
      <c r="C2390" s="2">
        <v>1.5543000000000001E-9</v>
      </c>
      <c r="D2390" s="2">
        <v>1.1074E-10</v>
      </c>
      <c r="E2390" s="1">
        <f t="shared" si="37"/>
        <v>3.9237268501892686E-3</v>
      </c>
    </row>
    <row r="2391" spans="1:5" x14ac:dyDescent="0.2">
      <c r="A2391" s="1">
        <v>43090.63874722222</v>
      </c>
      <c r="C2391" s="2">
        <v>1.5441000000000001E-9</v>
      </c>
      <c r="D2391" s="2">
        <v>1.1195E-10</v>
      </c>
      <c r="E2391" s="1">
        <f t="shared" si="37"/>
        <v>3.9254629591596313E-3</v>
      </c>
    </row>
    <row r="2392" spans="1:5" x14ac:dyDescent="0.2">
      <c r="A2392" s="1">
        <v>43090.638748726851</v>
      </c>
      <c r="C2392" s="2">
        <v>1.5366E-9</v>
      </c>
      <c r="D2392" s="2">
        <v>1.109E-10</v>
      </c>
      <c r="E2392" s="1">
        <f t="shared" si="37"/>
        <v>3.9269675908144563E-3</v>
      </c>
    </row>
    <row r="2393" spans="1:5" x14ac:dyDescent="0.2">
      <c r="A2393" s="1">
        <v>43090.638750925929</v>
      </c>
      <c r="C2393" s="2">
        <v>1.5279000000000001E-9</v>
      </c>
      <c r="D2393" s="2">
        <v>1.0991E-10</v>
      </c>
      <c r="E2393" s="1">
        <f t="shared" si="37"/>
        <v>3.9291666689678095E-3</v>
      </c>
    </row>
    <row r="2394" spans="1:5" x14ac:dyDescent="0.2">
      <c r="A2394" s="1">
        <v>43090.638752662038</v>
      </c>
      <c r="C2394" s="2">
        <v>1.5118999999999999E-9</v>
      </c>
      <c r="D2394" s="2">
        <v>1.1366999999999999E-10</v>
      </c>
      <c r="E2394" s="1">
        <f t="shared" si="37"/>
        <v>3.9309027779381722E-3</v>
      </c>
    </row>
    <row r="2395" spans="1:5" x14ac:dyDescent="0.2">
      <c r="A2395" s="1">
        <v>43090.638754050924</v>
      </c>
      <c r="C2395" s="2">
        <v>1.5141E-9</v>
      </c>
      <c r="D2395" s="2">
        <v>1.0755000000000001E-10</v>
      </c>
      <c r="E2395" s="1">
        <f t="shared" si="37"/>
        <v>3.9322916636592709E-3</v>
      </c>
    </row>
    <row r="2396" spans="1:5" x14ac:dyDescent="0.2">
      <c r="A2396" s="1">
        <v>43090.638755671294</v>
      </c>
      <c r="C2396" s="2">
        <v>1.469E-9</v>
      </c>
      <c r="D2396" s="2">
        <v>1.0597E-10</v>
      </c>
      <c r="E2396" s="1">
        <f t="shared" si="37"/>
        <v>3.9339120339718647E-3</v>
      </c>
    </row>
    <row r="2397" spans="1:5" x14ac:dyDescent="0.2">
      <c r="A2397" s="1">
        <v>43090.638759837966</v>
      </c>
      <c r="C2397" s="2">
        <v>1.4811E-9</v>
      </c>
      <c r="D2397" s="2">
        <v>1.0738E-10</v>
      </c>
      <c r="E2397" s="1">
        <f t="shared" si="37"/>
        <v>3.9380787056870759E-3</v>
      </c>
    </row>
    <row r="2398" spans="1:5" x14ac:dyDescent="0.2">
      <c r="A2398" s="1">
        <v>43090.63876134259</v>
      </c>
      <c r="C2398" s="2">
        <v>1.5031999999999999E-9</v>
      </c>
      <c r="D2398" s="2">
        <v>1.0394000000000001E-10</v>
      </c>
      <c r="E2398" s="1">
        <f t="shared" si="37"/>
        <v>3.9395833300659433E-3</v>
      </c>
    </row>
    <row r="2399" spans="1:5" x14ac:dyDescent="0.2">
      <c r="A2399" s="1">
        <v>43090.638762962961</v>
      </c>
      <c r="C2399" s="2">
        <v>1.4414E-9</v>
      </c>
      <c r="D2399" s="2">
        <v>1.0114E-10</v>
      </c>
      <c r="E2399" s="1">
        <f t="shared" si="37"/>
        <v>3.9412037003785372E-3</v>
      </c>
    </row>
    <row r="2400" spans="1:5" x14ac:dyDescent="0.2">
      <c r="A2400" s="1">
        <v>43090.638764583331</v>
      </c>
      <c r="C2400" s="2">
        <v>1.4376999999999999E-9</v>
      </c>
      <c r="D2400" s="2">
        <v>1.0249E-10</v>
      </c>
      <c r="E2400" s="1">
        <f t="shared" si="37"/>
        <v>3.9428240706911311E-3</v>
      </c>
    </row>
    <row r="2401" spans="1:5" x14ac:dyDescent="0.2">
      <c r="A2401" s="1">
        <v>43090.638766203701</v>
      </c>
      <c r="C2401" s="2">
        <v>1.4363000000000001E-9</v>
      </c>
      <c r="D2401" s="2">
        <v>1.0525999999999999E-10</v>
      </c>
      <c r="E2401" s="1">
        <f t="shared" si="37"/>
        <v>3.9444444410037249E-3</v>
      </c>
    </row>
    <row r="2402" spans="1:5" x14ac:dyDescent="0.2">
      <c r="A2402" s="1">
        <v>43090.638767824072</v>
      </c>
      <c r="C2402" s="2">
        <v>1.4384999999999999E-9</v>
      </c>
      <c r="D2402" s="2">
        <v>1.034E-10</v>
      </c>
      <c r="E2402" s="1">
        <f t="shared" si="37"/>
        <v>3.9460648113163188E-3</v>
      </c>
    </row>
    <row r="2403" spans="1:5" x14ac:dyDescent="0.2">
      <c r="A2403" s="1">
        <v>43090.638769444442</v>
      </c>
      <c r="C2403" s="2">
        <v>1.4099000000000001E-9</v>
      </c>
      <c r="D2403" s="2">
        <v>9.7915000000000005E-11</v>
      </c>
      <c r="E2403" s="1">
        <f t="shared" si="37"/>
        <v>3.9476851816289127E-3</v>
      </c>
    </row>
    <row r="2404" spans="1:5" x14ac:dyDescent="0.2">
      <c r="A2404" s="1">
        <v>43090.638771180558</v>
      </c>
      <c r="C2404" s="2">
        <v>1.4279E-9</v>
      </c>
      <c r="D2404" s="2">
        <v>1.0521E-10</v>
      </c>
      <c r="E2404" s="1">
        <f t="shared" si="37"/>
        <v>3.949421297875233E-3</v>
      </c>
    </row>
    <row r="2405" spans="1:5" x14ac:dyDescent="0.2">
      <c r="A2405" s="1">
        <v>43090.638772800929</v>
      </c>
      <c r="C2405" s="2">
        <v>1.3912999999999999E-9</v>
      </c>
      <c r="D2405" s="2">
        <v>1.0267000000000001E-10</v>
      </c>
      <c r="E2405" s="1">
        <f t="shared" si="37"/>
        <v>3.9510416681878269E-3</v>
      </c>
    </row>
    <row r="2406" spans="1:5" x14ac:dyDescent="0.2">
      <c r="A2406" s="1">
        <v>43090.638774421299</v>
      </c>
      <c r="C2406" s="2">
        <v>1.4138E-9</v>
      </c>
      <c r="D2406" s="2">
        <v>1.0279E-10</v>
      </c>
      <c r="E2406" s="1">
        <f t="shared" si="37"/>
        <v>3.9526620385004207E-3</v>
      </c>
    </row>
    <row r="2407" spans="1:5" x14ac:dyDescent="0.2">
      <c r="A2407" s="1">
        <v>43090.638776157408</v>
      </c>
      <c r="C2407" s="2">
        <v>1.3959999999999999E-9</v>
      </c>
      <c r="D2407" s="2">
        <v>1.0108E-10</v>
      </c>
      <c r="E2407" s="1">
        <f t="shared" si="37"/>
        <v>3.9543981474707834E-3</v>
      </c>
    </row>
    <row r="2408" spans="1:5" x14ac:dyDescent="0.2">
      <c r="A2408" s="1">
        <v>43090.638777777778</v>
      </c>
      <c r="C2408" s="2">
        <v>1.3814E-9</v>
      </c>
      <c r="D2408" s="2">
        <v>1.0114E-10</v>
      </c>
      <c r="E2408" s="1">
        <f t="shared" si="37"/>
        <v>3.9560185177833773E-3</v>
      </c>
    </row>
    <row r="2409" spans="1:5" x14ac:dyDescent="0.2">
      <c r="A2409" s="1">
        <v>43090.63877928241</v>
      </c>
      <c r="C2409" s="2">
        <v>1.3738E-9</v>
      </c>
      <c r="D2409" s="2">
        <v>9.9280000000000005E-11</v>
      </c>
      <c r="E2409" s="1">
        <f t="shared" si="37"/>
        <v>3.9575231494382024E-3</v>
      </c>
    </row>
    <row r="2410" spans="1:5" x14ac:dyDescent="0.2">
      <c r="A2410" s="1">
        <v>43090.63878090278</v>
      </c>
      <c r="C2410" s="2">
        <v>1.3635999999999999E-9</v>
      </c>
      <c r="D2410" s="2">
        <v>9.6286000000000002E-11</v>
      </c>
      <c r="E2410" s="1">
        <f t="shared" si="37"/>
        <v>3.9591435197507963E-3</v>
      </c>
    </row>
    <row r="2411" spans="1:5" x14ac:dyDescent="0.2">
      <c r="A2411" s="1">
        <v>43090.638782407405</v>
      </c>
      <c r="C2411" s="2">
        <v>1.3721E-9</v>
      </c>
      <c r="D2411" s="2">
        <v>9.8609E-11</v>
      </c>
      <c r="E2411" s="1">
        <f t="shared" si="37"/>
        <v>3.9606481441296637E-3</v>
      </c>
    </row>
    <row r="2412" spans="1:5" x14ac:dyDescent="0.2">
      <c r="A2412" s="1">
        <v>43090.638785069445</v>
      </c>
      <c r="C2412" s="2">
        <v>1.359E-9</v>
      </c>
      <c r="D2412" s="2">
        <v>1.0304E-10</v>
      </c>
      <c r="E2412" s="1">
        <f t="shared" si="37"/>
        <v>3.9633101841900498E-3</v>
      </c>
    </row>
    <row r="2413" spans="1:5" x14ac:dyDescent="0.2">
      <c r="A2413" s="1">
        <v>43090.638786689815</v>
      </c>
      <c r="C2413" s="2">
        <v>1.3479000000000001E-9</v>
      </c>
      <c r="D2413" s="2">
        <v>9.7678999999999997E-11</v>
      </c>
      <c r="E2413" s="1">
        <f t="shared" si="37"/>
        <v>3.9649305545026436E-3</v>
      </c>
    </row>
    <row r="2414" spans="1:5" x14ac:dyDescent="0.2">
      <c r="A2414" s="1">
        <v>43090.638788078701</v>
      </c>
      <c r="C2414" s="2">
        <v>1.3612E-9</v>
      </c>
      <c r="D2414" s="2">
        <v>9.6696000000000004E-11</v>
      </c>
      <c r="E2414" s="1">
        <f t="shared" si="37"/>
        <v>3.9663194402237423E-3</v>
      </c>
    </row>
    <row r="2415" spans="1:5" x14ac:dyDescent="0.2">
      <c r="A2415" s="1">
        <v>43090.638789699071</v>
      </c>
      <c r="C2415" s="2">
        <v>1.3230000000000001E-9</v>
      </c>
      <c r="D2415" s="2">
        <v>9.6859000000000006E-11</v>
      </c>
      <c r="E2415" s="1">
        <f t="shared" si="37"/>
        <v>3.9679398105363362E-3</v>
      </c>
    </row>
    <row r="2416" spans="1:5" x14ac:dyDescent="0.2">
      <c r="A2416" s="1">
        <v>43090.638793055557</v>
      </c>
      <c r="C2416" s="2">
        <v>1.3222E-9</v>
      </c>
      <c r="D2416" s="2">
        <v>1.0001E-10</v>
      </c>
      <c r="E2416" s="1">
        <f t="shared" si="37"/>
        <v>3.9712962970952503E-3</v>
      </c>
    </row>
    <row r="2417" spans="1:5" x14ac:dyDescent="0.2">
      <c r="A2417" s="1">
        <v>43090.638794675928</v>
      </c>
      <c r="C2417" s="2">
        <v>1.3303E-9</v>
      </c>
      <c r="D2417" s="2">
        <v>1.0053E-10</v>
      </c>
      <c r="E2417" s="1">
        <f t="shared" si="37"/>
        <v>3.9729166674078442E-3</v>
      </c>
    </row>
    <row r="2418" spans="1:5" x14ac:dyDescent="0.2">
      <c r="A2418" s="1">
        <v>43090.638796064814</v>
      </c>
      <c r="C2418" s="2">
        <v>1.3154E-9</v>
      </c>
      <c r="D2418" s="2">
        <v>9.7338000000000005E-11</v>
      </c>
      <c r="E2418" s="1">
        <f t="shared" si="37"/>
        <v>3.9743055531289428E-3</v>
      </c>
    </row>
    <row r="2419" spans="1:5" x14ac:dyDescent="0.2">
      <c r="A2419" s="1">
        <v>43090.638797800922</v>
      </c>
      <c r="C2419" s="2">
        <v>1.3156999999999999E-9</v>
      </c>
      <c r="D2419" s="2">
        <v>9.4281000000000005E-11</v>
      </c>
      <c r="E2419" s="1">
        <f t="shared" si="37"/>
        <v>3.9760416620993055E-3</v>
      </c>
    </row>
    <row r="2420" spans="1:5" x14ac:dyDescent="0.2">
      <c r="A2420" s="1">
        <v>43090.638799421293</v>
      </c>
      <c r="C2420" s="2">
        <v>1.3062999999999999E-9</v>
      </c>
      <c r="D2420" s="2">
        <v>9.2117000000000001E-11</v>
      </c>
      <c r="E2420" s="1">
        <f t="shared" si="37"/>
        <v>3.9776620324118994E-3</v>
      </c>
    </row>
    <row r="2421" spans="1:5" x14ac:dyDescent="0.2">
      <c r="A2421" s="1">
        <v>43090.638801041663</v>
      </c>
      <c r="C2421" s="2">
        <v>1.2901999999999999E-9</v>
      </c>
      <c r="D2421" s="2">
        <v>9.5442999999999995E-11</v>
      </c>
      <c r="E2421" s="1">
        <f t="shared" si="37"/>
        <v>3.9792824027244933E-3</v>
      </c>
    </row>
    <row r="2422" spans="1:5" x14ac:dyDescent="0.2">
      <c r="A2422" s="1">
        <v>43090.638802430556</v>
      </c>
      <c r="C2422" s="2">
        <v>1.2852000000000001E-9</v>
      </c>
      <c r="D2422" s="2">
        <v>9.1790999999999996E-11</v>
      </c>
      <c r="E2422" s="1">
        <f t="shared" si="37"/>
        <v>3.9806712957215495E-3</v>
      </c>
    </row>
    <row r="2423" spans="1:5" x14ac:dyDescent="0.2">
      <c r="A2423" s="1">
        <v>43090.638804050926</v>
      </c>
      <c r="C2423" s="2">
        <v>1.2786999999999999E-9</v>
      </c>
      <c r="D2423" s="2">
        <v>9.0046000000000006E-11</v>
      </c>
      <c r="E2423" s="1">
        <f t="shared" si="37"/>
        <v>3.9822916660341434E-3</v>
      </c>
    </row>
    <row r="2424" spans="1:5" x14ac:dyDescent="0.2">
      <c r="A2424" s="1">
        <v>43090.638805902781</v>
      </c>
      <c r="C2424" s="2">
        <v>1.2572E-9</v>
      </c>
      <c r="D2424" s="2">
        <v>8.8623999999999996E-11</v>
      </c>
      <c r="E2424" s="1">
        <f t="shared" si="37"/>
        <v>3.9841435209382325E-3</v>
      </c>
    </row>
    <row r="2425" spans="1:5" x14ac:dyDescent="0.2">
      <c r="A2425" s="1">
        <v>43090.638807523152</v>
      </c>
      <c r="C2425" s="2">
        <v>1.2877E-9</v>
      </c>
      <c r="D2425" s="2">
        <v>8.7915999999999997E-11</v>
      </c>
      <c r="E2425" s="1">
        <f t="shared" si="37"/>
        <v>3.9857638912508264E-3</v>
      </c>
    </row>
    <row r="2426" spans="1:5" x14ac:dyDescent="0.2">
      <c r="A2426" s="1">
        <v>43090.638809259261</v>
      </c>
      <c r="C2426" s="2">
        <v>1.2630000000000001E-9</v>
      </c>
      <c r="D2426" s="2">
        <v>8.8914999999999997E-11</v>
      </c>
      <c r="E2426" s="1">
        <f t="shared" si="37"/>
        <v>3.9875000002211891E-3</v>
      </c>
    </row>
    <row r="2427" spans="1:5" x14ac:dyDescent="0.2">
      <c r="A2427" s="1">
        <v>43090.63881099537</v>
      </c>
      <c r="C2427" s="2">
        <v>1.2630999999999999E-9</v>
      </c>
      <c r="D2427" s="2">
        <v>9.5689999999999995E-11</v>
      </c>
      <c r="E2427" s="1">
        <f t="shared" si="37"/>
        <v>3.9892361091915518E-3</v>
      </c>
    </row>
    <row r="2428" spans="1:5" x14ac:dyDescent="0.2">
      <c r="A2428" s="1">
        <v>43090.638812500001</v>
      </c>
      <c r="C2428" s="2">
        <v>1.2776E-9</v>
      </c>
      <c r="D2428" s="2">
        <v>8.9497999999999997E-11</v>
      </c>
      <c r="E2428" s="1">
        <f t="shared" si="37"/>
        <v>3.9907407408463769E-3</v>
      </c>
    </row>
    <row r="2429" spans="1:5" x14ac:dyDescent="0.2">
      <c r="A2429" s="1">
        <v>43090.638813888887</v>
      </c>
      <c r="C2429" s="2">
        <v>1.2664999999999999E-9</v>
      </c>
      <c r="D2429" s="2">
        <v>9.0971000000000006E-11</v>
      </c>
      <c r="E2429" s="1">
        <f t="shared" si="37"/>
        <v>3.9921296265674755E-3</v>
      </c>
    </row>
    <row r="2430" spans="1:5" x14ac:dyDescent="0.2">
      <c r="A2430" s="1">
        <v>43090.638815509257</v>
      </c>
      <c r="C2430" s="2">
        <v>1.2519E-9</v>
      </c>
      <c r="D2430" s="2">
        <v>9.2753000000000003E-11</v>
      </c>
      <c r="E2430" s="1">
        <f t="shared" si="37"/>
        <v>3.9937499968800694E-3</v>
      </c>
    </row>
    <row r="2431" spans="1:5" x14ac:dyDescent="0.2">
      <c r="A2431" s="1">
        <v>43090.638817013889</v>
      </c>
      <c r="C2431" s="2">
        <v>1.2392E-9</v>
      </c>
      <c r="D2431" s="2">
        <v>9.2979999999999998E-11</v>
      </c>
      <c r="E2431" s="1">
        <f t="shared" si="37"/>
        <v>3.9952546285348944E-3</v>
      </c>
    </row>
    <row r="2432" spans="1:5" x14ac:dyDescent="0.2">
      <c r="A2432" s="1">
        <v>43090.638818749998</v>
      </c>
      <c r="C2432" s="2">
        <v>1.2215E-9</v>
      </c>
      <c r="D2432" s="2">
        <v>8.7701E-11</v>
      </c>
      <c r="E2432" s="1">
        <f t="shared" si="37"/>
        <v>3.9969907375052571E-3</v>
      </c>
    </row>
    <row r="2433" spans="1:5" x14ac:dyDescent="0.2">
      <c r="A2433" s="1">
        <v>43090.638820370368</v>
      </c>
      <c r="C2433" s="2">
        <v>1.2437E-9</v>
      </c>
      <c r="D2433" s="2">
        <v>9.2108000000000001E-11</v>
      </c>
      <c r="E2433" s="1">
        <f t="shared" si="37"/>
        <v>3.998611107817851E-3</v>
      </c>
    </row>
    <row r="2434" spans="1:5" x14ac:dyDescent="0.2">
      <c r="A2434" s="1">
        <v>43090.638823148147</v>
      </c>
      <c r="C2434" s="2">
        <v>1.2121E-9</v>
      </c>
      <c r="D2434" s="2">
        <v>9.0574999999999995E-11</v>
      </c>
      <c r="E2434" s="1">
        <f t="shared" si="37"/>
        <v>4.0013888865360059E-3</v>
      </c>
    </row>
    <row r="2435" spans="1:5" x14ac:dyDescent="0.2">
      <c r="A2435" s="1">
        <v>43090.638826041664</v>
      </c>
      <c r="C2435" s="2">
        <v>1.2165999999999999E-9</v>
      </c>
      <c r="D2435" s="2">
        <v>9.0288999999999997E-11</v>
      </c>
      <c r="E2435" s="1">
        <f t="shared" ref="E2435:E2498" si="38">A2435 - $A$2</f>
        <v>4.0042824039119296E-3</v>
      </c>
    </row>
    <row r="2436" spans="1:5" x14ac:dyDescent="0.2">
      <c r="A2436" s="1">
        <v>43090.638827777781</v>
      </c>
      <c r="C2436" s="2">
        <v>1.2225000000000001E-9</v>
      </c>
      <c r="D2436" s="2">
        <v>8.8456000000000002E-11</v>
      </c>
      <c r="E2436" s="1">
        <f t="shared" si="38"/>
        <v>4.0060185201582499E-3</v>
      </c>
    </row>
    <row r="2437" spans="1:5" x14ac:dyDescent="0.2">
      <c r="A2437" s="1">
        <v>43090.638828935182</v>
      </c>
      <c r="C2437" s="2">
        <v>1.2196E-9</v>
      </c>
      <c r="D2437" s="2">
        <v>8.7789000000000006E-11</v>
      </c>
      <c r="E2437" s="1">
        <f t="shared" si="38"/>
        <v>4.0071759212878533E-3</v>
      </c>
    </row>
    <row r="2438" spans="1:5" x14ac:dyDescent="0.2">
      <c r="A2438" s="1">
        <v>43090.63883009259</v>
      </c>
      <c r="C2438" s="2">
        <v>1.2050000000000001E-9</v>
      </c>
      <c r="D2438" s="2">
        <v>8.6915000000000004E-11</v>
      </c>
      <c r="E2438" s="1">
        <f t="shared" si="38"/>
        <v>4.0083333296934143E-3</v>
      </c>
    </row>
    <row r="2439" spans="1:5" x14ac:dyDescent="0.2">
      <c r="A2439" s="1">
        <v>43090.638831597222</v>
      </c>
      <c r="C2439" s="2">
        <v>1.1914E-9</v>
      </c>
      <c r="D2439" s="2">
        <v>8.4994000000000004E-11</v>
      </c>
      <c r="E2439" s="1">
        <f t="shared" si="38"/>
        <v>4.0098379613482393E-3</v>
      </c>
    </row>
    <row r="2440" spans="1:5" x14ac:dyDescent="0.2">
      <c r="A2440" s="1">
        <v>43090.638833333331</v>
      </c>
      <c r="C2440" s="2">
        <v>1.2022E-9</v>
      </c>
      <c r="D2440" s="2">
        <v>8.7483000000000004E-11</v>
      </c>
      <c r="E2440" s="1">
        <f t="shared" si="38"/>
        <v>4.011574070318602E-3</v>
      </c>
    </row>
    <row r="2441" spans="1:5" x14ac:dyDescent="0.2">
      <c r="A2441" s="1">
        <v>43090.638834837962</v>
      </c>
      <c r="C2441" s="2">
        <v>1.1659999999999999E-9</v>
      </c>
      <c r="D2441" s="2">
        <v>8.5295000000000001E-11</v>
      </c>
      <c r="E2441" s="1">
        <f t="shared" si="38"/>
        <v>4.0130787019734271E-3</v>
      </c>
    </row>
    <row r="2442" spans="1:5" x14ac:dyDescent="0.2">
      <c r="A2442" s="1">
        <v>43090.638836574071</v>
      </c>
      <c r="C2442" s="2">
        <v>1.1844E-9</v>
      </c>
      <c r="D2442" s="2">
        <v>8.7659999999999998E-11</v>
      </c>
      <c r="E2442" s="1">
        <f t="shared" si="38"/>
        <v>4.0148148109437898E-3</v>
      </c>
    </row>
    <row r="2443" spans="1:5" x14ac:dyDescent="0.2">
      <c r="A2443" s="1">
        <v>43090.638838194442</v>
      </c>
      <c r="C2443" s="2">
        <v>1.1639999999999999E-9</v>
      </c>
      <c r="D2443" s="2">
        <v>8.7496E-11</v>
      </c>
      <c r="E2443" s="1">
        <f t="shared" si="38"/>
        <v>4.0164351812563837E-3</v>
      </c>
    </row>
    <row r="2444" spans="1:5" x14ac:dyDescent="0.2">
      <c r="A2444" s="1">
        <v>43090.638839699073</v>
      </c>
      <c r="C2444" s="2">
        <v>1.1639000000000001E-9</v>
      </c>
      <c r="D2444" s="2">
        <v>8.3318999999999994E-11</v>
      </c>
      <c r="E2444" s="1">
        <f t="shared" si="38"/>
        <v>4.0179398129112087E-3</v>
      </c>
    </row>
    <row r="2445" spans="1:5" x14ac:dyDescent="0.2">
      <c r="A2445" s="1">
        <v>43090.638841203705</v>
      </c>
      <c r="C2445" s="2">
        <v>1.1745E-9</v>
      </c>
      <c r="D2445" s="2">
        <v>8.3415000000000004E-11</v>
      </c>
      <c r="E2445" s="1">
        <f t="shared" si="38"/>
        <v>4.0194444445660338E-3</v>
      </c>
    </row>
    <row r="2446" spans="1:5" x14ac:dyDescent="0.2">
      <c r="A2446" s="1">
        <v>43090.638843402776</v>
      </c>
      <c r="C2446" s="2">
        <v>1.1807000000000001E-9</v>
      </c>
      <c r="D2446" s="2">
        <v>8.4243999999999994E-11</v>
      </c>
      <c r="E2446" s="1">
        <f t="shared" si="38"/>
        <v>4.0216435154434294E-3</v>
      </c>
    </row>
    <row r="2447" spans="1:5" x14ac:dyDescent="0.2">
      <c r="A2447" s="1">
        <v>43090.638844560184</v>
      </c>
      <c r="C2447" s="2">
        <v>1.1644E-9</v>
      </c>
      <c r="D2447" s="2">
        <v>8.3609999999999996E-11</v>
      </c>
      <c r="E2447" s="1">
        <f t="shared" si="38"/>
        <v>4.0228009238489904E-3</v>
      </c>
    </row>
    <row r="2448" spans="1:5" x14ac:dyDescent="0.2">
      <c r="A2448" s="1">
        <v>43090.638846296293</v>
      </c>
      <c r="C2448" s="2">
        <v>1.1542E-9</v>
      </c>
      <c r="D2448" s="2">
        <v>8.4793999999999994E-11</v>
      </c>
      <c r="E2448" s="1">
        <f t="shared" si="38"/>
        <v>4.024537032819353E-3</v>
      </c>
    </row>
    <row r="2449" spans="1:5" x14ac:dyDescent="0.2">
      <c r="A2449" s="1">
        <v>43090.638847800925</v>
      </c>
      <c r="C2449" s="2">
        <v>1.1647999999999999E-9</v>
      </c>
      <c r="D2449" s="2">
        <v>7.9998000000000004E-11</v>
      </c>
      <c r="E2449" s="1">
        <f t="shared" si="38"/>
        <v>4.0260416644741781E-3</v>
      </c>
    </row>
    <row r="2450" spans="1:5" x14ac:dyDescent="0.2">
      <c r="A2450" s="1">
        <v>43090.638850347219</v>
      </c>
      <c r="C2450" s="2">
        <v>1.1456000000000001E-9</v>
      </c>
      <c r="D2450" s="2">
        <v>8.4623999999999996E-11</v>
      </c>
      <c r="E2450" s="1">
        <f t="shared" si="38"/>
        <v>4.0285879586008377E-3</v>
      </c>
    </row>
    <row r="2451" spans="1:5" x14ac:dyDescent="0.2">
      <c r="A2451" s="1">
        <v>43090.638851736112</v>
      </c>
      <c r="C2451" s="2">
        <v>1.1612999999999999E-9</v>
      </c>
      <c r="D2451" s="2">
        <v>8.3443999999999994E-11</v>
      </c>
      <c r="E2451" s="1">
        <f t="shared" si="38"/>
        <v>4.029976851597894E-3</v>
      </c>
    </row>
    <row r="2452" spans="1:5" x14ac:dyDescent="0.2">
      <c r="A2452" s="1">
        <v>43090.638853240744</v>
      </c>
      <c r="C2452" s="2">
        <v>1.1316999999999999E-9</v>
      </c>
      <c r="D2452" s="2">
        <v>8.385E-11</v>
      </c>
      <c r="E2452" s="1">
        <f t="shared" si="38"/>
        <v>4.031481483252719E-3</v>
      </c>
    </row>
    <row r="2453" spans="1:5" x14ac:dyDescent="0.2">
      <c r="A2453" s="1">
        <v>43090.638854861114</v>
      </c>
      <c r="C2453" s="2">
        <v>1.121E-9</v>
      </c>
      <c r="D2453" s="2">
        <v>8.4486000000000002E-11</v>
      </c>
      <c r="E2453" s="1">
        <f t="shared" si="38"/>
        <v>4.0331018535653129E-3</v>
      </c>
    </row>
    <row r="2454" spans="1:5" x14ac:dyDescent="0.2">
      <c r="A2454" s="1">
        <v>43090.63885625</v>
      </c>
      <c r="C2454" s="2">
        <v>1.1085E-9</v>
      </c>
      <c r="D2454" s="2">
        <v>8.4955000000000005E-11</v>
      </c>
      <c r="E2454" s="1">
        <f t="shared" si="38"/>
        <v>4.0344907392864116E-3</v>
      </c>
    </row>
    <row r="2455" spans="1:5" x14ac:dyDescent="0.2">
      <c r="A2455" s="1">
        <v>43090.638857754631</v>
      </c>
      <c r="C2455" s="2">
        <v>1.1285E-9</v>
      </c>
      <c r="D2455" s="2">
        <v>7.9665000000000004E-11</v>
      </c>
      <c r="E2455" s="1">
        <f t="shared" si="38"/>
        <v>4.0359953709412366E-3</v>
      </c>
    </row>
    <row r="2456" spans="1:5" x14ac:dyDescent="0.2">
      <c r="A2456" s="1">
        <v>43090.638859375002</v>
      </c>
      <c r="C2456" s="2">
        <v>1.1213E-9</v>
      </c>
      <c r="D2456" s="2">
        <v>8.2002000000000005E-11</v>
      </c>
      <c r="E2456" s="1">
        <f t="shared" si="38"/>
        <v>4.0376157412538305E-3</v>
      </c>
    </row>
    <row r="2457" spans="1:5" x14ac:dyDescent="0.2">
      <c r="A2457" s="1">
        <v>43090.638861111111</v>
      </c>
      <c r="C2457" s="2">
        <v>1.1111E-9</v>
      </c>
      <c r="D2457" s="2">
        <v>7.9579000000000003E-11</v>
      </c>
      <c r="E2457" s="1">
        <f t="shared" si="38"/>
        <v>4.0393518502241932E-3</v>
      </c>
    </row>
    <row r="2458" spans="1:5" x14ac:dyDescent="0.2">
      <c r="A2458" s="1">
        <v>43090.63886284722</v>
      </c>
      <c r="C2458" s="2">
        <v>1.095E-9</v>
      </c>
      <c r="D2458" s="2">
        <v>7.9951000000000001E-11</v>
      </c>
      <c r="E2458" s="1">
        <f t="shared" si="38"/>
        <v>4.0410879591945559E-3</v>
      </c>
    </row>
    <row r="2459" spans="1:5" x14ac:dyDescent="0.2">
      <c r="A2459" s="1">
        <v>43090.638864351851</v>
      </c>
      <c r="C2459" s="2">
        <v>1.1120999999999999E-9</v>
      </c>
      <c r="D2459" s="2">
        <v>8.0929999999999999E-11</v>
      </c>
      <c r="E2459" s="1">
        <f t="shared" si="38"/>
        <v>4.0425925908493809E-3</v>
      </c>
    </row>
    <row r="2460" spans="1:5" x14ac:dyDescent="0.2">
      <c r="A2460" s="1">
        <v>43090.638865740744</v>
      </c>
      <c r="C2460" s="2">
        <v>1.0862E-9</v>
      </c>
      <c r="D2460" s="2">
        <v>7.9889999999999995E-11</v>
      </c>
      <c r="E2460" s="1">
        <f t="shared" si="38"/>
        <v>4.0439814838464372E-3</v>
      </c>
    </row>
    <row r="2461" spans="1:5" x14ac:dyDescent="0.2">
      <c r="A2461" s="1">
        <v>43090.638867476853</v>
      </c>
      <c r="C2461" s="2">
        <v>1.0841E-9</v>
      </c>
      <c r="D2461" s="2">
        <v>7.8628E-11</v>
      </c>
      <c r="E2461" s="1">
        <f t="shared" si="38"/>
        <v>4.0457175928167999E-3</v>
      </c>
    </row>
    <row r="2462" spans="1:5" x14ac:dyDescent="0.2">
      <c r="A2462" s="1">
        <v>43090.638868518516</v>
      </c>
      <c r="C2462" s="2">
        <v>1.0985999999999999E-9</v>
      </c>
      <c r="D2462" s="2">
        <v>8.2957000000000004E-11</v>
      </c>
      <c r="E2462" s="1">
        <f t="shared" si="38"/>
        <v>4.0467592552886344E-3</v>
      </c>
    </row>
    <row r="2463" spans="1:5" x14ac:dyDescent="0.2">
      <c r="A2463" s="1">
        <v>43090.638870138886</v>
      </c>
      <c r="C2463" s="2">
        <v>1.0708000000000001E-9</v>
      </c>
      <c r="D2463" s="2">
        <v>7.7756999999999998E-11</v>
      </c>
      <c r="E2463" s="1">
        <f t="shared" si="38"/>
        <v>4.0483796256012283E-3</v>
      </c>
    </row>
    <row r="2464" spans="1:5" x14ac:dyDescent="0.2">
      <c r="A2464" s="1">
        <v>43090.638871527779</v>
      </c>
      <c r="C2464" s="2">
        <v>1.0903000000000001E-9</v>
      </c>
      <c r="D2464" s="2">
        <v>7.9026000000000002E-11</v>
      </c>
      <c r="E2464" s="1">
        <f t="shared" si="38"/>
        <v>4.0497685185982846E-3</v>
      </c>
    </row>
    <row r="2465" spans="1:5" x14ac:dyDescent="0.2">
      <c r="A2465" s="1">
        <v>43090.638873148149</v>
      </c>
      <c r="C2465" s="2">
        <v>1.0748000000000001E-9</v>
      </c>
      <c r="D2465" s="2">
        <v>7.5981000000000001E-11</v>
      </c>
      <c r="E2465" s="1">
        <f t="shared" si="38"/>
        <v>4.0513888889108784E-3</v>
      </c>
    </row>
    <row r="2466" spans="1:5" x14ac:dyDescent="0.2">
      <c r="A2466" s="1">
        <v>43090.63887534722</v>
      </c>
      <c r="C2466" s="2">
        <v>1.0534999999999999E-9</v>
      </c>
      <c r="D2466" s="2">
        <v>7.7747999999999999E-11</v>
      </c>
      <c r="E2466" s="1">
        <f t="shared" si="38"/>
        <v>4.053587959788274E-3</v>
      </c>
    </row>
    <row r="2467" spans="1:5" x14ac:dyDescent="0.2">
      <c r="A2467" s="1">
        <v>43090.638876851852</v>
      </c>
      <c r="C2467" s="2">
        <v>1.0600000000000001E-9</v>
      </c>
      <c r="D2467" s="2">
        <v>8.2372E-11</v>
      </c>
      <c r="E2467" s="1">
        <f t="shared" si="38"/>
        <v>4.0550925914430991E-3</v>
      </c>
    </row>
    <row r="2468" spans="1:5" x14ac:dyDescent="0.2">
      <c r="A2468" s="1">
        <v>43090.638878472222</v>
      </c>
      <c r="C2468" s="2">
        <v>1.0458E-9</v>
      </c>
      <c r="D2468" s="2">
        <v>7.8072999999999995E-11</v>
      </c>
      <c r="E2468" s="1">
        <f t="shared" si="38"/>
        <v>4.056712961755693E-3</v>
      </c>
    </row>
    <row r="2469" spans="1:5" x14ac:dyDescent="0.2">
      <c r="A2469" s="1">
        <v>43090.638880092592</v>
      </c>
      <c r="C2469" s="2">
        <v>1.047E-9</v>
      </c>
      <c r="D2469" s="2">
        <v>7.4515000000000001E-11</v>
      </c>
      <c r="E2469" s="1">
        <f t="shared" si="38"/>
        <v>4.0583333320682868E-3</v>
      </c>
    </row>
    <row r="2470" spans="1:5" x14ac:dyDescent="0.2">
      <c r="A2470" s="1">
        <v>43090.638881597224</v>
      </c>
      <c r="C2470" s="2">
        <v>1.0445000000000001E-9</v>
      </c>
      <c r="D2470" s="2">
        <v>7.8886999999999999E-11</v>
      </c>
      <c r="E2470" s="1">
        <f t="shared" si="38"/>
        <v>4.0598379637231119E-3</v>
      </c>
    </row>
    <row r="2471" spans="1:5" x14ac:dyDescent="0.2">
      <c r="A2471" s="1">
        <v>43090.638883217594</v>
      </c>
      <c r="C2471" s="2">
        <v>1.0446000000000001E-9</v>
      </c>
      <c r="D2471" s="2">
        <v>7.8026000000000005E-11</v>
      </c>
      <c r="E2471" s="1">
        <f t="shared" si="38"/>
        <v>4.0614583340357058E-3</v>
      </c>
    </row>
    <row r="2472" spans="1:5" x14ac:dyDescent="0.2">
      <c r="A2472" s="1">
        <v>43090.638884722219</v>
      </c>
      <c r="C2472" s="2">
        <v>1.0456E-9</v>
      </c>
      <c r="D2472" s="2">
        <v>7.7033000000000004E-11</v>
      </c>
      <c r="E2472" s="1">
        <f t="shared" si="38"/>
        <v>4.0629629584145732E-3</v>
      </c>
    </row>
    <row r="2473" spans="1:5" x14ac:dyDescent="0.2">
      <c r="A2473" s="1">
        <v>43090.638886458335</v>
      </c>
      <c r="C2473" s="2">
        <v>1.0235E-9</v>
      </c>
      <c r="D2473" s="2">
        <v>7.8639000000000004E-11</v>
      </c>
      <c r="E2473" s="1">
        <f t="shared" si="38"/>
        <v>4.0646990746608935E-3</v>
      </c>
    </row>
    <row r="2474" spans="1:5" x14ac:dyDescent="0.2">
      <c r="A2474" s="1">
        <v>43090.638887847221</v>
      </c>
      <c r="C2474" s="2">
        <v>1.0251999999999999E-9</v>
      </c>
      <c r="D2474" s="2">
        <v>7.5400000000000006E-11</v>
      </c>
      <c r="E2474" s="1">
        <f t="shared" si="38"/>
        <v>4.0660879603819922E-3</v>
      </c>
    </row>
    <row r="2475" spans="1:5" x14ac:dyDescent="0.2">
      <c r="A2475" s="1">
        <v>43090.638889467591</v>
      </c>
      <c r="C2475" s="2">
        <v>1.02E-9</v>
      </c>
      <c r="D2475" s="2">
        <v>7.6971999999999998E-11</v>
      </c>
      <c r="E2475" s="1">
        <f t="shared" si="38"/>
        <v>4.067708330694586E-3</v>
      </c>
    </row>
    <row r="2476" spans="1:5" x14ac:dyDescent="0.2">
      <c r="A2476" s="1">
        <v>43090.638890740738</v>
      </c>
      <c r="C2476" s="2">
        <v>1.0268E-9</v>
      </c>
      <c r="D2476" s="2">
        <v>7.5928999999999994E-11</v>
      </c>
      <c r="E2476" s="1">
        <f t="shared" si="38"/>
        <v>4.0689814777579159E-3</v>
      </c>
    </row>
    <row r="2477" spans="1:5" x14ac:dyDescent="0.2">
      <c r="A2477" s="1">
        <v>43090.63889224537</v>
      </c>
      <c r="C2477" s="2">
        <v>1.018E-9</v>
      </c>
      <c r="D2477" s="2">
        <v>7.6545000000000006E-11</v>
      </c>
      <c r="E2477" s="1">
        <f t="shared" si="38"/>
        <v>4.0704861094127409E-3</v>
      </c>
    </row>
    <row r="2478" spans="1:5" x14ac:dyDescent="0.2">
      <c r="A2478" s="1">
        <v>43090.638894212963</v>
      </c>
      <c r="C2478" s="2">
        <v>1.0314E-9</v>
      </c>
      <c r="D2478" s="2">
        <v>7.3652999999999999E-11</v>
      </c>
      <c r="E2478" s="1">
        <f t="shared" si="38"/>
        <v>4.0724537029745989E-3</v>
      </c>
    </row>
    <row r="2479" spans="1:5" x14ac:dyDescent="0.2">
      <c r="A2479" s="1">
        <v>43090.638895833334</v>
      </c>
      <c r="C2479" s="2">
        <v>1.0044E-9</v>
      </c>
      <c r="D2479" s="2">
        <v>7.4925000000000002E-11</v>
      </c>
      <c r="E2479" s="1">
        <f t="shared" si="38"/>
        <v>4.0740740732871927E-3</v>
      </c>
    </row>
    <row r="2480" spans="1:5" x14ac:dyDescent="0.2">
      <c r="A2480" s="1">
        <v>43090.638897337965</v>
      </c>
      <c r="C2480" s="2">
        <v>1.0163999999999999E-9</v>
      </c>
      <c r="D2480" s="2">
        <v>7.5927999999999999E-11</v>
      </c>
      <c r="E2480" s="1">
        <f t="shared" si="38"/>
        <v>4.0755787049420178E-3</v>
      </c>
    </row>
    <row r="2481" spans="1:5" x14ac:dyDescent="0.2">
      <c r="A2481" s="1">
        <v>43090.638899074074</v>
      </c>
      <c r="C2481" s="2">
        <v>1.0228E-9</v>
      </c>
      <c r="D2481" s="2">
        <v>7.2249E-11</v>
      </c>
      <c r="E2481" s="1">
        <f t="shared" si="38"/>
        <v>4.0773148139123805E-3</v>
      </c>
    </row>
    <row r="2482" spans="1:5" x14ac:dyDescent="0.2">
      <c r="A2482" s="1">
        <v>43090.638902314815</v>
      </c>
      <c r="C2482" s="2">
        <v>1.0014000000000001E-9</v>
      </c>
      <c r="D2482" s="2">
        <v>7.0970000000000002E-11</v>
      </c>
      <c r="E2482" s="1">
        <f t="shared" si="38"/>
        <v>4.0805555545375682E-3</v>
      </c>
    </row>
    <row r="2483" spans="1:5" x14ac:dyDescent="0.2">
      <c r="A2483" s="1">
        <v>43090.638903819447</v>
      </c>
      <c r="C2483" s="2">
        <v>9.9045999999999991E-10</v>
      </c>
      <c r="D2483" s="2">
        <v>7.4544000000000004E-11</v>
      </c>
      <c r="E2483" s="1">
        <f t="shared" si="38"/>
        <v>4.0820601861923933E-3</v>
      </c>
    </row>
    <row r="2484" spans="1:5" x14ac:dyDescent="0.2">
      <c r="A2484" s="1">
        <v>43090.638905208332</v>
      </c>
      <c r="C2484" s="2">
        <v>9.9438999999999991E-10</v>
      </c>
      <c r="D2484" s="2">
        <v>7.3109999999999994E-11</v>
      </c>
      <c r="E2484" s="1">
        <f t="shared" si="38"/>
        <v>4.0834490719134919E-3</v>
      </c>
    </row>
    <row r="2485" spans="1:5" x14ac:dyDescent="0.2">
      <c r="A2485" s="1">
        <v>43090.638906597225</v>
      </c>
      <c r="C2485" s="2">
        <v>9.9390999999999993E-10</v>
      </c>
      <c r="D2485" s="2">
        <v>7.1546000000000006E-11</v>
      </c>
      <c r="E2485" s="1">
        <f t="shared" si="38"/>
        <v>4.0848379649105482E-3</v>
      </c>
    </row>
    <row r="2486" spans="1:5" x14ac:dyDescent="0.2">
      <c r="A2486" s="1">
        <v>43090.638908333334</v>
      </c>
      <c r="C2486" s="2">
        <v>9.8014999999999997E-10</v>
      </c>
      <c r="D2486" s="2">
        <v>7.0571999999999999E-11</v>
      </c>
      <c r="E2486" s="1">
        <f t="shared" si="38"/>
        <v>4.0865740738809109E-3</v>
      </c>
    </row>
    <row r="2487" spans="1:5" x14ac:dyDescent="0.2">
      <c r="A2487" s="1">
        <v>43090.638910300928</v>
      </c>
      <c r="C2487" s="2">
        <v>9.9036000000000008E-10</v>
      </c>
      <c r="D2487" s="2">
        <v>6.9777000000000004E-11</v>
      </c>
      <c r="E2487" s="1">
        <f t="shared" si="38"/>
        <v>4.0885416674427688E-3</v>
      </c>
    </row>
    <row r="2488" spans="1:5" x14ac:dyDescent="0.2">
      <c r="A2488" s="1">
        <v>43090.638911689814</v>
      </c>
      <c r="C2488" s="2">
        <v>9.8245000000000006E-10</v>
      </c>
      <c r="D2488" s="2">
        <v>7.5077999999999997E-11</v>
      </c>
      <c r="E2488" s="1">
        <f t="shared" si="38"/>
        <v>4.0899305531638674E-3</v>
      </c>
    </row>
    <row r="2489" spans="1:5" x14ac:dyDescent="0.2">
      <c r="A2489" s="1">
        <v>43090.638913773146</v>
      </c>
      <c r="C2489" s="2">
        <v>9.499600000000001E-10</v>
      </c>
      <c r="D2489" s="2">
        <v>7.0502000000000006E-11</v>
      </c>
      <c r="E2489" s="1">
        <f t="shared" si="38"/>
        <v>4.0920138853834942E-3</v>
      </c>
    </row>
    <row r="2490" spans="1:5" x14ac:dyDescent="0.2">
      <c r="A2490" s="1">
        <v>43090.638916782409</v>
      </c>
      <c r="C2490" s="2">
        <v>9.5367999999999996E-10</v>
      </c>
      <c r="D2490" s="2">
        <v>7.1455E-11</v>
      </c>
      <c r="E2490" s="1">
        <f t="shared" si="38"/>
        <v>4.0950231486931443E-3</v>
      </c>
    </row>
    <row r="2491" spans="1:5" x14ac:dyDescent="0.2">
      <c r="A2491" s="1">
        <v>43090.638918171295</v>
      </c>
      <c r="C2491" s="2">
        <v>9.6801000000000005E-10</v>
      </c>
      <c r="D2491" s="2">
        <v>6.9679000000000003E-11</v>
      </c>
      <c r="E2491" s="1">
        <f t="shared" si="38"/>
        <v>4.096412034414243E-3</v>
      </c>
    </row>
    <row r="2492" spans="1:5" x14ac:dyDescent="0.2">
      <c r="A2492" s="1">
        <v>43090.638919907411</v>
      </c>
      <c r="C2492" s="2">
        <v>9.5750999999999993E-10</v>
      </c>
      <c r="D2492" s="2">
        <v>7.0167000000000002E-11</v>
      </c>
      <c r="E2492" s="1">
        <f t="shared" si="38"/>
        <v>4.0981481506605633E-3</v>
      </c>
    </row>
    <row r="2493" spans="1:5" x14ac:dyDescent="0.2">
      <c r="A2493" s="1">
        <v>43090.638921064812</v>
      </c>
      <c r="C2493" s="2">
        <v>9.5318000000000001E-10</v>
      </c>
      <c r="D2493" s="2">
        <v>7.2168000000000003E-11</v>
      </c>
      <c r="E2493" s="1">
        <f t="shared" si="38"/>
        <v>4.0993055517901666E-3</v>
      </c>
    </row>
    <row r="2494" spans="1:5" x14ac:dyDescent="0.2">
      <c r="A2494" s="1">
        <v>43090.638922569444</v>
      </c>
      <c r="C2494" s="2">
        <v>9.5478999999999997E-10</v>
      </c>
      <c r="D2494" s="2">
        <v>7.0078000000000001E-11</v>
      </c>
      <c r="E2494" s="1">
        <f t="shared" si="38"/>
        <v>4.1008101834449917E-3</v>
      </c>
    </row>
    <row r="2495" spans="1:5" x14ac:dyDescent="0.2">
      <c r="A2495" s="1">
        <v>43090.638924189814</v>
      </c>
      <c r="C2495" s="2">
        <v>9.6225999999999994E-10</v>
      </c>
      <c r="D2495" s="2">
        <v>7.0559000000000004E-11</v>
      </c>
      <c r="E2495" s="1">
        <f t="shared" si="38"/>
        <v>4.1024305537575856E-3</v>
      </c>
    </row>
    <row r="2496" spans="1:5" x14ac:dyDescent="0.2">
      <c r="A2496" s="1">
        <v>43090.638925694446</v>
      </c>
      <c r="C2496" s="2">
        <v>9.4552000000000006E-10</v>
      </c>
      <c r="D2496" s="2">
        <v>6.8127999999999997E-11</v>
      </c>
      <c r="E2496" s="1">
        <f t="shared" si="38"/>
        <v>4.1039351854124106E-3</v>
      </c>
    </row>
    <row r="2497" spans="1:5" x14ac:dyDescent="0.2">
      <c r="A2497" s="1">
        <v>43090.638927199077</v>
      </c>
      <c r="C2497" s="2">
        <v>9.4745999999999995E-10</v>
      </c>
      <c r="D2497" s="2">
        <v>6.6205000000000006E-11</v>
      </c>
      <c r="E2497" s="1">
        <f t="shared" si="38"/>
        <v>4.1054398170672357E-3</v>
      </c>
    </row>
    <row r="2498" spans="1:5" x14ac:dyDescent="0.2">
      <c r="A2498" s="1">
        <v>43090.638928587963</v>
      </c>
      <c r="C2498" s="2">
        <v>9.3934010000000002E-10</v>
      </c>
      <c r="D2498" s="2">
        <v>7.1139000000000004E-11</v>
      </c>
      <c r="E2498" s="1">
        <f t="shared" si="38"/>
        <v>4.1068287027883343E-3</v>
      </c>
    </row>
    <row r="2499" spans="1:5" x14ac:dyDescent="0.2">
      <c r="A2499" s="1">
        <v>43090.638930324072</v>
      </c>
      <c r="C2499" s="2">
        <v>9.3354999999999995E-10</v>
      </c>
      <c r="D2499" s="2">
        <v>6.5616000000000006E-11</v>
      </c>
      <c r="E2499" s="1">
        <f t="shared" ref="E2499:E2562" si="39">A2499 - $A$2</f>
        <v>4.108564811758697E-3</v>
      </c>
    </row>
    <row r="2500" spans="1:5" x14ac:dyDescent="0.2">
      <c r="A2500" s="1">
        <v>43090.638931944442</v>
      </c>
      <c r="C2500" s="2">
        <v>9.3990999999999991E-10</v>
      </c>
      <c r="D2500" s="2">
        <v>7.0361999999999994E-11</v>
      </c>
      <c r="E2500" s="1">
        <f t="shared" si="39"/>
        <v>4.1101851820712909E-3</v>
      </c>
    </row>
    <row r="2501" spans="1:5" x14ac:dyDescent="0.2">
      <c r="A2501" s="1">
        <v>43090.638933680559</v>
      </c>
      <c r="C2501" s="2">
        <v>9.2547000000000001E-10</v>
      </c>
      <c r="D2501" s="2">
        <v>6.6655999999999997E-11</v>
      </c>
      <c r="E2501" s="1">
        <f t="shared" si="39"/>
        <v>4.1119212983176112E-3</v>
      </c>
    </row>
    <row r="2502" spans="1:5" x14ac:dyDescent="0.2">
      <c r="A2502" s="1">
        <v>43090.638935300929</v>
      </c>
      <c r="C2502" s="2">
        <v>9.3542000000000006E-10</v>
      </c>
      <c r="D2502" s="2">
        <v>6.8463000000000002E-11</v>
      </c>
      <c r="E2502" s="1">
        <f t="shared" si="39"/>
        <v>4.1135416686302051E-3</v>
      </c>
    </row>
    <row r="2503" spans="1:5" x14ac:dyDescent="0.2">
      <c r="A2503" s="1">
        <v>43090.638936574076</v>
      </c>
      <c r="C2503" s="2">
        <v>9.3583000000000007E-10</v>
      </c>
      <c r="D2503" s="2">
        <v>7.0221999999999995E-11</v>
      </c>
      <c r="E2503" s="1">
        <f t="shared" si="39"/>
        <v>4.1148148156935349E-3</v>
      </c>
    </row>
    <row r="2504" spans="1:5" x14ac:dyDescent="0.2">
      <c r="A2504" s="1">
        <v>43090.638938194446</v>
      </c>
      <c r="C2504" s="2">
        <v>9.3205999999999998E-10</v>
      </c>
      <c r="D2504" s="2">
        <v>6.5519000000000001E-11</v>
      </c>
      <c r="E2504" s="1">
        <f t="shared" si="39"/>
        <v>4.1164351860061288E-3</v>
      </c>
    </row>
    <row r="2505" spans="1:5" x14ac:dyDescent="0.2">
      <c r="A2505" s="1">
        <v>43090.638939699071</v>
      </c>
      <c r="C2505" s="2">
        <v>9.1056999999999999E-10</v>
      </c>
      <c r="D2505" s="2">
        <v>6.7169000000000003E-11</v>
      </c>
      <c r="E2505" s="1">
        <f t="shared" si="39"/>
        <v>4.1179398103849962E-3</v>
      </c>
    </row>
    <row r="2506" spans="1:5" x14ac:dyDescent="0.2">
      <c r="A2506" s="1">
        <v>43090.638941435187</v>
      </c>
      <c r="C2506" s="2">
        <v>9.1739999999999995E-10</v>
      </c>
      <c r="D2506" s="2">
        <v>6.3422000000000003E-11</v>
      </c>
      <c r="E2506" s="1">
        <f t="shared" si="39"/>
        <v>4.1196759266313165E-3</v>
      </c>
    </row>
    <row r="2507" spans="1:5" x14ac:dyDescent="0.2">
      <c r="A2507" s="1">
        <v>43090.638943287035</v>
      </c>
      <c r="C2507" s="2">
        <v>8.9805000000000002E-10</v>
      </c>
      <c r="D2507" s="2">
        <v>6.7029000000000004E-11</v>
      </c>
      <c r="E2507" s="1">
        <f t="shared" si="39"/>
        <v>4.1215277742594481E-3</v>
      </c>
    </row>
    <row r="2508" spans="1:5" x14ac:dyDescent="0.2">
      <c r="A2508" s="1">
        <v>43090.638944791666</v>
      </c>
      <c r="C2508" s="2">
        <v>9.0848000000000005E-10</v>
      </c>
      <c r="D2508" s="2">
        <v>6.7387999999999995E-11</v>
      </c>
      <c r="E2508" s="1">
        <f t="shared" si="39"/>
        <v>4.1230324059142731E-3</v>
      </c>
    </row>
    <row r="2509" spans="1:5" x14ac:dyDescent="0.2">
      <c r="A2509" s="1">
        <v>43090.638946296298</v>
      </c>
      <c r="C2509" s="2">
        <v>8.9442999999999998E-10</v>
      </c>
      <c r="D2509" s="2">
        <v>6.5677E-11</v>
      </c>
      <c r="E2509" s="1">
        <f t="shared" si="39"/>
        <v>4.1245370375690982E-3</v>
      </c>
    </row>
    <row r="2510" spans="1:5" x14ac:dyDescent="0.2">
      <c r="A2510" s="1">
        <v>43090.638947800922</v>
      </c>
      <c r="C2510" s="2">
        <v>8.9735999999999999E-10</v>
      </c>
      <c r="D2510" s="2">
        <v>6.3996000000000003E-11</v>
      </c>
      <c r="E2510" s="1">
        <f t="shared" si="39"/>
        <v>4.1260416619479656E-3</v>
      </c>
    </row>
    <row r="2511" spans="1:5" x14ac:dyDescent="0.2">
      <c r="A2511" s="1">
        <v>43090.638949305554</v>
      </c>
      <c r="C2511" s="2">
        <v>9.0283999999999996E-10</v>
      </c>
      <c r="D2511" s="2">
        <v>6.7722000000000004E-11</v>
      </c>
      <c r="E2511" s="1">
        <f t="shared" si="39"/>
        <v>4.1275462936027907E-3</v>
      </c>
    </row>
    <row r="2512" spans="1:5" x14ac:dyDescent="0.2">
      <c r="A2512" s="1">
        <v>43090.638950810186</v>
      </c>
      <c r="C2512" s="2">
        <v>9.0727000000000001E-10</v>
      </c>
      <c r="D2512" s="2">
        <v>6.8885000000000003E-11</v>
      </c>
      <c r="E2512" s="1">
        <f t="shared" si="39"/>
        <v>4.1290509252576157E-3</v>
      </c>
    </row>
    <row r="2513" spans="1:5" x14ac:dyDescent="0.2">
      <c r="A2513" s="1">
        <v>43090.638952430556</v>
      </c>
      <c r="C2513" s="2">
        <v>8.8778999999999999E-10</v>
      </c>
      <c r="D2513" s="2">
        <v>6.7336000000000001E-11</v>
      </c>
      <c r="E2513" s="1">
        <f t="shared" si="39"/>
        <v>4.1306712955702096E-3</v>
      </c>
    </row>
    <row r="2514" spans="1:5" x14ac:dyDescent="0.2">
      <c r="A2514" s="1">
        <v>43090.638953935188</v>
      </c>
      <c r="C2514" s="2">
        <v>9.0104000000000002E-10</v>
      </c>
      <c r="D2514" s="2">
        <v>6.6919000000000004E-11</v>
      </c>
      <c r="E2514" s="1">
        <f t="shared" si="39"/>
        <v>4.1321759272250347E-3</v>
      </c>
    </row>
    <row r="2515" spans="1:5" x14ac:dyDescent="0.2">
      <c r="A2515" s="1">
        <v>43090.638955671297</v>
      </c>
      <c r="C2515" s="2">
        <v>9.1655999999999999E-10</v>
      </c>
      <c r="D2515" s="2">
        <v>6.6215999999999997E-11</v>
      </c>
      <c r="E2515" s="1">
        <f t="shared" si="39"/>
        <v>4.1339120361953974E-3</v>
      </c>
    </row>
    <row r="2516" spans="1:5" x14ac:dyDescent="0.2">
      <c r="A2516" s="1">
        <v>43090.638957060182</v>
      </c>
      <c r="C2516" s="2">
        <v>8.7658999999999997E-10</v>
      </c>
      <c r="D2516" s="2">
        <v>6.4100999999999999E-11</v>
      </c>
      <c r="E2516" s="1">
        <f t="shared" si="39"/>
        <v>4.135300921916496E-3</v>
      </c>
    </row>
    <row r="2517" spans="1:5" x14ac:dyDescent="0.2">
      <c r="A2517" s="1">
        <v>43090.638958449075</v>
      </c>
      <c r="C2517" s="2">
        <v>8.8808999999999998E-10</v>
      </c>
      <c r="D2517" s="2">
        <v>6.5730999999999998E-11</v>
      </c>
      <c r="E2517" s="1">
        <f t="shared" si="39"/>
        <v>4.1366898149135523E-3</v>
      </c>
    </row>
    <row r="2518" spans="1:5" x14ac:dyDescent="0.2">
      <c r="A2518" s="1">
        <v>43090.638959953707</v>
      </c>
      <c r="C2518" s="2">
        <v>8.8895000000000002E-10</v>
      </c>
      <c r="D2518" s="2">
        <v>6.5513999999999997E-11</v>
      </c>
      <c r="E2518" s="1">
        <f t="shared" si="39"/>
        <v>4.1381944465683773E-3</v>
      </c>
    </row>
    <row r="2519" spans="1:5" x14ac:dyDescent="0.2">
      <c r="A2519" s="1">
        <v>43090.638961226854</v>
      </c>
      <c r="C2519" s="2">
        <v>8.6640000000000003E-10</v>
      </c>
      <c r="D2519" s="2">
        <v>6.5747000000000006E-11</v>
      </c>
      <c r="E2519" s="1">
        <f t="shared" si="39"/>
        <v>4.1394675936317071E-3</v>
      </c>
    </row>
    <row r="2520" spans="1:5" x14ac:dyDescent="0.2">
      <c r="A2520" s="1">
        <v>43090.638962731478</v>
      </c>
      <c r="C2520" s="2">
        <v>8.6620999999999995E-10</v>
      </c>
      <c r="D2520" s="2">
        <v>6.7232999999999997E-11</v>
      </c>
      <c r="E2520" s="1">
        <f t="shared" si="39"/>
        <v>4.1409722180105746E-3</v>
      </c>
    </row>
    <row r="2521" spans="1:5" x14ac:dyDescent="0.2">
      <c r="A2521" s="1">
        <v>43090.638964467595</v>
      </c>
      <c r="C2521" s="2">
        <v>8.6682000000000001E-10</v>
      </c>
      <c r="D2521" s="2">
        <v>6.3509999999999996E-11</v>
      </c>
      <c r="E2521" s="1">
        <f t="shared" si="39"/>
        <v>4.1427083342568949E-3</v>
      </c>
    </row>
    <row r="2522" spans="1:5" x14ac:dyDescent="0.2">
      <c r="A2522" s="1">
        <v>43090.638967245373</v>
      </c>
      <c r="C2522" s="2">
        <v>8.7207999999999995E-10</v>
      </c>
      <c r="D2522" s="2">
        <v>6.3735999999999996E-11</v>
      </c>
      <c r="E2522" s="1">
        <f t="shared" si="39"/>
        <v>4.1454861129750498E-3</v>
      </c>
    </row>
    <row r="2523" spans="1:5" x14ac:dyDescent="0.2">
      <c r="A2523" s="1">
        <v>43090.638969097221</v>
      </c>
      <c r="C2523" s="2">
        <v>8.6612999999999999E-10</v>
      </c>
      <c r="D2523" s="2">
        <v>6.7440000000000002E-11</v>
      </c>
      <c r="E2523" s="1">
        <f t="shared" si="39"/>
        <v>4.1473379606031813E-3</v>
      </c>
    </row>
    <row r="2524" spans="1:5" x14ac:dyDescent="0.2">
      <c r="A2524" s="1">
        <v>43090.638971064815</v>
      </c>
      <c r="C2524" s="2">
        <v>8.3859999999999998E-10</v>
      </c>
      <c r="D2524" s="2">
        <v>6.3946999999999996E-11</v>
      </c>
      <c r="E2524" s="1">
        <f t="shared" si="39"/>
        <v>4.1493055541650392E-3</v>
      </c>
    </row>
    <row r="2525" spans="1:5" x14ac:dyDescent="0.2">
      <c r="A2525" s="1">
        <v>43090.638972569446</v>
      </c>
      <c r="C2525" s="2">
        <v>8.6191999999999996E-10</v>
      </c>
      <c r="D2525" s="2">
        <v>6.3878999999999995E-11</v>
      </c>
      <c r="E2525" s="1">
        <f t="shared" si="39"/>
        <v>4.1508101858198643E-3</v>
      </c>
    </row>
    <row r="2526" spans="1:5" x14ac:dyDescent="0.2">
      <c r="A2526" s="1">
        <v>43090.638974305555</v>
      </c>
      <c r="C2526" s="2">
        <v>8.4814000000000003E-10</v>
      </c>
      <c r="D2526" s="2">
        <v>6.2037999999999996E-11</v>
      </c>
      <c r="E2526" s="1">
        <f t="shared" si="39"/>
        <v>4.152546294790227E-3</v>
      </c>
    </row>
    <row r="2527" spans="1:5" x14ac:dyDescent="0.2">
      <c r="A2527" s="1">
        <v>43090.638975925925</v>
      </c>
      <c r="C2527" s="2">
        <v>8.4135999999999998E-10</v>
      </c>
      <c r="D2527" s="2">
        <v>6.4463999999999998E-11</v>
      </c>
      <c r="E2527" s="1">
        <f t="shared" si="39"/>
        <v>4.1541666651028208E-3</v>
      </c>
    </row>
    <row r="2528" spans="1:5" x14ac:dyDescent="0.2">
      <c r="A2528" s="1">
        <v>43090.638977546296</v>
      </c>
      <c r="C2528" s="2">
        <v>8.4475E-10</v>
      </c>
      <c r="D2528" s="2">
        <v>6.2967999999999999E-11</v>
      </c>
      <c r="E2528" s="1">
        <f t="shared" si="39"/>
        <v>4.1557870354154147E-3</v>
      </c>
    </row>
    <row r="2529" spans="1:5" x14ac:dyDescent="0.2">
      <c r="A2529" s="1">
        <v>43090.638979398151</v>
      </c>
      <c r="C2529" s="2">
        <v>8.4810999999999998E-10</v>
      </c>
      <c r="D2529" s="2">
        <v>6.5701999999999994E-11</v>
      </c>
      <c r="E2529" s="1">
        <f t="shared" si="39"/>
        <v>4.1576388903195038E-3</v>
      </c>
    </row>
    <row r="2530" spans="1:5" x14ac:dyDescent="0.2">
      <c r="A2530" s="1">
        <v>43090.638980671298</v>
      </c>
      <c r="C2530" s="2">
        <v>8.4943000000000003E-10</v>
      </c>
      <c r="D2530" s="2">
        <v>6.4499999999999997E-11</v>
      </c>
      <c r="E2530" s="1">
        <f t="shared" si="39"/>
        <v>4.1589120373828337E-3</v>
      </c>
    </row>
    <row r="2531" spans="1:5" x14ac:dyDescent="0.2">
      <c r="A2531" s="1">
        <v>43090.638982175929</v>
      </c>
      <c r="C2531" s="2">
        <v>8.4411999999999998E-10</v>
      </c>
      <c r="D2531" s="2">
        <v>6.2946000000000004E-11</v>
      </c>
      <c r="E2531" s="1">
        <f t="shared" si="39"/>
        <v>4.1604166690376587E-3</v>
      </c>
    </row>
    <row r="2532" spans="1:5" x14ac:dyDescent="0.2">
      <c r="A2532" s="1">
        <v>43090.638984606485</v>
      </c>
      <c r="C2532" s="2">
        <v>8.3316000000000005E-10</v>
      </c>
      <c r="D2532" s="2">
        <v>6.2553000000000006E-11</v>
      </c>
      <c r="E2532" s="1">
        <f t="shared" si="39"/>
        <v>4.1628472245065495E-3</v>
      </c>
    </row>
    <row r="2533" spans="1:5" x14ac:dyDescent="0.2">
      <c r="A2533" s="1">
        <v>43090.638986458333</v>
      </c>
      <c r="C2533" s="2">
        <v>8.2338999999999999E-10</v>
      </c>
      <c r="D2533" s="2">
        <v>6.1962000000000003E-11</v>
      </c>
      <c r="E2533" s="1">
        <f t="shared" si="39"/>
        <v>4.164699072134681E-3</v>
      </c>
    </row>
    <row r="2534" spans="1:5" x14ac:dyDescent="0.2">
      <c r="A2534" s="1">
        <v>43090.63898773148</v>
      </c>
      <c r="C2534" s="2">
        <v>8.3337999999999997E-10</v>
      </c>
      <c r="D2534" s="2">
        <v>6.0598999999999994E-11</v>
      </c>
      <c r="E2534" s="1">
        <f t="shared" si="39"/>
        <v>4.1659722191980109E-3</v>
      </c>
    </row>
    <row r="2535" spans="1:5" x14ac:dyDescent="0.2">
      <c r="A2535" s="1">
        <v>43090.638989236111</v>
      </c>
      <c r="C2535" s="2">
        <v>8.4017000000000001E-10</v>
      </c>
      <c r="D2535" s="2">
        <v>5.9236999999999994E-11</v>
      </c>
      <c r="E2535" s="1">
        <f t="shared" si="39"/>
        <v>4.1674768508528359E-3</v>
      </c>
    </row>
    <row r="2536" spans="1:5" x14ac:dyDescent="0.2">
      <c r="A2536" s="1">
        <v>43090.638990856482</v>
      </c>
      <c r="C2536" s="2">
        <v>8.1787999999999997E-10</v>
      </c>
      <c r="D2536" s="2">
        <v>5.7155999999999998E-11</v>
      </c>
      <c r="E2536" s="1">
        <f t="shared" si="39"/>
        <v>4.1690972211654298E-3</v>
      </c>
    </row>
    <row r="2537" spans="1:5" x14ac:dyDescent="0.2">
      <c r="A2537" s="1">
        <v>43090.638993865738</v>
      </c>
      <c r="C2537" s="2">
        <v>8.2064999999999995E-10</v>
      </c>
      <c r="D2537" s="2">
        <v>6.1873999999999997E-11</v>
      </c>
      <c r="E2537" s="1">
        <f t="shared" si="39"/>
        <v>4.1721064771991223E-3</v>
      </c>
    </row>
    <row r="2538" spans="1:5" x14ac:dyDescent="0.2">
      <c r="A2538" s="1">
        <v>43090.638995486108</v>
      </c>
      <c r="C2538" s="2">
        <v>8.2263999999999996E-10</v>
      </c>
      <c r="D2538" s="2">
        <v>6.0942000000000003E-11</v>
      </c>
      <c r="E2538" s="1">
        <f t="shared" si="39"/>
        <v>4.1737268475117162E-3</v>
      </c>
    </row>
    <row r="2539" spans="1:5" x14ac:dyDescent="0.2">
      <c r="A2539" s="1">
        <v>43090.638997222224</v>
      </c>
      <c r="C2539" s="2">
        <v>8.2009000000000001E-10</v>
      </c>
      <c r="D2539" s="2">
        <v>5.8703000000000001E-11</v>
      </c>
      <c r="E2539" s="1">
        <f t="shared" si="39"/>
        <v>4.1754629637580365E-3</v>
      </c>
    </row>
    <row r="2540" spans="1:5" x14ac:dyDescent="0.2">
      <c r="A2540" s="1">
        <v>43090.638998726849</v>
      </c>
      <c r="C2540" s="2">
        <v>7.9756999999999997E-10</v>
      </c>
      <c r="D2540" s="2">
        <v>6.2863999999999999E-11</v>
      </c>
      <c r="E2540" s="1">
        <f t="shared" si="39"/>
        <v>4.1769675881369039E-3</v>
      </c>
    </row>
    <row r="2541" spans="1:5" x14ac:dyDescent="0.2">
      <c r="A2541" s="1">
        <v>43090.639000347219</v>
      </c>
      <c r="C2541" s="2">
        <v>8.3113E-10</v>
      </c>
      <c r="D2541" s="2">
        <v>5.7915999999999997E-11</v>
      </c>
      <c r="E2541" s="1">
        <f t="shared" si="39"/>
        <v>4.1785879584494978E-3</v>
      </c>
    </row>
    <row r="2542" spans="1:5" x14ac:dyDescent="0.2">
      <c r="A2542" s="1">
        <v>43090.63900185185</v>
      </c>
      <c r="C2542" s="2">
        <v>8.0718E-10</v>
      </c>
      <c r="D2542" s="2">
        <v>5.9794000000000003E-11</v>
      </c>
      <c r="E2542" s="1">
        <f t="shared" si="39"/>
        <v>4.1800925901043229E-3</v>
      </c>
    </row>
    <row r="2543" spans="1:5" x14ac:dyDescent="0.2">
      <c r="A2543" s="1">
        <v>43090.639003240743</v>
      </c>
      <c r="C2543" s="2">
        <v>7.8006999999999997E-10</v>
      </c>
      <c r="D2543" s="2">
        <v>5.8551999999999999E-11</v>
      </c>
      <c r="E2543" s="1">
        <f t="shared" si="39"/>
        <v>4.1814814831013791E-3</v>
      </c>
    </row>
    <row r="2544" spans="1:5" x14ac:dyDescent="0.2">
      <c r="A2544" s="1">
        <v>43090.639004976852</v>
      </c>
      <c r="C2544" s="2">
        <v>7.7872999999999996E-10</v>
      </c>
      <c r="D2544" s="2">
        <v>5.8373999999999997E-11</v>
      </c>
      <c r="E2544" s="1">
        <f t="shared" si="39"/>
        <v>4.1832175920717418E-3</v>
      </c>
    </row>
    <row r="2545" spans="1:5" x14ac:dyDescent="0.2">
      <c r="A2545" s="1">
        <v>43090.639006712961</v>
      </c>
      <c r="C2545" s="2">
        <v>7.9076999999999995E-10</v>
      </c>
      <c r="D2545" s="2">
        <v>5.7681999999999999E-11</v>
      </c>
      <c r="E2545" s="1">
        <f t="shared" si="39"/>
        <v>4.1849537010421045E-3</v>
      </c>
    </row>
    <row r="2546" spans="1:5" x14ac:dyDescent="0.2">
      <c r="A2546" s="1">
        <v>43090.639008217593</v>
      </c>
      <c r="C2546" s="2">
        <v>7.8758999999999997E-10</v>
      </c>
      <c r="D2546" s="2">
        <v>5.7903999999999997E-11</v>
      </c>
      <c r="E2546" s="1">
        <f t="shared" si="39"/>
        <v>4.1864583326969296E-3</v>
      </c>
    </row>
    <row r="2547" spans="1:5" x14ac:dyDescent="0.2">
      <c r="A2547" s="1">
        <v>43090.639009722225</v>
      </c>
      <c r="C2547" s="2">
        <v>7.9078000000000003E-10</v>
      </c>
      <c r="D2547" s="2">
        <v>5.8272000000000001E-11</v>
      </c>
      <c r="E2547" s="1">
        <f t="shared" si="39"/>
        <v>4.1879629643517546E-3</v>
      </c>
    </row>
    <row r="2548" spans="1:5" x14ac:dyDescent="0.2">
      <c r="A2548" s="1">
        <v>43090.639011574072</v>
      </c>
      <c r="C2548" s="2">
        <v>7.8927999999999999E-10</v>
      </c>
      <c r="D2548" s="2">
        <v>5.8661000000000003E-11</v>
      </c>
      <c r="E2548" s="1">
        <f t="shared" si="39"/>
        <v>4.1898148119798861E-3</v>
      </c>
    </row>
    <row r="2549" spans="1:5" x14ac:dyDescent="0.2">
      <c r="A2549" s="1">
        <v>43090.639012962965</v>
      </c>
      <c r="C2549" s="2">
        <v>7.7513999999999997E-10</v>
      </c>
      <c r="D2549" s="2">
        <v>5.5656000000000003E-11</v>
      </c>
      <c r="E2549" s="1">
        <f t="shared" si="39"/>
        <v>4.1912037049769424E-3</v>
      </c>
    </row>
    <row r="2550" spans="1:5" x14ac:dyDescent="0.2">
      <c r="A2550" s="1">
        <v>43090.639014351851</v>
      </c>
      <c r="C2550" s="2">
        <v>7.6696000000000001E-10</v>
      </c>
      <c r="D2550" s="2">
        <v>6.0940999999999994E-11</v>
      </c>
      <c r="E2550" s="1">
        <f t="shared" si="39"/>
        <v>4.192592590698041E-3</v>
      </c>
    </row>
    <row r="2551" spans="1:5" x14ac:dyDescent="0.2">
      <c r="A2551" s="1">
        <v>43090.639015972221</v>
      </c>
      <c r="C2551" s="2">
        <v>7.7590999999999996E-10</v>
      </c>
      <c r="D2551" s="2">
        <v>6.1630999999999994E-11</v>
      </c>
      <c r="E2551" s="1">
        <f t="shared" si="39"/>
        <v>4.1942129610106349E-3</v>
      </c>
    </row>
    <row r="2552" spans="1:5" x14ac:dyDescent="0.2">
      <c r="A2552" s="1">
        <v>43090.63901875</v>
      </c>
      <c r="C2552" s="2">
        <v>7.7769000000000003E-10</v>
      </c>
      <c r="D2552" s="2">
        <v>6.0487000000000003E-11</v>
      </c>
      <c r="E2552" s="1">
        <f t="shared" si="39"/>
        <v>4.1969907397287898E-3</v>
      </c>
    </row>
    <row r="2553" spans="1:5" x14ac:dyDescent="0.2">
      <c r="A2553" s="1">
        <v>43090.639020601855</v>
      </c>
      <c r="C2553" s="2">
        <v>7.8110000000000002E-10</v>
      </c>
      <c r="D2553" s="2">
        <v>5.9083000000000004E-11</v>
      </c>
      <c r="E2553" s="1">
        <f t="shared" si="39"/>
        <v>4.1988425946328789E-3</v>
      </c>
    </row>
    <row r="2554" spans="1:5" x14ac:dyDescent="0.2">
      <c r="A2554" s="1">
        <v>43090.639021875002</v>
      </c>
      <c r="C2554" s="2">
        <v>7.6437000000000002E-10</v>
      </c>
      <c r="D2554" s="2">
        <v>5.6294999999999998E-11</v>
      </c>
      <c r="E2554" s="1">
        <f t="shared" si="39"/>
        <v>4.2001157416962087E-3</v>
      </c>
    </row>
    <row r="2555" spans="1:5" x14ac:dyDescent="0.2">
      <c r="A2555" s="1">
        <v>43090.639023495372</v>
      </c>
      <c r="C2555" s="2">
        <v>7.6978999999999999E-10</v>
      </c>
      <c r="D2555" s="2">
        <v>5.7751999999999999E-11</v>
      </c>
      <c r="E2555" s="1">
        <f t="shared" si="39"/>
        <v>4.2017361120088026E-3</v>
      </c>
    </row>
    <row r="2556" spans="1:5" x14ac:dyDescent="0.2">
      <c r="A2556" s="1">
        <v>43090.639025115743</v>
      </c>
      <c r="C2556" s="2">
        <v>7.7130000000000001E-10</v>
      </c>
      <c r="D2556" s="2">
        <v>5.4040000000000002E-11</v>
      </c>
      <c r="E2556" s="1">
        <f t="shared" si="39"/>
        <v>4.2033564823213965E-3</v>
      </c>
    </row>
    <row r="2557" spans="1:5" x14ac:dyDescent="0.2">
      <c r="A2557" s="1">
        <v>43090.639026736113</v>
      </c>
      <c r="C2557" s="2">
        <v>7.7248999999999999E-10</v>
      </c>
      <c r="D2557" s="2">
        <v>5.7573000000000001E-11</v>
      </c>
      <c r="E2557" s="1">
        <f t="shared" si="39"/>
        <v>4.2049768526339903E-3</v>
      </c>
    </row>
    <row r="2558" spans="1:5" x14ac:dyDescent="0.2">
      <c r="A2558" s="1">
        <v>43090.639028240737</v>
      </c>
      <c r="C2558" s="2">
        <v>7.6171000000000005E-10</v>
      </c>
      <c r="D2558" s="2">
        <v>5.4731999999999999E-11</v>
      </c>
      <c r="E2558" s="1">
        <f t="shared" si="39"/>
        <v>4.2064814770128578E-3</v>
      </c>
    </row>
    <row r="2559" spans="1:5" x14ac:dyDescent="0.2">
      <c r="A2559" s="1">
        <v>43090.639029745369</v>
      </c>
      <c r="C2559" s="2">
        <v>7.6168999999999998E-10</v>
      </c>
      <c r="D2559" s="2">
        <v>5.6021E-11</v>
      </c>
      <c r="E2559" s="1">
        <f t="shared" si="39"/>
        <v>4.2079861086676829E-3</v>
      </c>
    </row>
    <row r="2560" spans="1:5" x14ac:dyDescent="0.2">
      <c r="A2560" s="1">
        <v>43090.639031481478</v>
      </c>
      <c r="C2560" s="2">
        <v>7.7634000000000003E-10</v>
      </c>
      <c r="D2560" s="2">
        <v>5.7289000000000001E-11</v>
      </c>
      <c r="E2560" s="1">
        <f t="shared" si="39"/>
        <v>4.2097222176380455E-3</v>
      </c>
    </row>
    <row r="2561" spans="1:5" x14ac:dyDescent="0.2">
      <c r="A2561" s="1">
        <v>43090.639033333333</v>
      </c>
      <c r="C2561" s="2">
        <v>7.4558000000000002E-10</v>
      </c>
      <c r="D2561" s="2">
        <v>5.2846000000000002E-11</v>
      </c>
      <c r="E2561" s="1">
        <f t="shared" si="39"/>
        <v>4.2115740725421347E-3</v>
      </c>
    </row>
    <row r="2562" spans="1:5" x14ac:dyDescent="0.2">
      <c r="A2562" s="1">
        <v>43090.639034722219</v>
      </c>
      <c r="C2562" s="2">
        <v>7.608E-10</v>
      </c>
      <c r="D2562" s="2">
        <v>5.4834999999999997E-11</v>
      </c>
      <c r="E2562" s="1">
        <f t="shared" si="39"/>
        <v>4.2129629582632333E-3</v>
      </c>
    </row>
    <row r="2563" spans="1:5" x14ac:dyDescent="0.2">
      <c r="A2563" s="1">
        <v>43090.63903622685</v>
      </c>
      <c r="C2563" s="2">
        <v>7.4081000000000005E-10</v>
      </c>
      <c r="D2563" s="2">
        <v>5.8193000000000001E-11</v>
      </c>
      <c r="E2563" s="1">
        <f t="shared" ref="E2563:E2626" si="40">A2563 - $A$2</f>
        <v>4.2144675899180584E-3</v>
      </c>
    </row>
    <row r="2564" spans="1:5" x14ac:dyDescent="0.2">
      <c r="A2564" s="1">
        <v>43090.639038425928</v>
      </c>
      <c r="C2564" s="2">
        <v>7.4794E-10</v>
      </c>
      <c r="D2564" s="2">
        <v>5.4688999999999999E-11</v>
      </c>
      <c r="E2564" s="1">
        <f t="shared" si="40"/>
        <v>4.2166666680714116E-3</v>
      </c>
    </row>
    <row r="2565" spans="1:5" x14ac:dyDescent="0.2">
      <c r="A2565" s="1">
        <v>43090.639039467591</v>
      </c>
      <c r="C2565" s="2">
        <v>7.5802000000000004E-10</v>
      </c>
      <c r="D2565" s="2">
        <v>5.3033000000000003E-11</v>
      </c>
      <c r="E2565" s="1">
        <f t="shared" si="40"/>
        <v>4.2177083305432461E-3</v>
      </c>
    </row>
    <row r="2566" spans="1:5" x14ac:dyDescent="0.2">
      <c r="A2566" s="1">
        <v>43090.639041203707</v>
      </c>
      <c r="C2566" s="2">
        <v>7.5547999999999996E-10</v>
      </c>
      <c r="D2566" s="2">
        <v>5.5515999999999997E-11</v>
      </c>
      <c r="E2566" s="1">
        <f t="shared" si="40"/>
        <v>4.2194444467895664E-3</v>
      </c>
    </row>
    <row r="2567" spans="1:5" x14ac:dyDescent="0.2">
      <c r="A2567" s="1">
        <v>43090.639042592593</v>
      </c>
      <c r="C2567" s="2">
        <v>7.4131999999999998E-10</v>
      </c>
      <c r="D2567" s="2">
        <v>5.6532999999999998E-11</v>
      </c>
      <c r="E2567" s="1">
        <f t="shared" si="40"/>
        <v>4.2208333325106651E-3</v>
      </c>
    </row>
    <row r="2568" spans="1:5" x14ac:dyDescent="0.2">
      <c r="A2568" s="1">
        <v>43090.639044097225</v>
      </c>
      <c r="C2568" s="2">
        <v>7.6469999999999995E-10</v>
      </c>
      <c r="D2568" s="2">
        <v>5.5576000000000001E-11</v>
      </c>
      <c r="E2568" s="1">
        <f t="shared" si="40"/>
        <v>4.2223379641654901E-3</v>
      </c>
    </row>
    <row r="2569" spans="1:5" x14ac:dyDescent="0.2">
      <c r="A2569" s="1">
        <v>43090.639045717595</v>
      </c>
      <c r="C2569" s="2">
        <v>7.4383E-10</v>
      </c>
      <c r="D2569" s="2">
        <v>5.5995999999999998E-11</v>
      </c>
      <c r="E2569" s="1">
        <f t="shared" si="40"/>
        <v>4.223958334478084E-3</v>
      </c>
    </row>
    <row r="2570" spans="1:5" x14ac:dyDescent="0.2">
      <c r="A2570" s="1">
        <v>43090.639047453704</v>
      </c>
      <c r="C2570" s="2">
        <v>7.3896999999999998E-10</v>
      </c>
      <c r="D2570" s="2">
        <v>5.5463000000000001E-11</v>
      </c>
      <c r="E2570" s="1">
        <f t="shared" si="40"/>
        <v>4.2256944434484467E-3</v>
      </c>
    </row>
    <row r="2571" spans="1:5" x14ac:dyDescent="0.2">
      <c r="A2571" s="1">
        <v>43090.639048958335</v>
      </c>
      <c r="C2571" s="2">
        <v>7.1917000000000001E-10</v>
      </c>
      <c r="D2571" s="2">
        <v>5.4514000000000003E-11</v>
      </c>
      <c r="E2571" s="1">
        <f t="shared" si="40"/>
        <v>4.2271990751032718E-3</v>
      </c>
    </row>
    <row r="2572" spans="1:5" x14ac:dyDescent="0.2">
      <c r="A2572" s="1">
        <v>43090.639050347221</v>
      </c>
      <c r="C2572" s="2">
        <v>7.3120000000000002E-10</v>
      </c>
      <c r="D2572" s="2">
        <v>5.5173000000000002E-11</v>
      </c>
      <c r="E2572" s="1">
        <f t="shared" si="40"/>
        <v>4.2285879608243704E-3</v>
      </c>
    </row>
    <row r="2573" spans="1:5" x14ac:dyDescent="0.2">
      <c r="A2573" s="1">
        <v>43090.639051620368</v>
      </c>
      <c r="C2573" s="2">
        <v>7.2693999999999997E-10</v>
      </c>
      <c r="D2573" s="2">
        <v>5.3640000000000002E-11</v>
      </c>
      <c r="E2573" s="1">
        <f t="shared" si="40"/>
        <v>4.2298611078877002E-3</v>
      </c>
    </row>
    <row r="2574" spans="1:5" x14ac:dyDescent="0.2">
      <c r="A2574" s="1">
        <v>43090.639053240739</v>
      </c>
      <c r="C2574" s="2">
        <v>7.3502000000000001E-10</v>
      </c>
      <c r="D2574" s="2">
        <v>5.6073E-11</v>
      </c>
      <c r="E2574" s="1">
        <f t="shared" si="40"/>
        <v>4.2314814782002941E-3</v>
      </c>
    </row>
    <row r="2575" spans="1:5" x14ac:dyDescent="0.2">
      <c r="A2575" s="1">
        <v>43090.639054861109</v>
      </c>
      <c r="C2575" s="2">
        <v>7.2663E-10</v>
      </c>
      <c r="D2575" s="2">
        <v>5.3179000000000002E-11</v>
      </c>
      <c r="E2575" s="1">
        <f t="shared" si="40"/>
        <v>4.233101848512888E-3</v>
      </c>
    </row>
    <row r="2576" spans="1:5" x14ac:dyDescent="0.2">
      <c r="A2576" s="1">
        <v>43090.63905810185</v>
      </c>
      <c r="C2576" s="2">
        <v>7.2363000000000001E-10</v>
      </c>
      <c r="D2576" s="2">
        <v>5.3167999999999998E-11</v>
      </c>
      <c r="E2576" s="1">
        <f t="shared" si="40"/>
        <v>4.2363425891380757E-3</v>
      </c>
    </row>
    <row r="2577" spans="1:5" x14ac:dyDescent="0.2">
      <c r="A2577" s="1">
        <v>43090.639059837966</v>
      </c>
      <c r="C2577" s="2">
        <v>7.2984000000000004E-10</v>
      </c>
      <c r="D2577" s="2">
        <v>5.3686000000000002E-11</v>
      </c>
      <c r="E2577" s="1">
        <f t="shared" si="40"/>
        <v>4.238078705384396E-3</v>
      </c>
    </row>
    <row r="2578" spans="1:5" x14ac:dyDescent="0.2">
      <c r="A2578" s="1">
        <v>43090.63906134259</v>
      </c>
      <c r="C2578" s="2">
        <v>7.1428000000000004E-10</v>
      </c>
      <c r="D2578" s="2">
        <v>5.2288999999999999E-11</v>
      </c>
      <c r="E2578" s="1">
        <f t="shared" si="40"/>
        <v>4.2395833297632635E-3</v>
      </c>
    </row>
    <row r="2579" spans="1:5" x14ac:dyDescent="0.2">
      <c r="A2579" s="1">
        <v>43090.639062847222</v>
      </c>
      <c r="C2579" s="2">
        <v>7.1637999999999996E-10</v>
      </c>
      <c r="D2579" s="2">
        <v>5.2953999999999998E-11</v>
      </c>
      <c r="E2579" s="1">
        <f t="shared" si="40"/>
        <v>4.2410879614180885E-3</v>
      </c>
    </row>
    <row r="2580" spans="1:5" x14ac:dyDescent="0.2">
      <c r="A2580" s="1">
        <v>43090.639064351853</v>
      </c>
      <c r="C2580" s="2">
        <v>7.2234999999999999E-10</v>
      </c>
      <c r="D2580" s="2">
        <v>5.1936999999999997E-11</v>
      </c>
      <c r="E2580" s="1">
        <f t="shared" si="40"/>
        <v>4.2425925930729136E-3</v>
      </c>
    </row>
    <row r="2581" spans="1:5" x14ac:dyDescent="0.2">
      <c r="A2581" s="1">
        <v>43090.639065740739</v>
      </c>
      <c r="C2581" s="2">
        <v>7.1635000000000001E-10</v>
      </c>
      <c r="D2581" s="2">
        <v>5.3754999999999999E-11</v>
      </c>
      <c r="E2581" s="1">
        <f t="shared" si="40"/>
        <v>4.2439814787940122E-3</v>
      </c>
    </row>
    <row r="2582" spans="1:5" x14ac:dyDescent="0.2">
      <c r="A2582" s="1">
        <v>43090.639067361109</v>
      </c>
      <c r="C2582" s="2">
        <v>7.1624E-10</v>
      </c>
      <c r="D2582" s="2">
        <v>5.4218999999999999E-11</v>
      </c>
      <c r="E2582" s="1">
        <f t="shared" si="40"/>
        <v>4.2456018491066061E-3</v>
      </c>
    </row>
    <row r="2583" spans="1:5" x14ac:dyDescent="0.2">
      <c r="A2583" s="1">
        <v>43090.639068750002</v>
      </c>
      <c r="C2583" s="2">
        <v>7.0058999999999996E-10</v>
      </c>
      <c r="D2583" s="2">
        <v>5.2516000000000001E-11</v>
      </c>
      <c r="E2583" s="1">
        <f t="shared" si="40"/>
        <v>4.2469907421036623E-3</v>
      </c>
    </row>
    <row r="2584" spans="1:5" x14ac:dyDescent="0.2">
      <c r="A2584" s="1">
        <v>43090.639070486111</v>
      </c>
      <c r="C2584" s="2">
        <v>7.1647999999999999E-10</v>
      </c>
      <c r="D2584" s="2">
        <v>5.2849999999999997E-11</v>
      </c>
      <c r="E2584" s="1">
        <f t="shared" si="40"/>
        <v>4.248726851074025E-3</v>
      </c>
    </row>
    <row r="2585" spans="1:5" x14ac:dyDescent="0.2">
      <c r="A2585" s="1">
        <v>43090.639072337966</v>
      </c>
      <c r="C2585" s="2">
        <v>7.0239999999999997E-10</v>
      </c>
      <c r="D2585" s="2">
        <v>5.1805999999999998E-11</v>
      </c>
      <c r="E2585" s="1">
        <f t="shared" si="40"/>
        <v>4.2505787059781142E-3</v>
      </c>
    </row>
    <row r="2586" spans="1:5" x14ac:dyDescent="0.2">
      <c r="A2586" s="1">
        <v>43090.639074189814</v>
      </c>
      <c r="C2586" s="2">
        <v>6.9395999999999995E-10</v>
      </c>
      <c r="D2586" s="2">
        <v>5.1927000000000002E-11</v>
      </c>
      <c r="E2586" s="1">
        <f t="shared" si="40"/>
        <v>4.2524305536062457E-3</v>
      </c>
    </row>
    <row r="2587" spans="1:5" x14ac:dyDescent="0.2">
      <c r="A2587" s="1">
        <v>43090.639075578707</v>
      </c>
      <c r="C2587" s="2">
        <v>6.9685000000000003E-10</v>
      </c>
      <c r="D2587" s="2">
        <v>5.4764999999999998E-11</v>
      </c>
      <c r="E2587" s="1">
        <f t="shared" si="40"/>
        <v>4.2538194466033019E-3</v>
      </c>
    </row>
    <row r="2588" spans="1:5" x14ac:dyDescent="0.2">
      <c r="A2588" s="1">
        <v>43090.639077199077</v>
      </c>
      <c r="C2588" s="2">
        <v>6.7736000000000003E-10</v>
      </c>
      <c r="D2588" s="2">
        <v>5.0112E-11</v>
      </c>
      <c r="E2588" s="1">
        <f t="shared" si="40"/>
        <v>4.2554398169158958E-3</v>
      </c>
    </row>
    <row r="2589" spans="1:5" x14ac:dyDescent="0.2">
      <c r="A2589" s="1">
        <v>43090.639078587963</v>
      </c>
      <c r="C2589" s="2">
        <v>6.9176E-10</v>
      </c>
      <c r="D2589" s="2">
        <v>5.1991000000000002E-11</v>
      </c>
      <c r="E2589" s="1">
        <f t="shared" si="40"/>
        <v>4.2568287026369944E-3</v>
      </c>
    </row>
    <row r="2590" spans="1:5" x14ac:dyDescent="0.2">
      <c r="A2590" s="1">
        <v>43090.639080208333</v>
      </c>
      <c r="C2590" s="2">
        <v>6.8375000000000004E-10</v>
      </c>
      <c r="D2590" s="2">
        <v>5.2959000000000002E-11</v>
      </c>
      <c r="E2590" s="1">
        <f t="shared" si="40"/>
        <v>4.2584490729495883E-3</v>
      </c>
    </row>
    <row r="2591" spans="1:5" x14ac:dyDescent="0.2">
      <c r="A2591" s="1">
        <v>43090.639081828704</v>
      </c>
      <c r="C2591" s="2">
        <v>6.8191999999999996E-10</v>
      </c>
      <c r="D2591" s="2">
        <v>4.9340000000000001E-11</v>
      </c>
      <c r="E2591" s="1">
        <f t="shared" si="40"/>
        <v>4.2600694432621822E-3</v>
      </c>
    </row>
    <row r="2592" spans="1:5" x14ac:dyDescent="0.2">
      <c r="A2592" s="1">
        <v>43090.639084259259</v>
      </c>
      <c r="C2592" s="2">
        <v>6.8443999999999996E-10</v>
      </c>
      <c r="D2592" s="2">
        <v>5.0831000000000003E-11</v>
      </c>
      <c r="E2592" s="1">
        <f t="shared" si="40"/>
        <v>4.262499998731073E-3</v>
      </c>
    </row>
    <row r="2593" spans="1:5" x14ac:dyDescent="0.2">
      <c r="A2593" s="1">
        <v>43090.639085648145</v>
      </c>
      <c r="C2593" s="2">
        <v>6.8129000000000003E-10</v>
      </c>
      <c r="D2593" s="2">
        <v>4.9483E-11</v>
      </c>
      <c r="E2593" s="1">
        <f t="shared" si="40"/>
        <v>4.2638888844521716E-3</v>
      </c>
    </row>
    <row r="2594" spans="1:5" x14ac:dyDescent="0.2">
      <c r="A2594" s="1">
        <v>43090.639087384261</v>
      </c>
      <c r="C2594" s="2">
        <v>6.8978999999999995E-10</v>
      </c>
      <c r="D2594" s="2">
        <v>4.8391999999999998E-11</v>
      </c>
      <c r="E2594" s="1">
        <f t="shared" si="40"/>
        <v>4.2656250006984919E-3</v>
      </c>
    </row>
    <row r="2595" spans="1:5" x14ac:dyDescent="0.2">
      <c r="A2595" s="1">
        <v>43090.63908912037</v>
      </c>
      <c r="C2595" s="2">
        <v>6.8308999999999996E-10</v>
      </c>
      <c r="D2595" s="2">
        <v>4.7377999999999998E-11</v>
      </c>
      <c r="E2595" s="1">
        <f t="shared" si="40"/>
        <v>4.2673611096688546E-3</v>
      </c>
    </row>
    <row r="2596" spans="1:5" x14ac:dyDescent="0.2">
      <c r="A2596" s="1">
        <v>43090.63909074074</v>
      </c>
      <c r="C2596" s="2">
        <v>6.8443999999999996E-10</v>
      </c>
      <c r="D2596" s="2">
        <v>5.3057000000000002E-11</v>
      </c>
      <c r="E2596" s="1">
        <f t="shared" si="40"/>
        <v>4.2689814799814485E-3</v>
      </c>
    </row>
    <row r="2597" spans="1:5" x14ac:dyDescent="0.2">
      <c r="A2597" s="1">
        <v>43090.639092708334</v>
      </c>
      <c r="C2597" s="2">
        <v>6.7632E-10</v>
      </c>
      <c r="D2597" s="2">
        <v>4.9671999999999999E-11</v>
      </c>
      <c r="E2597" s="1">
        <f t="shared" si="40"/>
        <v>4.2709490735433064E-3</v>
      </c>
    </row>
    <row r="2598" spans="1:5" x14ac:dyDescent="0.2">
      <c r="A2598" s="1">
        <v>43090.639094444443</v>
      </c>
      <c r="C2598" s="2">
        <v>6.6933999999999999E-10</v>
      </c>
      <c r="D2598" s="2">
        <v>5.2211000000000002E-11</v>
      </c>
      <c r="E2598" s="1">
        <f t="shared" si="40"/>
        <v>4.2726851825136691E-3</v>
      </c>
    </row>
    <row r="2599" spans="1:5" x14ac:dyDescent="0.2">
      <c r="A2599" s="1">
        <v>43090.639096064813</v>
      </c>
      <c r="C2599" s="2">
        <v>6.7183000000000005E-10</v>
      </c>
      <c r="D2599" s="2">
        <v>5.3384999999999998E-11</v>
      </c>
      <c r="E2599" s="1">
        <f t="shared" si="40"/>
        <v>4.274305552826263E-3</v>
      </c>
    </row>
    <row r="2600" spans="1:5" x14ac:dyDescent="0.2">
      <c r="A2600" s="1">
        <v>43090.639097569445</v>
      </c>
      <c r="C2600" s="2">
        <v>6.7072000000000004E-10</v>
      </c>
      <c r="D2600" s="2">
        <v>5.1148000000000001E-11</v>
      </c>
      <c r="E2600" s="1">
        <f t="shared" si="40"/>
        <v>4.2758101844810881E-3</v>
      </c>
    </row>
    <row r="2601" spans="1:5" x14ac:dyDescent="0.2">
      <c r="A2601" s="1">
        <v>43090.639099189815</v>
      </c>
      <c r="C2601" s="2">
        <v>6.7080999999999998E-10</v>
      </c>
      <c r="D2601" s="2">
        <v>4.8583000000000002E-11</v>
      </c>
      <c r="E2601" s="1">
        <f t="shared" si="40"/>
        <v>4.2774305547936819E-3</v>
      </c>
    </row>
    <row r="2602" spans="1:5" x14ac:dyDescent="0.2">
      <c r="A2602" s="1">
        <v>43090.639100925924</v>
      </c>
      <c r="C2602" s="2">
        <v>6.6774000000000001E-10</v>
      </c>
      <c r="D2602" s="2">
        <v>5.0754000000000001E-11</v>
      </c>
      <c r="E2602" s="1">
        <f t="shared" si="40"/>
        <v>4.2791666637640446E-3</v>
      </c>
    </row>
    <row r="2603" spans="1:5" x14ac:dyDescent="0.2">
      <c r="A2603" s="1">
        <v>43090.639102083333</v>
      </c>
      <c r="C2603" s="2">
        <v>6.6699999999999997E-10</v>
      </c>
      <c r="D2603" s="2">
        <v>5.1686000000000003E-11</v>
      </c>
      <c r="E2603" s="1">
        <f t="shared" si="40"/>
        <v>4.2803240721696056E-3</v>
      </c>
    </row>
    <row r="2604" spans="1:5" x14ac:dyDescent="0.2">
      <c r="A2604" s="1">
        <v>43090.63910335648</v>
      </c>
      <c r="C2604" s="2">
        <v>6.5845000000000004E-10</v>
      </c>
      <c r="D2604" s="2">
        <v>4.8590999999999999E-11</v>
      </c>
      <c r="E2604" s="1">
        <f t="shared" si="40"/>
        <v>4.2815972192329355E-3</v>
      </c>
    </row>
    <row r="2605" spans="1:5" x14ac:dyDescent="0.2">
      <c r="A2605" s="1">
        <v>43090.63910497685</v>
      </c>
      <c r="C2605" s="2">
        <v>6.5659999999999999E-10</v>
      </c>
      <c r="D2605" s="2">
        <v>4.9154999999999997E-11</v>
      </c>
      <c r="E2605" s="1">
        <f t="shared" si="40"/>
        <v>4.2832175895455293E-3</v>
      </c>
    </row>
    <row r="2606" spans="1:5" x14ac:dyDescent="0.2">
      <c r="A2606" s="1">
        <v>43090.639107523151</v>
      </c>
      <c r="C2606" s="2">
        <v>6.5551000000000005E-10</v>
      </c>
      <c r="D2606" s="2">
        <v>4.6898999999999999E-11</v>
      </c>
      <c r="E2606" s="1">
        <f t="shared" si="40"/>
        <v>4.2857638909481466E-3</v>
      </c>
    </row>
    <row r="2607" spans="1:5" x14ac:dyDescent="0.2">
      <c r="A2607" s="1">
        <v>43090.639109374999</v>
      </c>
      <c r="C2607" s="2">
        <v>6.6241999999999997E-10</v>
      </c>
      <c r="D2607" s="2">
        <v>5.0516000000000002E-11</v>
      </c>
      <c r="E2607" s="1">
        <f t="shared" si="40"/>
        <v>4.2876157385762781E-3</v>
      </c>
    </row>
    <row r="2608" spans="1:5" x14ac:dyDescent="0.2">
      <c r="A2608" s="1">
        <v>43090.639111226854</v>
      </c>
      <c r="C2608" s="2">
        <v>6.5510000000000004E-10</v>
      </c>
      <c r="D2608" s="2">
        <v>5.0781E-11</v>
      </c>
      <c r="E2608" s="1">
        <f t="shared" si="40"/>
        <v>4.2894675934803672E-3</v>
      </c>
    </row>
    <row r="2609" spans="1:5" x14ac:dyDescent="0.2">
      <c r="A2609" s="1">
        <v>43090.639112962963</v>
      </c>
      <c r="C2609" s="2">
        <v>6.4797999999999997E-10</v>
      </c>
      <c r="D2609" s="2">
        <v>4.8046999999999998E-11</v>
      </c>
      <c r="E2609" s="1">
        <f t="shared" si="40"/>
        <v>4.2912037024507299E-3</v>
      </c>
    </row>
    <row r="2610" spans="1:5" x14ac:dyDescent="0.2">
      <c r="A2610" s="1">
        <v>43090.639114583333</v>
      </c>
      <c r="C2610" s="2">
        <v>6.4319000000000003E-10</v>
      </c>
      <c r="D2610" s="2">
        <v>4.7599E-11</v>
      </c>
      <c r="E2610" s="1">
        <f t="shared" si="40"/>
        <v>4.2928240727633238E-3</v>
      </c>
    </row>
    <row r="2611" spans="1:5" x14ac:dyDescent="0.2">
      <c r="A2611" s="1">
        <v>43090.63911585648</v>
      </c>
      <c r="C2611" s="2">
        <v>6.5442E-10</v>
      </c>
      <c r="D2611" s="2">
        <v>4.8360999999999997E-11</v>
      </c>
      <c r="E2611" s="1">
        <f t="shared" si="40"/>
        <v>4.2940972198266536E-3</v>
      </c>
    </row>
    <row r="2612" spans="1:5" x14ac:dyDescent="0.2">
      <c r="A2612" s="1">
        <v>43090.639117708335</v>
      </c>
      <c r="C2612" s="2">
        <v>6.4338999999999999E-10</v>
      </c>
      <c r="D2612" s="2">
        <v>5.0073999999999997E-11</v>
      </c>
      <c r="E2612" s="1">
        <f t="shared" si="40"/>
        <v>4.2959490747307427E-3</v>
      </c>
    </row>
    <row r="2613" spans="1:5" x14ac:dyDescent="0.2">
      <c r="A2613" s="1">
        <v>43090.639119212959</v>
      </c>
      <c r="C2613" s="2">
        <v>6.3745999999999999E-10</v>
      </c>
      <c r="D2613" s="2">
        <v>4.9423000000000002E-11</v>
      </c>
      <c r="E2613" s="1">
        <f t="shared" si="40"/>
        <v>4.2974536991096102E-3</v>
      </c>
    </row>
    <row r="2614" spans="1:5" x14ac:dyDescent="0.2">
      <c r="A2614" s="1">
        <v>43090.639120717591</v>
      </c>
      <c r="C2614" s="2">
        <v>6.3927000000000001E-10</v>
      </c>
      <c r="D2614" s="2">
        <v>4.8907000000000002E-11</v>
      </c>
      <c r="E2614" s="1">
        <f t="shared" si="40"/>
        <v>4.2989583307644352E-3</v>
      </c>
    </row>
    <row r="2615" spans="1:5" x14ac:dyDescent="0.2">
      <c r="A2615" s="1">
        <v>43090.639122106484</v>
      </c>
      <c r="C2615" s="2">
        <v>6.4378000000000002E-10</v>
      </c>
      <c r="D2615" s="2">
        <v>4.5713000000000003E-11</v>
      </c>
      <c r="E2615" s="1">
        <f t="shared" si="40"/>
        <v>4.3003472237614915E-3</v>
      </c>
    </row>
    <row r="2616" spans="1:5" x14ac:dyDescent="0.2">
      <c r="A2616" s="1">
        <v>43090.639123611109</v>
      </c>
      <c r="C2616" s="2">
        <v>6.3528999999999998E-10</v>
      </c>
      <c r="D2616" s="2">
        <v>4.6892999999999999E-11</v>
      </c>
      <c r="E2616" s="1">
        <f t="shared" si="40"/>
        <v>4.3018518481403589E-3</v>
      </c>
    </row>
    <row r="2617" spans="1:5" x14ac:dyDescent="0.2">
      <c r="A2617" s="1">
        <v>43090.63912511574</v>
      </c>
      <c r="C2617" s="2">
        <v>6.3095999999999996E-10</v>
      </c>
      <c r="D2617" s="2">
        <v>4.7197000000000003E-11</v>
      </c>
      <c r="E2617" s="1">
        <f t="shared" si="40"/>
        <v>4.303356479795184E-3</v>
      </c>
    </row>
    <row r="2618" spans="1:5" x14ac:dyDescent="0.2">
      <c r="A2618" s="1">
        <v>43090.639126851849</v>
      </c>
      <c r="C2618" s="2">
        <v>6.3273000000000005E-10</v>
      </c>
      <c r="D2618" s="2">
        <v>4.7151000000000002E-11</v>
      </c>
      <c r="E2618" s="1">
        <f t="shared" si="40"/>
        <v>4.3050925887655467E-3</v>
      </c>
    </row>
    <row r="2619" spans="1:5" x14ac:dyDescent="0.2">
      <c r="A2619" s="1">
        <v>43090.639128356481</v>
      </c>
      <c r="C2619" s="2">
        <v>6.3438000000000004E-10</v>
      </c>
      <c r="D2619" s="2">
        <v>4.7643000000000003E-11</v>
      </c>
      <c r="E2619" s="1">
        <f t="shared" si="40"/>
        <v>4.3065972204203717E-3</v>
      </c>
    </row>
    <row r="2620" spans="1:5" x14ac:dyDescent="0.2">
      <c r="A2620" s="1">
        <v>43090.639129861112</v>
      </c>
      <c r="C2620" s="2">
        <v>6.3992E-10</v>
      </c>
      <c r="D2620" s="2">
        <v>5.0501000000000002E-11</v>
      </c>
      <c r="E2620" s="1">
        <f t="shared" si="40"/>
        <v>4.3081018520751968E-3</v>
      </c>
    </row>
    <row r="2621" spans="1:5" x14ac:dyDescent="0.2">
      <c r="A2621" s="1">
        <v>43090.639131249998</v>
      </c>
      <c r="C2621" s="2">
        <v>6.334E-10</v>
      </c>
      <c r="D2621" s="2">
        <v>4.7420999999999998E-11</v>
      </c>
      <c r="E2621" s="1">
        <f t="shared" si="40"/>
        <v>4.3094907377962954E-3</v>
      </c>
    </row>
    <row r="2622" spans="1:5" x14ac:dyDescent="0.2">
      <c r="A2622" s="1">
        <v>43090.639133912038</v>
      </c>
      <c r="C2622" s="2">
        <v>6.3686000000000001E-10</v>
      </c>
      <c r="D2622" s="2">
        <v>4.5520000000000002E-11</v>
      </c>
      <c r="E2622" s="1">
        <f t="shared" si="40"/>
        <v>4.3121527778566815E-3</v>
      </c>
    </row>
    <row r="2623" spans="1:5" x14ac:dyDescent="0.2">
      <c r="A2623" s="1">
        <v>43090.639135763886</v>
      </c>
      <c r="C2623" s="2">
        <v>6.3719000000000005E-10</v>
      </c>
      <c r="D2623" s="2">
        <v>4.9777999999999997E-11</v>
      </c>
      <c r="E2623" s="1">
        <f t="shared" si="40"/>
        <v>4.314004625484813E-3</v>
      </c>
    </row>
    <row r="2624" spans="1:5" x14ac:dyDescent="0.2">
      <c r="A2624" s="1">
        <v>43090.639137268518</v>
      </c>
      <c r="C2624" s="2">
        <v>6.2219E-10</v>
      </c>
      <c r="D2624" s="2">
        <v>4.8408E-11</v>
      </c>
      <c r="E2624" s="1">
        <f t="shared" si="40"/>
        <v>4.3155092571396381E-3</v>
      </c>
    </row>
    <row r="2625" spans="1:5" x14ac:dyDescent="0.2">
      <c r="A2625" s="1">
        <v>43090.639138773149</v>
      </c>
      <c r="C2625" s="2">
        <v>6.2805000000000002E-10</v>
      </c>
      <c r="D2625" s="2">
        <v>4.9399999999999999E-11</v>
      </c>
      <c r="E2625" s="1">
        <f t="shared" si="40"/>
        <v>4.3170138887944631E-3</v>
      </c>
    </row>
    <row r="2626" spans="1:5" x14ac:dyDescent="0.2">
      <c r="A2626" s="1">
        <v>43090.639140162035</v>
      </c>
      <c r="C2626" s="2">
        <v>6.1808999999999998E-10</v>
      </c>
      <c r="D2626" s="2">
        <v>4.7988000000000003E-11</v>
      </c>
      <c r="E2626" s="1">
        <f t="shared" si="40"/>
        <v>4.3184027745155618E-3</v>
      </c>
    </row>
    <row r="2627" spans="1:5" x14ac:dyDescent="0.2">
      <c r="A2627" s="1">
        <v>43090.639141782405</v>
      </c>
      <c r="C2627" s="2">
        <v>6.2588000000000001E-10</v>
      </c>
      <c r="D2627" s="2">
        <v>4.6629000000000003E-11</v>
      </c>
      <c r="E2627" s="1">
        <f t="shared" ref="E2627:E2690" si="41">A2627 - $A$2</f>
        <v>4.3200231448281556E-3</v>
      </c>
    </row>
    <row r="2628" spans="1:5" x14ac:dyDescent="0.2">
      <c r="A2628" s="1">
        <v>43090.639143287037</v>
      </c>
      <c r="C2628" s="2">
        <v>6.2288000000000002E-10</v>
      </c>
      <c r="D2628" s="2">
        <v>4.6185E-11</v>
      </c>
      <c r="E2628" s="1">
        <f t="shared" si="41"/>
        <v>4.3215277764829807E-3</v>
      </c>
    </row>
    <row r="2629" spans="1:5" x14ac:dyDescent="0.2">
      <c r="A2629" s="1">
        <v>43090.639144791669</v>
      </c>
      <c r="C2629" s="2">
        <v>6.1514999999999999E-10</v>
      </c>
      <c r="D2629" s="2">
        <v>4.6916000000000002E-11</v>
      </c>
      <c r="E2629" s="1">
        <f t="shared" si="41"/>
        <v>4.3230324081378058E-3</v>
      </c>
    </row>
    <row r="2630" spans="1:5" x14ac:dyDescent="0.2">
      <c r="A2630" s="1">
        <v>43090.639146643516</v>
      </c>
      <c r="C2630" s="2">
        <v>6.1839999999999995E-10</v>
      </c>
      <c r="D2630" s="2">
        <v>4.7282999999999997E-11</v>
      </c>
      <c r="E2630" s="1">
        <f t="shared" si="41"/>
        <v>4.3248842557659373E-3</v>
      </c>
    </row>
    <row r="2631" spans="1:5" x14ac:dyDescent="0.2">
      <c r="A2631" s="1">
        <v>43090.639148032409</v>
      </c>
      <c r="C2631" s="2">
        <v>6.1779999999999998E-10</v>
      </c>
      <c r="D2631" s="2">
        <v>4.6980999999999998E-11</v>
      </c>
      <c r="E2631" s="1">
        <f t="shared" si="41"/>
        <v>4.3262731487629935E-3</v>
      </c>
    </row>
    <row r="2632" spans="1:5" x14ac:dyDescent="0.2">
      <c r="A2632" s="1">
        <v>43090.639149537034</v>
      </c>
      <c r="C2632" s="2">
        <v>6.1279000000000001E-10</v>
      </c>
      <c r="D2632" s="2">
        <v>4.4867999999999998E-11</v>
      </c>
      <c r="E2632" s="1">
        <f t="shared" si="41"/>
        <v>4.327777773141861E-3</v>
      </c>
    </row>
    <row r="2633" spans="1:5" x14ac:dyDescent="0.2">
      <c r="A2633" s="1">
        <v>43090.639151041665</v>
      </c>
      <c r="C2633" s="2">
        <v>6.1001000000000005E-10</v>
      </c>
      <c r="D2633" s="2">
        <v>4.6347E-11</v>
      </c>
      <c r="E2633" s="1">
        <f t="shared" si="41"/>
        <v>4.329282404796686E-3</v>
      </c>
    </row>
    <row r="2634" spans="1:5" x14ac:dyDescent="0.2">
      <c r="A2634" s="1">
        <v>43090.639152546297</v>
      </c>
      <c r="C2634" s="2">
        <v>5.99E-10</v>
      </c>
      <c r="D2634" s="2">
        <v>4.4534000000000002E-11</v>
      </c>
      <c r="E2634" s="1">
        <f t="shared" si="41"/>
        <v>4.3307870364515111E-3</v>
      </c>
    </row>
    <row r="2635" spans="1:5" x14ac:dyDescent="0.2">
      <c r="A2635" s="1">
        <v>43090.639153819444</v>
      </c>
      <c r="C2635" s="2">
        <v>6.0888999999999995E-10</v>
      </c>
      <c r="D2635" s="2">
        <v>4.5736E-11</v>
      </c>
      <c r="E2635" s="1">
        <f t="shared" si="41"/>
        <v>4.3320601835148409E-3</v>
      </c>
    </row>
    <row r="2636" spans="1:5" x14ac:dyDescent="0.2">
      <c r="A2636" s="1">
        <v>43090.639155555553</v>
      </c>
      <c r="C2636" s="2">
        <v>6.0229999999999998E-10</v>
      </c>
      <c r="D2636" s="2">
        <v>4.3679000000000002E-11</v>
      </c>
      <c r="E2636" s="1">
        <f t="shared" si="41"/>
        <v>4.3337962924852036E-3</v>
      </c>
    </row>
    <row r="2637" spans="1:5" x14ac:dyDescent="0.2">
      <c r="A2637" s="1">
        <v>43090.639157060185</v>
      </c>
      <c r="C2637" s="2">
        <v>5.9872999999999996E-10</v>
      </c>
      <c r="D2637" s="2">
        <v>4.4806999999999998E-11</v>
      </c>
      <c r="E2637" s="1">
        <f t="shared" si="41"/>
        <v>4.3353009241400287E-3</v>
      </c>
    </row>
    <row r="2638" spans="1:5" x14ac:dyDescent="0.2">
      <c r="A2638" s="1">
        <v>43090.639158680555</v>
      </c>
      <c r="C2638" s="2">
        <v>5.9395999999999998E-10</v>
      </c>
      <c r="D2638" s="2">
        <v>4.4937000000000002E-11</v>
      </c>
      <c r="E2638" s="1">
        <f t="shared" si="41"/>
        <v>4.3369212944526225E-3</v>
      </c>
    </row>
    <row r="2639" spans="1:5" x14ac:dyDescent="0.2">
      <c r="A2639" s="1">
        <v>43090.639160300925</v>
      </c>
      <c r="C2639" s="2">
        <v>6.0711999999999997E-10</v>
      </c>
      <c r="D2639" s="2">
        <v>4.4372999999999998E-11</v>
      </c>
      <c r="E2639" s="1">
        <f t="shared" si="41"/>
        <v>4.3385416647652164E-3</v>
      </c>
    </row>
    <row r="2640" spans="1:5" x14ac:dyDescent="0.2">
      <c r="A2640" s="1">
        <v>43090.63916215278</v>
      </c>
      <c r="C2640" s="2">
        <v>5.9311000000000003E-10</v>
      </c>
      <c r="D2640" s="2">
        <v>4.7194000000000003E-11</v>
      </c>
      <c r="E2640" s="1">
        <f t="shared" si="41"/>
        <v>4.3403935196693055E-3</v>
      </c>
    </row>
    <row r="2641" spans="1:5" x14ac:dyDescent="0.2">
      <c r="A2641" s="1">
        <v>43090.639163657404</v>
      </c>
      <c r="C2641" s="2">
        <v>5.9761999999999995E-10</v>
      </c>
      <c r="D2641" s="2">
        <v>4.2026E-11</v>
      </c>
      <c r="E2641" s="1">
        <f t="shared" si="41"/>
        <v>4.341898144048173E-3</v>
      </c>
    </row>
    <row r="2642" spans="1:5" x14ac:dyDescent="0.2">
      <c r="A2642" s="1">
        <v>43090.639165277775</v>
      </c>
      <c r="C2642" s="2">
        <v>5.9618999999999999E-10</v>
      </c>
      <c r="D2642" s="2">
        <v>4.4692000000000001E-11</v>
      </c>
      <c r="E2642" s="1">
        <f t="shared" si="41"/>
        <v>4.3435185143607669E-3</v>
      </c>
    </row>
    <row r="2643" spans="1:5" x14ac:dyDescent="0.2">
      <c r="A2643" s="1">
        <v>43090.639167245368</v>
      </c>
      <c r="C2643" s="2">
        <v>5.9113E-10</v>
      </c>
      <c r="D2643" s="2">
        <v>4.4406999999999998E-11</v>
      </c>
      <c r="E2643" s="1">
        <f t="shared" si="41"/>
        <v>4.3454861079226248E-3</v>
      </c>
    </row>
    <row r="2644" spans="1:5" x14ac:dyDescent="0.2">
      <c r="A2644" s="1">
        <v>43090.639169328701</v>
      </c>
      <c r="C2644" s="2">
        <v>5.8971000000000002E-10</v>
      </c>
      <c r="D2644" s="2">
        <v>4.3847000000000002E-11</v>
      </c>
      <c r="E2644" s="1">
        <f t="shared" si="41"/>
        <v>4.3475694401422516E-3</v>
      </c>
    </row>
    <row r="2645" spans="1:5" x14ac:dyDescent="0.2">
      <c r="A2645" s="1">
        <v>43090.639171064817</v>
      </c>
      <c r="C2645" s="2">
        <v>5.9248999999999999E-10</v>
      </c>
      <c r="D2645" s="2">
        <v>4.6769999999999997E-11</v>
      </c>
      <c r="E2645" s="1">
        <f t="shared" si="41"/>
        <v>4.3493055563885719E-3</v>
      </c>
    </row>
    <row r="2646" spans="1:5" x14ac:dyDescent="0.2">
      <c r="A2646" s="1">
        <v>43090.63917372685</v>
      </c>
      <c r="C2646" s="2">
        <v>5.9002999999999998E-10</v>
      </c>
      <c r="D2646" s="2">
        <v>4.5425000000000001E-11</v>
      </c>
      <c r="E2646" s="1">
        <f t="shared" si="41"/>
        <v>4.3519675891730003E-3</v>
      </c>
    </row>
    <row r="2647" spans="1:5" x14ac:dyDescent="0.2">
      <c r="A2647" s="1">
        <v>43090.639175231481</v>
      </c>
      <c r="C2647" s="2">
        <v>5.7731000000000005E-10</v>
      </c>
      <c r="D2647" s="2">
        <v>4.3825999999999997E-11</v>
      </c>
      <c r="E2647" s="1">
        <f t="shared" si="41"/>
        <v>4.3534722208278254E-3</v>
      </c>
    </row>
    <row r="2648" spans="1:5" x14ac:dyDescent="0.2">
      <c r="A2648" s="1">
        <v>43090.639177083336</v>
      </c>
      <c r="C2648" s="2">
        <v>5.7763999999999998E-10</v>
      </c>
      <c r="D2648" s="2">
        <v>4.6974000000000002E-11</v>
      </c>
      <c r="E2648" s="1">
        <f t="shared" si="41"/>
        <v>4.3553240757319145E-3</v>
      </c>
    </row>
    <row r="2649" spans="1:5" x14ac:dyDescent="0.2">
      <c r="A2649" s="1">
        <v>43090.639178472222</v>
      </c>
      <c r="C2649" s="2">
        <v>5.7414000000000005E-10</v>
      </c>
      <c r="D2649" s="2">
        <v>4.3578999999999998E-11</v>
      </c>
      <c r="E2649" s="1">
        <f t="shared" si="41"/>
        <v>4.3567129614530131E-3</v>
      </c>
    </row>
    <row r="2650" spans="1:5" x14ac:dyDescent="0.2">
      <c r="A2650" s="1">
        <v>43090.639179861108</v>
      </c>
      <c r="C2650" s="2">
        <v>5.7897000000000002E-10</v>
      </c>
      <c r="D2650" s="2">
        <v>4.6278999999999999E-11</v>
      </c>
      <c r="E2650" s="1">
        <f t="shared" si="41"/>
        <v>4.3581018471741118E-3</v>
      </c>
    </row>
    <row r="2651" spans="1:5" x14ac:dyDescent="0.2">
      <c r="A2651" s="1">
        <v>43090.639182060186</v>
      </c>
      <c r="C2651" s="2">
        <v>5.7921999999999999E-10</v>
      </c>
      <c r="D2651" s="2">
        <v>4.4775999999999997E-11</v>
      </c>
      <c r="E2651" s="1">
        <f t="shared" si="41"/>
        <v>4.3603009253274649E-3</v>
      </c>
    </row>
    <row r="2652" spans="1:5" x14ac:dyDescent="0.2">
      <c r="A2652" s="1">
        <v>43090.639183680556</v>
      </c>
      <c r="C2652" s="2">
        <v>5.8555999999999999E-10</v>
      </c>
      <c r="D2652" s="2">
        <v>4.3919E-11</v>
      </c>
      <c r="E2652" s="1">
        <f t="shared" si="41"/>
        <v>4.3619212956400588E-3</v>
      </c>
    </row>
    <row r="2653" spans="1:5" x14ac:dyDescent="0.2">
      <c r="A2653" s="1">
        <v>43090.639185416665</v>
      </c>
      <c r="C2653" s="2">
        <v>5.6488000000000002E-10</v>
      </c>
      <c r="D2653" s="2">
        <v>4.5089000000000001E-11</v>
      </c>
      <c r="E2653" s="1">
        <f t="shared" si="41"/>
        <v>4.3636574046104215E-3</v>
      </c>
    </row>
    <row r="2654" spans="1:5" x14ac:dyDescent="0.2">
      <c r="A2654" s="1">
        <v>43090.639187152781</v>
      </c>
      <c r="C2654" s="2">
        <v>5.7851999999999998E-10</v>
      </c>
      <c r="D2654" s="2">
        <v>4.3453999999999998E-11</v>
      </c>
      <c r="E2654" s="1">
        <f t="shared" si="41"/>
        <v>4.3653935208567418E-3</v>
      </c>
    </row>
    <row r="2655" spans="1:5" x14ac:dyDescent="0.2">
      <c r="A2655" s="1">
        <v>43090.639188773152</v>
      </c>
      <c r="C2655" s="2">
        <v>5.7810999999999998E-10</v>
      </c>
      <c r="D2655" s="2">
        <v>4.3E-11</v>
      </c>
      <c r="E2655" s="1">
        <f t="shared" si="41"/>
        <v>4.3670138911693357E-3</v>
      </c>
    </row>
    <row r="2656" spans="1:5" x14ac:dyDescent="0.2">
      <c r="A2656" s="1">
        <v>43090.639190393522</v>
      </c>
      <c r="C2656" s="2">
        <v>5.6835000000000001E-10</v>
      </c>
      <c r="D2656" s="2">
        <v>4.4277999999999997E-11</v>
      </c>
      <c r="E2656" s="1">
        <f t="shared" si="41"/>
        <v>4.3686342614819296E-3</v>
      </c>
    </row>
    <row r="2657" spans="1:5" x14ac:dyDescent="0.2">
      <c r="A2657" s="1">
        <v>43090.639193171293</v>
      </c>
      <c r="C2657" s="2">
        <v>5.6688000000000001E-10</v>
      </c>
      <c r="D2657" s="2">
        <v>4.2509000000000002E-11</v>
      </c>
      <c r="E2657" s="1">
        <f t="shared" si="41"/>
        <v>4.3714120329241268E-3</v>
      </c>
    </row>
    <row r="2658" spans="1:5" x14ac:dyDescent="0.2">
      <c r="A2658" s="1">
        <v>43090.639194675925</v>
      </c>
      <c r="C2658" s="2">
        <v>5.7080000000000003E-10</v>
      </c>
      <c r="D2658" s="2">
        <v>4.4513999999999999E-11</v>
      </c>
      <c r="E2658" s="1">
        <f t="shared" si="41"/>
        <v>4.3729166645789519E-3</v>
      </c>
    </row>
    <row r="2659" spans="1:5" x14ac:dyDescent="0.2">
      <c r="A2659" s="1">
        <v>43090.639195949072</v>
      </c>
      <c r="C2659" s="2">
        <v>5.6928000000000002E-10</v>
      </c>
      <c r="D2659" s="2">
        <v>4.1696E-11</v>
      </c>
      <c r="E2659" s="1">
        <f t="shared" si="41"/>
        <v>4.3741898116422817E-3</v>
      </c>
    </row>
    <row r="2660" spans="1:5" x14ac:dyDescent="0.2">
      <c r="A2660" s="1">
        <v>43090.639197685188</v>
      </c>
      <c r="C2660" s="2">
        <v>5.6783999999999997E-10</v>
      </c>
      <c r="D2660" s="2">
        <v>4.1648000000000002E-11</v>
      </c>
      <c r="E2660" s="1">
        <f t="shared" si="41"/>
        <v>4.375925927888602E-3</v>
      </c>
    </row>
    <row r="2661" spans="1:5" x14ac:dyDescent="0.2">
      <c r="A2661" s="1">
        <v>43090.639199652775</v>
      </c>
      <c r="C2661" s="2">
        <v>5.7013999999999996E-10</v>
      </c>
      <c r="D2661" s="2">
        <v>4.3657000000000001E-11</v>
      </c>
      <c r="E2661" s="1">
        <f t="shared" si="41"/>
        <v>4.3778935141745023E-3</v>
      </c>
    </row>
    <row r="2662" spans="1:5" x14ac:dyDescent="0.2">
      <c r="A2662" s="1">
        <v>43090.639201157406</v>
      </c>
      <c r="C2662" s="2">
        <v>5.6485999999999995E-10</v>
      </c>
      <c r="D2662" s="2">
        <v>4.1144999999999997E-11</v>
      </c>
      <c r="E2662" s="1">
        <f t="shared" si="41"/>
        <v>4.3793981458293274E-3</v>
      </c>
    </row>
    <row r="2663" spans="1:5" x14ac:dyDescent="0.2">
      <c r="A2663" s="1">
        <v>43090.639202662038</v>
      </c>
      <c r="C2663" s="2">
        <v>5.6225E-10</v>
      </c>
      <c r="D2663" s="2">
        <v>4.3059000000000002E-11</v>
      </c>
      <c r="E2663" s="1">
        <f t="shared" si="41"/>
        <v>4.3809027774841525E-3</v>
      </c>
    </row>
    <row r="2664" spans="1:5" x14ac:dyDescent="0.2">
      <c r="A2664" s="1">
        <v>43090.63920416667</v>
      </c>
      <c r="C2664" s="2">
        <v>5.5543000000000001E-10</v>
      </c>
      <c r="D2664" s="2">
        <v>4.2067000000000003E-11</v>
      </c>
      <c r="E2664" s="1">
        <f t="shared" si="41"/>
        <v>4.3824074091389775E-3</v>
      </c>
    </row>
    <row r="2665" spans="1:5" x14ac:dyDescent="0.2">
      <c r="A2665" s="1">
        <v>43090.639205555555</v>
      </c>
      <c r="C2665" s="2">
        <v>5.5461999999999999E-10</v>
      </c>
      <c r="D2665" s="2">
        <v>4.1892000000000001E-11</v>
      </c>
      <c r="E2665" s="1">
        <f t="shared" si="41"/>
        <v>4.3837962948600762E-3</v>
      </c>
    </row>
    <row r="2666" spans="1:5" x14ac:dyDescent="0.2">
      <c r="A2666" s="1">
        <v>43090.639207291664</v>
      </c>
      <c r="C2666" s="2">
        <v>5.5349000000000002E-10</v>
      </c>
      <c r="D2666" s="2">
        <v>4.1938999999999997E-11</v>
      </c>
      <c r="E2666" s="1">
        <f t="shared" si="41"/>
        <v>4.3855324038304389E-3</v>
      </c>
    </row>
    <row r="2667" spans="1:5" x14ac:dyDescent="0.2">
      <c r="A2667" s="1">
        <v>43090.639208912035</v>
      </c>
      <c r="C2667" s="2">
        <v>5.5326999999999999E-10</v>
      </c>
      <c r="D2667" s="2">
        <v>4.1532000000000002E-11</v>
      </c>
      <c r="E2667" s="1">
        <f t="shared" si="41"/>
        <v>4.3871527741430327E-3</v>
      </c>
    </row>
    <row r="2668" spans="1:5" x14ac:dyDescent="0.2">
      <c r="A2668" s="1">
        <v>43090.639211689813</v>
      </c>
      <c r="C2668" s="2">
        <v>5.5170999999999995E-10</v>
      </c>
      <c r="D2668" s="2">
        <v>4.2904999999999999E-11</v>
      </c>
      <c r="E2668" s="1">
        <f t="shared" si="41"/>
        <v>4.3899305528611876E-3</v>
      </c>
    </row>
    <row r="2669" spans="1:5" x14ac:dyDescent="0.2">
      <c r="A2669" s="1">
        <v>43090.639213078706</v>
      </c>
      <c r="C2669" s="2">
        <v>5.4504999999999999E-10</v>
      </c>
      <c r="D2669" s="2">
        <v>4.2903999999999997E-11</v>
      </c>
      <c r="E2669" s="1">
        <f t="shared" si="41"/>
        <v>4.3913194458582439E-3</v>
      </c>
    </row>
    <row r="2670" spans="1:5" x14ac:dyDescent="0.2">
      <c r="A2670" s="1">
        <v>43090.639214699077</v>
      </c>
      <c r="C2670" s="2">
        <v>5.4833000000000001E-10</v>
      </c>
      <c r="D2670" s="2">
        <v>4.2732999999999997E-11</v>
      </c>
      <c r="E2670" s="1">
        <f t="shared" si="41"/>
        <v>4.3929398161708377E-3</v>
      </c>
    </row>
    <row r="2671" spans="1:5" x14ac:dyDescent="0.2">
      <c r="A2671" s="1">
        <v>43090.639216087962</v>
      </c>
      <c r="C2671" s="2">
        <v>5.4570999999999997E-10</v>
      </c>
      <c r="D2671" s="2">
        <v>4.2518000000000001E-11</v>
      </c>
      <c r="E2671" s="1">
        <f t="shared" si="41"/>
        <v>4.3943287018919364E-3</v>
      </c>
    </row>
    <row r="2672" spans="1:5" x14ac:dyDescent="0.2">
      <c r="A2672" s="1">
        <v>43090.639217708333</v>
      </c>
      <c r="C2672" s="2">
        <v>5.5363999999999996E-10</v>
      </c>
      <c r="D2672" s="2">
        <v>3.8720000000000003E-11</v>
      </c>
      <c r="E2672" s="1">
        <f t="shared" si="41"/>
        <v>4.3959490722045302E-3</v>
      </c>
    </row>
    <row r="2673" spans="1:5" x14ac:dyDescent="0.2">
      <c r="A2673" s="1">
        <v>43090.639219097226</v>
      </c>
      <c r="C2673" s="2">
        <v>5.4287000000000001E-10</v>
      </c>
      <c r="D2673" s="2">
        <v>4.2271000000000002E-11</v>
      </c>
      <c r="E2673" s="1">
        <f t="shared" si="41"/>
        <v>4.3973379652015865E-3</v>
      </c>
    </row>
    <row r="2674" spans="1:5" x14ac:dyDescent="0.2">
      <c r="A2674" s="1">
        <v>43090.639220717596</v>
      </c>
      <c r="C2674" s="2">
        <v>5.4175000000000002E-10</v>
      </c>
      <c r="D2674" s="2">
        <v>4.2174999999999999E-11</v>
      </c>
      <c r="E2674" s="1">
        <f t="shared" si="41"/>
        <v>4.3989583355141804E-3</v>
      </c>
    </row>
    <row r="2675" spans="1:5" x14ac:dyDescent="0.2">
      <c r="A2675" s="1">
        <v>43090.639223148151</v>
      </c>
      <c r="C2675" s="2">
        <v>5.4503000000000003E-10</v>
      </c>
      <c r="D2675" s="2">
        <v>4.1972000000000003E-11</v>
      </c>
      <c r="E2675" s="1">
        <f t="shared" si="41"/>
        <v>4.4013888909830712E-3</v>
      </c>
    </row>
    <row r="2676" spans="1:5" x14ac:dyDescent="0.2">
      <c r="A2676" s="1">
        <v>43090.639226736108</v>
      </c>
      <c r="C2676" s="2">
        <v>5.4518999999999995E-10</v>
      </c>
      <c r="D2676" s="2">
        <v>4.0185000000000001E-11</v>
      </c>
      <c r="E2676" s="1">
        <f t="shared" si="41"/>
        <v>4.4049768475815654E-3</v>
      </c>
    </row>
    <row r="2677" spans="1:5" x14ac:dyDescent="0.2">
      <c r="A2677" s="1">
        <v>43090.63922824074</v>
      </c>
      <c r="C2677" s="2">
        <v>5.3484999999999997E-10</v>
      </c>
      <c r="D2677" s="2">
        <v>4.1113000000000001E-11</v>
      </c>
      <c r="E2677" s="1">
        <f t="shared" si="41"/>
        <v>4.4064814792363904E-3</v>
      </c>
    </row>
    <row r="2678" spans="1:5" x14ac:dyDescent="0.2">
      <c r="A2678" s="1">
        <v>43090.639229629633</v>
      </c>
      <c r="C2678" s="2">
        <v>5.3716000000000004E-10</v>
      </c>
      <c r="D2678" s="2">
        <v>4.2400999999999999E-11</v>
      </c>
      <c r="E2678" s="1">
        <f t="shared" si="41"/>
        <v>4.4078703722334467E-3</v>
      </c>
    </row>
    <row r="2679" spans="1:5" x14ac:dyDescent="0.2">
      <c r="A2679" s="1">
        <v>43090.639231018518</v>
      </c>
      <c r="C2679" s="2">
        <v>5.3835999999999999E-10</v>
      </c>
      <c r="D2679" s="2">
        <v>3.9254999999999998E-11</v>
      </c>
      <c r="E2679" s="1">
        <f t="shared" si="41"/>
        <v>4.4092592579545453E-3</v>
      </c>
    </row>
    <row r="2680" spans="1:5" x14ac:dyDescent="0.2">
      <c r="A2680" s="1">
        <v>43090.639232754627</v>
      </c>
      <c r="C2680" s="2">
        <v>5.3013000000000001E-10</v>
      </c>
      <c r="D2680" s="2">
        <v>4.2641999999999999E-11</v>
      </c>
      <c r="E2680" s="1">
        <f t="shared" si="41"/>
        <v>4.410995366924908E-3</v>
      </c>
    </row>
    <row r="2681" spans="1:5" x14ac:dyDescent="0.2">
      <c r="A2681" s="1">
        <v>43090.639234374998</v>
      </c>
      <c r="C2681" s="2">
        <v>5.3823999999999999E-10</v>
      </c>
      <c r="D2681" s="2">
        <v>3.9166999999999999E-11</v>
      </c>
      <c r="E2681" s="1">
        <f t="shared" si="41"/>
        <v>4.4126157372375019E-3</v>
      </c>
    </row>
    <row r="2682" spans="1:5" x14ac:dyDescent="0.2">
      <c r="A2682" s="1">
        <v>43090.639235879629</v>
      </c>
      <c r="C2682" s="2">
        <v>5.3629000000000002E-10</v>
      </c>
      <c r="D2682" s="2">
        <v>4.0952999999999998E-11</v>
      </c>
      <c r="E2682" s="1">
        <f t="shared" si="41"/>
        <v>4.414120368892327E-3</v>
      </c>
    </row>
    <row r="2683" spans="1:5" x14ac:dyDescent="0.2">
      <c r="A2683" s="1">
        <v>43090.639237384261</v>
      </c>
      <c r="C2683" s="2">
        <v>5.3047000000000003E-10</v>
      </c>
      <c r="D2683" s="2">
        <v>3.7956000000000002E-11</v>
      </c>
      <c r="E2683" s="1">
        <f t="shared" si="41"/>
        <v>4.415625000547152E-3</v>
      </c>
    </row>
    <row r="2684" spans="1:5" x14ac:dyDescent="0.2">
      <c r="A2684" s="1">
        <v>43090.639239467593</v>
      </c>
      <c r="C2684" s="2">
        <v>5.2932999999999997E-10</v>
      </c>
      <c r="D2684" s="2">
        <v>3.9556000000000001E-11</v>
      </c>
      <c r="E2684" s="1">
        <f t="shared" si="41"/>
        <v>4.4177083327667788E-3</v>
      </c>
    </row>
    <row r="2685" spans="1:5" x14ac:dyDescent="0.2">
      <c r="A2685" s="1">
        <v>43090.639241203702</v>
      </c>
      <c r="C2685" s="2">
        <v>5.3132999999999996E-10</v>
      </c>
      <c r="D2685" s="2">
        <v>3.9202999999999998E-11</v>
      </c>
      <c r="E2685" s="1">
        <f t="shared" si="41"/>
        <v>4.4194444417371415E-3</v>
      </c>
    </row>
    <row r="2686" spans="1:5" x14ac:dyDescent="0.2">
      <c r="A2686" s="1">
        <v>43090.639242939818</v>
      </c>
      <c r="C2686" s="2">
        <v>5.2336000000000004E-10</v>
      </c>
      <c r="D2686" s="2">
        <v>3.8970000000000002E-11</v>
      </c>
      <c r="E2686" s="1">
        <f t="shared" si="41"/>
        <v>4.4211805579834618E-3</v>
      </c>
    </row>
    <row r="2687" spans="1:5" x14ac:dyDescent="0.2">
      <c r="A2687" s="1">
        <v>43090.639244675927</v>
      </c>
      <c r="C2687" s="2">
        <v>5.1841999999999995E-10</v>
      </c>
      <c r="D2687" s="2">
        <v>4.0647000000000003E-11</v>
      </c>
      <c r="E2687" s="1">
        <f t="shared" si="41"/>
        <v>4.4229166669538245E-3</v>
      </c>
    </row>
    <row r="2688" spans="1:5" x14ac:dyDescent="0.2">
      <c r="A2688" s="1">
        <v>43090.639246064813</v>
      </c>
      <c r="C2688" s="2">
        <v>5.1606999999999996E-10</v>
      </c>
      <c r="D2688" s="2">
        <v>3.8683000000000002E-11</v>
      </c>
      <c r="E2688" s="1">
        <f t="shared" si="41"/>
        <v>4.4243055526749231E-3</v>
      </c>
    </row>
    <row r="2689" spans="1:5" x14ac:dyDescent="0.2">
      <c r="A2689" s="1">
        <v>43090.639247569445</v>
      </c>
      <c r="C2689" s="2">
        <v>5.1634999999999998E-10</v>
      </c>
      <c r="D2689" s="2">
        <v>4.0273E-11</v>
      </c>
      <c r="E2689" s="1">
        <f t="shared" si="41"/>
        <v>4.4258101843297482E-3</v>
      </c>
    </row>
    <row r="2690" spans="1:5" x14ac:dyDescent="0.2">
      <c r="A2690" s="1">
        <v>43090.639249189815</v>
      </c>
      <c r="C2690" s="2">
        <v>5.1973000000000002E-10</v>
      </c>
      <c r="D2690" s="2">
        <v>3.6648E-11</v>
      </c>
      <c r="E2690" s="1">
        <f t="shared" si="41"/>
        <v>4.427430554642342E-3</v>
      </c>
    </row>
    <row r="2691" spans="1:5" x14ac:dyDescent="0.2">
      <c r="A2691" s="1">
        <v>43090.639250694447</v>
      </c>
      <c r="C2691" s="2">
        <v>5.2461999999999999E-10</v>
      </c>
      <c r="D2691" s="2">
        <v>3.7089000000000002E-11</v>
      </c>
      <c r="E2691" s="1">
        <f t="shared" ref="E2691:E2754" si="42">A2691 - $A$2</f>
        <v>4.4289351862971671E-3</v>
      </c>
    </row>
    <row r="2692" spans="1:5" x14ac:dyDescent="0.2">
      <c r="A2692" s="1">
        <v>43090.639252314817</v>
      </c>
      <c r="C2692" s="2">
        <v>5.1633000000000002E-10</v>
      </c>
      <c r="D2692" s="2">
        <v>3.8243999999999997E-11</v>
      </c>
      <c r="E2692" s="1">
        <f t="shared" si="42"/>
        <v>4.430555556609761E-3</v>
      </c>
    </row>
    <row r="2693" spans="1:5" x14ac:dyDescent="0.2">
      <c r="A2693" s="1">
        <v>43090.639253703703</v>
      </c>
      <c r="C2693" s="2">
        <v>5.1904999999999998E-10</v>
      </c>
      <c r="D2693" s="2">
        <v>3.8662000000000003E-11</v>
      </c>
      <c r="E2693" s="1">
        <f t="shared" si="42"/>
        <v>4.4319444423308596E-3</v>
      </c>
    </row>
    <row r="2694" spans="1:5" x14ac:dyDescent="0.2">
      <c r="A2694" s="1">
        <v>43090.639255208334</v>
      </c>
      <c r="C2694" s="2">
        <v>5.0561999999999996E-10</v>
      </c>
      <c r="D2694" s="2">
        <v>3.7538999999999998E-11</v>
      </c>
      <c r="E2694" s="1">
        <f t="shared" si="42"/>
        <v>4.4334490739856847E-3</v>
      </c>
    </row>
    <row r="2695" spans="1:5" x14ac:dyDescent="0.2">
      <c r="A2695" s="1">
        <v>43090.639256944443</v>
      </c>
      <c r="C2695" s="2">
        <v>5.1434999999999999E-10</v>
      </c>
      <c r="D2695" s="2">
        <v>3.9538999999999998E-11</v>
      </c>
      <c r="E2695" s="1">
        <f t="shared" si="42"/>
        <v>4.4351851829560474E-3</v>
      </c>
    </row>
    <row r="2696" spans="1:5" x14ac:dyDescent="0.2">
      <c r="A2696" s="1">
        <v>43090.639258564814</v>
      </c>
      <c r="C2696" s="2">
        <v>5.0405000000000003E-10</v>
      </c>
      <c r="D2696" s="2">
        <v>3.9783999999999999E-11</v>
      </c>
      <c r="E2696" s="1">
        <f t="shared" si="42"/>
        <v>4.4368055532686412E-3</v>
      </c>
    </row>
    <row r="2697" spans="1:5" x14ac:dyDescent="0.2">
      <c r="A2697" s="1">
        <v>43090.639259837961</v>
      </c>
      <c r="C2697" s="2">
        <v>5.0878999999999996E-10</v>
      </c>
      <c r="D2697" s="2">
        <v>3.9398999999999999E-11</v>
      </c>
      <c r="E2697" s="1">
        <f t="shared" si="42"/>
        <v>4.438078700331971E-3</v>
      </c>
    </row>
    <row r="2698" spans="1:5" x14ac:dyDescent="0.2">
      <c r="A2698" s="1">
        <v>43090.639261458331</v>
      </c>
      <c r="C2698" s="2">
        <v>5.1136999999999996E-10</v>
      </c>
      <c r="D2698" s="2">
        <v>3.9134E-11</v>
      </c>
      <c r="E2698" s="1">
        <f t="shared" si="42"/>
        <v>4.4396990706445649E-3</v>
      </c>
    </row>
    <row r="2699" spans="1:5" x14ac:dyDescent="0.2">
      <c r="A2699" s="1">
        <v>43090.639262731478</v>
      </c>
      <c r="C2699" s="2">
        <v>5.1245000000000002E-10</v>
      </c>
      <c r="D2699" s="2">
        <v>3.7578999999999999E-11</v>
      </c>
      <c r="E2699" s="1">
        <f t="shared" si="42"/>
        <v>4.4409722177078947E-3</v>
      </c>
    </row>
    <row r="2700" spans="1:5" x14ac:dyDescent="0.2">
      <c r="A2700" s="1">
        <v>43090.639265740741</v>
      </c>
      <c r="C2700" s="2">
        <v>5.0567999999999995E-10</v>
      </c>
      <c r="D2700" s="2">
        <v>3.9938000000000002E-11</v>
      </c>
      <c r="E2700" s="1">
        <f t="shared" si="42"/>
        <v>4.4439814810175449E-3</v>
      </c>
    </row>
    <row r="2701" spans="1:5" x14ac:dyDescent="0.2">
      <c r="A2701" s="1">
        <v>43090.639267245373</v>
      </c>
      <c r="C2701" s="2">
        <v>5.1597000000000003E-10</v>
      </c>
      <c r="D2701" s="2">
        <v>3.8875000000000001E-11</v>
      </c>
      <c r="E2701" s="1">
        <f t="shared" si="42"/>
        <v>4.4454861126723699E-3</v>
      </c>
    </row>
    <row r="2702" spans="1:5" x14ac:dyDescent="0.2">
      <c r="A2702" s="1">
        <v>43090.639268634259</v>
      </c>
      <c r="C2702" s="2">
        <v>5.0821000000000005E-10</v>
      </c>
      <c r="D2702" s="2">
        <v>3.7332E-11</v>
      </c>
      <c r="E2702" s="1">
        <f t="shared" si="42"/>
        <v>4.4468749983934686E-3</v>
      </c>
    </row>
    <row r="2703" spans="1:5" x14ac:dyDescent="0.2">
      <c r="A2703" s="1">
        <v>43090.63927013889</v>
      </c>
      <c r="C2703" s="2">
        <v>4.9702999999999999E-10</v>
      </c>
      <c r="D2703" s="2">
        <v>3.9049999999999997E-11</v>
      </c>
      <c r="E2703" s="1">
        <f t="shared" si="42"/>
        <v>4.4483796300482936E-3</v>
      </c>
    </row>
    <row r="2704" spans="1:5" x14ac:dyDescent="0.2">
      <c r="A2704" s="1">
        <v>43090.639271759261</v>
      </c>
      <c r="C2704" s="2">
        <v>5.0964000000000001E-10</v>
      </c>
      <c r="D2704" s="2">
        <v>4.0215E-11</v>
      </c>
      <c r="E2704" s="1">
        <f t="shared" si="42"/>
        <v>4.4500000003608875E-3</v>
      </c>
    </row>
    <row r="2705" spans="1:5" x14ac:dyDescent="0.2">
      <c r="A2705" s="1">
        <v>43090.639273263892</v>
      </c>
      <c r="C2705" s="2">
        <v>5.0053000000000003E-10</v>
      </c>
      <c r="D2705" s="2">
        <v>3.9349999999999999E-11</v>
      </c>
      <c r="E2705" s="1">
        <f t="shared" si="42"/>
        <v>4.4515046320157126E-3</v>
      </c>
    </row>
    <row r="2706" spans="1:5" x14ac:dyDescent="0.2">
      <c r="A2706" s="1">
        <v>43090.639274884263</v>
      </c>
      <c r="C2706" s="2">
        <v>5.0114999999999997E-10</v>
      </c>
      <c r="D2706" s="2">
        <v>3.7043000000000002E-11</v>
      </c>
      <c r="E2706" s="1">
        <f t="shared" si="42"/>
        <v>4.4531250023283064E-3</v>
      </c>
    </row>
    <row r="2707" spans="1:5" x14ac:dyDescent="0.2">
      <c r="A2707" s="1">
        <v>43090.639276620372</v>
      </c>
      <c r="C2707" s="2">
        <v>4.9443000000000002E-10</v>
      </c>
      <c r="D2707" s="2">
        <v>3.7461999999999997E-11</v>
      </c>
      <c r="E2707" s="1">
        <f t="shared" si="42"/>
        <v>4.4548611112986691E-3</v>
      </c>
    </row>
    <row r="2708" spans="1:5" x14ac:dyDescent="0.2">
      <c r="A2708" s="1">
        <v>43090.639278009257</v>
      </c>
      <c r="C2708" s="2">
        <v>4.9900000000000003E-10</v>
      </c>
      <c r="D2708" s="2">
        <v>4.0289000000000002E-11</v>
      </c>
      <c r="E2708" s="1">
        <f t="shared" si="42"/>
        <v>4.4562499970197678E-3</v>
      </c>
    </row>
    <row r="2709" spans="1:5" x14ac:dyDescent="0.2">
      <c r="A2709" s="1">
        <v>43090.639279745374</v>
      </c>
      <c r="C2709" s="2">
        <v>4.9591999999999998E-10</v>
      </c>
      <c r="D2709" s="2">
        <v>3.9040000000000002E-11</v>
      </c>
      <c r="E2709" s="1">
        <f t="shared" si="42"/>
        <v>4.4579861132660881E-3</v>
      </c>
    </row>
    <row r="2710" spans="1:5" x14ac:dyDescent="0.2">
      <c r="A2710" s="1">
        <v>43090.639281249998</v>
      </c>
      <c r="C2710" s="2">
        <v>4.9356E-10</v>
      </c>
      <c r="D2710" s="2">
        <v>3.9034000000000002E-11</v>
      </c>
      <c r="E2710" s="1">
        <f t="shared" si="42"/>
        <v>4.4594907376449555E-3</v>
      </c>
    </row>
    <row r="2711" spans="1:5" x14ac:dyDescent="0.2">
      <c r="A2711" s="1">
        <v>43090.639282986114</v>
      </c>
      <c r="C2711" s="2">
        <v>5.0337999999999997E-10</v>
      </c>
      <c r="D2711" s="2">
        <v>3.7048E-11</v>
      </c>
      <c r="E2711" s="1">
        <f t="shared" si="42"/>
        <v>4.4612268538912758E-3</v>
      </c>
    </row>
    <row r="2712" spans="1:5" x14ac:dyDescent="0.2">
      <c r="A2712" s="1">
        <v>43090.639284143515</v>
      </c>
      <c r="C2712" s="2">
        <v>4.9707000000000002E-10</v>
      </c>
      <c r="D2712" s="2">
        <v>4.0411000000000001E-11</v>
      </c>
      <c r="E2712" s="1">
        <f t="shared" si="42"/>
        <v>4.4623842550208792E-3</v>
      </c>
    </row>
    <row r="2713" spans="1:5" x14ac:dyDescent="0.2">
      <c r="A2713" s="1">
        <v>43090.63928541667</v>
      </c>
      <c r="C2713" s="2">
        <v>4.9187999999999996E-10</v>
      </c>
      <c r="D2713" s="2">
        <v>3.8539999999999997E-11</v>
      </c>
      <c r="E2713" s="1">
        <f t="shared" si="42"/>
        <v>4.4636574093601666E-3</v>
      </c>
    </row>
    <row r="2714" spans="1:5" x14ac:dyDescent="0.2">
      <c r="A2714" s="1">
        <v>43090.639286921294</v>
      </c>
      <c r="C2714" s="2">
        <v>4.9451999999999996E-10</v>
      </c>
      <c r="D2714" s="2">
        <v>3.63E-11</v>
      </c>
      <c r="E2714" s="1">
        <f t="shared" si="42"/>
        <v>4.4651620337390341E-3</v>
      </c>
    </row>
    <row r="2715" spans="1:5" x14ac:dyDescent="0.2">
      <c r="A2715" s="1">
        <v>43090.639288425926</v>
      </c>
      <c r="C2715" s="2">
        <v>4.9293999999999995E-10</v>
      </c>
      <c r="D2715" s="2">
        <v>3.7202000000000002E-11</v>
      </c>
      <c r="E2715" s="1">
        <f t="shared" si="42"/>
        <v>4.4666666653938591E-3</v>
      </c>
    </row>
    <row r="2716" spans="1:5" x14ac:dyDescent="0.2">
      <c r="A2716" s="1">
        <v>43090.639290162035</v>
      </c>
      <c r="C2716" s="2">
        <v>4.9096000000000003E-10</v>
      </c>
      <c r="D2716" s="2">
        <v>3.6484999999999997E-11</v>
      </c>
      <c r="E2716" s="1">
        <f t="shared" si="42"/>
        <v>4.4684027743642218E-3</v>
      </c>
    </row>
    <row r="2717" spans="1:5" x14ac:dyDescent="0.2">
      <c r="A2717" s="1">
        <v>43090.63929201389</v>
      </c>
      <c r="C2717" s="2">
        <v>4.9372000000000003E-10</v>
      </c>
      <c r="D2717" s="2">
        <v>3.5567E-11</v>
      </c>
      <c r="E2717" s="1">
        <f t="shared" si="42"/>
        <v>4.470254629268311E-3</v>
      </c>
    </row>
    <row r="2718" spans="1:5" x14ac:dyDescent="0.2">
      <c r="A2718" s="1">
        <v>43090.639293518521</v>
      </c>
      <c r="C2718" s="2">
        <v>4.9117999999999995E-10</v>
      </c>
      <c r="D2718" s="2">
        <v>3.8517E-11</v>
      </c>
      <c r="E2718" s="1">
        <f t="shared" si="42"/>
        <v>4.471759260923136E-3</v>
      </c>
    </row>
    <row r="2719" spans="1:5" x14ac:dyDescent="0.2">
      <c r="A2719" s="1">
        <v>43090.639295023146</v>
      </c>
      <c r="C2719" s="2">
        <v>4.9019000000000004E-10</v>
      </c>
      <c r="D2719" s="2">
        <v>3.6111000000000001E-11</v>
      </c>
      <c r="E2719" s="1">
        <f t="shared" si="42"/>
        <v>4.4732638853020035E-3</v>
      </c>
    </row>
    <row r="2720" spans="1:5" x14ac:dyDescent="0.2">
      <c r="A2720" s="1">
        <v>43090.639296643516</v>
      </c>
      <c r="C2720" s="2">
        <v>4.9043000000000003E-10</v>
      </c>
      <c r="D2720" s="2">
        <v>3.7146E-11</v>
      </c>
      <c r="E2720" s="1">
        <f t="shared" si="42"/>
        <v>4.4748842556145974E-3</v>
      </c>
    </row>
    <row r="2721" spans="1:5" x14ac:dyDescent="0.2">
      <c r="A2721" s="1">
        <v>43090.639298263886</v>
      </c>
      <c r="C2721" s="2">
        <v>4.7945000000000003E-10</v>
      </c>
      <c r="D2721" s="2">
        <v>3.8337E-11</v>
      </c>
      <c r="E2721" s="1">
        <f t="shared" si="42"/>
        <v>4.4765046259271912E-3</v>
      </c>
    </row>
    <row r="2722" spans="1:5" x14ac:dyDescent="0.2">
      <c r="A2722" s="1">
        <v>43090.63930023148</v>
      </c>
      <c r="C2722" s="2">
        <v>4.8434E-10</v>
      </c>
      <c r="D2722" s="2">
        <v>3.4624000000000001E-11</v>
      </c>
      <c r="E2722" s="1">
        <f t="shared" si="42"/>
        <v>4.4784722194890492E-3</v>
      </c>
    </row>
    <row r="2723" spans="1:5" x14ac:dyDescent="0.2">
      <c r="A2723" s="1">
        <v>43090.639301620373</v>
      </c>
      <c r="C2723" s="2">
        <v>4.8612999999999995E-10</v>
      </c>
      <c r="D2723" s="2">
        <v>3.4083E-11</v>
      </c>
      <c r="E2723" s="1">
        <f t="shared" si="42"/>
        <v>4.4798611124861054E-3</v>
      </c>
    </row>
    <row r="2724" spans="1:5" x14ac:dyDescent="0.2">
      <c r="A2724" s="1">
        <v>43090.639303240743</v>
      </c>
      <c r="C2724" s="2">
        <v>4.8311999999999998E-10</v>
      </c>
      <c r="D2724" s="2">
        <v>3.6759000000000002E-11</v>
      </c>
      <c r="E2724" s="1">
        <f t="shared" si="42"/>
        <v>4.4814814827986993E-3</v>
      </c>
    </row>
    <row r="2725" spans="1:5" x14ac:dyDescent="0.2">
      <c r="A2725" s="1">
        <v>43090.639304629629</v>
      </c>
      <c r="C2725" s="2">
        <v>4.8300999999999997E-10</v>
      </c>
      <c r="D2725" s="2">
        <v>3.6338000000000003E-11</v>
      </c>
      <c r="E2725" s="1">
        <f t="shared" si="42"/>
        <v>4.4828703685197979E-3</v>
      </c>
    </row>
    <row r="2726" spans="1:5" x14ac:dyDescent="0.2">
      <c r="A2726" s="1">
        <v>43090.639306134261</v>
      </c>
      <c r="C2726" s="2">
        <v>4.7546000000000003E-10</v>
      </c>
      <c r="D2726" s="2">
        <v>3.7144000000000002E-11</v>
      </c>
      <c r="E2726" s="1">
        <f t="shared" si="42"/>
        <v>4.484375000174623E-3</v>
      </c>
    </row>
    <row r="2727" spans="1:5" x14ac:dyDescent="0.2">
      <c r="A2727" s="1">
        <v>43090.639307638892</v>
      </c>
      <c r="C2727" s="2">
        <v>4.7911000000000001E-10</v>
      </c>
      <c r="D2727" s="2">
        <v>3.4361E-11</v>
      </c>
      <c r="E2727" s="1">
        <f t="shared" si="42"/>
        <v>4.485879631829448E-3</v>
      </c>
    </row>
    <row r="2728" spans="1:5" x14ac:dyDescent="0.2">
      <c r="A2728" s="1">
        <v>43090.639309143517</v>
      </c>
      <c r="C2728" s="2">
        <v>4.7929000000000001E-10</v>
      </c>
      <c r="D2728" s="2">
        <v>3.5978999999999999E-11</v>
      </c>
      <c r="E2728" s="1">
        <f t="shared" si="42"/>
        <v>4.4873842562083155E-3</v>
      </c>
    </row>
    <row r="2729" spans="1:5" x14ac:dyDescent="0.2">
      <c r="A2729" s="1">
        <v>43090.63931053241</v>
      </c>
      <c r="C2729" s="2">
        <v>4.7252000000000004E-10</v>
      </c>
      <c r="D2729" s="2">
        <v>3.6563000000000001E-11</v>
      </c>
      <c r="E2729" s="1">
        <f t="shared" si="42"/>
        <v>4.4887731492053717E-3</v>
      </c>
    </row>
    <row r="2730" spans="1:5" x14ac:dyDescent="0.2">
      <c r="A2730" s="1">
        <v>43090.63931215278</v>
      </c>
      <c r="C2730" s="2">
        <v>4.7277000000000001E-10</v>
      </c>
      <c r="D2730" s="2">
        <v>3.5595000000000001E-11</v>
      </c>
      <c r="E2730" s="1">
        <f t="shared" si="42"/>
        <v>4.4903935195179656E-3</v>
      </c>
    </row>
    <row r="2731" spans="1:5" x14ac:dyDescent="0.2">
      <c r="A2731" s="1">
        <v>43090.639313657404</v>
      </c>
      <c r="C2731" s="2">
        <v>4.7666999999999997E-10</v>
      </c>
      <c r="D2731" s="2">
        <v>3.5776999999999998E-11</v>
      </c>
      <c r="E2731" s="1">
        <f t="shared" si="42"/>
        <v>4.4918981438968331E-3</v>
      </c>
    </row>
    <row r="2732" spans="1:5" x14ac:dyDescent="0.2">
      <c r="A2732" s="1">
        <v>43090.639316666668</v>
      </c>
      <c r="C2732" s="2">
        <v>4.6908E-10</v>
      </c>
      <c r="D2732" s="2">
        <v>3.7107000000000002E-11</v>
      </c>
      <c r="E2732" s="1">
        <f t="shared" si="42"/>
        <v>4.4949074072064832E-3</v>
      </c>
    </row>
    <row r="2733" spans="1:5" x14ac:dyDescent="0.2">
      <c r="A2733" s="1">
        <v>43090.639319212962</v>
      </c>
      <c r="C2733" s="2">
        <v>4.5953000000000001E-10</v>
      </c>
      <c r="D2733" s="2">
        <v>3.4875999999999998E-11</v>
      </c>
      <c r="E2733" s="1">
        <f t="shared" si="42"/>
        <v>4.4974537013331428E-3</v>
      </c>
    </row>
    <row r="2734" spans="1:5" x14ac:dyDescent="0.2">
      <c r="A2734" s="1">
        <v>43090.639320833332</v>
      </c>
      <c r="C2734" s="2">
        <v>4.7622000000000004E-10</v>
      </c>
      <c r="D2734" s="2">
        <v>3.6596E-11</v>
      </c>
      <c r="E2734" s="1">
        <f t="shared" si="42"/>
        <v>4.4990740716457367E-3</v>
      </c>
    </row>
    <row r="2735" spans="1:5" x14ac:dyDescent="0.2">
      <c r="A2735" s="1">
        <v>43090.639322453702</v>
      </c>
      <c r="C2735" s="2">
        <v>4.7411000000000003E-10</v>
      </c>
      <c r="D2735" s="2">
        <v>3.4835000000000002E-11</v>
      </c>
      <c r="E2735" s="1">
        <f t="shared" si="42"/>
        <v>4.5006944419583306E-3</v>
      </c>
    </row>
    <row r="2736" spans="1:5" x14ac:dyDescent="0.2">
      <c r="A2736" s="1">
        <v>43090.639324074073</v>
      </c>
      <c r="C2736" s="2">
        <v>4.7091999999999996E-10</v>
      </c>
      <c r="D2736" s="2">
        <v>3.6236E-11</v>
      </c>
      <c r="E2736" s="1">
        <f t="shared" si="42"/>
        <v>4.5023148122709244E-3</v>
      </c>
    </row>
    <row r="2737" spans="1:5" x14ac:dyDescent="0.2">
      <c r="A2737" s="1">
        <v>43090.639325462966</v>
      </c>
      <c r="C2737" s="2">
        <v>4.7275000000000005E-10</v>
      </c>
      <c r="D2737" s="2">
        <v>3.3870999999999997E-11</v>
      </c>
      <c r="E2737" s="1">
        <f t="shared" si="42"/>
        <v>4.5037037052679807E-3</v>
      </c>
    </row>
    <row r="2738" spans="1:5" x14ac:dyDescent="0.2">
      <c r="A2738" s="1">
        <v>43090.63932696759</v>
      </c>
      <c r="C2738" s="2">
        <v>4.6532999999999998E-10</v>
      </c>
      <c r="D2738" s="2">
        <v>3.4915999999999999E-11</v>
      </c>
      <c r="E2738" s="1">
        <f t="shared" si="42"/>
        <v>4.5052083296468481E-3</v>
      </c>
    </row>
    <row r="2739" spans="1:5" x14ac:dyDescent="0.2">
      <c r="A2739" s="1">
        <v>43090.639328472222</v>
      </c>
      <c r="C2739" s="2">
        <v>4.6739999999999996E-10</v>
      </c>
      <c r="D2739" s="2">
        <v>3.4579999999999998E-11</v>
      </c>
      <c r="E2739" s="1">
        <f t="shared" si="42"/>
        <v>4.5067129613016732E-3</v>
      </c>
    </row>
    <row r="2740" spans="1:5" x14ac:dyDescent="0.2">
      <c r="A2740" s="1">
        <v>43090.639330439815</v>
      </c>
      <c r="C2740" s="2">
        <v>4.6619000000000002E-10</v>
      </c>
      <c r="D2740" s="2">
        <v>3.3846000000000003E-11</v>
      </c>
      <c r="E2740" s="1">
        <f t="shared" si="42"/>
        <v>4.5086805548635311E-3</v>
      </c>
    </row>
    <row r="2741" spans="1:5" x14ac:dyDescent="0.2">
      <c r="A2741" s="1">
        <v>43090.639333449071</v>
      </c>
      <c r="C2741" s="2">
        <v>4.5677000000000002E-10</v>
      </c>
      <c r="D2741" s="2">
        <v>3.6511000000000001E-11</v>
      </c>
      <c r="E2741" s="1">
        <f t="shared" si="42"/>
        <v>4.5116898108972237E-3</v>
      </c>
    </row>
    <row r="2742" spans="1:5" x14ac:dyDescent="0.2">
      <c r="A2742" s="1">
        <v>43090.639335300926</v>
      </c>
      <c r="C2742" s="2">
        <v>4.5719E-10</v>
      </c>
      <c r="D2742" s="2">
        <v>3.5344E-11</v>
      </c>
      <c r="E2742" s="1">
        <f t="shared" si="42"/>
        <v>4.5135416658013128E-3</v>
      </c>
    </row>
    <row r="2743" spans="1:5" x14ac:dyDescent="0.2">
      <c r="A2743" s="1">
        <v>43090.639337037035</v>
      </c>
      <c r="C2743" s="2">
        <v>4.5026999999999999E-10</v>
      </c>
      <c r="D2743" s="2">
        <v>3.4710000000000002E-11</v>
      </c>
      <c r="E2743" s="1">
        <f t="shared" si="42"/>
        <v>4.5152777747716755E-3</v>
      </c>
    </row>
    <row r="2744" spans="1:5" x14ac:dyDescent="0.2">
      <c r="A2744" s="1">
        <v>43090.639338194444</v>
      </c>
      <c r="C2744" s="2">
        <v>4.5794000000000002E-10</v>
      </c>
      <c r="D2744" s="2">
        <v>3.3253000000000001E-11</v>
      </c>
      <c r="E2744" s="1">
        <f t="shared" si="42"/>
        <v>4.5164351831772365E-3</v>
      </c>
    </row>
    <row r="2745" spans="1:5" x14ac:dyDescent="0.2">
      <c r="A2745" s="1">
        <v>43090.639339930553</v>
      </c>
      <c r="C2745" s="2">
        <v>4.5596999999999998E-10</v>
      </c>
      <c r="D2745" s="2">
        <v>3.3702999999999997E-11</v>
      </c>
      <c r="E2745" s="1">
        <f t="shared" si="42"/>
        <v>4.5181712921475992E-3</v>
      </c>
    </row>
    <row r="2746" spans="1:5" x14ac:dyDescent="0.2">
      <c r="A2746" s="1">
        <v>43090.639341550923</v>
      </c>
      <c r="C2746" s="2">
        <v>4.5875999999999998E-10</v>
      </c>
      <c r="D2746" s="2">
        <v>3.4743000000000001E-11</v>
      </c>
      <c r="E2746" s="1">
        <f t="shared" si="42"/>
        <v>4.519791662460193E-3</v>
      </c>
    </row>
    <row r="2747" spans="1:5" x14ac:dyDescent="0.2">
      <c r="A2747" s="1">
        <v>43090.639342939816</v>
      </c>
      <c r="C2747" s="2">
        <v>4.6494E-10</v>
      </c>
      <c r="D2747" s="2">
        <v>3.6439999999999999E-11</v>
      </c>
      <c r="E2747" s="1">
        <f t="shared" si="42"/>
        <v>4.5211805554572493E-3</v>
      </c>
    </row>
    <row r="2748" spans="1:5" x14ac:dyDescent="0.2">
      <c r="A2748" s="1">
        <v>43090.639344560186</v>
      </c>
      <c r="C2748" s="2">
        <v>4.5132999999999998E-10</v>
      </c>
      <c r="D2748" s="2">
        <v>3.3541999999999999E-11</v>
      </c>
      <c r="E2748" s="1">
        <f t="shared" si="42"/>
        <v>4.5228009257698432E-3</v>
      </c>
    </row>
    <row r="2749" spans="1:5" x14ac:dyDescent="0.2">
      <c r="A2749" s="1">
        <v>43090.639346296295</v>
      </c>
      <c r="C2749" s="2">
        <v>4.5237000000000001E-10</v>
      </c>
      <c r="D2749" s="2">
        <v>3.5036000000000001E-11</v>
      </c>
      <c r="E2749" s="1">
        <f t="shared" si="42"/>
        <v>4.5245370347402059E-3</v>
      </c>
    </row>
    <row r="2750" spans="1:5" x14ac:dyDescent="0.2">
      <c r="A2750" s="1">
        <v>43090.639348032404</v>
      </c>
      <c r="C2750" s="2">
        <v>4.4652000000000003E-10</v>
      </c>
      <c r="D2750" s="2">
        <v>3.3134000000000002E-11</v>
      </c>
      <c r="E2750" s="1">
        <f t="shared" si="42"/>
        <v>4.5262731437105685E-3</v>
      </c>
    </row>
    <row r="2751" spans="1:5" x14ac:dyDescent="0.2">
      <c r="A2751" s="1">
        <v>43090.639349652774</v>
      </c>
      <c r="C2751" s="2">
        <v>4.5319000000000001E-10</v>
      </c>
      <c r="D2751" s="2">
        <v>3.3778000000000001E-11</v>
      </c>
      <c r="E2751" s="1">
        <f t="shared" si="42"/>
        <v>4.5278935140231624E-3</v>
      </c>
    </row>
    <row r="2752" spans="1:5" x14ac:dyDescent="0.2">
      <c r="A2752" s="1">
        <v>43090.639351388891</v>
      </c>
      <c r="C2752" s="2">
        <v>4.5420999999999998E-10</v>
      </c>
      <c r="D2752" s="2">
        <v>3.2136000000000003E-11</v>
      </c>
      <c r="E2752" s="1">
        <f t="shared" si="42"/>
        <v>4.5296296302694827E-3</v>
      </c>
    </row>
    <row r="2753" spans="1:5" x14ac:dyDescent="0.2">
      <c r="A2753" s="1">
        <v>43090.639352546299</v>
      </c>
      <c r="C2753" s="2">
        <v>4.5016000000000003E-10</v>
      </c>
      <c r="D2753" s="2">
        <v>3.3604000000000001E-11</v>
      </c>
      <c r="E2753" s="1">
        <f t="shared" si="42"/>
        <v>4.5307870386750437E-3</v>
      </c>
    </row>
    <row r="2754" spans="1:5" x14ac:dyDescent="0.2">
      <c r="A2754" s="1">
        <v>43090.639353935185</v>
      </c>
      <c r="C2754" s="2">
        <v>4.4853E-10</v>
      </c>
      <c r="D2754" s="2">
        <v>3.5804999999999999E-11</v>
      </c>
      <c r="E2754" s="1">
        <f t="shared" si="42"/>
        <v>4.5321759243961424E-3</v>
      </c>
    </row>
    <row r="2755" spans="1:5" x14ac:dyDescent="0.2">
      <c r="A2755" s="1">
        <v>43090.639355555555</v>
      </c>
      <c r="C2755" s="2">
        <v>4.4950999999999998E-10</v>
      </c>
      <c r="D2755" s="2">
        <v>3.3418000000000002E-11</v>
      </c>
      <c r="E2755" s="1">
        <f t="shared" ref="E2755:E2818" si="43">A2755 - $A$2</f>
        <v>4.5337962947087362E-3</v>
      </c>
    </row>
    <row r="2756" spans="1:5" x14ac:dyDescent="0.2">
      <c r="A2756" s="1">
        <v>43090.63935740741</v>
      </c>
      <c r="C2756" s="2">
        <v>4.5160000000000002E-10</v>
      </c>
      <c r="D2756" s="2">
        <v>3.5332E-11</v>
      </c>
      <c r="E2756" s="1">
        <f t="shared" si="43"/>
        <v>4.5356481496128254E-3</v>
      </c>
    </row>
    <row r="2757" spans="1:5" x14ac:dyDescent="0.2">
      <c r="A2757" s="1">
        <v>43090.63936134259</v>
      </c>
      <c r="C2757" s="2">
        <v>4.4077000000000002E-10</v>
      </c>
      <c r="D2757" s="2">
        <v>3.2459999999999997E-11</v>
      </c>
      <c r="E2757" s="1">
        <f t="shared" si="43"/>
        <v>4.5395833294605836E-3</v>
      </c>
    </row>
    <row r="2758" spans="1:5" x14ac:dyDescent="0.2">
      <c r="A2758" s="1">
        <v>43090.639362847221</v>
      </c>
      <c r="C2758" s="2">
        <v>4.4233000000000001E-10</v>
      </c>
      <c r="D2758" s="2">
        <v>3.4410000000000001E-11</v>
      </c>
      <c r="E2758" s="1">
        <f t="shared" si="43"/>
        <v>4.5410879611154087E-3</v>
      </c>
    </row>
    <row r="2759" spans="1:5" x14ac:dyDescent="0.2">
      <c r="A2759" s="1">
        <v>43090.639364467592</v>
      </c>
      <c r="C2759" s="2">
        <v>4.4192000000000001E-10</v>
      </c>
      <c r="D2759" s="2">
        <v>3.4086E-11</v>
      </c>
      <c r="E2759" s="1">
        <f t="shared" si="43"/>
        <v>4.5427083314280026E-3</v>
      </c>
    </row>
    <row r="2760" spans="1:5" x14ac:dyDescent="0.2">
      <c r="A2760" s="1">
        <v>43090.639366550924</v>
      </c>
      <c r="C2760" s="2">
        <v>4.3186999999999998E-10</v>
      </c>
      <c r="D2760" s="2">
        <v>3.1698E-11</v>
      </c>
      <c r="E2760" s="1">
        <f t="shared" si="43"/>
        <v>4.5447916636476293E-3</v>
      </c>
    </row>
    <row r="2761" spans="1:5" x14ac:dyDescent="0.2">
      <c r="A2761" s="1">
        <v>43090.639368171294</v>
      </c>
      <c r="C2761" s="2">
        <v>4.3631000000000002E-10</v>
      </c>
      <c r="D2761" s="2">
        <v>3.2869999999999999E-11</v>
      </c>
      <c r="E2761" s="1">
        <f t="shared" si="43"/>
        <v>4.5464120339602232E-3</v>
      </c>
    </row>
    <row r="2762" spans="1:5" x14ac:dyDescent="0.2">
      <c r="A2762" s="1">
        <v>43090.639369907411</v>
      </c>
      <c r="C2762" s="2">
        <v>4.4521999999999999E-10</v>
      </c>
      <c r="D2762" s="2">
        <v>3.1851000000000001E-11</v>
      </c>
      <c r="E2762" s="1">
        <f t="shared" si="43"/>
        <v>4.5481481502065435E-3</v>
      </c>
    </row>
    <row r="2763" spans="1:5" x14ac:dyDescent="0.2">
      <c r="A2763" s="1">
        <v>43090.639371412035</v>
      </c>
      <c r="C2763" s="2">
        <v>4.3746999999999999E-10</v>
      </c>
      <c r="D2763" s="2">
        <v>3.237E-11</v>
      </c>
      <c r="E2763" s="1">
        <f t="shared" si="43"/>
        <v>4.549652774585411E-3</v>
      </c>
    </row>
    <row r="2764" spans="1:5" x14ac:dyDescent="0.2">
      <c r="A2764" s="1">
        <v>43090.639372685182</v>
      </c>
      <c r="C2764" s="2">
        <v>4.34E-10</v>
      </c>
      <c r="D2764" s="2">
        <v>3.5683E-11</v>
      </c>
      <c r="E2764" s="1">
        <f t="shared" si="43"/>
        <v>4.5509259216487408E-3</v>
      </c>
    </row>
    <row r="2765" spans="1:5" x14ac:dyDescent="0.2">
      <c r="A2765" s="1">
        <v>43090.639374421298</v>
      </c>
      <c r="C2765" s="2">
        <v>4.3226000000000001E-10</v>
      </c>
      <c r="D2765" s="2">
        <v>3.2393999999999999E-11</v>
      </c>
      <c r="E2765" s="1">
        <f t="shared" si="43"/>
        <v>4.5526620378950611E-3</v>
      </c>
    </row>
    <row r="2766" spans="1:5" x14ac:dyDescent="0.2">
      <c r="A2766" s="1">
        <v>43090.639375925923</v>
      </c>
      <c r="C2766" s="2">
        <v>4.3810000000000002E-10</v>
      </c>
      <c r="D2766" s="2">
        <v>3.2437E-11</v>
      </c>
      <c r="E2766" s="1">
        <f t="shared" si="43"/>
        <v>4.5541666622739285E-3</v>
      </c>
    </row>
    <row r="2767" spans="1:5" x14ac:dyDescent="0.2">
      <c r="A2767" s="1">
        <v>43090.639377893516</v>
      </c>
      <c r="C2767" s="2">
        <v>4.3726E-10</v>
      </c>
      <c r="D2767" s="2">
        <v>3.3574999999999998E-11</v>
      </c>
      <c r="E2767" s="1">
        <f t="shared" si="43"/>
        <v>4.5561342558357865E-3</v>
      </c>
    </row>
    <row r="2768" spans="1:5" x14ac:dyDescent="0.2">
      <c r="A2768" s="1">
        <v>43090.639379050925</v>
      </c>
      <c r="C2768" s="2">
        <v>4.2838000000000002E-10</v>
      </c>
      <c r="D2768" s="2">
        <v>3.3668000000000001E-11</v>
      </c>
      <c r="E2768" s="1">
        <f t="shared" si="43"/>
        <v>4.5572916642413475E-3</v>
      </c>
    </row>
    <row r="2769" spans="1:5" x14ac:dyDescent="0.2">
      <c r="A2769" s="1">
        <v>43090.639380787034</v>
      </c>
      <c r="C2769" s="2">
        <v>4.3552000000000001E-10</v>
      </c>
      <c r="D2769" s="2">
        <v>3.2572999999999997E-11</v>
      </c>
      <c r="E2769" s="1">
        <f t="shared" si="43"/>
        <v>4.5590277732117102E-3</v>
      </c>
    </row>
    <row r="2770" spans="1:5" x14ac:dyDescent="0.2">
      <c r="A2770" s="1">
        <v>43090.639382291665</v>
      </c>
      <c r="C2770" s="2">
        <v>4.3908999999999998E-10</v>
      </c>
      <c r="D2770" s="2">
        <v>3.4001000000000001E-11</v>
      </c>
      <c r="E2770" s="1">
        <f t="shared" si="43"/>
        <v>4.5605324048665352E-3</v>
      </c>
    </row>
    <row r="2771" spans="1:5" x14ac:dyDescent="0.2">
      <c r="A2771" s="1">
        <v>43090.639384953705</v>
      </c>
      <c r="C2771" s="2">
        <v>4.3385999999999999E-10</v>
      </c>
      <c r="D2771" s="2">
        <v>3.1394999999999999E-11</v>
      </c>
      <c r="E2771" s="1">
        <f t="shared" si="43"/>
        <v>4.5631944449269213E-3</v>
      </c>
    </row>
    <row r="2772" spans="1:5" x14ac:dyDescent="0.2">
      <c r="A2772" s="1">
        <v>43090.639386574076</v>
      </c>
      <c r="C2772" s="2">
        <v>4.2686000000000001E-10</v>
      </c>
      <c r="D2772" s="2">
        <v>3.3891000000000001E-11</v>
      </c>
      <c r="E2772" s="1">
        <f t="shared" si="43"/>
        <v>4.5648148152395152E-3</v>
      </c>
    </row>
    <row r="2773" spans="1:5" x14ac:dyDescent="0.2">
      <c r="A2773" s="1">
        <v>43090.639388078707</v>
      </c>
      <c r="C2773" s="2">
        <v>4.3044000000000001E-10</v>
      </c>
      <c r="D2773" s="2">
        <v>3.2294000000000001E-11</v>
      </c>
      <c r="E2773" s="1">
        <f t="shared" si="43"/>
        <v>4.5663194468943402E-3</v>
      </c>
    </row>
    <row r="2774" spans="1:5" x14ac:dyDescent="0.2">
      <c r="A2774" s="1">
        <v>43090.639389467593</v>
      </c>
      <c r="C2774" s="2">
        <v>4.3617E-10</v>
      </c>
      <c r="D2774" s="2">
        <v>3.0859999999999997E-11</v>
      </c>
      <c r="E2774" s="1">
        <f t="shared" si="43"/>
        <v>4.5677083326154388E-3</v>
      </c>
    </row>
    <row r="2775" spans="1:5" x14ac:dyDescent="0.2">
      <c r="A2775" s="1">
        <v>43090.639390972225</v>
      </c>
      <c r="C2775" s="2">
        <v>4.3429999999999999E-10</v>
      </c>
      <c r="D2775" s="2">
        <v>3.4613999999999999E-11</v>
      </c>
      <c r="E2775" s="1">
        <f t="shared" si="43"/>
        <v>4.5692129642702639E-3</v>
      </c>
    </row>
    <row r="2776" spans="1:5" x14ac:dyDescent="0.2">
      <c r="A2776" s="1">
        <v>43090.639392476849</v>
      </c>
      <c r="C2776" s="2">
        <v>4.3743000000000001E-10</v>
      </c>
      <c r="D2776" s="2">
        <v>3.2887000000000002E-11</v>
      </c>
      <c r="E2776" s="1">
        <f t="shared" si="43"/>
        <v>4.5707175886491314E-3</v>
      </c>
    </row>
    <row r="2777" spans="1:5" x14ac:dyDescent="0.2">
      <c r="A2777" s="1">
        <v>43090.639393981481</v>
      </c>
      <c r="C2777" s="2">
        <v>4.3086999999999998E-10</v>
      </c>
      <c r="D2777" s="2">
        <v>3.4102000000000002E-11</v>
      </c>
      <c r="E2777" s="1">
        <f t="shared" si="43"/>
        <v>4.5722222203039564E-3</v>
      </c>
    </row>
    <row r="2778" spans="1:5" x14ac:dyDescent="0.2">
      <c r="A2778" s="1">
        <v>43090.639395601851</v>
      </c>
      <c r="C2778" s="2">
        <v>4.2977000000000001E-10</v>
      </c>
      <c r="D2778" s="2">
        <v>3.3687999999999998E-11</v>
      </c>
      <c r="E2778" s="1">
        <f t="shared" si="43"/>
        <v>4.5738425906165503E-3</v>
      </c>
    </row>
    <row r="2779" spans="1:5" x14ac:dyDescent="0.2">
      <c r="A2779" s="1">
        <v>43090.639397222221</v>
      </c>
      <c r="C2779" s="2">
        <v>4.2205999999999999E-10</v>
      </c>
      <c r="D2779" s="2">
        <v>3.0499000000000002E-11</v>
      </c>
      <c r="E2779" s="1">
        <f t="shared" si="43"/>
        <v>4.5754629609291442E-3</v>
      </c>
    </row>
    <row r="2780" spans="1:5" x14ac:dyDescent="0.2">
      <c r="A2780" s="1">
        <v>43090.63939895833</v>
      </c>
      <c r="C2780" s="2">
        <v>4.2854E-10</v>
      </c>
      <c r="D2780" s="2">
        <v>3.3256000000000001E-11</v>
      </c>
      <c r="E2780" s="1">
        <f t="shared" si="43"/>
        <v>4.5771990698995069E-3</v>
      </c>
    </row>
    <row r="2781" spans="1:5" x14ac:dyDescent="0.2">
      <c r="A2781" s="1">
        <v>43090.639400694447</v>
      </c>
      <c r="C2781" s="2">
        <v>4.2745000000000001E-10</v>
      </c>
      <c r="D2781" s="2">
        <v>3.0850999999999998E-11</v>
      </c>
      <c r="E2781" s="1">
        <f t="shared" si="43"/>
        <v>4.5789351861458272E-3</v>
      </c>
    </row>
    <row r="2782" spans="1:5" x14ac:dyDescent="0.2">
      <c r="A2782" s="1">
        <v>43090.639402430555</v>
      </c>
      <c r="C2782" s="2">
        <v>4.3199000000000003E-10</v>
      </c>
      <c r="D2782" s="2">
        <v>3.3336000000000003E-11</v>
      </c>
      <c r="E2782" s="1">
        <f t="shared" si="43"/>
        <v>4.5806712951161899E-3</v>
      </c>
    </row>
    <row r="2783" spans="1:5" x14ac:dyDescent="0.2">
      <c r="A2783" s="1">
        <v>43090.639403819441</v>
      </c>
      <c r="C2783" s="2">
        <v>4.1626000000000002E-10</v>
      </c>
      <c r="D2783" s="2">
        <v>3.3390000000000001E-11</v>
      </c>
      <c r="E2783" s="1">
        <f t="shared" si="43"/>
        <v>4.5820601808372885E-3</v>
      </c>
    </row>
    <row r="2784" spans="1:5" x14ac:dyDescent="0.2">
      <c r="A2784" s="1">
        <v>43090.639405092596</v>
      </c>
      <c r="C2784" s="2">
        <v>4.2249000000000001E-10</v>
      </c>
      <c r="D2784" s="2">
        <v>3.3283E-11</v>
      </c>
      <c r="E2784" s="1">
        <f t="shared" si="43"/>
        <v>4.5833333351765759E-3</v>
      </c>
    </row>
    <row r="2785" spans="1:5" x14ac:dyDescent="0.2">
      <c r="A2785" s="1">
        <v>43090.63940659722</v>
      </c>
      <c r="C2785" s="2">
        <v>4.2574000000000002E-10</v>
      </c>
      <c r="D2785" s="2">
        <v>3.2588000000000003E-11</v>
      </c>
      <c r="E2785" s="1">
        <f t="shared" si="43"/>
        <v>4.5848379595554434E-3</v>
      </c>
    </row>
    <row r="2786" spans="1:5" x14ac:dyDescent="0.2">
      <c r="A2786" s="1">
        <v>43090.63940821759</v>
      </c>
      <c r="C2786" s="2">
        <v>4.1468999999999999E-10</v>
      </c>
      <c r="D2786" s="2">
        <v>2.9925999999999998E-11</v>
      </c>
      <c r="E2786" s="1">
        <f t="shared" si="43"/>
        <v>4.5864583298680373E-3</v>
      </c>
    </row>
    <row r="2787" spans="1:5" x14ac:dyDescent="0.2">
      <c r="A2787" s="1">
        <v>43090.639410069445</v>
      </c>
      <c r="C2787" s="2">
        <v>4.1542E-10</v>
      </c>
      <c r="D2787" s="2">
        <v>2.9882999999999998E-11</v>
      </c>
      <c r="E2787" s="1">
        <f t="shared" si="43"/>
        <v>4.5883101847721264E-3</v>
      </c>
    </row>
    <row r="2788" spans="1:5" x14ac:dyDescent="0.2">
      <c r="A2788" s="1">
        <v>43090.639412037039</v>
      </c>
      <c r="C2788" s="2">
        <v>4.1363999999999998E-10</v>
      </c>
      <c r="D2788" s="2">
        <v>3.1501999999999999E-11</v>
      </c>
      <c r="E2788" s="1">
        <f t="shared" si="43"/>
        <v>4.5902777783339843E-3</v>
      </c>
    </row>
    <row r="2789" spans="1:5" x14ac:dyDescent="0.2">
      <c r="A2789" s="1">
        <v>43090.639413657409</v>
      </c>
      <c r="C2789" s="2">
        <v>4.1471999999999999E-10</v>
      </c>
      <c r="D2789" s="2">
        <v>3.1885000000000002E-11</v>
      </c>
      <c r="E2789" s="1">
        <f t="shared" si="43"/>
        <v>4.5918981486465782E-3</v>
      </c>
    </row>
    <row r="2790" spans="1:5" x14ac:dyDescent="0.2">
      <c r="A2790" s="1">
        <v>43090.639415162033</v>
      </c>
      <c r="C2790" s="2">
        <v>4.0998000000000002E-10</v>
      </c>
      <c r="D2790" s="2">
        <v>3.1574999999999998E-11</v>
      </c>
      <c r="E2790" s="1">
        <f t="shared" si="43"/>
        <v>4.5934027730254456E-3</v>
      </c>
    </row>
    <row r="2791" spans="1:5" x14ac:dyDescent="0.2">
      <c r="A2791" s="1">
        <v>43090.639416550926</v>
      </c>
      <c r="C2791" s="2">
        <v>4.0764999999999998E-10</v>
      </c>
      <c r="D2791" s="2">
        <v>3.0154999999999998E-11</v>
      </c>
      <c r="E2791" s="1">
        <f t="shared" si="43"/>
        <v>4.5947916660225019E-3</v>
      </c>
    </row>
    <row r="2792" spans="1:5" x14ac:dyDescent="0.2">
      <c r="A2792" s="1">
        <v>43090.639418171297</v>
      </c>
      <c r="C2792" s="2">
        <v>4.1621999999999999E-10</v>
      </c>
      <c r="D2792" s="2">
        <v>3.2298000000000003E-11</v>
      </c>
      <c r="E2792" s="1">
        <f t="shared" si="43"/>
        <v>4.5964120363350958E-3</v>
      </c>
    </row>
    <row r="2793" spans="1:5" x14ac:dyDescent="0.2">
      <c r="A2793" s="1">
        <v>43090.639419675928</v>
      </c>
      <c r="C2793" s="2">
        <v>4.1491000000000002E-10</v>
      </c>
      <c r="D2793" s="2">
        <v>3.3272000000000003E-11</v>
      </c>
      <c r="E2793" s="1">
        <f t="shared" si="43"/>
        <v>4.5979166679899208E-3</v>
      </c>
    </row>
    <row r="2794" spans="1:5" x14ac:dyDescent="0.2">
      <c r="A2794" s="1">
        <v>43090.639421064814</v>
      </c>
      <c r="C2794" s="2">
        <v>4.1604999999999997E-10</v>
      </c>
      <c r="D2794" s="2">
        <v>3.0911000000000002E-11</v>
      </c>
      <c r="E2794" s="1">
        <f t="shared" si="43"/>
        <v>4.5993055537110195E-3</v>
      </c>
    </row>
    <row r="2795" spans="1:5" x14ac:dyDescent="0.2">
      <c r="A2795" s="1">
        <v>43090.639423263892</v>
      </c>
      <c r="C2795" s="2">
        <v>4.1447000000000002E-10</v>
      </c>
      <c r="D2795" s="2">
        <v>3.1855000000000003E-11</v>
      </c>
      <c r="E2795" s="1">
        <f t="shared" si="43"/>
        <v>4.6015046318643726E-3</v>
      </c>
    </row>
    <row r="2796" spans="1:5" x14ac:dyDescent="0.2">
      <c r="A2796" s="1">
        <v>43090.639424768517</v>
      </c>
      <c r="C2796" s="2">
        <v>4.0714E-10</v>
      </c>
      <c r="D2796" s="2">
        <v>3.0863999999999999E-11</v>
      </c>
      <c r="E2796" s="1">
        <f t="shared" si="43"/>
        <v>4.6030092562432401E-3</v>
      </c>
    </row>
    <row r="2797" spans="1:5" x14ac:dyDescent="0.2">
      <c r="A2797" s="1">
        <v>43090.639426273148</v>
      </c>
      <c r="C2797" s="2">
        <v>4.1139000000000001E-10</v>
      </c>
      <c r="D2797" s="2">
        <v>2.9727999999999999E-11</v>
      </c>
      <c r="E2797" s="1">
        <f t="shared" si="43"/>
        <v>4.6045138878980651E-3</v>
      </c>
    </row>
    <row r="2798" spans="1:5" x14ac:dyDescent="0.2">
      <c r="A2798" s="1">
        <v>43090.639427893519</v>
      </c>
      <c r="C2798" s="2">
        <v>4.0966000000000001E-10</v>
      </c>
      <c r="D2798" s="2">
        <v>3.2569000000000001E-11</v>
      </c>
      <c r="E2798" s="1">
        <f t="shared" si="43"/>
        <v>4.606134258210659E-3</v>
      </c>
    </row>
    <row r="2799" spans="1:5" x14ac:dyDescent="0.2">
      <c r="A2799" s="1">
        <v>43090.639429861112</v>
      </c>
      <c r="C2799" s="2">
        <v>4.1139000000000001E-10</v>
      </c>
      <c r="D2799" s="2">
        <v>3.1003999999999998E-11</v>
      </c>
      <c r="E2799" s="1">
        <f t="shared" si="43"/>
        <v>4.608101851772517E-3</v>
      </c>
    </row>
    <row r="2800" spans="1:5" x14ac:dyDescent="0.2">
      <c r="A2800" s="1">
        <v>43090.639431365744</v>
      </c>
      <c r="C2800" s="2">
        <v>4.0919999999999999E-10</v>
      </c>
      <c r="D2800" s="2">
        <v>3.0869999999999999E-11</v>
      </c>
      <c r="E2800" s="1">
        <f t="shared" si="43"/>
        <v>4.609606483427342E-3</v>
      </c>
    </row>
    <row r="2801" spans="1:5" x14ac:dyDescent="0.2">
      <c r="A2801" s="1">
        <v>43090.639432986114</v>
      </c>
      <c r="C2801" s="2">
        <v>4.0569000000000002E-10</v>
      </c>
      <c r="D2801" s="2">
        <v>3.1031999999999999E-11</v>
      </c>
      <c r="E2801" s="1">
        <f t="shared" si="43"/>
        <v>4.6112268537399359E-3</v>
      </c>
    </row>
    <row r="2802" spans="1:5" x14ac:dyDescent="0.2">
      <c r="A2802" s="1">
        <v>43090.639434606484</v>
      </c>
      <c r="C2802" s="2">
        <v>4.1242999999999999E-10</v>
      </c>
      <c r="D2802" s="2">
        <v>3.1113999999999998E-11</v>
      </c>
      <c r="E2802" s="1">
        <f t="shared" si="43"/>
        <v>4.6128472240525298E-3</v>
      </c>
    </row>
    <row r="2803" spans="1:5" x14ac:dyDescent="0.2">
      <c r="A2803" s="1">
        <v>43090.63943599537</v>
      </c>
      <c r="C2803" s="2">
        <v>4.0966000000000001E-10</v>
      </c>
      <c r="D2803" s="2">
        <v>3.1345000000000003E-11</v>
      </c>
      <c r="E2803" s="1">
        <f t="shared" si="43"/>
        <v>4.6142361097736284E-3</v>
      </c>
    </row>
    <row r="2804" spans="1:5" x14ac:dyDescent="0.2">
      <c r="A2804" s="1">
        <v>43090.63943761574</v>
      </c>
      <c r="C2804" s="2">
        <v>4.0344999999999999E-10</v>
      </c>
      <c r="D2804" s="2">
        <v>3.0621999999999998E-11</v>
      </c>
      <c r="E2804" s="1">
        <f t="shared" si="43"/>
        <v>4.6158564800862223E-3</v>
      </c>
    </row>
    <row r="2805" spans="1:5" x14ac:dyDescent="0.2">
      <c r="A2805" s="1">
        <v>43090.639439351849</v>
      </c>
      <c r="C2805" s="2">
        <v>4.0394E-10</v>
      </c>
      <c r="D2805" s="2">
        <v>3.1506000000000001E-11</v>
      </c>
      <c r="E2805" s="1">
        <f t="shared" si="43"/>
        <v>4.617592589056585E-3</v>
      </c>
    </row>
    <row r="2806" spans="1:5" x14ac:dyDescent="0.2">
      <c r="A2806" s="1">
        <v>43090.63944097222</v>
      </c>
      <c r="C2806" s="2">
        <v>3.9797000000000002E-10</v>
      </c>
      <c r="D2806" s="2">
        <v>2.9081999999999999E-11</v>
      </c>
      <c r="E2806" s="1">
        <f t="shared" si="43"/>
        <v>4.6192129593691789E-3</v>
      </c>
    </row>
    <row r="2807" spans="1:5" x14ac:dyDescent="0.2">
      <c r="A2807" s="1">
        <v>43090.639442245367</v>
      </c>
      <c r="C2807" s="2">
        <v>4.0573999999999999E-10</v>
      </c>
      <c r="D2807" s="2">
        <v>2.8576000000000001E-11</v>
      </c>
      <c r="E2807" s="1">
        <f t="shared" si="43"/>
        <v>4.6204861064325087E-3</v>
      </c>
    </row>
    <row r="2808" spans="1:5" x14ac:dyDescent="0.2">
      <c r="A2808" s="1">
        <v>43090.639443518521</v>
      </c>
      <c r="C2808" s="2">
        <v>4.0050000000000001E-10</v>
      </c>
      <c r="D2808" s="2">
        <v>2.862E-11</v>
      </c>
      <c r="E2808" s="1">
        <f t="shared" si="43"/>
        <v>4.6217592607717961E-3</v>
      </c>
    </row>
    <row r="2809" spans="1:5" x14ac:dyDescent="0.2">
      <c r="A2809" s="1">
        <v>43090.639444907407</v>
      </c>
      <c r="C2809" s="2">
        <v>4.0124E-10</v>
      </c>
      <c r="D2809" s="2">
        <v>2.9638999999999998E-11</v>
      </c>
      <c r="E2809" s="1">
        <f t="shared" si="43"/>
        <v>4.6231481464928947E-3</v>
      </c>
    </row>
    <row r="2810" spans="1:5" x14ac:dyDescent="0.2">
      <c r="A2810" s="1">
        <v>43090.6394462963</v>
      </c>
      <c r="C2810" s="2">
        <v>4.0062999999999999E-10</v>
      </c>
      <c r="D2810" s="2">
        <v>3.0087999999999999E-11</v>
      </c>
      <c r="E2810" s="1">
        <f t="shared" si="43"/>
        <v>4.624537039489951E-3</v>
      </c>
    </row>
    <row r="2811" spans="1:5" x14ac:dyDescent="0.2">
      <c r="A2811" s="1">
        <v>43090.639449189817</v>
      </c>
      <c r="C2811" s="2">
        <v>3.9499E-10</v>
      </c>
      <c r="D2811" s="2">
        <v>2.7721000000000001E-11</v>
      </c>
      <c r="E2811" s="1">
        <f t="shared" si="43"/>
        <v>4.6274305568658747E-3</v>
      </c>
    </row>
    <row r="2812" spans="1:5" x14ac:dyDescent="0.2">
      <c r="A2812" s="1">
        <v>43090.639451620373</v>
      </c>
      <c r="C2812" s="2">
        <v>4.0493000000000002E-10</v>
      </c>
      <c r="D2812" s="2">
        <v>2.9964000000000001E-11</v>
      </c>
      <c r="E2812" s="1">
        <f t="shared" si="43"/>
        <v>4.6298611123347655E-3</v>
      </c>
    </row>
    <row r="2813" spans="1:5" x14ac:dyDescent="0.2">
      <c r="A2813" s="1">
        <v>43090.639453009258</v>
      </c>
      <c r="C2813" s="2">
        <v>3.9364E-10</v>
      </c>
      <c r="D2813" s="2">
        <v>2.8797E-11</v>
      </c>
      <c r="E2813" s="1">
        <f t="shared" si="43"/>
        <v>4.6312499980558641E-3</v>
      </c>
    </row>
    <row r="2814" spans="1:5" x14ac:dyDescent="0.2">
      <c r="A2814" s="1">
        <v>43090.63945451389</v>
      </c>
      <c r="C2814" s="2">
        <v>3.9651999999999999E-10</v>
      </c>
      <c r="D2814" s="2">
        <v>2.9524000000000001E-11</v>
      </c>
      <c r="E2814" s="1">
        <f t="shared" si="43"/>
        <v>4.6327546297106892E-3</v>
      </c>
    </row>
    <row r="2815" spans="1:5" x14ac:dyDescent="0.2">
      <c r="A2815" s="1">
        <v>43090.63945613426</v>
      </c>
      <c r="C2815" s="2">
        <v>3.9901999999999998E-10</v>
      </c>
      <c r="D2815" s="2">
        <v>2.8240000000000001E-11</v>
      </c>
      <c r="E2815" s="1">
        <f t="shared" si="43"/>
        <v>4.6343750000232831E-3</v>
      </c>
    </row>
    <row r="2816" spans="1:5" x14ac:dyDescent="0.2">
      <c r="A2816" s="1">
        <v>43090.639457523146</v>
      </c>
      <c r="C2816" s="2">
        <v>3.8934000000000002E-10</v>
      </c>
      <c r="D2816" s="2">
        <v>3.0899000000000002E-11</v>
      </c>
      <c r="E2816" s="1">
        <f t="shared" si="43"/>
        <v>4.6357638857443817E-3</v>
      </c>
    </row>
    <row r="2817" spans="1:5" x14ac:dyDescent="0.2">
      <c r="A2817" s="1">
        <v>43090.639459143516</v>
      </c>
      <c r="C2817" s="2">
        <v>3.9340999999999999E-10</v>
      </c>
      <c r="D2817" s="2">
        <v>2.9430999999999998E-11</v>
      </c>
      <c r="E2817" s="1">
        <f t="shared" si="43"/>
        <v>4.6373842560569756E-3</v>
      </c>
    </row>
    <row r="2818" spans="1:5" x14ac:dyDescent="0.2">
      <c r="A2818" s="1">
        <v>43090.639460879633</v>
      </c>
      <c r="C2818" s="2">
        <v>3.9369999999999999E-10</v>
      </c>
      <c r="D2818" s="2">
        <v>2.8655999999999999E-11</v>
      </c>
      <c r="E2818" s="1">
        <f t="shared" si="43"/>
        <v>4.6391203723032959E-3</v>
      </c>
    </row>
    <row r="2819" spans="1:5" x14ac:dyDescent="0.2">
      <c r="A2819" s="1">
        <v>43090.639462500003</v>
      </c>
      <c r="C2819" s="2">
        <v>3.9352E-10</v>
      </c>
      <c r="D2819" s="2">
        <v>3.1040999999999999E-11</v>
      </c>
      <c r="E2819" s="1">
        <f t="shared" ref="E2819:E2882" si="44">A2819 - $A$2</f>
        <v>4.6407407426158898E-3</v>
      </c>
    </row>
    <row r="2820" spans="1:5" x14ac:dyDescent="0.2">
      <c r="A2820" s="1">
        <v>43090.639467129629</v>
      </c>
      <c r="C2820" s="2">
        <v>3.9284000000000001E-10</v>
      </c>
      <c r="D2820" s="2">
        <v>3.0982999999999999E-11</v>
      </c>
      <c r="E2820" s="1">
        <f t="shared" si="44"/>
        <v>4.6453703689621761E-3</v>
      </c>
    </row>
    <row r="2821" spans="1:5" x14ac:dyDescent="0.2">
      <c r="A2821" s="1">
        <v>43090.63946875</v>
      </c>
      <c r="C2821" s="2">
        <v>3.8755000000000002E-10</v>
      </c>
      <c r="D2821" s="2">
        <v>3.1259999999999997E-11</v>
      </c>
      <c r="E2821" s="1">
        <f t="shared" si="44"/>
        <v>4.64699073927477E-3</v>
      </c>
    </row>
    <row r="2822" spans="1:5" x14ac:dyDescent="0.2">
      <c r="A2822" s="1">
        <v>43090.63947037037</v>
      </c>
      <c r="C2822" s="2">
        <v>3.9043000000000002E-10</v>
      </c>
      <c r="D2822" s="2">
        <v>2.8092000000000001E-11</v>
      </c>
      <c r="E2822" s="1">
        <f t="shared" si="44"/>
        <v>4.6486111095873639E-3</v>
      </c>
    </row>
    <row r="2823" spans="1:5" x14ac:dyDescent="0.2">
      <c r="A2823" s="1">
        <v>43090.639472106479</v>
      </c>
      <c r="C2823" s="2">
        <v>3.9308999999999998E-10</v>
      </c>
      <c r="D2823" s="2">
        <v>2.8487999999999999E-11</v>
      </c>
      <c r="E2823" s="1">
        <f t="shared" si="44"/>
        <v>4.6503472185577266E-3</v>
      </c>
    </row>
    <row r="2824" spans="1:5" x14ac:dyDescent="0.2">
      <c r="A2824" s="1">
        <v>43090.639474537034</v>
      </c>
      <c r="C2824" s="2">
        <v>3.8753E-10</v>
      </c>
      <c r="D2824" s="2">
        <v>2.8186E-11</v>
      </c>
      <c r="E2824" s="1">
        <f t="shared" si="44"/>
        <v>4.6527777740266174E-3</v>
      </c>
    </row>
    <row r="2825" spans="1:5" x14ac:dyDescent="0.2">
      <c r="A2825" s="1">
        <v>43090.639476388889</v>
      </c>
      <c r="C2825" s="2">
        <v>3.8031999999999999E-10</v>
      </c>
      <c r="D2825" s="2">
        <v>3.0886000000000001E-11</v>
      </c>
      <c r="E2825" s="1">
        <f t="shared" si="44"/>
        <v>4.6546296289307065E-3</v>
      </c>
    </row>
    <row r="2826" spans="1:5" x14ac:dyDescent="0.2">
      <c r="A2826" s="1">
        <v>43090.639477893521</v>
      </c>
      <c r="C2826" s="2">
        <v>3.8383000000000001E-10</v>
      </c>
      <c r="D2826" s="2">
        <v>3.0224999999999998E-11</v>
      </c>
      <c r="E2826" s="1">
        <f t="shared" si="44"/>
        <v>4.6561342605855316E-3</v>
      </c>
    </row>
    <row r="2827" spans="1:5" x14ac:dyDescent="0.2">
      <c r="A2827" s="1">
        <v>43090.639479398145</v>
      </c>
      <c r="C2827" s="2">
        <v>3.8109000000000003E-10</v>
      </c>
      <c r="D2827" s="2">
        <v>2.9118000000000001E-11</v>
      </c>
      <c r="E2827" s="1">
        <f t="shared" si="44"/>
        <v>4.657638884964399E-3</v>
      </c>
    </row>
    <row r="2828" spans="1:5" x14ac:dyDescent="0.2">
      <c r="A2828" s="1">
        <v>43090.639481134262</v>
      </c>
      <c r="C2828" s="2">
        <v>3.8694999999999999E-10</v>
      </c>
      <c r="D2828" s="2">
        <v>2.7905E-11</v>
      </c>
      <c r="E2828" s="1">
        <f t="shared" si="44"/>
        <v>4.6593750012107193E-3</v>
      </c>
    </row>
    <row r="2829" spans="1:5" x14ac:dyDescent="0.2">
      <c r="A2829" s="1">
        <v>43090.639482638886</v>
      </c>
      <c r="C2829" s="2">
        <v>3.7643000000000001E-10</v>
      </c>
      <c r="D2829" s="2">
        <v>2.8799000000000001E-11</v>
      </c>
      <c r="E2829" s="1">
        <f t="shared" si="44"/>
        <v>4.6608796255895868E-3</v>
      </c>
    </row>
    <row r="2830" spans="1:5" x14ac:dyDescent="0.2">
      <c r="A2830" s="1">
        <v>43090.639484143518</v>
      </c>
      <c r="C2830" s="2">
        <v>3.8645999999999998E-10</v>
      </c>
      <c r="D2830" s="2">
        <v>2.8431000000000001E-11</v>
      </c>
      <c r="E2830" s="1">
        <f t="shared" si="44"/>
        <v>4.6623842572444119E-3</v>
      </c>
    </row>
    <row r="2831" spans="1:5" x14ac:dyDescent="0.2">
      <c r="A2831" s="1">
        <v>43090.639485763888</v>
      </c>
      <c r="C2831" s="2">
        <v>3.8474999999999999E-10</v>
      </c>
      <c r="D2831" s="2">
        <v>2.8741000000000001E-11</v>
      </c>
      <c r="E2831" s="1">
        <f t="shared" si="44"/>
        <v>4.6640046275570057E-3</v>
      </c>
    </row>
    <row r="2832" spans="1:5" x14ac:dyDescent="0.2">
      <c r="A2832" s="1">
        <v>43090.639487615743</v>
      </c>
      <c r="C2832" s="2">
        <v>3.8216E-10</v>
      </c>
      <c r="D2832" s="2">
        <v>2.7337E-11</v>
      </c>
      <c r="E2832" s="1">
        <f t="shared" si="44"/>
        <v>4.6658564824610949E-3</v>
      </c>
    </row>
    <row r="2833" spans="1:5" x14ac:dyDescent="0.2">
      <c r="A2833" s="1">
        <v>43090.639489236113</v>
      </c>
      <c r="C2833" s="2">
        <v>3.7851000000000002E-10</v>
      </c>
      <c r="D2833" s="2">
        <v>2.9052E-11</v>
      </c>
      <c r="E2833" s="1">
        <f t="shared" si="44"/>
        <v>4.6674768527736887E-3</v>
      </c>
    </row>
    <row r="2834" spans="1:5" x14ac:dyDescent="0.2">
      <c r="A2834" s="1">
        <v>43090.639490740738</v>
      </c>
      <c r="C2834" s="2">
        <v>3.7805E-10</v>
      </c>
      <c r="D2834" s="2">
        <v>2.9939E-11</v>
      </c>
      <c r="E2834" s="1">
        <f t="shared" si="44"/>
        <v>4.6689814771525562E-3</v>
      </c>
    </row>
    <row r="2835" spans="1:5" x14ac:dyDescent="0.2">
      <c r="A2835" s="1">
        <v>43090.639493865739</v>
      </c>
      <c r="C2835" s="2">
        <v>3.8163E-10</v>
      </c>
      <c r="D2835" s="2">
        <v>2.9720999999999997E-11</v>
      </c>
      <c r="E2835" s="1">
        <f t="shared" si="44"/>
        <v>4.6721064791199751E-3</v>
      </c>
    </row>
    <row r="2836" spans="1:5" x14ac:dyDescent="0.2">
      <c r="A2836" s="1">
        <v>43090.63949548611</v>
      </c>
      <c r="C2836" s="2">
        <v>3.8081E-10</v>
      </c>
      <c r="D2836" s="2">
        <v>2.9064E-11</v>
      </c>
      <c r="E2836" s="1">
        <f t="shared" si="44"/>
        <v>4.673726849432569E-3</v>
      </c>
    </row>
    <row r="2837" spans="1:5" x14ac:dyDescent="0.2">
      <c r="A2837" s="1">
        <v>43090.639496643518</v>
      </c>
      <c r="C2837" s="2">
        <v>3.7884999999999999E-10</v>
      </c>
      <c r="D2837" s="2">
        <v>2.7125999999999999E-11</v>
      </c>
      <c r="E2837" s="1">
        <f t="shared" si="44"/>
        <v>4.67488425783813E-3</v>
      </c>
    </row>
    <row r="2838" spans="1:5" x14ac:dyDescent="0.2">
      <c r="A2838" s="1">
        <v>43090.639498495373</v>
      </c>
      <c r="C2838" s="2">
        <v>3.6901999999999998E-10</v>
      </c>
      <c r="D2838" s="2">
        <v>2.7228000000000002E-11</v>
      </c>
      <c r="E2838" s="1">
        <f t="shared" si="44"/>
        <v>4.6767361127422191E-3</v>
      </c>
    </row>
    <row r="2839" spans="1:5" x14ac:dyDescent="0.2">
      <c r="A2839" s="1">
        <v>43090.639500578705</v>
      </c>
      <c r="C2839" s="2">
        <v>3.7326999999999999E-10</v>
      </c>
      <c r="D2839" s="2">
        <v>2.9481E-11</v>
      </c>
      <c r="E2839" s="1">
        <f t="shared" si="44"/>
        <v>4.6788194449618459E-3</v>
      </c>
    </row>
    <row r="2840" spans="1:5" x14ac:dyDescent="0.2">
      <c r="A2840" s="1">
        <v>43090.639503356484</v>
      </c>
      <c r="C2840" s="2">
        <v>3.7353E-10</v>
      </c>
      <c r="D2840" s="2">
        <v>3.0880000000000001E-11</v>
      </c>
      <c r="E2840" s="1">
        <f t="shared" si="44"/>
        <v>4.6815972236800008E-3</v>
      </c>
    </row>
    <row r="2841" spans="1:5" x14ac:dyDescent="0.2">
      <c r="A2841" s="1">
        <v>43090.639504976854</v>
      </c>
      <c r="C2841" s="2">
        <v>3.6973000000000003E-10</v>
      </c>
      <c r="D2841" s="2">
        <v>2.9290000000000003E-11</v>
      </c>
      <c r="E2841" s="1">
        <f t="shared" si="44"/>
        <v>4.6832175939925946E-3</v>
      </c>
    </row>
    <row r="2842" spans="1:5" x14ac:dyDescent="0.2">
      <c r="A2842" s="1">
        <v>43090.63950636574</v>
      </c>
      <c r="C2842" s="2">
        <v>3.7779E-10</v>
      </c>
      <c r="D2842" s="2">
        <v>2.7907000000000001E-11</v>
      </c>
      <c r="E2842" s="1">
        <f t="shared" si="44"/>
        <v>4.6846064797136933E-3</v>
      </c>
    </row>
    <row r="2843" spans="1:5" x14ac:dyDescent="0.2">
      <c r="A2843" s="1">
        <v>43090.639508101849</v>
      </c>
      <c r="C2843" s="2">
        <v>3.7575000000000002E-10</v>
      </c>
      <c r="D2843" s="2">
        <v>2.6421E-11</v>
      </c>
      <c r="E2843" s="1">
        <f t="shared" si="44"/>
        <v>4.686342588684056E-3</v>
      </c>
    </row>
    <row r="2844" spans="1:5" x14ac:dyDescent="0.2">
      <c r="A2844" s="1">
        <v>43090.639509606481</v>
      </c>
      <c r="C2844" s="2">
        <v>3.7321999999999998E-10</v>
      </c>
      <c r="D2844" s="2">
        <v>2.7377999999999999E-11</v>
      </c>
      <c r="E2844" s="1">
        <f t="shared" si="44"/>
        <v>4.687847220338881E-3</v>
      </c>
    </row>
    <row r="2845" spans="1:5" x14ac:dyDescent="0.2">
      <c r="A2845" s="1">
        <v>43090.639511226851</v>
      </c>
      <c r="C2845" s="2">
        <v>3.6921000000000001E-10</v>
      </c>
      <c r="D2845" s="2">
        <v>2.8319E-11</v>
      </c>
      <c r="E2845" s="1">
        <f t="shared" si="44"/>
        <v>4.6894675906514749E-3</v>
      </c>
    </row>
    <row r="2846" spans="1:5" x14ac:dyDescent="0.2">
      <c r="A2846" s="1">
        <v>43090.639512731483</v>
      </c>
      <c r="C2846" s="2">
        <v>3.7136E-10</v>
      </c>
      <c r="D2846" s="2">
        <v>2.9433000000000002E-11</v>
      </c>
      <c r="E2846" s="1">
        <f t="shared" si="44"/>
        <v>4.6909722223063E-3</v>
      </c>
    </row>
    <row r="2847" spans="1:5" x14ac:dyDescent="0.2">
      <c r="A2847" s="1">
        <v>43090.639514467592</v>
      </c>
      <c r="C2847" s="2">
        <v>3.6819E-10</v>
      </c>
      <c r="D2847" s="2">
        <v>2.9579000000000001E-11</v>
      </c>
      <c r="E2847" s="1">
        <f t="shared" si="44"/>
        <v>4.6927083312766626E-3</v>
      </c>
    </row>
    <row r="2848" spans="1:5" x14ac:dyDescent="0.2">
      <c r="A2848" s="1">
        <v>43090.639516203701</v>
      </c>
      <c r="C2848" s="2">
        <v>3.6845E-10</v>
      </c>
      <c r="D2848" s="2">
        <v>2.6884000000000001E-11</v>
      </c>
      <c r="E2848" s="1">
        <f t="shared" si="44"/>
        <v>4.6944444402470253E-3</v>
      </c>
    </row>
    <row r="2849" spans="1:5" x14ac:dyDescent="0.2">
      <c r="A2849" s="1">
        <v>43090.639519212964</v>
      </c>
      <c r="C2849" s="2">
        <v>3.7027999999999999E-10</v>
      </c>
      <c r="D2849" s="2">
        <v>2.8168E-11</v>
      </c>
      <c r="E2849" s="1">
        <f t="shared" si="44"/>
        <v>4.6974537035566755E-3</v>
      </c>
    </row>
    <row r="2850" spans="1:5" x14ac:dyDescent="0.2">
      <c r="A2850" s="1">
        <v>43090.639520717596</v>
      </c>
      <c r="C2850" s="2">
        <v>3.7056999999999999E-10</v>
      </c>
      <c r="D2850" s="2">
        <v>2.7910999999999999E-11</v>
      </c>
      <c r="E2850" s="1">
        <f t="shared" si="44"/>
        <v>4.6989583352115005E-3</v>
      </c>
    </row>
    <row r="2851" spans="1:5" x14ac:dyDescent="0.2">
      <c r="A2851" s="1">
        <v>43090.639522337966</v>
      </c>
      <c r="C2851" s="2">
        <v>3.6625E-10</v>
      </c>
      <c r="D2851" s="2">
        <v>2.6476999999999999E-11</v>
      </c>
      <c r="E2851" s="1">
        <f t="shared" si="44"/>
        <v>4.7005787055240944E-3</v>
      </c>
    </row>
    <row r="2852" spans="1:5" x14ac:dyDescent="0.2">
      <c r="A2852" s="1">
        <v>43090.639525115737</v>
      </c>
      <c r="C2852" s="2">
        <v>3.6176E-10</v>
      </c>
      <c r="D2852" s="2">
        <v>2.8104999999999999E-11</v>
      </c>
      <c r="E2852" s="1">
        <f t="shared" si="44"/>
        <v>4.7033564769662917E-3</v>
      </c>
    </row>
    <row r="2853" spans="1:5" x14ac:dyDescent="0.2">
      <c r="A2853" s="1">
        <v>43090.63952650463</v>
      </c>
      <c r="C2853" s="2">
        <v>3.5806999999999998E-10</v>
      </c>
      <c r="D2853" s="2">
        <v>2.7371E-11</v>
      </c>
      <c r="E2853" s="1">
        <f t="shared" si="44"/>
        <v>4.7047453699633479E-3</v>
      </c>
    </row>
    <row r="2854" spans="1:5" x14ac:dyDescent="0.2">
      <c r="A2854" s="1">
        <v>43090.639528125001</v>
      </c>
      <c r="C2854" s="2">
        <v>3.5938E-10</v>
      </c>
      <c r="D2854" s="2">
        <v>2.6882999999999998E-11</v>
      </c>
      <c r="E2854" s="1">
        <f t="shared" si="44"/>
        <v>4.7063657402759418E-3</v>
      </c>
    </row>
    <row r="2855" spans="1:5" x14ac:dyDescent="0.2">
      <c r="A2855" s="1">
        <v>43090.639529629632</v>
      </c>
      <c r="C2855" s="2">
        <v>3.5870000000000001E-10</v>
      </c>
      <c r="D2855" s="2">
        <v>2.8553000000000001E-11</v>
      </c>
      <c r="E2855" s="1">
        <f t="shared" si="44"/>
        <v>4.7078703719307669E-3</v>
      </c>
    </row>
    <row r="2856" spans="1:5" x14ac:dyDescent="0.2">
      <c r="A2856" s="1">
        <v>43090.63953148148</v>
      </c>
      <c r="C2856" s="2">
        <v>3.6349999999999999E-10</v>
      </c>
      <c r="D2856" s="2">
        <v>2.7664E-11</v>
      </c>
      <c r="E2856" s="1">
        <f t="shared" si="44"/>
        <v>4.7097222195588984E-3</v>
      </c>
    </row>
    <row r="2857" spans="1:5" x14ac:dyDescent="0.2">
      <c r="A2857" s="1">
        <v>43090.63953310185</v>
      </c>
      <c r="C2857" s="2">
        <v>3.6190999999999999E-10</v>
      </c>
      <c r="D2857" s="2">
        <v>2.7528E-11</v>
      </c>
      <c r="E2857" s="1">
        <f t="shared" si="44"/>
        <v>4.7113425898714922E-3</v>
      </c>
    </row>
    <row r="2858" spans="1:5" x14ac:dyDescent="0.2">
      <c r="A2858" s="1">
        <v>43090.639534722221</v>
      </c>
      <c r="C2858" s="2">
        <v>3.5186000000000001E-10</v>
      </c>
      <c r="D2858" s="2">
        <v>2.8331E-11</v>
      </c>
      <c r="E2858" s="1">
        <f t="shared" si="44"/>
        <v>4.7129629601840861E-3</v>
      </c>
    </row>
    <row r="2859" spans="1:5" x14ac:dyDescent="0.2">
      <c r="A2859" s="1">
        <v>43090.639536226852</v>
      </c>
      <c r="C2859" s="2">
        <v>3.6029999999999999E-10</v>
      </c>
      <c r="D2859" s="2">
        <v>2.7447E-11</v>
      </c>
      <c r="E2859" s="1">
        <f t="shared" si="44"/>
        <v>4.7144675918389112E-3</v>
      </c>
    </row>
    <row r="2860" spans="1:5" x14ac:dyDescent="0.2">
      <c r="A2860" s="1">
        <v>43090.639537962961</v>
      </c>
      <c r="C2860" s="2">
        <v>3.5503000000000001E-10</v>
      </c>
      <c r="D2860" s="2">
        <v>2.5798E-11</v>
      </c>
      <c r="E2860" s="1">
        <f t="shared" si="44"/>
        <v>4.7162037008092739E-3</v>
      </c>
    </row>
    <row r="2861" spans="1:5" x14ac:dyDescent="0.2">
      <c r="A2861" s="1">
        <v>43090.639539467593</v>
      </c>
      <c r="C2861" s="2">
        <v>3.5331999999999998E-10</v>
      </c>
      <c r="D2861" s="2">
        <v>2.6785000000000001E-11</v>
      </c>
      <c r="E2861" s="1">
        <f t="shared" si="44"/>
        <v>4.7177083324640989E-3</v>
      </c>
    </row>
    <row r="2862" spans="1:5" x14ac:dyDescent="0.2">
      <c r="A2862" s="1">
        <v>43090.639540972224</v>
      </c>
      <c r="C2862" s="2">
        <v>3.5973999999999999E-10</v>
      </c>
      <c r="D2862" s="2">
        <v>2.9436999999999997E-11</v>
      </c>
      <c r="E2862" s="1">
        <f t="shared" si="44"/>
        <v>4.719212964118924E-3</v>
      </c>
    </row>
    <row r="2863" spans="1:5" x14ac:dyDescent="0.2">
      <c r="A2863" s="1">
        <v>43090.639542476849</v>
      </c>
      <c r="C2863" s="2">
        <v>3.5489E-10</v>
      </c>
      <c r="D2863" s="2">
        <v>2.7751999999999999E-11</v>
      </c>
      <c r="E2863" s="1">
        <f t="shared" si="44"/>
        <v>4.7207175884977914E-3</v>
      </c>
    </row>
    <row r="2864" spans="1:5" x14ac:dyDescent="0.2">
      <c r="A2864" s="1">
        <v>43090.639543865742</v>
      </c>
      <c r="C2864" s="2">
        <v>3.6381000000000001E-10</v>
      </c>
      <c r="D2864" s="2">
        <v>2.8899999999999998E-11</v>
      </c>
      <c r="E2864" s="1">
        <f t="shared" si="44"/>
        <v>4.7221064814948477E-3</v>
      </c>
    </row>
    <row r="2865" spans="1:5" x14ac:dyDescent="0.2">
      <c r="A2865" s="1">
        <v>43090.639545254628</v>
      </c>
      <c r="C2865" s="2">
        <v>3.5503000000000001E-10</v>
      </c>
      <c r="D2865" s="2">
        <v>2.6078000000000001E-11</v>
      </c>
      <c r="E2865" s="1">
        <f t="shared" si="44"/>
        <v>4.7234953672159463E-3</v>
      </c>
    </row>
    <row r="2866" spans="1:5" x14ac:dyDescent="0.2">
      <c r="A2866" s="1">
        <v>43090.639546759259</v>
      </c>
      <c r="C2866" s="2">
        <v>3.5703000000000001E-10</v>
      </c>
      <c r="D2866" s="2">
        <v>2.6012E-11</v>
      </c>
      <c r="E2866" s="1">
        <f t="shared" si="44"/>
        <v>4.7249999988707714E-3</v>
      </c>
    </row>
    <row r="2867" spans="1:5" x14ac:dyDescent="0.2">
      <c r="A2867" s="1">
        <v>43090.639549421299</v>
      </c>
      <c r="C2867" s="2">
        <v>3.5254999999999999E-10</v>
      </c>
      <c r="D2867" s="2">
        <v>2.8593000000000001E-11</v>
      </c>
      <c r="E2867" s="1">
        <f t="shared" si="44"/>
        <v>4.7276620389311574E-3</v>
      </c>
    </row>
    <row r="2868" spans="1:5" x14ac:dyDescent="0.2">
      <c r="A2868" s="1">
        <v>43090.639551851855</v>
      </c>
      <c r="C2868" s="2">
        <v>3.4757000000000002E-10</v>
      </c>
      <c r="D2868" s="2">
        <v>2.6629000000000001E-11</v>
      </c>
      <c r="E2868" s="1">
        <f t="shared" si="44"/>
        <v>4.7300925944000483E-3</v>
      </c>
    </row>
    <row r="2869" spans="1:5" x14ac:dyDescent="0.2">
      <c r="A2869" s="1">
        <v>43090.639553587964</v>
      </c>
      <c r="C2869" s="2">
        <v>3.5979999999999999E-10</v>
      </c>
      <c r="D2869" s="2">
        <v>2.7860000000000001E-11</v>
      </c>
      <c r="E2869" s="1">
        <f t="shared" si="44"/>
        <v>4.7318287033704109E-3</v>
      </c>
    </row>
    <row r="2870" spans="1:5" x14ac:dyDescent="0.2">
      <c r="A2870" s="1">
        <v>43090.639555324073</v>
      </c>
      <c r="C2870" s="2">
        <v>3.5231999999999998E-10</v>
      </c>
      <c r="D2870" s="2">
        <v>2.6009999999999999E-11</v>
      </c>
      <c r="E2870" s="1">
        <f t="shared" si="44"/>
        <v>4.7335648123407736E-3</v>
      </c>
    </row>
    <row r="2871" spans="1:5" x14ac:dyDescent="0.2">
      <c r="A2871" s="1">
        <v>43090.639557754628</v>
      </c>
      <c r="C2871" s="2">
        <v>3.5918999999999998E-10</v>
      </c>
      <c r="D2871" s="2">
        <v>2.5604999999999998E-11</v>
      </c>
      <c r="E2871" s="1">
        <f t="shared" si="44"/>
        <v>4.7359953678096645E-3</v>
      </c>
    </row>
    <row r="2872" spans="1:5" x14ac:dyDescent="0.2">
      <c r="A2872" s="1">
        <v>43090.639559027775</v>
      </c>
      <c r="C2872" s="2">
        <v>3.4914999999999998E-10</v>
      </c>
      <c r="D2872" s="2">
        <v>2.8273999999999998E-11</v>
      </c>
      <c r="E2872" s="1">
        <f t="shared" si="44"/>
        <v>4.7372685148729943E-3</v>
      </c>
    </row>
    <row r="2873" spans="1:5" x14ac:dyDescent="0.2">
      <c r="A2873" s="1">
        <v>43090.639560532407</v>
      </c>
      <c r="C2873" s="2">
        <v>3.4860000000000002E-10</v>
      </c>
      <c r="D2873" s="2">
        <v>2.5424E-11</v>
      </c>
      <c r="E2873" s="1">
        <f t="shared" si="44"/>
        <v>4.7387731465278193E-3</v>
      </c>
    </row>
    <row r="2874" spans="1:5" x14ac:dyDescent="0.2">
      <c r="A2874" s="1">
        <v>43090.639562268516</v>
      </c>
      <c r="C2874" s="2">
        <v>3.4855E-10</v>
      </c>
      <c r="D2874" s="2">
        <v>2.6997000000000001E-11</v>
      </c>
      <c r="E2874" s="1">
        <f t="shared" si="44"/>
        <v>4.740509255498182E-3</v>
      </c>
    </row>
    <row r="2875" spans="1:5" x14ac:dyDescent="0.2">
      <c r="A2875" s="1">
        <v>43090.639564930556</v>
      </c>
      <c r="C2875" s="2">
        <v>3.4605000000000001E-10</v>
      </c>
      <c r="D2875" s="2">
        <v>2.6012999999999999E-11</v>
      </c>
      <c r="E2875" s="1">
        <f t="shared" si="44"/>
        <v>4.7431712955585681E-3</v>
      </c>
    </row>
    <row r="2876" spans="1:5" x14ac:dyDescent="0.2">
      <c r="A2876" s="1">
        <v>43090.639566435188</v>
      </c>
      <c r="C2876" s="2">
        <v>3.4773E-10</v>
      </c>
      <c r="D2876" s="2">
        <v>2.4701000000000001E-11</v>
      </c>
      <c r="E2876" s="1">
        <f t="shared" si="44"/>
        <v>4.7446759272133932E-3</v>
      </c>
    </row>
    <row r="2877" spans="1:5" x14ac:dyDescent="0.2">
      <c r="A2877" s="1">
        <v>43090.639568171297</v>
      </c>
      <c r="C2877" s="2">
        <v>3.4681000000000002E-10</v>
      </c>
      <c r="D2877" s="2">
        <v>2.6892000000000001E-11</v>
      </c>
      <c r="E2877" s="1">
        <f t="shared" si="44"/>
        <v>4.7464120361837558E-3</v>
      </c>
    </row>
    <row r="2878" spans="1:5" x14ac:dyDescent="0.2">
      <c r="A2878" s="1">
        <v>43090.639569907406</v>
      </c>
      <c r="C2878" s="2">
        <v>3.4567999999999999E-10</v>
      </c>
      <c r="D2878" s="2">
        <v>2.6692000000000001E-11</v>
      </c>
      <c r="E2878" s="1">
        <f t="shared" si="44"/>
        <v>4.7481481451541185E-3</v>
      </c>
    </row>
    <row r="2879" spans="1:5" x14ac:dyDescent="0.2">
      <c r="A2879" s="1">
        <v>43090.639571643522</v>
      </c>
      <c r="C2879" s="2">
        <v>3.4227E-10</v>
      </c>
      <c r="D2879" s="2">
        <v>2.5597000000000001E-11</v>
      </c>
      <c r="E2879" s="1">
        <f t="shared" si="44"/>
        <v>4.7498842614004388E-3</v>
      </c>
    </row>
    <row r="2880" spans="1:5" x14ac:dyDescent="0.2">
      <c r="A2880" s="1">
        <v>43090.639573032407</v>
      </c>
      <c r="C2880" s="2">
        <v>3.4948000000000002E-10</v>
      </c>
      <c r="D2880" s="2">
        <v>2.5441999999999999E-11</v>
      </c>
      <c r="E2880" s="1">
        <f t="shared" si="44"/>
        <v>4.7512731471215375E-3</v>
      </c>
    </row>
    <row r="2881" spans="1:5" x14ac:dyDescent="0.2">
      <c r="A2881" s="1">
        <v>43090.639574305555</v>
      </c>
      <c r="C2881" s="2">
        <v>3.4807000000000002E-10</v>
      </c>
      <c r="D2881" s="2">
        <v>2.7962999999999999E-11</v>
      </c>
      <c r="E2881" s="1">
        <f t="shared" si="44"/>
        <v>4.7525462941848673E-3</v>
      </c>
    </row>
    <row r="2882" spans="1:5" x14ac:dyDescent="0.2">
      <c r="A2882" s="1">
        <v>43090.639575810186</v>
      </c>
      <c r="C2882" s="2">
        <v>3.4265999999999998E-10</v>
      </c>
      <c r="D2882" s="2">
        <v>2.5206000000000001E-11</v>
      </c>
      <c r="E2882" s="1">
        <f t="shared" si="44"/>
        <v>4.7540509258396924E-3</v>
      </c>
    </row>
    <row r="2883" spans="1:5" x14ac:dyDescent="0.2">
      <c r="A2883" s="1">
        <v>43090.639577314818</v>
      </c>
      <c r="C2883" s="2">
        <v>3.4534000000000002E-10</v>
      </c>
      <c r="D2883" s="2">
        <v>2.5325999999999999E-11</v>
      </c>
      <c r="E2883" s="1">
        <f t="shared" ref="E2883:E2946" si="45">A2883 - $A$2</f>
        <v>4.7555555574945174E-3</v>
      </c>
    </row>
    <row r="2884" spans="1:5" x14ac:dyDescent="0.2">
      <c r="A2884" s="1">
        <v>43090.639578935188</v>
      </c>
      <c r="C2884" s="2">
        <v>3.4581000000000002E-10</v>
      </c>
      <c r="D2884" s="2">
        <v>2.6237000000000001E-11</v>
      </c>
      <c r="E2884" s="1">
        <f t="shared" si="45"/>
        <v>4.7571759278071113E-3</v>
      </c>
    </row>
    <row r="2885" spans="1:5" x14ac:dyDescent="0.2">
      <c r="A2885" s="1">
        <v>43090.639580439813</v>
      </c>
      <c r="C2885" s="2">
        <v>3.5121000000000002E-10</v>
      </c>
      <c r="D2885" s="2">
        <v>2.6363999999999999E-11</v>
      </c>
      <c r="E2885" s="1">
        <f t="shared" si="45"/>
        <v>4.7586805521859787E-3</v>
      </c>
    </row>
    <row r="2886" spans="1:5" x14ac:dyDescent="0.2">
      <c r="A2886" s="1">
        <v>43090.639581944444</v>
      </c>
      <c r="C2886" s="2">
        <v>3.4151999999999997E-10</v>
      </c>
      <c r="D2886" s="2">
        <v>2.461E-11</v>
      </c>
      <c r="E2886" s="1">
        <f t="shared" si="45"/>
        <v>4.7601851838408038E-3</v>
      </c>
    </row>
    <row r="2887" spans="1:5" x14ac:dyDescent="0.2">
      <c r="A2887" s="1">
        <v>43090.639584027776</v>
      </c>
      <c r="C2887" s="2">
        <v>3.3994000000000002E-10</v>
      </c>
      <c r="D2887" s="2">
        <v>2.576E-11</v>
      </c>
      <c r="E2887" s="1">
        <f t="shared" si="45"/>
        <v>4.7622685160604306E-3</v>
      </c>
    </row>
    <row r="2888" spans="1:5" x14ac:dyDescent="0.2">
      <c r="A2888" s="1">
        <v>43090.639585300923</v>
      </c>
      <c r="C2888" s="2">
        <v>3.4212999999999999E-10</v>
      </c>
      <c r="D2888" s="2">
        <v>2.7176000000000001E-11</v>
      </c>
      <c r="E2888" s="1">
        <f t="shared" si="45"/>
        <v>4.7635416631237604E-3</v>
      </c>
    </row>
    <row r="2889" spans="1:5" x14ac:dyDescent="0.2">
      <c r="A2889" s="1">
        <v>43090.639586805555</v>
      </c>
      <c r="C2889" s="2">
        <v>3.3889999999999999E-10</v>
      </c>
      <c r="D2889" s="2">
        <v>2.5501000000000001E-11</v>
      </c>
      <c r="E2889" s="1">
        <f t="shared" si="45"/>
        <v>4.7650462947785854E-3</v>
      </c>
    </row>
    <row r="2890" spans="1:5" x14ac:dyDescent="0.2">
      <c r="A2890" s="1">
        <v>43090.639588541664</v>
      </c>
      <c r="C2890" s="2">
        <v>3.4259999999999999E-10</v>
      </c>
      <c r="D2890" s="2">
        <v>2.5892000000000002E-11</v>
      </c>
      <c r="E2890" s="1">
        <f t="shared" si="45"/>
        <v>4.7667824037489481E-3</v>
      </c>
    </row>
    <row r="2891" spans="1:5" x14ac:dyDescent="0.2">
      <c r="A2891" s="1">
        <v>43090.639590162034</v>
      </c>
      <c r="C2891" s="2">
        <v>3.3839999999999999E-10</v>
      </c>
      <c r="D2891" s="2">
        <v>2.5043000000000001E-11</v>
      </c>
      <c r="E2891" s="1">
        <f t="shared" si="45"/>
        <v>4.768402774061542E-3</v>
      </c>
    </row>
    <row r="2892" spans="1:5" x14ac:dyDescent="0.2">
      <c r="A2892" s="1">
        <v>43090.639591782405</v>
      </c>
      <c r="C2892" s="2">
        <v>3.3332999999999997E-10</v>
      </c>
      <c r="D2892" s="2">
        <v>2.6763E-11</v>
      </c>
      <c r="E2892" s="1">
        <f t="shared" si="45"/>
        <v>4.7700231443741359E-3</v>
      </c>
    </row>
    <row r="2893" spans="1:5" x14ac:dyDescent="0.2">
      <c r="A2893" s="1">
        <v>43090.639593402775</v>
      </c>
      <c r="C2893" s="2">
        <v>3.4368E-10</v>
      </c>
      <c r="D2893" s="2">
        <v>2.7608000000000001E-11</v>
      </c>
      <c r="E2893" s="1">
        <f t="shared" si="45"/>
        <v>4.7716435146867298E-3</v>
      </c>
    </row>
    <row r="2894" spans="1:5" x14ac:dyDescent="0.2">
      <c r="A2894" s="1">
        <v>43090.639594907407</v>
      </c>
      <c r="C2894" s="2">
        <v>3.4056000000000001E-10</v>
      </c>
      <c r="D2894" s="2">
        <v>2.4694999999999998E-11</v>
      </c>
      <c r="E2894" s="1">
        <f t="shared" si="45"/>
        <v>4.7731481463415548E-3</v>
      </c>
    </row>
    <row r="2895" spans="1:5" x14ac:dyDescent="0.2">
      <c r="A2895" s="1">
        <v>43090.639597222224</v>
      </c>
      <c r="C2895" s="2">
        <v>3.3339000000000002E-10</v>
      </c>
      <c r="D2895" s="2">
        <v>2.6686000000000002E-11</v>
      </c>
      <c r="E2895" s="1">
        <f t="shared" si="45"/>
        <v>4.7754629631526768E-3</v>
      </c>
    </row>
    <row r="2896" spans="1:5" x14ac:dyDescent="0.2">
      <c r="A2896" s="1">
        <v>43090.639598842594</v>
      </c>
      <c r="C2896" s="2">
        <v>3.3722E-10</v>
      </c>
      <c r="D2896" s="2">
        <v>2.647E-11</v>
      </c>
      <c r="E2896" s="1">
        <f t="shared" si="45"/>
        <v>4.7770833334652707E-3</v>
      </c>
    </row>
    <row r="2897" spans="1:5" x14ac:dyDescent="0.2">
      <c r="A2897" s="1">
        <v>43090.639600694441</v>
      </c>
      <c r="C2897" s="2">
        <v>3.2921999999999998E-10</v>
      </c>
      <c r="D2897" s="2">
        <v>2.4636E-11</v>
      </c>
      <c r="E2897" s="1">
        <f t="shared" si="45"/>
        <v>4.7789351810934022E-3</v>
      </c>
    </row>
    <row r="2898" spans="1:5" x14ac:dyDescent="0.2">
      <c r="A2898" s="1">
        <v>43090.639602777781</v>
      </c>
      <c r="C2898" s="2">
        <v>3.4065000000000001E-10</v>
      </c>
      <c r="D2898" s="2">
        <v>2.6331999999999999E-11</v>
      </c>
      <c r="E2898" s="1">
        <f t="shared" si="45"/>
        <v>4.7810185205889866E-3</v>
      </c>
    </row>
    <row r="2899" spans="1:5" x14ac:dyDescent="0.2">
      <c r="A2899" s="1">
        <v>43090.639604166667</v>
      </c>
      <c r="C2899" s="2">
        <v>3.3158000000000001E-10</v>
      </c>
      <c r="D2899" s="2">
        <v>2.5052000000000001E-11</v>
      </c>
      <c r="E2899" s="1">
        <f t="shared" si="45"/>
        <v>4.7824074063100852E-3</v>
      </c>
    </row>
    <row r="2900" spans="1:5" x14ac:dyDescent="0.2">
      <c r="A2900" s="1">
        <v>43090.639606365738</v>
      </c>
      <c r="C2900" s="2">
        <v>3.3323E-10</v>
      </c>
      <c r="D2900" s="2">
        <v>2.6215999999999999E-11</v>
      </c>
      <c r="E2900" s="1">
        <f t="shared" si="45"/>
        <v>4.7846064771874808E-3</v>
      </c>
    </row>
    <row r="2901" spans="1:5" x14ac:dyDescent="0.2">
      <c r="A2901" s="1">
        <v>43090.639607870369</v>
      </c>
      <c r="C2901" s="2">
        <v>3.2853999999999998E-10</v>
      </c>
      <c r="D2901" s="2">
        <v>2.8956000000000001E-11</v>
      </c>
      <c r="E2901" s="1">
        <f t="shared" si="45"/>
        <v>4.7861111088423058E-3</v>
      </c>
    </row>
    <row r="2902" spans="1:5" x14ac:dyDescent="0.2">
      <c r="A2902" s="1">
        <v>43090.63960949074</v>
      </c>
      <c r="C2902" s="2">
        <v>3.2906999999999998E-10</v>
      </c>
      <c r="D2902" s="2">
        <v>2.4091999999999999E-11</v>
      </c>
      <c r="E2902" s="1">
        <f t="shared" si="45"/>
        <v>4.7877314791548997E-3</v>
      </c>
    </row>
    <row r="2903" spans="1:5" x14ac:dyDescent="0.2">
      <c r="A2903" s="1">
        <v>43090.639610763887</v>
      </c>
      <c r="C2903" s="2">
        <v>3.2504E-10</v>
      </c>
      <c r="D2903" s="2">
        <v>2.5067999999999999E-11</v>
      </c>
      <c r="E2903" s="1">
        <f t="shared" si="45"/>
        <v>4.7890046262182295E-3</v>
      </c>
    </row>
    <row r="2904" spans="1:5" x14ac:dyDescent="0.2">
      <c r="A2904" s="1">
        <v>43090.639612615741</v>
      </c>
      <c r="C2904" s="2">
        <v>3.3546999999999998E-10</v>
      </c>
      <c r="D2904" s="2">
        <v>2.6072000000000001E-11</v>
      </c>
      <c r="E2904" s="1">
        <f t="shared" si="45"/>
        <v>4.7908564811223187E-3</v>
      </c>
    </row>
    <row r="2905" spans="1:5" x14ac:dyDescent="0.2">
      <c r="A2905" s="1">
        <v>43090.639615624998</v>
      </c>
      <c r="C2905" s="2">
        <v>3.2981000000000002E-10</v>
      </c>
      <c r="D2905" s="2">
        <v>2.5963E-11</v>
      </c>
      <c r="E2905" s="1">
        <f t="shared" si="45"/>
        <v>4.7938657371560112E-3</v>
      </c>
    </row>
    <row r="2906" spans="1:5" x14ac:dyDescent="0.2">
      <c r="A2906" s="1">
        <v>43090.639617129629</v>
      </c>
      <c r="C2906" s="2">
        <v>3.2997999999999998E-10</v>
      </c>
      <c r="D2906" s="2">
        <v>2.3661000000000001E-11</v>
      </c>
      <c r="E2906" s="1">
        <f t="shared" si="45"/>
        <v>4.7953703688108362E-3</v>
      </c>
    </row>
    <row r="2907" spans="1:5" x14ac:dyDescent="0.2">
      <c r="A2907" s="1">
        <v>43090.639618634261</v>
      </c>
      <c r="C2907" s="2">
        <v>3.2281999999999998E-10</v>
      </c>
      <c r="D2907" s="2">
        <v>2.5018E-11</v>
      </c>
      <c r="E2907" s="1">
        <f t="shared" si="45"/>
        <v>4.7968750004656613E-3</v>
      </c>
    </row>
    <row r="2908" spans="1:5" x14ac:dyDescent="0.2">
      <c r="A2908" s="1">
        <v>43090.639620138892</v>
      </c>
      <c r="C2908" s="2">
        <v>3.2272999999999998E-10</v>
      </c>
      <c r="D2908" s="2">
        <v>2.5754999999999999E-11</v>
      </c>
      <c r="E2908" s="1">
        <f t="shared" si="45"/>
        <v>4.7983796321204863E-3</v>
      </c>
    </row>
    <row r="2909" spans="1:5" x14ac:dyDescent="0.2">
      <c r="A2909" s="1">
        <v>43090.639621643517</v>
      </c>
      <c r="C2909" s="2">
        <v>3.2424000000000001E-10</v>
      </c>
      <c r="D2909" s="2">
        <v>2.3682999999999999E-11</v>
      </c>
      <c r="E2909" s="1">
        <f t="shared" si="45"/>
        <v>4.7998842564993538E-3</v>
      </c>
    </row>
    <row r="2910" spans="1:5" x14ac:dyDescent="0.2">
      <c r="A2910" s="1">
        <v>43090.639623263887</v>
      </c>
      <c r="C2910" s="2">
        <v>3.2638000000000001E-10</v>
      </c>
      <c r="D2910" s="2">
        <v>2.645E-11</v>
      </c>
      <c r="E2910" s="1">
        <f t="shared" si="45"/>
        <v>4.8015046268119477E-3</v>
      </c>
    </row>
    <row r="2911" spans="1:5" x14ac:dyDescent="0.2">
      <c r="A2911" s="1">
        <v>43090.639624768519</v>
      </c>
      <c r="C2911" s="2">
        <v>3.2319E-10</v>
      </c>
      <c r="D2911" s="2">
        <v>2.4355E-11</v>
      </c>
      <c r="E2911" s="1">
        <f t="shared" si="45"/>
        <v>4.8030092584667727E-3</v>
      </c>
    </row>
    <row r="2912" spans="1:5" x14ac:dyDescent="0.2">
      <c r="A2912" s="1">
        <v>43090.639626157405</v>
      </c>
      <c r="C2912" s="2">
        <v>3.2166999999999999E-10</v>
      </c>
      <c r="D2912" s="2">
        <v>2.6742999999999999E-11</v>
      </c>
      <c r="E2912" s="1">
        <f t="shared" si="45"/>
        <v>4.8043981441878714E-3</v>
      </c>
    </row>
    <row r="2913" spans="1:5" x14ac:dyDescent="0.2">
      <c r="A2913" s="1">
        <v>43090.639627546298</v>
      </c>
      <c r="C2913" s="2">
        <v>3.2504999999999998E-10</v>
      </c>
      <c r="D2913" s="2">
        <v>2.3281000000000001E-11</v>
      </c>
      <c r="E2913" s="1">
        <f t="shared" si="45"/>
        <v>4.8057870371849276E-3</v>
      </c>
    </row>
    <row r="2914" spans="1:5" x14ac:dyDescent="0.2">
      <c r="A2914" s="1">
        <v>43090.639629166668</v>
      </c>
      <c r="C2914" s="2">
        <v>3.1917999999999998E-10</v>
      </c>
      <c r="D2914" s="2">
        <v>2.7534999999999998E-11</v>
      </c>
      <c r="E2914" s="1">
        <f t="shared" si="45"/>
        <v>4.8074074074975215E-3</v>
      </c>
    </row>
    <row r="2915" spans="1:5" x14ac:dyDescent="0.2">
      <c r="A2915" s="1">
        <v>43090.6396306713</v>
      </c>
      <c r="C2915" s="2">
        <v>3.268E-10</v>
      </c>
      <c r="D2915" s="2">
        <v>2.4549999999999999E-11</v>
      </c>
      <c r="E2915" s="1">
        <f t="shared" si="45"/>
        <v>4.8089120391523466E-3</v>
      </c>
    </row>
    <row r="2916" spans="1:5" x14ac:dyDescent="0.2">
      <c r="A2916" s="1">
        <v>43090.639632060185</v>
      </c>
      <c r="C2916" s="2">
        <v>3.2142000000000001E-10</v>
      </c>
      <c r="D2916" s="2">
        <v>2.6246000000000001E-11</v>
      </c>
      <c r="E2916" s="1">
        <f t="shared" si="45"/>
        <v>4.8103009248734452E-3</v>
      </c>
    </row>
    <row r="2917" spans="1:5" x14ac:dyDescent="0.2">
      <c r="A2917" s="1">
        <v>43090.639633333332</v>
      </c>
      <c r="C2917" s="2">
        <v>3.1432999999999999E-10</v>
      </c>
      <c r="D2917" s="2">
        <v>2.3216E-11</v>
      </c>
      <c r="E2917" s="1">
        <f t="shared" si="45"/>
        <v>4.811574071936775E-3</v>
      </c>
    </row>
    <row r="2918" spans="1:5" x14ac:dyDescent="0.2">
      <c r="A2918" s="1">
        <v>43090.639634722225</v>
      </c>
      <c r="C2918" s="2">
        <v>3.1672000000000002E-10</v>
      </c>
      <c r="D2918" s="2">
        <v>2.5064000000000001E-11</v>
      </c>
      <c r="E2918" s="1">
        <f t="shared" si="45"/>
        <v>4.8129629649338312E-3</v>
      </c>
    </row>
    <row r="2919" spans="1:5" x14ac:dyDescent="0.2">
      <c r="A2919" s="1">
        <v>43090.639636111111</v>
      </c>
      <c r="C2919" s="2">
        <v>3.2401999999999998E-10</v>
      </c>
      <c r="D2919" s="2">
        <v>2.6754E-11</v>
      </c>
      <c r="E2919" s="1">
        <f t="shared" si="45"/>
        <v>4.8143518506549299E-3</v>
      </c>
    </row>
    <row r="2920" spans="1:5" x14ac:dyDescent="0.2">
      <c r="A2920" s="1">
        <v>43090.639637499997</v>
      </c>
      <c r="C2920" s="2">
        <v>3.1701000000000003E-10</v>
      </c>
      <c r="D2920" s="2">
        <v>2.5669000000000001E-11</v>
      </c>
      <c r="E2920" s="1">
        <f t="shared" si="45"/>
        <v>4.8157407363760285E-3</v>
      </c>
    </row>
    <row r="2921" spans="1:5" x14ac:dyDescent="0.2">
      <c r="A2921" s="1">
        <v>43090.639639583336</v>
      </c>
      <c r="C2921" s="2">
        <v>3.1625000000000002E-10</v>
      </c>
      <c r="D2921" s="2">
        <v>2.5320999999999998E-11</v>
      </c>
      <c r="E2921" s="1">
        <f t="shared" si="45"/>
        <v>4.8178240758716129E-3</v>
      </c>
    </row>
    <row r="2922" spans="1:5" x14ac:dyDescent="0.2">
      <c r="A2922" s="1">
        <v>43090.639641782407</v>
      </c>
      <c r="C2922" s="2">
        <v>3.1594E-10</v>
      </c>
      <c r="D2922" s="2">
        <v>2.5001E-11</v>
      </c>
      <c r="E2922" s="1">
        <f t="shared" si="45"/>
        <v>4.8200231467490084E-3</v>
      </c>
    </row>
    <row r="2923" spans="1:5" x14ac:dyDescent="0.2">
      <c r="A2923" s="1">
        <v>43090.639643518516</v>
      </c>
      <c r="C2923" s="2">
        <v>3.1208000000000002E-10</v>
      </c>
      <c r="D2923" s="2">
        <v>2.3103E-11</v>
      </c>
      <c r="E2923" s="1">
        <f t="shared" si="45"/>
        <v>4.8217592557193711E-3</v>
      </c>
    </row>
    <row r="2924" spans="1:5" x14ac:dyDescent="0.2">
      <c r="A2924" s="1">
        <v>43090.639645138886</v>
      </c>
      <c r="C2924" s="2">
        <v>3.1931999999999999E-10</v>
      </c>
      <c r="D2924" s="2">
        <v>2.5615999999999999E-11</v>
      </c>
      <c r="E2924" s="1">
        <f t="shared" si="45"/>
        <v>4.823379626031965E-3</v>
      </c>
    </row>
    <row r="2925" spans="1:5" x14ac:dyDescent="0.2">
      <c r="A2925" s="1">
        <v>43090.639646990741</v>
      </c>
      <c r="C2925" s="2">
        <v>3.2453000000000002E-10</v>
      </c>
      <c r="D2925" s="2">
        <v>2.4328999999999999E-11</v>
      </c>
      <c r="E2925" s="1">
        <f t="shared" si="45"/>
        <v>4.8252314809360541E-3</v>
      </c>
    </row>
    <row r="2926" spans="1:5" x14ac:dyDescent="0.2">
      <c r="A2926" s="1">
        <v>43090.63964872685</v>
      </c>
      <c r="C2926" s="2">
        <v>3.1825999999999999E-10</v>
      </c>
      <c r="D2926" s="2">
        <v>2.3888E-11</v>
      </c>
      <c r="E2926" s="1">
        <f t="shared" si="45"/>
        <v>4.8269675899064168E-3</v>
      </c>
    </row>
    <row r="2927" spans="1:5" x14ac:dyDescent="0.2">
      <c r="A2927" s="1">
        <v>43090.639650694444</v>
      </c>
      <c r="C2927" s="2">
        <v>3.1963999999999999E-10</v>
      </c>
      <c r="D2927" s="2">
        <v>2.4343E-11</v>
      </c>
      <c r="E2927" s="1">
        <f t="shared" si="45"/>
        <v>4.8289351834682748E-3</v>
      </c>
    </row>
    <row r="2928" spans="1:5" x14ac:dyDescent="0.2">
      <c r="A2928" s="1">
        <v>43090.639652199075</v>
      </c>
      <c r="C2928" s="2">
        <v>3.1661000000000001E-10</v>
      </c>
      <c r="D2928" s="2">
        <v>2.5067999999999999E-11</v>
      </c>
      <c r="E2928" s="1">
        <f t="shared" si="45"/>
        <v>4.8304398151230998E-3</v>
      </c>
    </row>
    <row r="2929" spans="1:5" x14ac:dyDescent="0.2">
      <c r="A2929" s="1">
        <v>43090.639653819446</v>
      </c>
      <c r="C2929" s="2">
        <v>3.1452000000000002E-10</v>
      </c>
      <c r="D2929" s="2">
        <v>2.3899000000000001E-11</v>
      </c>
      <c r="E2929" s="1">
        <f t="shared" si="45"/>
        <v>4.8320601854356937E-3</v>
      </c>
    </row>
    <row r="2930" spans="1:5" x14ac:dyDescent="0.2">
      <c r="A2930" s="1">
        <v>43090.639655439816</v>
      </c>
      <c r="C2930" s="2">
        <v>3.1399000000000002E-10</v>
      </c>
      <c r="D2930" s="2">
        <v>2.6809999999999999E-11</v>
      </c>
      <c r="E2930" s="1">
        <f t="shared" si="45"/>
        <v>4.8336805557482876E-3</v>
      </c>
    </row>
    <row r="2931" spans="1:5" x14ac:dyDescent="0.2">
      <c r="A2931" s="1">
        <v>43090.639656828702</v>
      </c>
      <c r="C2931" s="2">
        <v>3.1732999999999998E-10</v>
      </c>
      <c r="D2931" s="2">
        <v>2.243E-11</v>
      </c>
      <c r="E2931" s="1">
        <f t="shared" si="45"/>
        <v>4.8350694414693862E-3</v>
      </c>
    </row>
    <row r="2932" spans="1:5" x14ac:dyDescent="0.2">
      <c r="A2932" s="1">
        <v>43090.639658217595</v>
      </c>
      <c r="C2932" s="2">
        <v>3.1922999999999999E-10</v>
      </c>
      <c r="D2932" s="2">
        <v>2.4313000000000001E-11</v>
      </c>
      <c r="E2932" s="1">
        <f t="shared" si="45"/>
        <v>4.8364583344664425E-3</v>
      </c>
    </row>
    <row r="2933" spans="1:5" x14ac:dyDescent="0.2">
      <c r="A2933" s="1">
        <v>43090.639659722219</v>
      </c>
      <c r="C2933" s="2">
        <v>3.1126000000000002E-10</v>
      </c>
      <c r="D2933" s="2">
        <v>2.2488E-11</v>
      </c>
      <c r="E2933" s="1">
        <f t="shared" si="45"/>
        <v>4.8379629588453099E-3</v>
      </c>
    </row>
    <row r="2934" spans="1:5" x14ac:dyDescent="0.2">
      <c r="A2934" s="1">
        <v>43090.639660879628</v>
      </c>
      <c r="C2934" s="2">
        <v>3.1027999999999999E-10</v>
      </c>
      <c r="D2934" s="2">
        <v>2.4989E-11</v>
      </c>
      <c r="E2934" s="1">
        <f t="shared" si="45"/>
        <v>4.8391203672508709E-3</v>
      </c>
    </row>
    <row r="2935" spans="1:5" x14ac:dyDescent="0.2">
      <c r="A2935" s="1">
        <v>43090.639662615744</v>
      </c>
      <c r="C2935" s="2">
        <v>3.1660000000000002E-10</v>
      </c>
      <c r="D2935" s="2">
        <v>2.2267000000000001E-11</v>
      </c>
      <c r="E2935" s="1">
        <f t="shared" si="45"/>
        <v>4.8408564834971912E-3</v>
      </c>
    </row>
    <row r="2936" spans="1:5" x14ac:dyDescent="0.2">
      <c r="A2936" s="1">
        <v>43090.639664236114</v>
      </c>
      <c r="C2936" s="2">
        <v>3.1614999999999999E-10</v>
      </c>
      <c r="D2936" s="2">
        <v>2.4481000000000001E-11</v>
      </c>
      <c r="E2936" s="1">
        <f t="shared" si="45"/>
        <v>4.8424768538097851E-3</v>
      </c>
    </row>
    <row r="2937" spans="1:5" x14ac:dyDescent="0.2">
      <c r="A2937" s="1">
        <v>43090.639666898147</v>
      </c>
      <c r="C2937" s="2">
        <v>3.0455999999999998E-10</v>
      </c>
      <c r="D2937" s="2">
        <v>2.3700999999999998E-11</v>
      </c>
      <c r="E2937" s="1">
        <f t="shared" si="45"/>
        <v>4.8451388865942135E-3</v>
      </c>
    </row>
    <row r="2938" spans="1:5" x14ac:dyDescent="0.2">
      <c r="A2938" s="1">
        <v>43090.63966828704</v>
      </c>
      <c r="C2938" s="2">
        <v>3.1597999999999998E-10</v>
      </c>
      <c r="D2938" s="2">
        <v>2.3612000000000001E-11</v>
      </c>
      <c r="E2938" s="1">
        <f t="shared" si="45"/>
        <v>4.8465277795912698E-3</v>
      </c>
    </row>
    <row r="2939" spans="1:5" x14ac:dyDescent="0.2">
      <c r="A2939" s="1">
        <v>43090.639670486111</v>
      </c>
      <c r="C2939" s="2">
        <v>3.1546000000000001E-10</v>
      </c>
      <c r="D2939" s="2">
        <v>2.4276999999999999E-11</v>
      </c>
      <c r="E2939" s="1">
        <f t="shared" si="45"/>
        <v>4.8487268504686654E-3</v>
      </c>
    </row>
    <row r="2940" spans="1:5" x14ac:dyDescent="0.2">
      <c r="A2940" s="1">
        <v>43090.639671990742</v>
      </c>
      <c r="C2940" s="2">
        <v>3.1235999999999999E-10</v>
      </c>
      <c r="D2940" s="2">
        <v>2.3685999999999999E-11</v>
      </c>
      <c r="E2940" s="1">
        <f t="shared" si="45"/>
        <v>4.8502314821234904E-3</v>
      </c>
    </row>
    <row r="2941" spans="1:5" x14ac:dyDescent="0.2">
      <c r="A2941" s="1">
        <v>43090.639673495367</v>
      </c>
      <c r="C2941" s="2">
        <v>3.1235999999999999E-10</v>
      </c>
      <c r="D2941" s="2">
        <v>2.5009000000000001E-11</v>
      </c>
      <c r="E2941" s="1">
        <f t="shared" si="45"/>
        <v>4.8517361065023579E-3</v>
      </c>
    </row>
    <row r="2942" spans="1:5" x14ac:dyDescent="0.2">
      <c r="A2942" s="1">
        <v>43090.639675231483</v>
      </c>
      <c r="C2942" s="2">
        <v>3.0675999999999998E-10</v>
      </c>
      <c r="D2942" s="2">
        <v>2.4778999999999999E-11</v>
      </c>
      <c r="E2942" s="1">
        <f t="shared" si="45"/>
        <v>4.8534722227486782E-3</v>
      </c>
    </row>
    <row r="2943" spans="1:5" x14ac:dyDescent="0.2">
      <c r="A2943" s="1">
        <v>43090.639676967592</v>
      </c>
      <c r="C2943" s="2">
        <v>3.0834999999999997E-10</v>
      </c>
      <c r="D2943" s="2">
        <v>2.1667000000000001E-11</v>
      </c>
      <c r="E2943" s="1">
        <f t="shared" si="45"/>
        <v>4.8552083317190409E-3</v>
      </c>
    </row>
    <row r="2944" spans="1:5" x14ac:dyDescent="0.2">
      <c r="A2944" s="1">
        <v>43090.639678703701</v>
      </c>
      <c r="C2944" s="2">
        <v>3.0592000000000001E-10</v>
      </c>
      <c r="D2944" s="2">
        <v>2.3690000000000001E-11</v>
      </c>
      <c r="E2944" s="1">
        <f t="shared" si="45"/>
        <v>4.8569444406894036E-3</v>
      </c>
    </row>
    <row r="2945" spans="1:5" x14ac:dyDescent="0.2">
      <c r="A2945" s="1">
        <v>43090.639680671295</v>
      </c>
      <c r="C2945" s="2">
        <v>3.0982000000000002E-10</v>
      </c>
      <c r="D2945" s="2">
        <v>2.1888E-11</v>
      </c>
      <c r="E2945" s="1">
        <f t="shared" si="45"/>
        <v>4.8589120342512615E-3</v>
      </c>
    </row>
    <row r="2946" spans="1:5" x14ac:dyDescent="0.2">
      <c r="A2946" s="1">
        <v>43090.639682060188</v>
      </c>
      <c r="C2946" s="2">
        <v>3.0090000000000002E-10</v>
      </c>
      <c r="D2946" s="2">
        <v>2.5073E-11</v>
      </c>
      <c r="E2946" s="1">
        <f t="shared" si="45"/>
        <v>4.8603009272483177E-3</v>
      </c>
    </row>
    <row r="2947" spans="1:5" x14ac:dyDescent="0.2">
      <c r="A2947" s="1">
        <v>43090.639683912035</v>
      </c>
      <c r="C2947" s="2">
        <v>3.0918000000000001E-10</v>
      </c>
      <c r="D2947" s="2">
        <v>2.3317999999999999E-11</v>
      </c>
      <c r="E2947" s="1">
        <f t="shared" ref="E2947:E3010" si="46">A2947 - $A$2</f>
        <v>4.8621527748764493E-3</v>
      </c>
    </row>
    <row r="2948" spans="1:5" x14ac:dyDescent="0.2">
      <c r="A2948" s="1">
        <v>43090.639685300928</v>
      </c>
      <c r="C2948" s="2">
        <v>3.1129000000000002E-10</v>
      </c>
      <c r="D2948" s="2">
        <v>2.4746E-11</v>
      </c>
      <c r="E2948" s="1">
        <f t="shared" si="46"/>
        <v>4.8635416678735055E-3</v>
      </c>
    </row>
    <row r="2949" spans="1:5" x14ac:dyDescent="0.2">
      <c r="A2949" s="1">
        <v>43090.639686921299</v>
      </c>
      <c r="C2949" s="2">
        <v>3.1133999999999998E-10</v>
      </c>
      <c r="D2949" s="2">
        <v>2.3487000000000001E-11</v>
      </c>
      <c r="E2949" s="1">
        <f t="shared" si="46"/>
        <v>4.8651620381860994E-3</v>
      </c>
    </row>
    <row r="2950" spans="1:5" x14ac:dyDescent="0.2">
      <c r="A2950" s="1">
        <v>43090.639688541669</v>
      </c>
      <c r="C2950" s="2">
        <v>3.0663000000000001E-10</v>
      </c>
      <c r="D2950" s="2">
        <v>2.3533000000000002E-11</v>
      </c>
      <c r="E2950" s="1">
        <f t="shared" si="46"/>
        <v>4.8667824084986933E-3</v>
      </c>
    </row>
    <row r="2951" spans="1:5" x14ac:dyDescent="0.2">
      <c r="A2951" s="1">
        <v>43090.639690509262</v>
      </c>
      <c r="C2951" s="2">
        <v>3.0012999999999998E-10</v>
      </c>
      <c r="D2951" s="2">
        <v>2.2775999999999999E-11</v>
      </c>
      <c r="E2951" s="1">
        <f t="shared" si="46"/>
        <v>4.8687500020605512E-3</v>
      </c>
    </row>
    <row r="2952" spans="1:5" x14ac:dyDescent="0.2">
      <c r="A2952" s="1">
        <v>43090.639692129633</v>
      </c>
      <c r="C2952" s="2">
        <v>3.0445000000000002E-10</v>
      </c>
      <c r="D2952" s="2">
        <v>2.2966999999999999E-11</v>
      </c>
      <c r="E2952" s="1">
        <f t="shared" si="46"/>
        <v>4.8703703723731451E-3</v>
      </c>
    </row>
    <row r="2953" spans="1:5" x14ac:dyDescent="0.2">
      <c r="A2953" s="1">
        <v>43090.639693518518</v>
      </c>
      <c r="C2953" s="2">
        <v>2.9682000000000002E-10</v>
      </c>
      <c r="D2953" s="2">
        <v>2.1651E-11</v>
      </c>
      <c r="E2953" s="1">
        <f t="shared" si="46"/>
        <v>4.8717592580942437E-3</v>
      </c>
    </row>
    <row r="2954" spans="1:5" x14ac:dyDescent="0.2">
      <c r="A2954" s="1">
        <v>43090.639695138889</v>
      </c>
      <c r="C2954" s="2">
        <v>2.9761000000000002E-10</v>
      </c>
      <c r="D2954" s="2">
        <v>2.1604999999999999E-11</v>
      </c>
      <c r="E2954" s="1">
        <f t="shared" si="46"/>
        <v>4.8733796284068376E-3</v>
      </c>
    </row>
    <row r="2955" spans="1:5" x14ac:dyDescent="0.2">
      <c r="A2955" s="1">
        <v>43090.639696874998</v>
      </c>
      <c r="C2955" s="2">
        <v>2.9862999999999998E-10</v>
      </c>
      <c r="D2955" s="2">
        <v>2.2711999999999999E-11</v>
      </c>
      <c r="E2955" s="1">
        <f t="shared" si="46"/>
        <v>4.8751157373772003E-3</v>
      </c>
    </row>
    <row r="2956" spans="1:5" x14ac:dyDescent="0.2">
      <c r="A2956" s="1">
        <v>43090.639698263891</v>
      </c>
      <c r="C2956" s="2">
        <v>3.0657999999999999E-10</v>
      </c>
      <c r="D2956" s="2">
        <v>2.4885999999999999E-11</v>
      </c>
      <c r="E2956" s="1">
        <f t="shared" si="46"/>
        <v>4.8765046303742565E-3</v>
      </c>
    </row>
    <row r="2957" spans="1:5" x14ac:dyDescent="0.2">
      <c r="A2957" s="1">
        <v>43090.639699421299</v>
      </c>
      <c r="C2957" s="2">
        <v>3.0734999999999998E-10</v>
      </c>
      <c r="D2957" s="2">
        <v>2.4708E-11</v>
      </c>
      <c r="E2957" s="1">
        <f t="shared" si="46"/>
        <v>4.8776620387798175E-3</v>
      </c>
    </row>
    <row r="2958" spans="1:5" x14ac:dyDescent="0.2">
      <c r="A2958" s="1">
        <v>43090.639701273147</v>
      </c>
      <c r="C2958" s="2">
        <v>3.0612000000000002E-10</v>
      </c>
      <c r="D2958" s="2">
        <v>2.3905E-11</v>
      </c>
      <c r="E2958" s="1">
        <f t="shared" si="46"/>
        <v>4.879513886407949E-3</v>
      </c>
    </row>
    <row r="2959" spans="1:5" x14ac:dyDescent="0.2">
      <c r="A2959" s="1">
        <v>43090.639702777778</v>
      </c>
      <c r="C2959" s="2">
        <v>3.0176999999999998E-10</v>
      </c>
      <c r="D2959" s="2">
        <v>2.3558E-11</v>
      </c>
      <c r="E2959" s="1">
        <f t="shared" si="46"/>
        <v>4.8810185180627741E-3</v>
      </c>
    </row>
    <row r="2960" spans="1:5" x14ac:dyDescent="0.2">
      <c r="A2960" s="1">
        <v>43090.639705671296</v>
      </c>
      <c r="C2960" s="2">
        <v>2.9670000000000002E-10</v>
      </c>
      <c r="D2960" s="2">
        <v>2.2867000000000001E-11</v>
      </c>
      <c r="E2960" s="1">
        <f t="shared" si="46"/>
        <v>4.8839120354386978E-3</v>
      </c>
    </row>
    <row r="2961" spans="1:5" x14ac:dyDescent="0.2">
      <c r="A2961" s="1">
        <v>43090.639707407405</v>
      </c>
      <c r="C2961" s="2">
        <v>3.0114999999999999E-10</v>
      </c>
      <c r="D2961" s="2">
        <v>2.1491E-11</v>
      </c>
      <c r="E2961" s="1">
        <f t="shared" si="46"/>
        <v>4.8856481444090605E-3</v>
      </c>
    </row>
    <row r="2962" spans="1:5" x14ac:dyDescent="0.2">
      <c r="A2962" s="1">
        <v>43090.639708912036</v>
      </c>
      <c r="C2962" s="2">
        <v>3.0310000000000002E-10</v>
      </c>
      <c r="D2962" s="2">
        <v>2.3642E-11</v>
      </c>
      <c r="E2962" s="1">
        <f t="shared" si="46"/>
        <v>4.8871527760638855E-3</v>
      </c>
    </row>
    <row r="2963" spans="1:5" x14ac:dyDescent="0.2">
      <c r="A2963" s="1">
        <v>43090.639710532407</v>
      </c>
      <c r="C2963" s="2">
        <v>2.9812E-10</v>
      </c>
      <c r="D2963" s="2">
        <v>2.3769E-11</v>
      </c>
      <c r="E2963" s="1">
        <f t="shared" si="46"/>
        <v>4.8887731463764794E-3</v>
      </c>
    </row>
    <row r="2964" spans="1:5" x14ac:dyDescent="0.2">
      <c r="A2964" s="1">
        <v>43090.639712152777</v>
      </c>
      <c r="C2964" s="2">
        <v>2.8961999999999998E-10</v>
      </c>
      <c r="D2964" s="2">
        <v>2.1377000000000002E-11</v>
      </c>
      <c r="E2964" s="1">
        <f t="shared" si="46"/>
        <v>4.8903935166890733E-3</v>
      </c>
    </row>
    <row r="2965" spans="1:5" x14ac:dyDescent="0.2">
      <c r="A2965" s="1">
        <v>43090.639713773147</v>
      </c>
      <c r="C2965" s="2">
        <v>3.0044999999999998E-10</v>
      </c>
      <c r="D2965" s="2">
        <v>2.3447999999999999E-11</v>
      </c>
      <c r="E2965" s="1">
        <f t="shared" si="46"/>
        <v>4.8920138870016672E-3</v>
      </c>
    </row>
    <row r="2966" spans="1:5" x14ac:dyDescent="0.2">
      <c r="A2966" s="1">
        <v>43090.639715277779</v>
      </c>
      <c r="C2966" s="2">
        <v>2.9548999999999998E-10</v>
      </c>
      <c r="D2966" s="2">
        <v>2.3659999999999999E-11</v>
      </c>
      <c r="E2966" s="1">
        <f t="shared" si="46"/>
        <v>4.8935185186564922E-3</v>
      </c>
    </row>
    <row r="2967" spans="1:5" x14ac:dyDescent="0.2">
      <c r="A2967" s="1">
        <v>43090.639716782411</v>
      </c>
      <c r="C2967" s="2">
        <v>2.9203000000000002E-10</v>
      </c>
      <c r="D2967" s="2">
        <v>2.4192999999999999E-11</v>
      </c>
      <c r="E2967" s="1">
        <f t="shared" si="46"/>
        <v>4.8950231503113173E-3</v>
      </c>
    </row>
    <row r="2968" spans="1:5" x14ac:dyDescent="0.2">
      <c r="A2968" s="1">
        <v>43090.63971851852</v>
      </c>
      <c r="C2968" s="2">
        <v>3.0273E-10</v>
      </c>
      <c r="D2968" s="2">
        <v>2.2624999999999999E-11</v>
      </c>
      <c r="E2968" s="1">
        <f t="shared" si="46"/>
        <v>4.89675925928168E-3</v>
      </c>
    </row>
    <row r="2969" spans="1:5" x14ac:dyDescent="0.2">
      <c r="A2969" s="1">
        <v>43090.63972013889</v>
      </c>
      <c r="C2969" s="2">
        <v>2.9400000000000002E-10</v>
      </c>
      <c r="D2969" s="2">
        <v>2.3649000000000002E-11</v>
      </c>
      <c r="E2969" s="1">
        <f t="shared" si="46"/>
        <v>4.8983796295942739E-3</v>
      </c>
    </row>
    <row r="2970" spans="1:5" x14ac:dyDescent="0.2">
      <c r="A2970" s="1">
        <v>43090.63972175926</v>
      </c>
      <c r="C2970" s="2">
        <v>2.8743000000000001E-10</v>
      </c>
      <c r="D2970" s="2">
        <v>2.2694999999999999E-11</v>
      </c>
      <c r="E2970" s="1">
        <f t="shared" si="46"/>
        <v>4.8999999999068677E-3</v>
      </c>
    </row>
    <row r="2971" spans="1:5" x14ac:dyDescent="0.2">
      <c r="A2971" s="1">
        <v>43090.639723611108</v>
      </c>
      <c r="C2971" s="2">
        <v>2.9149999999999998E-10</v>
      </c>
      <c r="D2971" s="2">
        <v>2.161E-11</v>
      </c>
      <c r="E2971" s="1">
        <f t="shared" si="46"/>
        <v>4.9018518475349993E-3</v>
      </c>
    </row>
    <row r="2972" spans="1:5" x14ac:dyDescent="0.2">
      <c r="A2972" s="1">
        <v>43090.639725000001</v>
      </c>
      <c r="C2972" s="2">
        <v>2.8966999999999999E-10</v>
      </c>
      <c r="D2972" s="2">
        <v>2.1885999999999999E-11</v>
      </c>
      <c r="E2972" s="1">
        <f t="shared" si="46"/>
        <v>4.9032407405320555E-3</v>
      </c>
    </row>
    <row r="2973" spans="1:5" x14ac:dyDescent="0.2">
      <c r="A2973" s="1">
        <v>43090.639726388887</v>
      </c>
      <c r="C2973" s="2">
        <v>2.9087E-10</v>
      </c>
      <c r="D2973" s="2">
        <v>2.3346E-11</v>
      </c>
      <c r="E2973" s="1">
        <f t="shared" si="46"/>
        <v>4.9046296262531541E-3</v>
      </c>
    </row>
    <row r="2974" spans="1:5" x14ac:dyDescent="0.2">
      <c r="A2974" s="1">
        <v>43090.639727893518</v>
      </c>
      <c r="C2974" s="2">
        <v>2.8678000000000002E-10</v>
      </c>
      <c r="D2974" s="2">
        <v>2.1604999999999999E-11</v>
      </c>
      <c r="E2974" s="1">
        <f t="shared" si="46"/>
        <v>4.9061342579079792E-3</v>
      </c>
    </row>
    <row r="2975" spans="1:5" x14ac:dyDescent="0.2">
      <c r="A2975" s="1">
        <v>43090.639731134259</v>
      </c>
      <c r="C2975" s="2">
        <v>2.8952E-10</v>
      </c>
      <c r="D2975" s="2">
        <v>2.4821999999999999E-11</v>
      </c>
      <c r="E2975" s="1">
        <f t="shared" si="46"/>
        <v>4.9093749985331669E-3</v>
      </c>
    </row>
    <row r="2976" spans="1:5" x14ac:dyDescent="0.2">
      <c r="A2976" s="1">
        <v>43090.639732638891</v>
      </c>
      <c r="C2976" s="2">
        <v>2.9565999999999999E-10</v>
      </c>
      <c r="D2976" s="2">
        <v>2.0741E-11</v>
      </c>
      <c r="E2976" s="1">
        <f t="shared" si="46"/>
        <v>4.910879630187992E-3</v>
      </c>
    </row>
    <row r="2977" spans="1:5" x14ac:dyDescent="0.2">
      <c r="A2977" s="1">
        <v>43090.639734259261</v>
      </c>
      <c r="C2977" s="2">
        <v>2.9286999999999999E-10</v>
      </c>
      <c r="D2977" s="2">
        <v>2.2013E-11</v>
      </c>
      <c r="E2977" s="1">
        <f t="shared" si="46"/>
        <v>4.9125000005005859E-3</v>
      </c>
    </row>
    <row r="2978" spans="1:5" x14ac:dyDescent="0.2">
      <c r="A2978" s="1">
        <v>43090.639735763885</v>
      </c>
      <c r="C2978" s="2">
        <v>2.9105999999999998E-10</v>
      </c>
      <c r="D2978" s="2">
        <v>2.1740000000000001E-11</v>
      </c>
      <c r="E2978" s="1">
        <f t="shared" si="46"/>
        <v>4.9140046248794533E-3</v>
      </c>
    </row>
    <row r="2979" spans="1:5" x14ac:dyDescent="0.2">
      <c r="A2979" s="1">
        <v>43090.639737384263</v>
      </c>
      <c r="C2979" s="2">
        <v>2.9125999999999998E-10</v>
      </c>
      <c r="D2979" s="2">
        <v>2.1906E-11</v>
      </c>
      <c r="E2979" s="1">
        <f t="shared" si="46"/>
        <v>4.9156250024680048E-3</v>
      </c>
    </row>
    <row r="2980" spans="1:5" x14ac:dyDescent="0.2">
      <c r="A2980" s="1">
        <v>43090.639738888887</v>
      </c>
      <c r="C2980" s="2">
        <v>2.9136000000000002E-10</v>
      </c>
      <c r="D2980" s="2">
        <v>2.3879999999999999E-11</v>
      </c>
      <c r="E2980" s="1">
        <f t="shared" si="46"/>
        <v>4.9171296268468723E-3</v>
      </c>
    </row>
    <row r="2981" spans="1:5" x14ac:dyDescent="0.2">
      <c r="A2981" s="1">
        <v>43090.639740509258</v>
      </c>
      <c r="C2981" s="2">
        <v>2.9046E-10</v>
      </c>
      <c r="D2981" s="2">
        <v>2.3482E-11</v>
      </c>
      <c r="E2981" s="1">
        <f t="shared" si="46"/>
        <v>4.9187499971594661E-3</v>
      </c>
    </row>
    <row r="2982" spans="1:5" x14ac:dyDescent="0.2">
      <c r="A2982" s="1">
        <v>43090.639741898151</v>
      </c>
      <c r="C2982" s="2">
        <v>2.862E-10</v>
      </c>
      <c r="D2982" s="2">
        <v>2.1279000000000001E-11</v>
      </c>
      <c r="E2982" s="1">
        <f t="shared" si="46"/>
        <v>4.9201388901565224E-3</v>
      </c>
    </row>
    <row r="2983" spans="1:5" x14ac:dyDescent="0.2">
      <c r="A2983" s="1">
        <v>43090.639743749998</v>
      </c>
      <c r="C2983" s="2">
        <v>2.7674000000000002E-10</v>
      </c>
      <c r="D2983" s="2">
        <v>2.2848E-11</v>
      </c>
      <c r="E2983" s="1">
        <f t="shared" si="46"/>
        <v>4.9219907377846539E-3</v>
      </c>
    </row>
    <row r="2984" spans="1:5" x14ac:dyDescent="0.2">
      <c r="A2984" s="1">
        <v>43090.639745370368</v>
      </c>
      <c r="C2984" s="2">
        <v>2.9386999999999999E-10</v>
      </c>
      <c r="D2984" s="2">
        <v>2.1717E-11</v>
      </c>
      <c r="E2984" s="1">
        <f t="shared" si="46"/>
        <v>4.9236111080972478E-3</v>
      </c>
    </row>
    <row r="2985" spans="1:5" x14ac:dyDescent="0.2">
      <c r="A2985" s="1">
        <v>43090.639746875</v>
      </c>
      <c r="C2985" s="2">
        <v>2.8285000000000001E-10</v>
      </c>
      <c r="D2985" s="2">
        <v>1.9474999999999999E-11</v>
      </c>
      <c r="E2985" s="1">
        <f t="shared" si="46"/>
        <v>4.9251157397520728E-3</v>
      </c>
    </row>
    <row r="2986" spans="1:5" x14ac:dyDescent="0.2">
      <c r="A2986" s="1">
        <v>43090.639748611109</v>
      </c>
      <c r="C2986" s="2">
        <v>2.7707999999999999E-10</v>
      </c>
      <c r="D2986" s="2">
        <v>2.2051E-11</v>
      </c>
      <c r="E2986" s="1">
        <f t="shared" si="46"/>
        <v>4.9268518487224355E-3</v>
      </c>
    </row>
    <row r="2987" spans="1:5" x14ac:dyDescent="0.2">
      <c r="A2987" s="1">
        <v>43090.639750000002</v>
      </c>
      <c r="C2987" s="2">
        <v>2.8013999999999998E-10</v>
      </c>
      <c r="D2987" s="2">
        <v>2.2506E-11</v>
      </c>
      <c r="E2987" s="1">
        <f t="shared" si="46"/>
        <v>4.9282407417194918E-3</v>
      </c>
    </row>
    <row r="2988" spans="1:5" x14ac:dyDescent="0.2">
      <c r="A2988" s="1">
        <v>43090.639751273149</v>
      </c>
      <c r="C2988" s="2">
        <v>2.8685E-10</v>
      </c>
      <c r="D2988" s="2">
        <v>2.2894E-11</v>
      </c>
      <c r="E2988" s="1">
        <f t="shared" si="46"/>
        <v>4.9295138887828216E-3</v>
      </c>
    </row>
    <row r="2989" spans="1:5" x14ac:dyDescent="0.2">
      <c r="A2989" s="1">
        <v>43090.639752893519</v>
      </c>
      <c r="C2989" s="2">
        <v>2.8667E-10</v>
      </c>
      <c r="D2989" s="2">
        <v>2.2687000000000001E-11</v>
      </c>
      <c r="E2989" s="1">
        <f t="shared" si="46"/>
        <v>4.9311342590954155E-3</v>
      </c>
    </row>
    <row r="2990" spans="1:5" x14ac:dyDescent="0.2">
      <c r="A2990" s="1">
        <v>43090.639754629628</v>
      </c>
      <c r="C2990" s="2">
        <v>2.8071000000000001E-10</v>
      </c>
      <c r="D2990" s="2">
        <v>1.9167E-11</v>
      </c>
      <c r="E2990" s="1">
        <f t="shared" si="46"/>
        <v>4.9328703680657782E-3</v>
      </c>
    </row>
    <row r="2991" spans="1:5" x14ac:dyDescent="0.2">
      <c r="A2991" s="1">
        <v>43090.639756828707</v>
      </c>
      <c r="C2991" s="2">
        <v>2.8585E-10</v>
      </c>
      <c r="D2991" s="2">
        <v>2.2410999999999999E-11</v>
      </c>
      <c r="E2991" s="1">
        <f t="shared" si="46"/>
        <v>4.9350694462191314E-3</v>
      </c>
    </row>
    <row r="2992" spans="1:5" x14ac:dyDescent="0.2">
      <c r="A2992" s="1">
        <v>43090.639758449077</v>
      </c>
      <c r="C2992" s="2">
        <v>2.8520999999999999E-10</v>
      </c>
      <c r="D2992" s="2">
        <v>2.2271E-11</v>
      </c>
      <c r="E2992" s="1">
        <f t="shared" si="46"/>
        <v>4.9366898165317252E-3</v>
      </c>
    </row>
    <row r="2993" spans="1:5" x14ac:dyDescent="0.2">
      <c r="A2993" s="1">
        <v>43090.639759722224</v>
      </c>
      <c r="C2993" s="2">
        <v>2.8174E-10</v>
      </c>
      <c r="D2993" s="2">
        <v>2.2119000000000001E-11</v>
      </c>
      <c r="E2993" s="1">
        <f t="shared" si="46"/>
        <v>4.937962963595055E-3</v>
      </c>
    </row>
    <row r="2994" spans="1:5" x14ac:dyDescent="0.2">
      <c r="A2994" s="1">
        <v>43090.639761226848</v>
      </c>
      <c r="C2994" s="2">
        <v>2.7713E-10</v>
      </c>
      <c r="D2994" s="2">
        <v>2.09E-11</v>
      </c>
      <c r="E2994" s="1">
        <f t="shared" si="46"/>
        <v>4.9394675879739225E-3</v>
      </c>
    </row>
    <row r="2995" spans="1:5" x14ac:dyDescent="0.2">
      <c r="A2995" s="1">
        <v>43090.639763541665</v>
      </c>
      <c r="C2995" s="2">
        <v>2.7663000000000001E-10</v>
      </c>
      <c r="D2995" s="2">
        <v>2.2761999999999999E-11</v>
      </c>
      <c r="E2995" s="1">
        <f t="shared" si="46"/>
        <v>4.9417824047850445E-3</v>
      </c>
    </row>
    <row r="2996" spans="1:5" x14ac:dyDescent="0.2">
      <c r="A2996" s="1">
        <v>43090.639765046297</v>
      </c>
      <c r="C2996" s="2">
        <v>2.8390000000000002E-10</v>
      </c>
      <c r="D2996" s="2">
        <v>2.1535E-11</v>
      </c>
      <c r="E2996" s="1">
        <f t="shared" si="46"/>
        <v>4.9432870364398696E-3</v>
      </c>
    </row>
    <row r="2997" spans="1:5" x14ac:dyDescent="0.2">
      <c r="A2997" s="1">
        <v>43090.639766319444</v>
      </c>
      <c r="C2997" s="2">
        <v>2.7725999999999998E-10</v>
      </c>
      <c r="D2997" s="2">
        <v>2.1259999999999999E-11</v>
      </c>
      <c r="E2997" s="1">
        <f t="shared" si="46"/>
        <v>4.9445601835031994E-3</v>
      </c>
    </row>
    <row r="2998" spans="1:5" x14ac:dyDescent="0.2">
      <c r="A2998" s="1">
        <v>43090.639767708337</v>
      </c>
      <c r="C2998" s="2">
        <v>2.7925999999999997E-10</v>
      </c>
      <c r="D2998" s="2">
        <v>2.0427000000000001E-11</v>
      </c>
      <c r="E2998" s="1">
        <f t="shared" si="46"/>
        <v>4.9459490765002556E-3</v>
      </c>
    </row>
    <row r="2999" spans="1:5" x14ac:dyDescent="0.2">
      <c r="A2999" s="1">
        <v>43090.639770138892</v>
      </c>
      <c r="C2999" s="2">
        <v>2.7792000000000001E-10</v>
      </c>
      <c r="D2999" s="2">
        <v>2.1859999999999999E-11</v>
      </c>
      <c r="E2999" s="1">
        <f t="shared" si="46"/>
        <v>4.9483796319691464E-3</v>
      </c>
    </row>
    <row r="3000" spans="1:5" x14ac:dyDescent="0.2">
      <c r="A3000" s="1">
        <v>43090.639771643517</v>
      </c>
      <c r="C3000" s="2">
        <v>2.759E-10</v>
      </c>
      <c r="D3000" s="2">
        <v>2.0929E-11</v>
      </c>
      <c r="E3000" s="1">
        <f t="shared" si="46"/>
        <v>4.9498842563480139E-3</v>
      </c>
    </row>
    <row r="3001" spans="1:5" x14ac:dyDescent="0.2">
      <c r="A3001" s="1">
        <v>43090.63977303241</v>
      </c>
      <c r="C3001" s="2">
        <v>2.7525999999999999E-10</v>
      </c>
      <c r="D3001" s="2">
        <v>2.1071E-11</v>
      </c>
      <c r="E3001" s="1">
        <f t="shared" si="46"/>
        <v>4.9512731493450701E-3</v>
      </c>
    </row>
    <row r="3002" spans="1:5" x14ac:dyDescent="0.2">
      <c r="A3002" s="1">
        <v>43090.639774768519</v>
      </c>
      <c r="C3002" s="2">
        <v>2.8077999999999999E-10</v>
      </c>
      <c r="D3002" s="2">
        <v>2.0923999999999999E-11</v>
      </c>
      <c r="E3002" s="1">
        <f t="shared" si="46"/>
        <v>4.9530092583154328E-3</v>
      </c>
    </row>
    <row r="3003" spans="1:5" x14ac:dyDescent="0.2">
      <c r="A3003" s="1">
        <v>43090.639776736112</v>
      </c>
      <c r="C3003" s="2">
        <v>2.8091000000000002E-10</v>
      </c>
      <c r="D3003" s="2">
        <v>2.0434E-11</v>
      </c>
      <c r="E3003" s="1">
        <f t="shared" si="46"/>
        <v>4.9549768518772908E-3</v>
      </c>
    </row>
    <row r="3004" spans="1:5" x14ac:dyDescent="0.2">
      <c r="A3004" s="1">
        <v>43090.639778124998</v>
      </c>
      <c r="C3004" s="2">
        <v>2.7492000000000002E-10</v>
      </c>
      <c r="D3004" s="2">
        <v>2.1202999999999998E-11</v>
      </c>
      <c r="E3004" s="1">
        <f t="shared" si="46"/>
        <v>4.9563657375983894E-3</v>
      </c>
    </row>
    <row r="3005" spans="1:5" x14ac:dyDescent="0.2">
      <c r="A3005" s="1">
        <v>43090.63977962963</v>
      </c>
      <c r="C3005" s="2">
        <v>2.7334000000000001E-10</v>
      </c>
      <c r="D3005" s="2">
        <v>2.0995000000000001E-11</v>
      </c>
      <c r="E3005" s="1">
        <f t="shared" si="46"/>
        <v>4.9578703692532144E-3</v>
      </c>
    </row>
    <row r="3006" spans="1:5" x14ac:dyDescent="0.2">
      <c r="A3006" s="1">
        <v>43090.639782638886</v>
      </c>
      <c r="C3006" s="2">
        <v>2.7797000000000002E-10</v>
      </c>
      <c r="D3006" s="2">
        <v>2.1748000000000001E-11</v>
      </c>
      <c r="E3006" s="1">
        <f t="shared" si="46"/>
        <v>4.960879625286907E-3</v>
      </c>
    </row>
    <row r="3007" spans="1:5" x14ac:dyDescent="0.2">
      <c r="A3007" s="1">
        <v>43090.639784953702</v>
      </c>
      <c r="C3007" s="2">
        <v>2.7214E-10</v>
      </c>
      <c r="D3007" s="2">
        <v>2.0465999999999999E-11</v>
      </c>
      <c r="E3007" s="1">
        <f t="shared" si="46"/>
        <v>4.963194442098029E-3</v>
      </c>
    </row>
    <row r="3008" spans="1:5" x14ac:dyDescent="0.2">
      <c r="A3008" s="1">
        <v>43090.639786342595</v>
      </c>
      <c r="C3008" s="2">
        <v>2.7334999999999999E-10</v>
      </c>
      <c r="D3008" s="2">
        <v>2.0818000000000001E-11</v>
      </c>
      <c r="E3008" s="1">
        <f t="shared" si="46"/>
        <v>4.9645833350950852E-3</v>
      </c>
    </row>
    <row r="3009" spans="1:5" x14ac:dyDescent="0.2">
      <c r="A3009" s="1">
        <v>43090.639787962966</v>
      </c>
      <c r="C3009" s="2">
        <v>2.7721000000000002E-10</v>
      </c>
      <c r="D3009" s="2">
        <v>2.0538999999999999E-11</v>
      </c>
      <c r="E3009" s="1">
        <f t="shared" si="46"/>
        <v>4.9662037054076791E-3</v>
      </c>
    </row>
    <row r="3010" spans="1:5" x14ac:dyDescent="0.2">
      <c r="A3010" s="1">
        <v>43090.63978946759</v>
      </c>
      <c r="C3010" s="2">
        <v>2.7369000000000001E-10</v>
      </c>
      <c r="D3010" s="2">
        <v>2.1435000000000001E-11</v>
      </c>
      <c r="E3010" s="1">
        <f t="shared" si="46"/>
        <v>4.9677083297865465E-3</v>
      </c>
    </row>
    <row r="3011" spans="1:5" x14ac:dyDescent="0.2">
      <c r="A3011" s="1">
        <v>43090.639790972222</v>
      </c>
      <c r="C3011" s="2">
        <v>2.7524000000000002E-10</v>
      </c>
      <c r="D3011" s="2">
        <v>2.0126E-11</v>
      </c>
      <c r="E3011" s="1">
        <f t="shared" ref="E3011:E3074" si="47">A3011 - $A$2</f>
        <v>4.9692129614413716E-3</v>
      </c>
    </row>
    <row r="3012" spans="1:5" x14ac:dyDescent="0.2">
      <c r="A3012" s="1">
        <v>43090.639792592592</v>
      </c>
      <c r="C3012" s="2">
        <v>2.7017000000000001E-10</v>
      </c>
      <c r="D3012" s="2">
        <v>1.9500999999999999E-11</v>
      </c>
      <c r="E3012" s="1">
        <f t="shared" si="47"/>
        <v>4.9708333317539655E-3</v>
      </c>
    </row>
    <row r="3013" spans="1:5" x14ac:dyDescent="0.2">
      <c r="A3013" s="1">
        <v>43090.639793981478</v>
      </c>
      <c r="C3013" s="2">
        <v>2.7369000000000001E-10</v>
      </c>
      <c r="D3013" s="2">
        <v>1.9801000000000001E-11</v>
      </c>
      <c r="E3013" s="1">
        <f t="shared" si="47"/>
        <v>4.9722222174750641E-3</v>
      </c>
    </row>
    <row r="3014" spans="1:5" x14ac:dyDescent="0.2">
      <c r="A3014" s="1">
        <v>43090.639795833333</v>
      </c>
      <c r="C3014" s="2">
        <v>2.7367E-10</v>
      </c>
      <c r="D3014" s="2">
        <v>2.0726999999999999E-11</v>
      </c>
      <c r="E3014" s="1">
        <f t="shared" si="47"/>
        <v>4.9740740723791532E-3</v>
      </c>
    </row>
    <row r="3015" spans="1:5" x14ac:dyDescent="0.2">
      <c r="A3015" s="1">
        <v>43090.639798495373</v>
      </c>
      <c r="C3015" s="2">
        <v>2.7196999999999999E-10</v>
      </c>
      <c r="D3015" s="2">
        <v>2.3091E-11</v>
      </c>
      <c r="E3015" s="1">
        <f t="shared" si="47"/>
        <v>4.9767361124395393E-3</v>
      </c>
    </row>
    <row r="3016" spans="1:5" x14ac:dyDescent="0.2">
      <c r="A3016" s="1">
        <v>43090.639800578705</v>
      </c>
      <c r="C3016" s="2">
        <v>2.6489999999999998E-10</v>
      </c>
      <c r="D3016" s="2">
        <v>2.1384E-11</v>
      </c>
      <c r="E3016" s="1">
        <f t="shared" si="47"/>
        <v>4.978819444659166E-3</v>
      </c>
    </row>
    <row r="3017" spans="1:5" x14ac:dyDescent="0.2">
      <c r="A3017" s="1">
        <v>43090.639802199075</v>
      </c>
      <c r="C3017" s="2">
        <v>2.6322E-10</v>
      </c>
      <c r="D3017" s="2">
        <v>2.0718999999999998E-11</v>
      </c>
      <c r="E3017" s="1">
        <f t="shared" si="47"/>
        <v>4.9804398149717599E-3</v>
      </c>
    </row>
    <row r="3018" spans="1:5" x14ac:dyDescent="0.2">
      <c r="A3018" s="1">
        <v>43090.639803587961</v>
      </c>
      <c r="C3018" s="2">
        <v>2.6876999999999999E-10</v>
      </c>
      <c r="D3018" s="2">
        <v>2.0433000000000001E-11</v>
      </c>
      <c r="E3018" s="1">
        <f t="shared" si="47"/>
        <v>4.9818287006928585E-3</v>
      </c>
    </row>
    <row r="3019" spans="1:5" x14ac:dyDescent="0.2">
      <c r="A3019" s="1">
        <v>43090.639805208331</v>
      </c>
      <c r="C3019" s="2">
        <v>2.7484E-10</v>
      </c>
      <c r="D3019" s="2">
        <v>2.2479000000000001E-11</v>
      </c>
      <c r="E3019" s="1">
        <f t="shared" si="47"/>
        <v>4.9834490710054524E-3</v>
      </c>
    </row>
    <row r="3020" spans="1:5" x14ac:dyDescent="0.2">
      <c r="A3020" s="1">
        <v>43090.639806597224</v>
      </c>
      <c r="C3020" s="2">
        <v>2.6474999999999999E-10</v>
      </c>
      <c r="D3020" s="2">
        <v>2.0428999999999999E-11</v>
      </c>
      <c r="E3020" s="1">
        <f t="shared" si="47"/>
        <v>4.9848379640025087E-3</v>
      </c>
    </row>
    <row r="3021" spans="1:5" x14ac:dyDescent="0.2">
      <c r="A3021" s="1">
        <v>43090.639808101849</v>
      </c>
      <c r="C3021" s="2">
        <v>2.6436000000000001E-10</v>
      </c>
      <c r="D3021" s="2">
        <v>1.9514000000000001E-11</v>
      </c>
      <c r="E3021" s="1">
        <f t="shared" si="47"/>
        <v>4.9863425883813761E-3</v>
      </c>
    </row>
    <row r="3022" spans="1:5" x14ac:dyDescent="0.2">
      <c r="A3022" s="1">
        <v>43090.639809722219</v>
      </c>
      <c r="C3022" s="2">
        <v>2.6698999999999997E-10</v>
      </c>
      <c r="D3022" s="2">
        <v>2.1297999999999999E-11</v>
      </c>
      <c r="E3022" s="1">
        <f t="shared" si="47"/>
        <v>4.98796295869397E-3</v>
      </c>
    </row>
    <row r="3023" spans="1:5" x14ac:dyDescent="0.2">
      <c r="A3023" s="1">
        <v>43090.639811226851</v>
      </c>
      <c r="C3023" s="2">
        <v>2.6653000000000001E-10</v>
      </c>
      <c r="D3023" s="2">
        <v>2.1592000000000001E-11</v>
      </c>
      <c r="E3023" s="1">
        <f t="shared" si="47"/>
        <v>4.9894675903487951E-3</v>
      </c>
    </row>
    <row r="3024" spans="1:5" x14ac:dyDescent="0.2">
      <c r="A3024" s="1">
        <v>43090.639813078706</v>
      </c>
      <c r="C3024" s="2">
        <v>2.6794999999999999E-10</v>
      </c>
      <c r="D3024" s="2">
        <v>2.0622999999999999E-11</v>
      </c>
      <c r="E3024" s="1">
        <f t="shared" si="47"/>
        <v>4.9913194452528842E-3</v>
      </c>
    </row>
    <row r="3025" spans="1:5" x14ac:dyDescent="0.2">
      <c r="A3025" s="1">
        <v>43090.63981458333</v>
      </c>
      <c r="C3025" s="2">
        <v>2.7161000000000001E-10</v>
      </c>
      <c r="D3025" s="2">
        <v>2.1387E-11</v>
      </c>
      <c r="E3025" s="1">
        <f t="shared" si="47"/>
        <v>4.9928240696317516E-3</v>
      </c>
    </row>
    <row r="3026" spans="1:5" x14ac:dyDescent="0.2">
      <c r="A3026" s="1">
        <v>43090.639816550924</v>
      </c>
      <c r="C3026" s="2">
        <v>2.6829999999999999E-10</v>
      </c>
      <c r="D3026" s="2">
        <v>2.0738E-11</v>
      </c>
      <c r="E3026" s="1">
        <f t="shared" si="47"/>
        <v>4.9947916631936096E-3</v>
      </c>
    </row>
    <row r="3027" spans="1:5" x14ac:dyDescent="0.2">
      <c r="A3027" s="1">
        <v>43090.639817592593</v>
      </c>
      <c r="C3027" s="2">
        <v>2.6667000000000002E-10</v>
      </c>
      <c r="D3027" s="2">
        <v>2.2022E-11</v>
      </c>
      <c r="E3027" s="1">
        <f t="shared" si="47"/>
        <v>4.9958333329414017E-3</v>
      </c>
    </row>
    <row r="3028" spans="1:5" x14ac:dyDescent="0.2">
      <c r="A3028" s="1">
        <v>43090.63981886574</v>
      </c>
      <c r="C3028" s="2">
        <v>2.6691000000000001E-10</v>
      </c>
      <c r="D3028" s="2">
        <v>2.0129999999999999E-11</v>
      </c>
      <c r="E3028" s="1">
        <f t="shared" si="47"/>
        <v>4.9971064800047316E-3</v>
      </c>
    </row>
    <row r="3029" spans="1:5" x14ac:dyDescent="0.2">
      <c r="A3029" s="1">
        <v>43090.639820370372</v>
      </c>
      <c r="C3029" s="2">
        <v>2.6131E-10</v>
      </c>
      <c r="D3029" s="2">
        <v>2.1331000000000001E-11</v>
      </c>
      <c r="E3029" s="1">
        <f t="shared" si="47"/>
        <v>4.9986111116595566E-3</v>
      </c>
    </row>
    <row r="3030" spans="1:5" x14ac:dyDescent="0.2">
      <c r="A3030" s="1">
        <v>43090.639821990742</v>
      </c>
      <c r="C3030" s="2">
        <v>2.6169999999999999E-10</v>
      </c>
      <c r="D3030" s="2">
        <v>2.1709E-11</v>
      </c>
      <c r="E3030" s="1">
        <f t="shared" si="47"/>
        <v>5.0002314819721505E-3</v>
      </c>
    </row>
    <row r="3031" spans="1:5" x14ac:dyDescent="0.2">
      <c r="A3031" s="1">
        <v>43090.639823611113</v>
      </c>
      <c r="C3031" s="2">
        <v>2.663E-10</v>
      </c>
      <c r="D3031" s="2">
        <v>1.8330999999999999E-11</v>
      </c>
      <c r="E3031" s="1">
        <f t="shared" si="47"/>
        <v>5.0018518522847444E-3</v>
      </c>
    </row>
    <row r="3032" spans="1:5" x14ac:dyDescent="0.2">
      <c r="A3032" s="1">
        <v>43090.639824999998</v>
      </c>
      <c r="C3032" s="2">
        <v>2.6357999999999998E-10</v>
      </c>
      <c r="D3032" s="2">
        <v>2.0628E-11</v>
      </c>
      <c r="E3032" s="1">
        <f t="shared" si="47"/>
        <v>5.003240738005843E-3</v>
      </c>
    </row>
    <row r="3033" spans="1:5" x14ac:dyDescent="0.2">
      <c r="A3033" s="1">
        <v>43090.639828009262</v>
      </c>
      <c r="C3033" s="2">
        <v>2.631E-10</v>
      </c>
      <c r="D3033" s="2">
        <v>2.0091000000000001E-11</v>
      </c>
      <c r="E3033" s="1">
        <f t="shared" si="47"/>
        <v>5.0062500013154931E-3</v>
      </c>
    </row>
    <row r="3034" spans="1:5" x14ac:dyDescent="0.2">
      <c r="A3034" s="1">
        <v>43090.639829629632</v>
      </c>
      <c r="C3034" s="2">
        <v>2.6128999999999998E-10</v>
      </c>
      <c r="D3034" s="2">
        <v>1.9549000000000001E-11</v>
      </c>
      <c r="E3034" s="1">
        <f t="shared" si="47"/>
        <v>5.007870371628087E-3</v>
      </c>
    </row>
    <row r="3035" spans="1:5" x14ac:dyDescent="0.2">
      <c r="A3035" s="1">
        <v>43090.639831365741</v>
      </c>
      <c r="C3035" s="2">
        <v>2.6225E-10</v>
      </c>
      <c r="D3035" s="2">
        <v>1.9877999999999999E-11</v>
      </c>
      <c r="E3035" s="1">
        <f t="shared" si="47"/>
        <v>5.0096064805984497E-3</v>
      </c>
    </row>
    <row r="3036" spans="1:5" x14ac:dyDescent="0.2">
      <c r="A3036" s="1">
        <v>43090.639832986111</v>
      </c>
      <c r="C3036" s="2">
        <v>2.5995000000000002E-10</v>
      </c>
      <c r="D3036" s="2">
        <v>1.8634E-11</v>
      </c>
      <c r="E3036" s="1">
        <f t="shared" si="47"/>
        <v>5.0112268509110436E-3</v>
      </c>
    </row>
    <row r="3037" spans="1:5" x14ac:dyDescent="0.2">
      <c r="A3037" s="1">
        <v>43090.639834606482</v>
      </c>
      <c r="C3037" s="2">
        <v>2.6541000000000002E-10</v>
      </c>
      <c r="D3037" s="2">
        <v>1.9349000000000001E-11</v>
      </c>
      <c r="E3037" s="1">
        <f t="shared" si="47"/>
        <v>5.0128472212236375E-3</v>
      </c>
    </row>
    <row r="3038" spans="1:5" x14ac:dyDescent="0.2">
      <c r="A3038" s="1">
        <v>43090.639836226852</v>
      </c>
      <c r="C3038" s="2">
        <v>2.6604999999999998E-10</v>
      </c>
      <c r="D3038" s="2">
        <v>2.0460999999999999E-11</v>
      </c>
      <c r="E3038" s="1">
        <f t="shared" si="47"/>
        <v>5.0144675915362313E-3</v>
      </c>
    </row>
    <row r="3039" spans="1:5" x14ac:dyDescent="0.2">
      <c r="A3039" s="1">
        <v>43090.639837615738</v>
      </c>
      <c r="C3039" s="2">
        <v>2.6049E-10</v>
      </c>
      <c r="D3039" s="2">
        <v>1.9054999999999999E-11</v>
      </c>
      <c r="E3039" s="1">
        <f t="shared" si="47"/>
        <v>5.01585647725733E-3</v>
      </c>
    </row>
    <row r="3040" spans="1:5" x14ac:dyDescent="0.2">
      <c r="A3040" s="1">
        <v>43090.639839351854</v>
      </c>
      <c r="C3040" s="2">
        <v>2.6265000000000002E-10</v>
      </c>
      <c r="D3040" s="2">
        <v>1.8147999999999999E-11</v>
      </c>
      <c r="E3040" s="1">
        <f t="shared" si="47"/>
        <v>5.0175925935036503E-3</v>
      </c>
    </row>
    <row r="3041" spans="1:5" x14ac:dyDescent="0.2">
      <c r="A3041" s="1">
        <v>43090.639840972224</v>
      </c>
      <c r="C3041" s="2">
        <v>2.5936000000000002E-10</v>
      </c>
      <c r="D3041" s="2">
        <v>1.8535E-11</v>
      </c>
      <c r="E3041" s="1">
        <f t="shared" si="47"/>
        <v>5.0192129638162442E-3</v>
      </c>
    </row>
    <row r="3042" spans="1:5" x14ac:dyDescent="0.2">
      <c r="A3042" s="1">
        <v>43090.639842592595</v>
      </c>
      <c r="C3042" s="2">
        <v>2.5520000000000001E-10</v>
      </c>
      <c r="D3042" s="2">
        <v>1.9463E-11</v>
      </c>
      <c r="E3042" s="1">
        <f t="shared" si="47"/>
        <v>5.020833334128838E-3</v>
      </c>
    </row>
    <row r="3043" spans="1:5" x14ac:dyDescent="0.2">
      <c r="A3043" s="1">
        <v>43090.639844328703</v>
      </c>
      <c r="C3043" s="2">
        <v>2.5837999999999999E-10</v>
      </c>
      <c r="D3043" s="2">
        <v>2.0744E-11</v>
      </c>
      <c r="E3043" s="1">
        <f t="shared" si="47"/>
        <v>5.0225694430992007E-3</v>
      </c>
    </row>
    <row r="3044" spans="1:5" x14ac:dyDescent="0.2">
      <c r="A3044" s="1">
        <v>43090.63984664352</v>
      </c>
      <c r="C3044" s="2">
        <v>2.5658000000000001E-10</v>
      </c>
      <c r="D3044" s="2">
        <v>2.0355999999999999E-11</v>
      </c>
      <c r="E3044" s="1">
        <f t="shared" si="47"/>
        <v>5.0248842599103227E-3</v>
      </c>
    </row>
    <row r="3045" spans="1:5" x14ac:dyDescent="0.2">
      <c r="A3045" s="1">
        <v>43090.639848263891</v>
      </c>
      <c r="C3045" s="2">
        <v>2.5385999999999999E-10</v>
      </c>
      <c r="D3045" s="2">
        <v>2.1461000000000002E-11</v>
      </c>
      <c r="E3045" s="1">
        <f t="shared" si="47"/>
        <v>5.0265046302229166E-3</v>
      </c>
    </row>
    <row r="3046" spans="1:5" x14ac:dyDescent="0.2">
      <c r="A3046" s="1">
        <v>43090.639849884261</v>
      </c>
      <c r="C3046" s="2">
        <v>2.5775000000000001E-10</v>
      </c>
      <c r="D3046" s="2">
        <v>2.0187999999999999E-11</v>
      </c>
      <c r="E3046" s="1">
        <f t="shared" si="47"/>
        <v>5.0281250005355105E-3</v>
      </c>
    </row>
    <row r="3047" spans="1:5" x14ac:dyDescent="0.2">
      <c r="A3047" s="1">
        <v>43090.639851504631</v>
      </c>
      <c r="C3047" s="2">
        <v>2.5848000000000002E-10</v>
      </c>
      <c r="D3047" s="2">
        <v>2.2548000000000001E-11</v>
      </c>
      <c r="E3047" s="1">
        <f t="shared" si="47"/>
        <v>5.0297453708481044E-3</v>
      </c>
    </row>
    <row r="3048" spans="1:5" x14ac:dyDescent="0.2">
      <c r="A3048" s="1">
        <v>43090.639853125002</v>
      </c>
      <c r="C3048" s="2">
        <v>2.5540000000000002E-10</v>
      </c>
      <c r="D3048" s="2">
        <v>2.0434999999999998E-11</v>
      </c>
      <c r="E3048" s="1">
        <f t="shared" si="47"/>
        <v>5.0313657411606982E-3</v>
      </c>
    </row>
    <row r="3049" spans="1:5" x14ac:dyDescent="0.2">
      <c r="A3049" s="1">
        <v>43090.639854513887</v>
      </c>
      <c r="C3049" s="2">
        <v>2.6061999999999997E-10</v>
      </c>
      <c r="D3049" s="2">
        <v>2.0839999999999999E-11</v>
      </c>
      <c r="E3049" s="1">
        <f t="shared" si="47"/>
        <v>5.0327546268817969E-3</v>
      </c>
    </row>
    <row r="3050" spans="1:5" x14ac:dyDescent="0.2">
      <c r="A3050" s="1">
        <v>43090.639856018519</v>
      </c>
      <c r="C3050" s="2">
        <v>2.6733999999999998E-10</v>
      </c>
      <c r="D3050" s="2">
        <v>1.9900999999999999E-11</v>
      </c>
      <c r="E3050" s="1">
        <f t="shared" si="47"/>
        <v>5.0342592585366219E-3</v>
      </c>
    </row>
    <row r="3051" spans="1:5" x14ac:dyDescent="0.2">
      <c r="A3051" s="1">
        <v>43090.639857754628</v>
      </c>
      <c r="C3051" s="2">
        <v>2.5831999999999999E-10</v>
      </c>
      <c r="D3051" s="2">
        <v>2.3213E-11</v>
      </c>
      <c r="E3051" s="1">
        <f t="shared" si="47"/>
        <v>5.0359953675069846E-3</v>
      </c>
    </row>
    <row r="3052" spans="1:5" x14ac:dyDescent="0.2">
      <c r="A3052" s="1">
        <v>43090.639859374998</v>
      </c>
      <c r="C3052" s="2">
        <v>2.5509999999999998E-10</v>
      </c>
      <c r="D3052" s="2">
        <v>1.7112000000000001E-11</v>
      </c>
      <c r="E3052" s="1">
        <f t="shared" si="47"/>
        <v>5.0376157378195785E-3</v>
      </c>
    </row>
    <row r="3053" spans="1:5" x14ac:dyDescent="0.2">
      <c r="A3053" s="1">
        <v>43090.639860648145</v>
      </c>
      <c r="C3053" s="2">
        <v>2.5114000000000002E-10</v>
      </c>
      <c r="D3053" s="2">
        <v>2.03E-11</v>
      </c>
      <c r="E3053" s="1">
        <f t="shared" si="47"/>
        <v>5.0388888848829083E-3</v>
      </c>
    </row>
    <row r="3054" spans="1:5" x14ac:dyDescent="0.2">
      <c r="A3054" s="1">
        <v>43090.639862268516</v>
      </c>
      <c r="C3054" s="2">
        <v>2.5978000000000001E-10</v>
      </c>
      <c r="D3054" s="2">
        <v>1.9857999999999999E-11</v>
      </c>
      <c r="E3054" s="1">
        <f t="shared" si="47"/>
        <v>5.0405092551955022E-3</v>
      </c>
    </row>
    <row r="3055" spans="1:5" x14ac:dyDescent="0.2">
      <c r="A3055" s="1">
        <v>43090.63986412037</v>
      </c>
      <c r="C3055" s="2">
        <v>2.5664999999999999E-10</v>
      </c>
      <c r="D3055" s="2">
        <v>1.9051E-11</v>
      </c>
      <c r="E3055" s="1">
        <f t="shared" si="47"/>
        <v>5.0423611100995913E-3</v>
      </c>
    </row>
    <row r="3056" spans="1:5" x14ac:dyDescent="0.2">
      <c r="A3056" s="1">
        <v>43090.639865972225</v>
      </c>
      <c r="C3056" s="2">
        <v>2.5570000000000001E-10</v>
      </c>
      <c r="D3056" s="2">
        <v>1.9935999999999999E-11</v>
      </c>
      <c r="E3056" s="1">
        <f t="shared" si="47"/>
        <v>5.0442129650036804E-3</v>
      </c>
    </row>
    <row r="3057" spans="1:5" x14ac:dyDescent="0.2">
      <c r="A3057" s="1">
        <v>43090.639867361111</v>
      </c>
      <c r="C3057" s="2">
        <v>2.5235000000000001E-10</v>
      </c>
      <c r="D3057" s="2">
        <v>2.0204000000000001E-11</v>
      </c>
      <c r="E3057" s="1">
        <f t="shared" si="47"/>
        <v>5.0456018507247791E-3</v>
      </c>
    </row>
    <row r="3058" spans="1:5" x14ac:dyDescent="0.2">
      <c r="A3058" s="1">
        <v>43090.639868865743</v>
      </c>
      <c r="C3058" s="2">
        <v>2.513E-10</v>
      </c>
      <c r="D3058" s="2">
        <v>1.9961999999999999E-11</v>
      </c>
      <c r="E3058" s="1">
        <f t="shared" si="47"/>
        <v>5.0471064823796041E-3</v>
      </c>
    </row>
    <row r="3059" spans="1:5" x14ac:dyDescent="0.2">
      <c r="A3059" s="1">
        <v>43090.639870370367</v>
      </c>
      <c r="C3059" s="2">
        <v>2.5679E-10</v>
      </c>
      <c r="D3059" s="2">
        <v>1.9482000000000001E-11</v>
      </c>
      <c r="E3059" s="1">
        <f t="shared" si="47"/>
        <v>5.0486111067584716E-3</v>
      </c>
    </row>
    <row r="3060" spans="1:5" x14ac:dyDescent="0.2">
      <c r="A3060" s="1">
        <v>43090.639873842592</v>
      </c>
      <c r="C3060" s="2">
        <v>2.5488999999999999E-10</v>
      </c>
      <c r="D3060" s="2">
        <v>2.061E-11</v>
      </c>
      <c r="E3060" s="1">
        <f t="shared" si="47"/>
        <v>5.0520833319751546E-3</v>
      </c>
    </row>
    <row r="3061" spans="1:5" x14ac:dyDescent="0.2">
      <c r="A3061" s="1">
        <v>43090.639876157409</v>
      </c>
      <c r="C3061" s="2">
        <v>2.5535E-10</v>
      </c>
      <c r="D3061" s="2">
        <v>1.9169000000000001E-11</v>
      </c>
      <c r="E3061" s="1">
        <f t="shared" si="47"/>
        <v>5.0543981487862766E-3</v>
      </c>
    </row>
    <row r="3062" spans="1:5" x14ac:dyDescent="0.2">
      <c r="A3062" s="1">
        <v>43090.639878472219</v>
      </c>
      <c r="C3062" s="2">
        <v>2.5664000000000001E-10</v>
      </c>
      <c r="D3062" s="2">
        <v>2.1115E-11</v>
      </c>
      <c r="E3062" s="1">
        <f t="shared" si="47"/>
        <v>5.056712958321441E-3</v>
      </c>
    </row>
    <row r="3063" spans="1:5" x14ac:dyDescent="0.2">
      <c r="A3063" s="1">
        <v>43090.639880092589</v>
      </c>
      <c r="C3063" s="2">
        <v>2.5013999999999998E-10</v>
      </c>
      <c r="D3063" s="2">
        <v>1.8903999999999999E-11</v>
      </c>
      <c r="E3063" s="1">
        <f t="shared" si="47"/>
        <v>5.0583333286340348E-3</v>
      </c>
    </row>
    <row r="3064" spans="1:5" x14ac:dyDescent="0.2">
      <c r="A3064" s="1">
        <v>43090.639881597221</v>
      </c>
      <c r="C3064" s="2">
        <v>2.5186E-10</v>
      </c>
      <c r="D3064" s="2">
        <v>1.8639000000000001E-11</v>
      </c>
      <c r="E3064" s="1">
        <f t="shared" si="47"/>
        <v>5.0598379602888599E-3</v>
      </c>
    </row>
    <row r="3065" spans="1:5" x14ac:dyDescent="0.2">
      <c r="A3065" s="1">
        <v>43090.639883333337</v>
      </c>
      <c r="C3065" s="2">
        <v>2.4932000000000002E-10</v>
      </c>
      <c r="D3065" s="2">
        <v>1.7634999999999999E-11</v>
      </c>
      <c r="E3065" s="1">
        <f t="shared" si="47"/>
        <v>5.0615740765351802E-3</v>
      </c>
    </row>
    <row r="3066" spans="1:5" x14ac:dyDescent="0.2">
      <c r="A3066" s="1">
        <v>43090.639884837961</v>
      </c>
      <c r="C3066" s="2">
        <v>2.5177999999999998E-10</v>
      </c>
      <c r="D3066" s="2">
        <v>1.8703999999999999E-11</v>
      </c>
      <c r="E3066" s="1">
        <f t="shared" si="47"/>
        <v>5.0630787009140477E-3</v>
      </c>
    </row>
    <row r="3067" spans="1:5" x14ac:dyDescent="0.2">
      <c r="A3067" s="1">
        <v>43090.639886226854</v>
      </c>
      <c r="C3067" s="2">
        <v>2.4904999999999998E-10</v>
      </c>
      <c r="D3067" s="2">
        <v>2.2697E-11</v>
      </c>
      <c r="E3067" s="1">
        <f t="shared" si="47"/>
        <v>5.0644675939111039E-3</v>
      </c>
    </row>
    <row r="3068" spans="1:5" x14ac:dyDescent="0.2">
      <c r="A3068" s="1">
        <v>43090.639887847225</v>
      </c>
      <c r="C3068" s="2">
        <v>2.5329000000000001E-10</v>
      </c>
      <c r="D3068" s="2">
        <v>1.9827000000000001E-11</v>
      </c>
      <c r="E3068" s="1">
        <f t="shared" si="47"/>
        <v>5.0660879642236978E-3</v>
      </c>
    </row>
    <row r="3069" spans="1:5" x14ac:dyDescent="0.2">
      <c r="A3069" s="1">
        <v>43090.63988923611</v>
      </c>
      <c r="C3069" s="2">
        <v>2.5429999999999999E-10</v>
      </c>
      <c r="D3069" s="2">
        <v>1.9176999999999999E-11</v>
      </c>
      <c r="E3069" s="1">
        <f t="shared" si="47"/>
        <v>5.0674768499447964E-3</v>
      </c>
    </row>
    <row r="3070" spans="1:5" x14ac:dyDescent="0.2">
      <c r="A3070" s="1">
        <v>43090.639890740742</v>
      </c>
      <c r="C3070" s="2">
        <v>2.5396000000000002E-10</v>
      </c>
      <c r="D3070" s="2">
        <v>2.0047000000000001E-11</v>
      </c>
      <c r="E3070" s="1">
        <f t="shared" si="47"/>
        <v>5.0689814815996215E-3</v>
      </c>
    </row>
    <row r="3071" spans="1:5" x14ac:dyDescent="0.2">
      <c r="A3071" s="1">
        <v>43090.639892476851</v>
      </c>
      <c r="C3071" s="2">
        <v>2.5171E-10</v>
      </c>
      <c r="D3071" s="2">
        <v>1.8825E-11</v>
      </c>
      <c r="E3071" s="1">
        <f t="shared" si="47"/>
        <v>5.0707175905699842E-3</v>
      </c>
    </row>
    <row r="3072" spans="1:5" x14ac:dyDescent="0.2">
      <c r="A3072" s="1">
        <v>43090.639893634259</v>
      </c>
      <c r="C3072" s="2">
        <v>2.4713E-10</v>
      </c>
      <c r="D3072" s="2">
        <v>2.0131000000000001E-11</v>
      </c>
      <c r="E3072" s="1">
        <f t="shared" si="47"/>
        <v>5.0718749989755452E-3</v>
      </c>
    </row>
    <row r="3073" spans="1:5" x14ac:dyDescent="0.2">
      <c r="A3073" s="1">
        <v>43090.639895023145</v>
      </c>
      <c r="C3073" s="2">
        <v>2.4367E-10</v>
      </c>
      <c r="D3073" s="2">
        <v>1.6741000000000001E-11</v>
      </c>
      <c r="E3073" s="1">
        <f t="shared" si="47"/>
        <v>5.0732638846966438E-3</v>
      </c>
    </row>
    <row r="3074" spans="1:5" x14ac:dyDescent="0.2">
      <c r="A3074" s="1">
        <v>43090.639896643515</v>
      </c>
      <c r="C3074" s="2">
        <v>2.4719E-10</v>
      </c>
      <c r="D3074" s="2">
        <v>1.9831999999999999E-11</v>
      </c>
      <c r="E3074" s="1">
        <f t="shared" si="47"/>
        <v>5.0748842550092377E-3</v>
      </c>
    </row>
    <row r="3075" spans="1:5" x14ac:dyDescent="0.2">
      <c r="A3075" s="1">
        <v>43090.639900578703</v>
      </c>
      <c r="C3075" s="2">
        <v>2.4853000000000002E-10</v>
      </c>
      <c r="D3075" s="2">
        <v>1.7917000000000001E-11</v>
      </c>
      <c r="E3075" s="1">
        <f t="shared" ref="E3075:E3138" si="48">A3075 - $A$2</f>
        <v>5.0788194421329536E-3</v>
      </c>
    </row>
    <row r="3076" spans="1:5" x14ac:dyDescent="0.2">
      <c r="A3076" s="1">
        <v>43090.63990185185</v>
      </c>
      <c r="C3076" s="2">
        <v>2.4317999999999998E-10</v>
      </c>
      <c r="D3076" s="2">
        <v>1.9502000000000002E-11</v>
      </c>
      <c r="E3076" s="1">
        <f t="shared" si="48"/>
        <v>5.0800925891962834E-3</v>
      </c>
    </row>
    <row r="3077" spans="1:5" x14ac:dyDescent="0.2">
      <c r="A3077" s="1">
        <v>43090.639903356481</v>
      </c>
      <c r="C3077" s="2">
        <v>2.4948E-10</v>
      </c>
      <c r="D3077" s="2">
        <v>2.2928000000000001E-11</v>
      </c>
      <c r="E3077" s="1">
        <f t="shared" si="48"/>
        <v>5.0815972208511084E-3</v>
      </c>
    </row>
    <row r="3078" spans="1:5" x14ac:dyDescent="0.2">
      <c r="A3078" s="1">
        <v>43090.63990509259</v>
      </c>
      <c r="C3078" s="2">
        <v>2.4733000000000001E-10</v>
      </c>
      <c r="D3078" s="2">
        <v>1.8987999999999999E-11</v>
      </c>
      <c r="E3078" s="1">
        <f t="shared" si="48"/>
        <v>5.0833333298214711E-3</v>
      </c>
    </row>
    <row r="3079" spans="1:5" x14ac:dyDescent="0.2">
      <c r="A3079" s="1">
        <v>43090.639906712961</v>
      </c>
      <c r="C3079" s="2">
        <v>2.4821000000000001E-10</v>
      </c>
      <c r="D3079" s="2">
        <v>1.8724999999999999E-11</v>
      </c>
      <c r="E3079" s="1">
        <f t="shared" si="48"/>
        <v>5.084953700134065E-3</v>
      </c>
    </row>
    <row r="3080" spans="1:5" x14ac:dyDescent="0.2">
      <c r="A3080" s="1">
        <v>43090.639908217592</v>
      </c>
      <c r="C3080" s="2">
        <v>2.5023000000000002E-10</v>
      </c>
      <c r="D3080" s="2">
        <v>1.7115E-11</v>
      </c>
      <c r="E3080" s="1">
        <f t="shared" si="48"/>
        <v>5.0864583317888901E-3</v>
      </c>
    </row>
    <row r="3081" spans="1:5" x14ac:dyDescent="0.2">
      <c r="A3081" s="1">
        <v>43090.639909722224</v>
      </c>
      <c r="C3081" s="2">
        <v>2.4235E-10</v>
      </c>
      <c r="D3081" s="2">
        <v>1.9132999999999999E-11</v>
      </c>
      <c r="E3081" s="1">
        <f t="shared" si="48"/>
        <v>5.0879629634437151E-3</v>
      </c>
    </row>
    <row r="3082" spans="1:5" x14ac:dyDescent="0.2">
      <c r="A3082" s="1">
        <v>43090.639911921295</v>
      </c>
      <c r="C3082" s="2">
        <v>2.4916E-10</v>
      </c>
      <c r="D3082" s="2">
        <v>1.8500000000000001E-11</v>
      </c>
      <c r="E3082" s="1">
        <f t="shared" si="48"/>
        <v>5.0901620343211107E-3</v>
      </c>
    </row>
    <row r="3083" spans="1:5" x14ac:dyDescent="0.2">
      <c r="A3083" s="1">
        <v>43090.639914120373</v>
      </c>
      <c r="C3083" s="2">
        <v>2.4422000000000001E-10</v>
      </c>
      <c r="D3083" s="2">
        <v>1.8014999999999999E-11</v>
      </c>
      <c r="E3083" s="1">
        <f t="shared" si="48"/>
        <v>5.0923611124744639E-3</v>
      </c>
    </row>
    <row r="3084" spans="1:5" x14ac:dyDescent="0.2">
      <c r="A3084" s="1">
        <v>43090.639916203705</v>
      </c>
      <c r="C3084" s="2">
        <v>2.4422999999999999E-10</v>
      </c>
      <c r="D3084" s="2">
        <v>1.9419E-11</v>
      </c>
      <c r="E3084" s="1">
        <f t="shared" si="48"/>
        <v>5.0944444446940906E-3</v>
      </c>
    </row>
    <row r="3085" spans="1:5" x14ac:dyDescent="0.2">
      <c r="A3085" s="1">
        <v>43090.639918055553</v>
      </c>
      <c r="C3085" s="2">
        <v>2.4069000000000002E-10</v>
      </c>
      <c r="D3085" s="2">
        <v>1.9269999999999998E-11</v>
      </c>
      <c r="E3085" s="1">
        <f t="shared" si="48"/>
        <v>5.0962962923222221E-3</v>
      </c>
    </row>
    <row r="3086" spans="1:5" x14ac:dyDescent="0.2">
      <c r="A3086" s="1">
        <v>43090.639919560184</v>
      </c>
      <c r="C3086" s="2">
        <v>2.4628E-10</v>
      </c>
      <c r="D3086" s="2">
        <v>1.9382999999999998E-11</v>
      </c>
      <c r="E3086" s="1">
        <f t="shared" si="48"/>
        <v>5.0978009239770472E-3</v>
      </c>
    </row>
    <row r="3087" spans="1:5" x14ac:dyDescent="0.2">
      <c r="A3087" s="1">
        <v>43090.639921064816</v>
      </c>
      <c r="C3087" s="2">
        <v>2.4110000000000003E-10</v>
      </c>
      <c r="D3087" s="2">
        <v>2.0328000000000001E-11</v>
      </c>
      <c r="E3087" s="1">
        <f t="shared" si="48"/>
        <v>5.0993055556318723E-3</v>
      </c>
    </row>
    <row r="3088" spans="1:5" x14ac:dyDescent="0.2">
      <c r="A3088" s="1">
        <v>43090.639922685186</v>
      </c>
      <c r="C3088" s="2">
        <v>2.4319000000000002E-10</v>
      </c>
      <c r="D3088" s="2">
        <v>1.7668000000000001E-11</v>
      </c>
      <c r="E3088" s="1">
        <f t="shared" si="48"/>
        <v>5.1009259259444661E-3</v>
      </c>
    </row>
    <row r="3089" spans="1:5" x14ac:dyDescent="0.2">
      <c r="A3089" s="1">
        <v>43090.639924189818</v>
      </c>
      <c r="C3089" s="2">
        <v>2.4201000000000003E-10</v>
      </c>
      <c r="D3089" s="2">
        <v>1.8013000000000001E-11</v>
      </c>
      <c r="E3089" s="1">
        <f t="shared" si="48"/>
        <v>5.1024305575992912E-3</v>
      </c>
    </row>
    <row r="3090" spans="1:5" x14ac:dyDescent="0.2">
      <c r="A3090" s="1">
        <v>43090.639925694442</v>
      </c>
      <c r="C3090" s="2">
        <v>2.4266000000000002E-10</v>
      </c>
      <c r="D3090" s="2">
        <v>1.7336999999999999E-11</v>
      </c>
      <c r="E3090" s="1">
        <f t="shared" si="48"/>
        <v>5.1039351819781587E-3</v>
      </c>
    </row>
    <row r="3091" spans="1:5" x14ac:dyDescent="0.2">
      <c r="A3091" s="1">
        <v>43090.639927314813</v>
      </c>
      <c r="C3091" s="2">
        <v>2.4094999999999998E-10</v>
      </c>
      <c r="D3091" s="2">
        <v>1.7572000000000001E-11</v>
      </c>
      <c r="E3091" s="1">
        <f t="shared" si="48"/>
        <v>5.1055555522907525E-3</v>
      </c>
    </row>
    <row r="3092" spans="1:5" x14ac:dyDescent="0.2">
      <c r="A3092" s="1">
        <v>43090.639928935183</v>
      </c>
      <c r="C3092" s="2">
        <v>2.4131000000000002E-10</v>
      </c>
      <c r="D3092" s="2">
        <v>1.9396999999999999E-11</v>
      </c>
      <c r="E3092" s="1">
        <f t="shared" si="48"/>
        <v>5.1071759226033464E-3</v>
      </c>
    </row>
    <row r="3093" spans="1:5" x14ac:dyDescent="0.2">
      <c r="A3093" s="1">
        <v>43090.639930324076</v>
      </c>
      <c r="C3093" s="2">
        <v>2.3923999999999999E-10</v>
      </c>
      <c r="D3093" s="2">
        <v>1.7069999999999999E-11</v>
      </c>
      <c r="E3093" s="1">
        <f t="shared" si="48"/>
        <v>5.1085648156004027E-3</v>
      </c>
    </row>
    <row r="3094" spans="1:5" x14ac:dyDescent="0.2">
      <c r="A3094" s="1">
        <v>43090.6399318287</v>
      </c>
      <c r="C3094" s="2">
        <v>2.3621999999999999E-10</v>
      </c>
      <c r="D3094" s="2">
        <v>1.9074999999999999E-11</v>
      </c>
      <c r="E3094" s="1">
        <f t="shared" si="48"/>
        <v>5.1100694399792701E-3</v>
      </c>
    </row>
    <row r="3095" spans="1:5" x14ac:dyDescent="0.2">
      <c r="A3095" s="1">
        <v>43090.639933564817</v>
      </c>
      <c r="C3095" s="2">
        <v>2.4273E-10</v>
      </c>
      <c r="D3095" s="2">
        <v>1.8308000000000002E-11</v>
      </c>
      <c r="E3095" s="1">
        <f t="shared" si="48"/>
        <v>5.1118055562255904E-3</v>
      </c>
    </row>
    <row r="3096" spans="1:5" x14ac:dyDescent="0.2">
      <c r="A3096" s="1">
        <v>43090.639934837964</v>
      </c>
      <c r="C3096" s="2">
        <v>2.4369000000000001E-10</v>
      </c>
      <c r="D3096" s="2">
        <v>1.8352000000000001E-11</v>
      </c>
      <c r="E3096" s="1">
        <f t="shared" si="48"/>
        <v>5.1130787032889202E-3</v>
      </c>
    </row>
    <row r="3097" spans="1:5" x14ac:dyDescent="0.2">
      <c r="A3097" s="1">
        <v>43090.639936342595</v>
      </c>
      <c r="C3097" s="2">
        <v>2.3987000000000002E-10</v>
      </c>
      <c r="D3097" s="2">
        <v>1.7588E-11</v>
      </c>
      <c r="E3097" s="1">
        <f t="shared" si="48"/>
        <v>5.1145833349437453E-3</v>
      </c>
    </row>
    <row r="3098" spans="1:5" x14ac:dyDescent="0.2">
      <c r="A3098" s="1">
        <v>43090.63993784722</v>
      </c>
      <c r="C3098" s="2">
        <v>2.3762999999999998E-10</v>
      </c>
      <c r="D3098" s="2">
        <v>1.7877000000000001E-11</v>
      </c>
      <c r="E3098" s="1">
        <f t="shared" si="48"/>
        <v>5.1160879593226127E-3</v>
      </c>
    </row>
    <row r="3099" spans="1:5" x14ac:dyDescent="0.2">
      <c r="A3099" s="1">
        <v>43090.639940624998</v>
      </c>
      <c r="C3099" s="2">
        <v>2.3385000000000002E-10</v>
      </c>
      <c r="D3099" s="2">
        <v>1.7434E-11</v>
      </c>
      <c r="E3099" s="1">
        <f t="shared" si="48"/>
        <v>5.1188657380407676E-3</v>
      </c>
    </row>
    <row r="3100" spans="1:5" x14ac:dyDescent="0.2">
      <c r="A3100" s="1">
        <v>43090.639942361115</v>
      </c>
      <c r="C3100" s="2">
        <v>2.3656999999999999E-10</v>
      </c>
      <c r="D3100" s="2">
        <v>1.7187000000000001E-11</v>
      </c>
      <c r="E3100" s="1">
        <f t="shared" si="48"/>
        <v>5.1206018542870879E-3</v>
      </c>
    </row>
    <row r="3101" spans="1:5" x14ac:dyDescent="0.2">
      <c r="A3101" s="1">
        <v>43090.639944097224</v>
      </c>
      <c r="C3101" s="2">
        <v>2.4085999999999998E-10</v>
      </c>
      <c r="D3101" s="2">
        <v>1.9276000000000001E-11</v>
      </c>
      <c r="E3101" s="1">
        <f t="shared" si="48"/>
        <v>5.1223379632574506E-3</v>
      </c>
    </row>
    <row r="3102" spans="1:5" x14ac:dyDescent="0.2">
      <c r="A3102" s="1">
        <v>43090.639945601855</v>
      </c>
      <c r="C3102" s="2">
        <v>2.4047999999999998E-10</v>
      </c>
      <c r="D3102" s="2">
        <v>1.8901999999999998E-11</v>
      </c>
      <c r="E3102" s="1">
        <f t="shared" si="48"/>
        <v>5.1238425949122757E-3</v>
      </c>
    </row>
    <row r="3103" spans="1:5" x14ac:dyDescent="0.2">
      <c r="A3103" s="1">
        <v>43090.63994710648</v>
      </c>
      <c r="C3103" s="2">
        <v>2.4355E-10</v>
      </c>
      <c r="D3103" s="2">
        <v>1.979E-11</v>
      </c>
      <c r="E3103" s="1">
        <f t="shared" si="48"/>
        <v>5.1253472192911431E-3</v>
      </c>
    </row>
    <row r="3104" spans="1:5" x14ac:dyDescent="0.2">
      <c r="A3104" s="1">
        <v>43090.639949074073</v>
      </c>
      <c r="C3104" s="2">
        <v>2.3776000000000001E-10</v>
      </c>
      <c r="D3104" s="2">
        <v>1.8593E-11</v>
      </c>
      <c r="E3104" s="1">
        <f t="shared" si="48"/>
        <v>5.1273148128530011E-3</v>
      </c>
    </row>
    <row r="3105" spans="1:5" x14ac:dyDescent="0.2">
      <c r="A3105" s="1">
        <v>43090.639950694444</v>
      </c>
      <c r="C3105" s="2">
        <v>2.4058000000000001E-10</v>
      </c>
      <c r="D3105" s="2">
        <v>1.7932000000000001E-11</v>
      </c>
      <c r="E3105" s="1">
        <f t="shared" si="48"/>
        <v>5.1289351831655949E-3</v>
      </c>
    </row>
    <row r="3106" spans="1:5" x14ac:dyDescent="0.2">
      <c r="A3106" s="1">
        <v>43090.639952199075</v>
      </c>
      <c r="C3106" s="2">
        <v>2.3873999999999999E-10</v>
      </c>
      <c r="D3106" s="2">
        <v>1.8914000000000001E-11</v>
      </c>
      <c r="E3106" s="1">
        <f t="shared" si="48"/>
        <v>5.13043981482042E-3</v>
      </c>
    </row>
    <row r="3107" spans="1:5" x14ac:dyDescent="0.2">
      <c r="A3107" s="1">
        <v>43090.639953819446</v>
      </c>
      <c r="C3107" s="2">
        <v>2.3626000000000002E-10</v>
      </c>
      <c r="D3107" s="2">
        <v>1.9013000000000001E-11</v>
      </c>
      <c r="E3107" s="1">
        <f t="shared" si="48"/>
        <v>5.1320601851330139E-3</v>
      </c>
    </row>
    <row r="3108" spans="1:5" x14ac:dyDescent="0.2">
      <c r="A3108" s="1">
        <v>43090.639956597224</v>
      </c>
      <c r="C3108" s="2">
        <v>2.3453000000000002E-10</v>
      </c>
      <c r="D3108" s="2">
        <v>1.8555000000000001E-11</v>
      </c>
      <c r="E3108" s="1">
        <f t="shared" si="48"/>
        <v>5.1348379638511688E-3</v>
      </c>
    </row>
    <row r="3109" spans="1:5" x14ac:dyDescent="0.2">
      <c r="A3109" s="1">
        <v>43090.639958217595</v>
      </c>
      <c r="C3109" s="2">
        <v>2.3627999999999998E-10</v>
      </c>
      <c r="D3109" s="2">
        <v>1.6521999999999999E-11</v>
      </c>
      <c r="E3109" s="1">
        <f t="shared" si="48"/>
        <v>5.1364583341637626E-3</v>
      </c>
    </row>
    <row r="3110" spans="1:5" x14ac:dyDescent="0.2">
      <c r="A3110" s="1">
        <v>43090.639959490742</v>
      </c>
      <c r="C3110" s="2">
        <v>2.3253E-10</v>
      </c>
      <c r="D3110" s="2">
        <v>1.8080000000000001E-11</v>
      </c>
      <c r="E3110" s="1">
        <f t="shared" si="48"/>
        <v>5.1377314812270924E-3</v>
      </c>
    </row>
    <row r="3111" spans="1:5" x14ac:dyDescent="0.2">
      <c r="A3111" s="1">
        <v>43090.639960995373</v>
      </c>
      <c r="C3111" s="2">
        <v>2.3865E-10</v>
      </c>
      <c r="D3111" s="2">
        <v>1.8358000000000001E-11</v>
      </c>
      <c r="E3111" s="1">
        <f t="shared" si="48"/>
        <v>5.1392361128819175E-3</v>
      </c>
    </row>
    <row r="3112" spans="1:5" x14ac:dyDescent="0.2">
      <c r="A3112" s="1">
        <v>43090.639962731482</v>
      </c>
      <c r="C3112" s="2">
        <v>2.3589E-10</v>
      </c>
      <c r="D3112" s="2">
        <v>1.7291000000000001E-11</v>
      </c>
      <c r="E3112" s="1">
        <f t="shared" si="48"/>
        <v>5.1409722218522802E-3</v>
      </c>
    </row>
    <row r="3113" spans="1:5" x14ac:dyDescent="0.2">
      <c r="A3113" s="1">
        <v>43090.639964467591</v>
      </c>
      <c r="C3113" s="2">
        <v>2.3438000000000002E-10</v>
      </c>
      <c r="D3113" s="2">
        <v>1.7827000000000001E-11</v>
      </c>
      <c r="E3113" s="1">
        <f t="shared" si="48"/>
        <v>5.1427083308226429E-3</v>
      </c>
    </row>
    <row r="3114" spans="1:5" x14ac:dyDescent="0.2">
      <c r="A3114" s="1">
        <v>43090.639966782408</v>
      </c>
      <c r="C3114" s="2">
        <v>2.3683E-10</v>
      </c>
      <c r="D3114" s="2">
        <v>1.7236000000000001E-11</v>
      </c>
      <c r="E3114" s="1">
        <f t="shared" si="48"/>
        <v>5.1450231476337649E-3</v>
      </c>
    </row>
    <row r="3115" spans="1:5" x14ac:dyDescent="0.2">
      <c r="A3115" s="1">
        <v>43090.639968402778</v>
      </c>
      <c r="C3115" s="2">
        <v>2.3123999999999999E-10</v>
      </c>
      <c r="D3115" s="2">
        <v>1.9105000000000001E-11</v>
      </c>
      <c r="E3115" s="1">
        <f t="shared" si="48"/>
        <v>5.1466435179463588E-3</v>
      </c>
    </row>
    <row r="3116" spans="1:5" x14ac:dyDescent="0.2">
      <c r="A3116" s="1">
        <v>43090.639970023149</v>
      </c>
      <c r="C3116" s="2">
        <v>2.3338000000000003E-10</v>
      </c>
      <c r="D3116" s="2">
        <v>1.7959999999999999E-11</v>
      </c>
      <c r="E3116" s="1">
        <f t="shared" si="48"/>
        <v>5.1482638882589526E-3</v>
      </c>
    </row>
    <row r="3117" spans="1:5" x14ac:dyDescent="0.2">
      <c r="A3117" s="1">
        <v>43090.639971643519</v>
      </c>
      <c r="C3117" s="2">
        <v>2.3342999999999999E-10</v>
      </c>
      <c r="D3117" s="2">
        <v>1.7805E-11</v>
      </c>
      <c r="E3117" s="1">
        <f t="shared" si="48"/>
        <v>5.1498842585715465E-3</v>
      </c>
    </row>
    <row r="3118" spans="1:5" x14ac:dyDescent="0.2">
      <c r="A3118" s="1">
        <v>43090.639973379628</v>
      </c>
      <c r="C3118" s="2">
        <v>2.3606000000000001E-10</v>
      </c>
      <c r="D3118" s="2">
        <v>1.6466E-11</v>
      </c>
      <c r="E3118" s="1">
        <f t="shared" si="48"/>
        <v>5.1516203675419092E-3</v>
      </c>
    </row>
    <row r="3119" spans="1:5" x14ac:dyDescent="0.2">
      <c r="A3119" s="1">
        <v>43090.63997488426</v>
      </c>
      <c r="C3119" s="2">
        <v>2.3771E-10</v>
      </c>
      <c r="D3119" s="2">
        <v>1.6436000000000001E-11</v>
      </c>
      <c r="E3119" s="1">
        <f t="shared" si="48"/>
        <v>5.1531249991967343E-3</v>
      </c>
    </row>
    <row r="3120" spans="1:5" x14ac:dyDescent="0.2">
      <c r="A3120" s="1">
        <v>43090.639976273145</v>
      </c>
      <c r="C3120" s="2">
        <v>2.3101999999999999E-10</v>
      </c>
      <c r="D3120" s="2">
        <v>1.7880999999999999E-11</v>
      </c>
      <c r="E3120" s="1">
        <f t="shared" si="48"/>
        <v>5.1545138849178329E-3</v>
      </c>
    </row>
    <row r="3121" spans="1:5" x14ac:dyDescent="0.2">
      <c r="A3121" s="1">
        <v>43090.6399775463</v>
      </c>
      <c r="C3121" s="2">
        <v>2.3201999999999999E-10</v>
      </c>
      <c r="D3121" s="2">
        <v>1.7976999999999999E-11</v>
      </c>
      <c r="E3121" s="1">
        <f t="shared" si="48"/>
        <v>5.1557870392571203E-3</v>
      </c>
    </row>
    <row r="3122" spans="1:5" x14ac:dyDescent="0.2">
      <c r="A3122" s="1">
        <v>43090.639979282409</v>
      </c>
      <c r="C3122" s="2">
        <v>2.3313999999999998E-10</v>
      </c>
      <c r="D3122" s="2">
        <v>1.8086999999999999E-11</v>
      </c>
      <c r="E3122" s="1">
        <f t="shared" si="48"/>
        <v>5.157523148227483E-3</v>
      </c>
    </row>
    <row r="3123" spans="1:5" x14ac:dyDescent="0.2">
      <c r="A3123" s="1">
        <v>43090.639982175926</v>
      </c>
      <c r="C3123" s="2">
        <v>2.3038000000000001E-10</v>
      </c>
      <c r="D3123" s="2">
        <v>1.6959E-11</v>
      </c>
      <c r="E3123" s="1">
        <f t="shared" si="48"/>
        <v>5.1604166656034067E-3</v>
      </c>
    </row>
    <row r="3124" spans="1:5" x14ac:dyDescent="0.2">
      <c r="A3124" s="1">
        <v>43090.639983564812</v>
      </c>
      <c r="C3124" s="2">
        <v>2.2859000000000001E-10</v>
      </c>
      <c r="D3124" s="2">
        <v>1.7933999999999999E-11</v>
      </c>
      <c r="E3124" s="1">
        <f t="shared" si="48"/>
        <v>5.1618055513245054E-3</v>
      </c>
    </row>
    <row r="3125" spans="1:5" x14ac:dyDescent="0.2">
      <c r="A3125" s="1">
        <v>43090.639985416667</v>
      </c>
      <c r="C3125" s="2">
        <v>2.3459000000000001E-10</v>
      </c>
      <c r="D3125" s="2">
        <v>1.6556999999999999E-11</v>
      </c>
      <c r="E3125" s="1">
        <f t="shared" si="48"/>
        <v>5.1636574062285945E-3</v>
      </c>
    </row>
    <row r="3126" spans="1:5" x14ac:dyDescent="0.2">
      <c r="A3126" s="1">
        <v>43090.639987037037</v>
      </c>
      <c r="C3126" s="2">
        <v>2.2872000000000001E-10</v>
      </c>
      <c r="D3126" s="2">
        <v>1.8288000000000001E-11</v>
      </c>
      <c r="E3126" s="1">
        <f t="shared" si="48"/>
        <v>5.1652777765411884E-3</v>
      </c>
    </row>
    <row r="3127" spans="1:5" x14ac:dyDescent="0.2">
      <c r="A3127" s="1">
        <v>43090.639988541669</v>
      </c>
      <c r="C3127" s="2">
        <v>2.3069999999999999E-10</v>
      </c>
      <c r="D3127" s="2">
        <v>1.7694000000000001E-11</v>
      </c>
      <c r="E3127" s="1">
        <f t="shared" si="48"/>
        <v>5.1667824081960134E-3</v>
      </c>
    </row>
    <row r="3128" spans="1:5" x14ac:dyDescent="0.2">
      <c r="A3128" s="1">
        <v>43090.639989930554</v>
      </c>
      <c r="C3128" s="2">
        <v>2.3147E-10</v>
      </c>
      <c r="D3128" s="2">
        <v>1.9025E-11</v>
      </c>
      <c r="E3128" s="1">
        <f t="shared" si="48"/>
        <v>5.1681712939171121E-3</v>
      </c>
    </row>
    <row r="3129" spans="1:5" x14ac:dyDescent="0.2">
      <c r="A3129" s="1">
        <v>43090.639991435186</v>
      </c>
      <c r="C3129" s="2">
        <v>2.2674999999999999E-10</v>
      </c>
      <c r="D3129" s="2">
        <v>1.8205999999999999E-11</v>
      </c>
      <c r="E3129" s="1">
        <f t="shared" si="48"/>
        <v>5.1696759255719371E-3</v>
      </c>
    </row>
    <row r="3130" spans="1:5" x14ac:dyDescent="0.2">
      <c r="A3130" s="1">
        <v>43090.639992824072</v>
      </c>
      <c r="C3130" s="2">
        <v>2.3063000000000001E-10</v>
      </c>
      <c r="D3130" s="2">
        <v>1.7878999999999998E-11</v>
      </c>
      <c r="E3130" s="1">
        <f t="shared" si="48"/>
        <v>5.1710648112930357E-3</v>
      </c>
    </row>
    <row r="3131" spans="1:5" x14ac:dyDescent="0.2">
      <c r="A3131" s="1">
        <v>43090.639994212965</v>
      </c>
      <c r="C3131" s="2">
        <v>2.2520000000000001E-10</v>
      </c>
      <c r="D3131" s="2">
        <v>1.7853000000000002E-11</v>
      </c>
      <c r="E3131" s="1">
        <f t="shared" si="48"/>
        <v>5.172453704290092E-3</v>
      </c>
    </row>
    <row r="3132" spans="1:5" x14ac:dyDescent="0.2">
      <c r="A3132" s="1">
        <v>43090.639995717589</v>
      </c>
      <c r="C3132" s="2">
        <v>2.2887999999999999E-10</v>
      </c>
      <c r="D3132" s="2">
        <v>1.8992000000000001E-11</v>
      </c>
      <c r="E3132" s="1">
        <f t="shared" si="48"/>
        <v>5.1739583286689594E-3</v>
      </c>
    </row>
    <row r="3133" spans="1:5" x14ac:dyDescent="0.2">
      <c r="A3133" s="1">
        <v>43090.639997222221</v>
      </c>
      <c r="C3133" s="2">
        <v>2.2677000000000001E-10</v>
      </c>
      <c r="D3133" s="2">
        <v>1.6819000000000001E-11</v>
      </c>
      <c r="E3133" s="1">
        <f t="shared" si="48"/>
        <v>5.1754629603237845E-3</v>
      </c>
    </row>
    <row r="3134" spans="1:5" x14ac:dyDescent="0.2">
      <c r="A3134" s="1">
        <v>43090.639998726852</v>
      </c>
      <c r="C3134" s="2">
        <v>2.2768000000000001E-10</v>
      </c>
      <c r="D3134" s="2">
        <v>1.7159E-11</v>
      </c>
      <c r="E3134" s="1">
        <f t="shared" si="48"/>
        <v>5.1769675919786096E-3</v>
      </c>
    </row>
    <row r="3135" spans="1:5" x14ac:dyDescent="0.2">
      <c r="A3135" s="1">
        <v>43090.640000115738</v>
      </c>
      <c r="C3135" s="2">
        <v>2.2796000000000001E-10</v>
      </c>
      <c r="D3135" s="2">
        <v>1.6924E-11</v>
      </c>
      <c r="E3135" s="1">
        <f t="shared" si="48"/>
        <v>5.1783564776997082E-3</v>
      </c>
    </row>
    <row r="3136" spans="1:5" x14ac:dyDescent="0.2">
      <c r="A3136" s="1">
        <v>43090.640001388892</v>
      </c>
      <c r="C3136" s="2">
        <v>2.3184E-10</v>
      </c>
      <c r="D3136" s="2">
        <v>1.6678999999999999E-11</v>
      </c>
      <c r="E3136" s="1">
        <f t="shared" si="48"/>
        <v>5.1796296320389956E-3</v>
      </c>
    </row>
    <row r="3137" spans="1:5" x14ac:dyDescent="0.2">
      <c r="A3137" s="1">
        <v>43090.640002893517</v>
      </c>
      <c r="C3137" s="2">
        <v>2.3065E-10</v>
      </c>
      <c r="D3137" s="2">
        <v>1.7272E-11</v>
      </c>
      <c r="E3137" s="1">
        <f t="shared" si="48"/>
        <v>5.1811342564178631E-3</v>
      </c>
    </row>
    <row r="3138" spans="1:5" x14ac:dyDescent="0.2">
      <c r="A3138" s="1">
        <v>43090.640004398148</v>
      </c>
      <c r="C3138" s="2">
        <v>2.2256999999999999E-10</v>
      </c>
      <c r="D3138" s="2">
        <v>1.5909000000000001E-11</v>
      </c>
      <c r="E3138" s="1">
        <f t="shared" si="48"/>
        <v>5.1826388880726881E-3</v>
      </c>
    </row>
    <row r="3139" spans="1:5" x14ac:dyDescent="0.2">
      <c r="A3139" s="1">
        <v>43090.640006134257</v>
      </c>
      <c r="C3139" s="2">
        <v>2.2793000000000001E-10</v>
      </c>
      <c r="D3139" s="2">
        <v>1.6037E-11</v>
      </c>
      <c r="E3139" s="1">
        <f t="shared" ref="E3139:E3202" si="49">A3139 - $A$2</f>
        <v>5.1843749970430508E-3</v>
      </c>
    </row>
    <row r="3140" spans="1:5" x14ac:dyDescent="0.2">
      <c r="A3140" s="1">
        <v>43090.640008449074</v>
      </c>
      <c r="C3140" s="2">
        <v>2.272E-10</v>
      </c>
      <c r="D3140" s="2">
        <v>1.8205999999999999E-11</v>
      </c>
      <c r="E3140" s="1">
        <f t="shared" si="49"/>
        <v>5.1866898138541728E-3</v>
      </c>
    </row>
    <row r="3141" spans="1:5" x14ac:dyDescent="0.2">
      <c r="A3141" s="1">
        <v>43090.640009606483</v>
      </c>
      <c r="C3141" s="2">
        <v>2.2607E-10</v>
      </c>
      <c r="D3141" s="2">
        <v>1.7901999999999999E-11</v>
      </c>
      <c r="E3141" s="1">
        <f t="shared" si="49"/>
        <v>5.1878472222597338E-3</v>
      </c>
    </row>
    <row r="3142" spans="1:5" x14ac:dyDescent="0.2">
      <c r="A3142" s="1">
        <v>43090.640011111114</v>
      </c>
      <c r="C3142" s="2">
        <v>2.2564999999999999E-10</v>
      </c>
      <c r="D3142" s="2">
        <v>1.5492000000000001E-11</v>
      </c>
      <c r="E3142" s="1">
        <f t="shared" si="49"/>
        <v>5.1893518539145589E-3</v>
      </c>
    </row>
    <row r="3143" spans="1:5" x14ac:dyDescent="0.2">
      <c r="A3143" s="1">
        <v>43090.640012384261</v>
      </c>
      <c r="C3143" s="2">
        <v>2.2346E-10</v>
      </c>
      <c r="D3143" s="2">
        <v>1.713E-11</v>
      </c>
      <c r="E3143" s="1">
        <f t="shared" si="49"/>
        <v>5.1906250009778887E-3</v>
      </c>
    </row>
    <row r="3144" spans="1:5" x14ac:dyDescent="0.2">
      <c r="A3144" s="1">
        <v>43090.640013888886</v>
      </c>
      <c r="C3144" s="2">
        <v>2.2712000000000001E-10</v>
      </c>
      <c r="D3144" s="2">
        <v>1.7178000000000001E-11</v>
      </c>
      <c r="E3144" s="1">
        <f t="shared" si="49"/>
        <v>5.1921296253567562E-3</v>
      </c>
    </row>
    <row r="3145" spans="1:5" x14ac:dyDescent="0.2">
      <c r="A3145" s="1">
        <v>43090.640015277779</v>
      </c>
      <c r="C3145" s="2">
        <v>2.2727000000000001E-10</v>
      </c>
      <c r="D3145" s="2">
        <v>1.5255999999999999E-11</v>
      </c>
      <c r="E3145" s="1">
        <f t="shared" si="49"/>
        <v>5.1935185183538124E-3</v>
      </c>
    </row>
    <row r="3146" spans="1:5" x14ac:dyDescent="0.2">
      <c r="A3146" s="1">
        <v>43090.64001678241</v>
      </c>
      <c r="C3146" s="2">
        <v>2.3028000000000001E-10</v>
      </c>
      <c r="D3146" s="2">
        <v>1.8489999999999999E-11</v>
      </c>
      <c r="E3146" s="1">
        <f t="shared" si="49"/>
        <v>5.1950231500086375E-3</v>
      </c>
    </row>
    <row r="3147" spans="1:5" x14ac:dyDescent="0.2">
      <c r="A3147" s="1">
        <v>43090.640018287035</v>
      </c>
      <c r="C3147" s="2">
        <v>2.2809999999999999E-10</v>
      </c>
      <c r="D3147" s="2">
        <v>1.7309000000000001E-11</v>
      </c>
      <c r="E3147" s="1">
        <f t="shared" si="49"/>
        <v>5.1965277743875049E-3</v>
      </c>
    </row>
    <row r="3148" spans="1:5" x14ac:dyDescent="0.2">
      <c r="A3148" s="1">
        <v>43090.640019791666</v>
      </c>
      <c r="C3148" s="2">
        <v>2.2068999999999999E-10</v>
      </c>
      <c r="D3148" s="2">
        <v>1.6863999999999999E-11</v>
      </c>
      <c r="E3148" s="1">
        <f t="shared" si="49"/>
        <v>5.19803240604233E-3</v>
      </c>
    </row>
    <row r="3149" spans="1:5" x14ac:dyDescent="0.2">
      <c r="A3149" s="1">
        <v>43090.640021296298</v>
      </c>
      <c r="C3149" s="2">
        <v>2.2664000000000001E-10</v>
      </c>
      <c r="D3149" s="2">
        <v>1.8315E-11</v>
      </c>
      <c r="E3149" s="1">
        <f t="shared" si="49"/>
        <v>5.199537037697155E-3</v>
      </c>
    </row>
    <row r="3150" spans="1:5" x14ac:dyDescent="0.2">
      <c r="A3150" s="1">
        <v>43090.640022685184</v>
      </c>
      <c r="C3150" s="2">
        <v>2.2809000000000001E-10</v>
      </c>
      <c r="D3150" s="2">
        <v>1.8369000000000001E-11</v>
      </c>
      <c r="E3150" s="1">
        <f t="shared" si="49"/>
        <v>5.2009259234182537E-3</v>
      </c>
    </row>
    <row r="3151" spans="1:5" x14ac:dyDescent="0.2">
      <c r="A3151" s="1">
        <v>43090.640024421293</v>
      </c>
      <c r="C3151" s="2">
        <v>2.1725E-10</v>
      </c>
      <c r="D3151" s="2">
        <v>1.6868000000000001E-11</v>
      </c>
      <c r="E3151" s="1">
        <f t="shared" si="49"/>
        <v>5.2026620323886164E-3</v>
      </c>
    </row>
    <row r="3152" spans="1:5" x14ac:dyDescent="0.2">
      <c r="A3152" s="1">
        <v>43090.640025810186</v>
      </c>
      <c r="C3152" s="2">
        <v>2.1845999999999999E-10</v>
      </c>
      <c r="D3152" s="2">
        <v>1.7759999999999999E-11</v>
      </c>
      <c r="E3152" s="1">
        <f t="shared" si="49"/>
        <v>5.2040509253856726E-3</v>
      </c>
    </row>
    <row r="3153" spans="1:5" x14ac:dyDescent="0.2">
      <c r="A3153" s="1">
        <v>43090.640027314817</v>
      </c>
      <c r="C3153" s="2">
        <v>2.2404999999999999E-10</v>
      </c>
      <c r="D3153" s="2">
        <v>1.9578000000000001E-11</v>
      </c>
      <c r="E3153" s="1">
        <f t="shared" si="49"/>
        <v>5.2055555570404977E-3</v>
      </c>
    </row>
    <row r="3154" spans="1:5" x14ac:dyDescent="0.2">
      <c r="A3154" s="1">
        <v>43090.640031944444</v>
      </c>
      <c r="C3154" s="2">
        <v>2.2580999999999999E-10</v>
      </c>
      <c r="D3154" s="2">
        <v>1.7492E-11</v>
      </c>
      <c r="E3154" s="1">
        <f t="shared" si="49"/>
        <v>5.210185183386784E-3</v>
      </c>
    </row>
    <row r="3155" spans="1:5" x14ac:dyDescent="0.2">
      <c r="A3155" s="1">
        <v>43090.640034722222</v>
      </c>
      <c r="C3155" s="2">
        <v>2.2337E-10</v>
      </c>
      <c r="D3155" s="2">
        <v>1.7173E-11</v>
      </c>
      <c r="E3155" s="1">
        <f t="shared" si="49"/>
        <v>5.2129629621049389E-3</v>
      </c>
    </row>
    <row r="3156" spans="1:5" x14ac:dyDescent="0.2">
      <c r="A3156" s="1">
        <v>43090.640036226854</v>
      </c>
      <c r="C3156" s="2">
        <v>2.2100000000000001E-10</v>
      </c>
      <c r="D3156" s="2">
        <v>1.7921999999999999E-11</v>
      </c>
      <c r="E3156" s="1">
        <f t="shared" si="49"/>
        <v>5.214467593759764E-3</v>
      </c>
    </row>
    <row r="3157" spans="1:5" x14ac:dyDescent="0.2">
      <c r="A3157" s="1">
        <v>43090.640037847224</v>
      </c>
      <c r="C3157" s="2">
        <v>2.1996999999999999E-10</v>
      </c>
      <c r="D3157" s="2">
        <v>1.5814999999999999E-11</v>
      </c>
      <c r="E3157" s="1">
        <f t="shared" si="49"/>
        <v>5.2160879640723579E-3</v>
      </c>
    </row>
    <row r="3158" spans="1:5" x14ac:dyDescent="0.2">
      <c r="A3158" s="1">
        <v>43090.64004027778</v>
      </c>
      <c r="C3158" s="2">
        <v>2.1880000000000001E-10</v>
      </c>
      <c r="D3158" s="2">
        <v>1.5457000000000001E-11</v>
      </c>
      <c r="E3158" s="1">
        <f t="shared" si="49"/>
        <v>5.2185185195412487E-3</v>
      </c>
    </row>
    <row r="3159" spans="1:5" x14ac:dyDescent="0.2">
      <c r="A3159" s="1">
        <v>43090.640041782404</v>
      </c>
      <c r="C3159" s="2">
        <v>2.2169999999999999E-10</v>
      </c>
      <c r="D3159" s="2">
        <v>1.5857000000000001E-11</v>
      </c>
      <c r="E3159" s="1">
        <f t="shared" si="49"/>
        <v>5.2200231439201161E-3</v>
      </c>
    </row>
    <row r="3160" spans="1:5" x14ac:dyDescent="0.2">
      <c r="A3160" s="1">
        <v>43090.640043402775</v>
      </c>
      <c r="C3160" s="2">
        <v>2.2098E-10</v>
      </c>
      <c r="D3160" s="2">
        <v>1.7367000000000001E-11</v>
      </c>
      <c r="E3160" s="1">
        <f t="shared" si="49"/>
        <v>5.22164351423271E-3</v>
      </c>
    </row>
    <row r="3161" spans="1:5" x14ac:dyDescent="0.2">
      <c r="A3161" s="1">
        <v>43090.640044907406</v>
      </c>
      <c r="C3161" s="2">
        <v>2.2236E-10</v>
      </c>
      <c r="D3161" s="2">
        <v>1.7842000000000001E-11</v>
      </c>
      <c r="E3161" s="1">
        <f t="shared" si="49"/>
        <v>5.2231481458875351E-3</v>
      </c>
    </row>
    <row r="3162" spans="1:5" x14ac:dyDescent="0.2">
      <c r="A3162" s="1">
        <v>43090.640046296299</v>
      </c>
      <c r="C3162" s="2">
        <v>2.1773999999999999E-10</v>
      </c>
      <c r="D3162" s="2">
        <v>1.8112E-11</v>
      </c>
      <c r="E3162" s="1">
        <f t="shared" si="49"/>
        <v>5.2245370388845913E-3</v>
      </c>
    </row>
    <row r="3163" spans="1:5" x14ac:dyDescent="0.2">
      <c r="A3163" s="1">
        <v>43090.640047800924</v>
      </c>
      <c r="C3163" s="2">
        <v>2.1392E-10</v>
      </c>
      <c r="D3163" s="2">
        <v>1.7993999999999999E-11</v>
      </c>
      <c r="E3163" s="1">
        <f t="shared" si="49"/>
        <v>5.2260416632634588E-3</v>
      </c>
    </row>
    <row r="3164" spans="1:5" x14ac:dyDescent="0.2">
      <c r="A3164" s="1">
        <v>43090.640049652779</v>
      </c>
      <c r="C3164" s="2">
        <v>2.2001E-10</v>
      </c>
      <c r="D3164" s="2">
        <v>1.6704E-11</v>
      </c>
      <c r="E3164" s="1">
        <f t="shared" si="49"/>
        <v>5.2278935181675479E-3</v>
      </c>
    </row>
    <row r="3165" spans="1:5" x14ac:dyDescent="0.2">
      <c r="A3165" s="1">
        <v>43090.640051273149</v>
      </c>
      <c r="C3165" s="2">
        <v>2.1948E-10</v>
      </c>
      <c r="D3165" s="2">
        <v>1.6353999999999999E-11</v>
      </c>
      <c r="E3165" s="1">
        <f t="shared" si="49"/>
        <v>5.2295138884801418E-3</v>
      </c>
    </row>
    <row r="3166" spans="1:5" x14ac:dyDescent="0.2">
      <c r="A3166" s="1">
        <v>43090.640052893519</v>
      </c>
      <c r="C3166" s="2">
        <v>2.2108E-10</v>
      </c>
      <c r="D3166" s="2">
        <v>1.6907E-11</v>
      </c>
      <c r="E3166" s="1">
        <f t="shared" si="49"/>
        <v>5.2311342587927356E-3</v>
      </c>
    </row>
    <row r="3167" spans="1:5" x14ac:dyDescent="0.2">
      <c r="A3167" s="1">
        <v>43090.640054398151</v>
      </c>
      <c r="C3167" s="2">
        <v>2.1940000000000001E-10</v>
      </c>
      <c r="D3167" s="2">
        <v>1.7141999999999999E-11</v>
      </c>
      <c r="E3167" s="1">
        <f t="shared" si="49"/>
        <v>5.2326388904475607E-3</v>
      </c>
    </row>
    <row r="3168" spans="1:5" x14ac:dyDescent="0.2">
      <c r="A3168" s="1">
        <v>43090.640055555552</v>
      </c>
      <c r="C3168" s="2">
        <v>2.2046999999999999E-10</v>
      </c>
      <c r="D3168" s="2">
        <v>1.6605E-11</v>
      </c>
      <c r="E3168" s="1">
        <f t="shared" si="49"/>
        <v>5.2337962915771641E-3</v>
      </c>
    </row>
    <row r="3169" spans="1:5" x14ac:dyDescent="0.2">
      <c r="A3169" s="1">
        <v>43090.640057060184</v>
      </c>
      <c r="C3169" s="2">
        <v>2.1662E-10</v>
      </c>
      <c r="D3169" s="2">
        <v>1.7492999999999999E-11</v>
      </c>
      <c r="E3169" s="1">
        <f t="shared" si="49"/>
        <v>5.2353009232319891E-3</v>
      </c>
    </row>
    <row r="3170" spans="1:5" x14ac:dyDescent="0.2">
      <c r="A3170" s="1">
        <v>43090.640059953701</v>
      </c>
      <c r="C3170" s="2">
        <v>2.1935E-10</v>
      </c>
      <c r="D3170" s="2">
        <v>1.5153999999999999E-11</v>
      </c>
      <c r="E3170" s="1">
        <f t="shared" si="49"/>
        <v>5.2381944406079128E-3</v>
      </c>
    </row>
    <row r="3171" spans="1:5" x14ac:dyDescent="0.2">
      <c r="A3171" s="1">
        <v>43090.640061574071</v>
      </c>
      <c r="C3171" s="2">
        <v>2.1572000000000001E-10</v>
      </c>
      <c r="D3171" s="2">
        <v>1.6385E-11</v>
      </c>
      <c r="E3171" s="1">
        <f t="shared" si="49"/>
        <v>5.2398148109205067E-3</v>
      </c>
    </row>
    <row r="3172" spans="1:5" x14ac:dyDescent="0.2">
      <c r="A3172" s="1">
        <v>43090.640063425926</v>
      </c>
      <c r="C3172" s="2">
        <v>2.1485000000000001E-10</v>
      </c>
      <c r="D3172" s="2">
        <v>1.6100000000000001E-11</v>
      </c>
      <c r="E3172" s="1">
        <f t="shared" si="49"/>
        <v>5.2416666658245958E-3</v>
      </c>
    </row>
    <row r="3173" spans="1:5" x14ac:dyDescent="0.2">
      <c r="A3173" s="1">
        <v>43090.640066666667</v>
      </c>
      <c r="C3173" s="2">
        <v>2.1588000000000001E-10</v>
      </c>
      <c r="D3173" s="2">
        <v>1.4700000000000002E-11</v>
      </c>
      <c r="E3173" s="1">
        <f t="shared" si="49"/>
        <v>5.2449074064497836E-3</v>
      </c>
    </row>
    <row r="3174" spans="1:5" x14ac:dyDescent="0.2">
      <c r="A3174" s="1">
        <v>43090.640068287037</v>
      </c>
      <c r="C3174" s="2">
        <v>2.1513999999999999E-10</v>
      </c>
      <c r="D3174" s="2">
        <v>1.7052999999999999E-11</v>
      </c>
      <c r="E3174" s="1">
        <f t="shared" si="49"/>
        <v>5.2465277767623775E-3</v>
      </c>
    </row>
    <row r="3175" spans="1:5" x14ac:dyDescent="0.2">
      <c r="A3175" s="1">
        <v>43090.640069791669</v>
      </c>
      <c r="C3175" s="2">
        <v>2.1267E-10</v>
      </c>
      <c r="D3175" s="2">
        <v>1.5290999999999999E-11</v>
      </c>
      <c r="E3175" s="1">
        <f t="shared" si="49"/>
        <v>5.2480324084172025E-3</v>
      </c>
    </row>
    <row r="3176" spans="1:5" x14ac:dyDescent="0.2">
      <c r="A3176" s="1">
        <v>43090.640072916663</v>
      </c>
      <c r="C3176" s="2">
        <v>2.1327E-10</v>
      </c>
      <c r="D3176" s="2">
        <v>1.7483999999999999E-11</v>
      </c>
      <c r="E3176" s="1">
        <f t="shared" si="49"/>
        <v>5.2511574031086639E-3</v>
      </c>
    </row>
    <row r="3177" spans="1:5" x14ac:dyDescent="0.2">
      <c r="A3177" s="1">
        <v>43090.640074421295</v>
      </c>
      <c r="C3177" s="2">
        <v>2.0758E-10</v>
      </c>
      <c r="D3177" s="2">
        <v>1.7732000000000001E-11</v>
      </c>
      <c r="E3177" s="1">
        <f t="shared" si="49"/>
        <v>5.2526620347634889E-3</v>
      </c>
    </row>
    <row r="3178" spans="1:5" x14ac:dyDescent="0.2">
      <c r="A3178" s="1">
        <v>43090.640077662036</v>
      </c>
      <c r="C3178" s="2">
        <v>2.1921999999999999E-10</v>
      </c>
      <c r="D3178" s="2">
        <v>1.5967000000000001E-11</v>
      </c>
      <c r="E3178" s="1">
        <f t="shared" si="49"/>
        <v>5.2559027753886767E-3</v>
      </c>
    </row>
    <row r="3179" spans="1:5" x14ac:dyDescent="0.2">
      <c r="A3179" s="1">
        <v>43090.640079166667</v>
      </c>
      <c r="C3179" s="2">
        <v>2.1847E-10</v>
      </c>
      <c r="D3179" s="2">
        <v>1.6373000000000001E-11</v>
      </c>
      <c r="E3179" s="1">
        <f t="shared" si="49"/>
        <v>5.2574074070435017E-3</v>
      </c>
    </row>
    <row r="3180" spans="1:5" x14ac:dyDescent="0.2">
      <c r="A3180" s="1">
        <v>43090.640080787038</v>
      </c>
      <c r="C3180" s="2">
        <v>2.0995999999999999E-10</v>
      </c>
      <c r="D3180" s="2">
        <v>1.7023E-11</v>
      </c>
      <c r="E3180" s="1">
        <f t="shared" si="49"/>
        <v>5.2590277773560956E-3</v>
      </c>
    </row>
    <row r="3181" spans="1:5" x14ac:dyDescent="0.2">
      <c r="A3181" s="1">
        <v>43090.640081944446</v>
      </c>
      <c r="C3181" s="2">
        <v>2.1221000000000001E-10</v>
      </c>
      <c r="D3181" s="2">
        <v>1.4540000000000001E-11</v>
      </c>
      <c r="E3181" s="1">
        <f t="shared" si="49"/>
        <v>5.2601851857616566E-3</v>
      </c>
    </row>
    <row r="3182" spans="1:5" x14ac:dyDescent="0.2">
      <c r="A3182" s="1">
        <v>43090.640083564816</v>
      </c>
      <c r="C3182" s="2">
        <v>2.1145E-10</v>
      </c>
      <c r="D3182" s="2">
        <v>1.746E-11</v>
      </c>
      <c r="E3182" s="1">
        <f t="shared" si="49"/>
        <v>5.2618055560742505E-3</v>
      </c>
    </row>
    <row r="3183" spans="1:5" x14ac:dyDescent="0.2">
      <c r="A3183" s="1">
        <v>43090.640084953702</v>
      </c>
      <c r="C3183" s="2">
        <v>2.1466000000000001E-10</v>
      </c>
      <c r="D3183" s="2">
        <v>1.6982999999999999E-11</v>
      </c>
      <c r="E3183" s="1">
        <f t="shared" si="49"/>
        <v>5.2631944417953491E-3</v>
      </c>
    </row>
    <row r="3184" spans="1:5" x14ac:dyDescent="0.2">
      <c r="A3184" s="1">
        <v>43090.640086805557</v>
      </c>
      <c r="C3184" s="2">
        <v>2.1314E-10</v>
      </c>
      <c r="D3184" s="2">
        <v>1.6698999999999999E-11</v>
      </c>
      <c r="E3184" s="1">
        <f t="shared" si="49"/>
        <v>5.2650462966994382E-3</v>
      </c>
    </row>
    <row r="3185" spans="1:5" x14ac:dyDescent="0.2">
      <c r="A3185" s="1">
        <v>43090.640088194443</v>
      </c>
      <c r="C3185" s="2">
        <v>2.212E-10</v>
      </c>
      <c r="D3185" s="2">
        <v>1.6458999999999998E-11</v>
      </c>
      <c r="E3185" s="1">
        <f t="shared" si="49"/>
        <v>5.2664351824205369E-3</v>
      </c>
    </row>
    <row r="3186" spans="1:5" x14ac:dyDescent="0.2">
      <c r="A3186" s="1">
        <v>43090.640089583336</v>
      </c>
      <c r="C3186" s="2">
        <v>2.0844999999999999E-10</v>
      </c>
      <c r="D3186" s="2">
        <v>1.6068000000000001E-11</v>
      </c>
      <c r="E3186" s="1">
        <f t="shared" si="49"/>
        <v>5.2678240754175931E-3</v>
      </c>
    </row>
    <row r="3187" spans="1:5" x14ac:dyDescent="0.2">
      <c r="A3187" s="1">
        <v>43090.640091203706</v>
      </c>
      <c r="C3187" s="2">
        <v>2.1459000000000001E-10</v>
      </c>
      <c r="D3187" s="2">
        <v>1.7860999999999999E-11</v>
      </c>
      <c r="E3187" s="1">
        <f t="shared" si="49"/>
        <v>5.269444445730187E-3</v>
      </c>
    </row>
    <row r="3188" spans="1:5" x14ac:dyDescent="0.2">
      <c r="A3188" s="1">
        <v>43090.640092824076</v>
      </c>
      <c r="C3188" s="2">
        <v>2.1041E-10</v>
      </c>
      <c r="D3188" s="2">
        <v>1.6014E-11</v>
      </c>
      <c r="E3188" s="1">
        <f t="shared" si="49"/>
        <v>5.2710648160427809E-3</v>
      </c>
    </row>
    <row r="3189" spans="1:5" x14ac:dyDescent="0.2">
      <c r="A3189" s="1">
        <v>43090.640093981485</v>
      </c>
      <c r="C3189" s="2">
        <v>2.1676999999999999E-10</v>
      </c>
      <c r="D3189" s="2">
        <v>1.5700000000000001E-11</v>
      </c>
      <c r="E3189" s="1">
        <f t="shared" si="49"/>
        <v>5.2722222244483419E-3</v>
      </c>
    </row>
    <row r="3190" spans="1:5" x14ac:dyDescent="0.2">
      <c r="A3190" s="1">
        <v>43090.640095486109</v>
      </c>
      <c r="C3190" s="2">
        <v>2.1254E-10</v>
      </c>
      <c r="D3190" s="2">
        <v>1.6136E-11</v>
      </c>
      <c r="E3190" s="1">
        <f t="shared" si="49"/>
        <v>5.2737268488272093E-3</v>
      </c>
    </row>
    <row r="3191" spans="1:5" x14ac:dyDescent="0.2">
      <c r="A3191" s="1">
        <v>43090.640098611111</v>
      </c>
      <c r="C3191" s="2">
        <v>2.1144E-10</v>
      </c>
      <c r="D3191" s="2">
        <v>1.5507999999999999E-11</v>
      </c>
      <c r="E3191" s="1">
        <f t="shared" si="49"/>
        <v>5.2768518507946283E-3</v>
      </c>
    </row>
    <row r="3192" spans="1:5" x14ac:dyDescent="0.2">
      <c r="A3192" s="1">
        <v>43090.640100462966</v>
      </c>
      <c r="C3192" s="2">
        <v>2.0659000000000001E-10</v>
      </c>
      <c r="D3192" s="2">
        <v>1.6614E-11</v>
      </c>
      <c r="E3192" s="1">
        <f t="shared" si="49"/>
        <v>5.2787037056987174E-3</v>
      </c>
    </row>
    <row r="3193" spans="1:5" x14ac:dyDescent="0.2">
      <c r="A3193" s="1">
        <v>43090.640102199075</v>
      </c>
      <c r="C3193" s="2">
        <v>2.0693E-10</v>
      </c>
      <c r="D3193" s="2">
        <v>1.7976999999999999E-11</v>
      </c>
      <c r="E3193" s="1">
        <f t="shared" si="49"/>
        <v>5.2804398146690801E-3</v>
      </c>
    </row>
    <row r="3194" spans="1:5" x14ac:dyDescent="0.2">
      <c r="A3194" s="1">
        <v>43090.640103819445</v>
      </c>
      <c r="C3194" s="2">
        <v>2.1296999999999999E-10</v>
      </c>
      <c r="D3194" s="2">
        <v>1.6691000000000001E-11</v>
      </c>
      <c r="E3194" s="1">
        <f t="shared" si="49"/>
        <v>5.282060184981674E-3</v>
      </c>
    </row>
    <row r="3195" spans="1:5" x14ac:dyDescent="0.2">
      <c r="A3195" s="1">
        <v>43090.640105787039</v>
      </c>
      <c r="C3195" s="2">
        <v>2.0788999999999999E-10</v>
      </c>
      <c r="D3195" s="2">
        <v>1.6828000000000001E-11</v>
      </c>
      <c r="E3195" s="1">
        <f t="shared" si="49"/>
        <v>5.2840277785435319E-3</v>
      </c>
    </row>
    <row r="3196" spans="1:5" x14ac:dyDescent="0.2">
      <c r="A3196" s="1">
        <v>43090.640107407409</v>
      </c>
      <c r="C3196" s="2">
        <v>2.1097E-10</v>
      </c>
      <c r="D3196" s="2">
        <v>1.5312000000000001E-11</v>
      </c>
      <c r="E3196" s="1">
        <f t="shared" si="49"/>
        <v>5.2856481488561258E-3</v>
      </c>
    </row>
    <row r="3197" spans="1:5" x14ac:dyDescent="0.2">
      <c r="A3197" s="1">
        <v>43090.640108912034</v>
      </c>
      <c r="C3197" s="2">
        <v>2.1582999999999999E-10</v>
      </c>
      <c r="D3197" s="2">
        <v>1.5387000000000001E-11</v>
      </c>
      <c r="E3197" s="1">
        <f t="shared" si="49"/>
        <v>5.2871527732349932E-3</v>
      </c>
    </row>
    <row r="3198" spans="1:5" x14ac:dyDescent="0.2">
      <c r="A3198" s="1">
        <v>43090.640110416665</v>
      </c>
      <c r="C3198" s="2">
        <v>2.0796E-10</v>
      </c>
      <c r="D3198" s="2">
        <v>1.7022000000000001E-11</v>
      </c>
      <c r="E3198" s="1">
        <f t="shared" si="49"/>
        <v>5.2886574048898183E-3</v>
      </c>
    </row>
    <row r="3199" spans="1:5" x14ac:dyDescent="0.2">
      <c r="A3199" s="1">
        <v>43090.640111805558</v>
      </c>
      <c r="C3199" s="2">
        <v>2.0634999999999999E-10</v>
      </c>
      <c r="D3199" s="2">
        <v>1.5843E-11</v>
      </c>
      <c r="E3199" s="1">
        <f t="shared" si="49"/>
        <v>5.2900462978868745E-3</v>
      </c>
    </row>
    <row r="3200" spans="1:5" x14ac:dyDescent="0.2">
      <c r="A3200" s="1">
        <v>43090.640113425929</v>
      </c>
      <c r="C3200" s="2">
        <v>2.0687999999999999E-10</v>
      </c>
      <c r="D3200" s="2">
        <v>1.8181000000000001E-11</v>
      </c>
      <c r="E3200" s="1">
        <f t="shared" si="49"/>
        <v>5.2916666681994684E-3</v>
      </c>
    </row>
    <row r="3201" spans="1:5" x14ac:dyDescent="0.2">
      <c r="A3201" s="1">
        <v>43090.640115162038</v>
      </c>
      <c r="C3201" s="2">
        <v>2.0964999999999999E-10</v>
      </c>
      <c r="D3201" s="2">
        <v>1.6329000000000001E-11</v>
      </c>
      <c r="E3201" s="1">
        <f t="shared" si="49"/>
        <v>5.2934027771698311E-3</v>
      </c>
    </row>
    <row r="3202" spans="1:5" x14ac:dyDescent="0.2">
      <c r="A3202" s="1">
        <v>43090.640116550923</v>
      </c>
      <c r="C3202" s="2">
        <v>2.0774E-10</v>
      </c>
      <c r="D3202" s="2">
        <v>1.7677000000000001E-11</v>
      </c>
      <c r="E3202" s="1">
        <f t="shared" si="49"/>
        <v>5.2947916628909297E-3</v>
      </c>
    </row>
    <row r="3203" spans="1:5" x14ac:dyDescent="0.2">
      <c r="A3203" s="1">
        <v>43090.640118518517</v>
      </c>
      <c r="C3203" s="2">
        <v>2.0969E-10</v>
      </c>
      <c r="D3203" s="2">
        <v>1.7094000000000001E-11</v>
      </c>
      <c r="E3203" s="1">
        <f t="shared" ref="E3203:E3266" si="50">A3203 - $A$2</f>
        <v>5.2967592564527877E-3</v>
      </c>
    </row>
    <row r="3204" spans="1:5" x14ac:dyDescent="0.2">
      <c r="A3204" s="1">
        <v>43090.640119675925</v>
      </c>
      <c r="C3204" s="2">
        <v>2.0753000000000001E-10</v>
      </c>
      <c r="D3204" s="2">
        <v>1.6565999999999999E-11</v>
      </c>
      <c r="E3204" s="1">
        <f t="shared" si="50"/>
        <v>5.2979166648583487E-3</v>
      </c>
    </row>
    <row r="3205" spans="1:5" x14ac:dyDescent="0.2">
      <c r="A3205" s="1">
        <v>43090.640121296296</v>
      </c>
      <c r="C3205" s="2">
        <v>2.1229E-10</v>
      </c>
      <c r="D3205" s="2">
        <v>1.4335E-11</v>
      </c>
      <c r="E3205" s="1">
        <f t="shared" si="50"/>
        <v>5.2995370351709425E-3</v>
      </c>
    </row>
    <row r="3206" spans="1:5" x14ac:dyDescent="0.2">
      <c r="A3206" s="1">
        <v>43090.640123032405</v>
      </c>
      <c r="C3206" s="2">
        <v>2.0769999999999999E-10</v>
      </c>
      <c r="D3206" s="2">
        <v>1.4428E-11</v>
      </c>
      <c r="E3206" s="1">
        <f t="shared" si="50"/>
        <v>5.3012731441413052E-3</v>
      </c>
    </row>
    <row r="3207" spans="1:5" x14ac:dyDescent="0.2">
      <c r="A3207" s="1">
        <v>43090.640125925929</v>
      </c>
      <c r="C3207" s="2">
        <v>2.0537000000000001E-10</v>
      </c>
      <c r="D3207" s="2">
        <v>1.6110999999999999E-11</v>
      </c>
      <c r="E3207" s="1">
        <f t="shared" si="50"/>
        <v>5.3041666687931865E-3</v>
      </c>
    </row>
    <row r="3208" spans="1:5" x14ac:dyDescent="0.2">
      <c r="A3208" s="1">
        <v>43090.640127662038</v>
      </c>
      <c r="C3208" s="2">
        <v>2.0352999999999999E-10</v>
      </c>
      <c r="D3208" s="2">
        <v>1.7807000000000001E-11</v>
      </c>
      <c r="E3208" s="1">
        <f t="shared" si="50"/>
        <v>5.3059027777635492E-3</v>
      </c>
    </row>
    <row r="3209" spans="1:5" x14ac:dyDescent="0.2">
      <c r="A3209" s="1">
        <v>43090.640129050924</v>
      </c>
      <c r="C3209" s="2">
        <v>2.1008000000000001E-10</v>
      </c>
      <c r="D3209" s="2">
        <v>1.6564000000000001E-11</v>
      </c>
      <c r="E3209" s="1">
        <f t="shared" si="50"/>
        <v>5.3072916634846479E-3</v>
      </c>
    </row>
    <row r="3210" spans="1:5" x14ac:dyDescent="0.2">
      <c r="A3210" s="1">
        <v>43090.640130671294</v>
      </c>
      <c r="C3210" s="2">
        <v>2.0515999999999999E-10</v>
      </c>
      <c r="D3210" s="2">
        <v>1.7136999999999999E-11</v>
      </c>
      <c r="E3210" s="1">
        <f t="shared" si="50"/>
        <v>5.3089120337972417E-3</v>
      </c>
    </row>
    <row r="3211" spans="1:5" x14ac:dyDescent="0.2">
      <c r="A3211" s="1">
        <v>43090.640132523149</v>
      </c>
      <c r="C3211" s="2">
        <v>2.0650999999999999E-10</v>
      </c>
      <c r="D3211" s="2">
        <v>1.5115000000000001E-11</v>
      </c>
      <c r="E3211" s="1">
        <f t="shared" si="50"/>
        <v>5.3107638887013309E-3</v>
      </c>
    </row>
    <row r="3212" spans="1:5" x14ac:dyDescent="0.2">
      <c r="A3212" s="1">
        <v>43090.640134027781</v>
      </c>
      <c r="C3212" s="2">
        <v>2.0691999999999999E-10</v>
      </c>
      <c r="D3212" s="2">
        <v>1.493E-11</v>
      </c>
      <c r="E3212" s="1">
        <f t="shared" si="50"/>
        <v>5.3122685203561559E-3</v>
      </c>
    </row>
    <row r="3213" spans="1:5" x14ac:dyDescent="0.2">
      <c r="A3213" s="1">
        <v>43090.640135416666</v>
      </c>
      <c r="C3213" s="2">
        <v>2.0532E-10</v>
      </c>
      <c r="D3213" s="2">
        <v>1.8115999999999999E-11</v>
      </c>
      <c r="E3213" s="1">
        <f t="shared" si="50"/>
        <v>5.3136574060772546E-3</v>
      </c>
    </row>
    <row r="3214" spans="1:5" x14ac:dyDescent="0.2">
      <c r="A3214" s="1">
        <v>43090.640137847222</v>
      </c>
      <c r="C3214" s="2">
        <v>2.0831E-10</v>
      </c>
      <c r="D3214" s="2">
        <v>1.644E-11</v>
      </c>
      <c r="E3214" s="1">
        <f t="shared" si="50"/>
        <v>5.3160879615461454E-3</v>
      </c>
    </row>
    <row r="3215" spans="1:5" x14ac:dyDescent="0.2">
      <c r="A3215" s="1">
        <v>43090.640139583331</v>
      </c>
      <c r="C3215" s="2">
        <v>2.1061000000000001E-10</v>
      </c>
      <c r="D3215" s="2">
        <v>1.6429E-11</v>
      </c>
      <c r="E3215" s="1">
        <f t="shared" si="50"/>
        <v>5.3178240705165081E-3</v>
      </c>
    </row>
    <row r="3216" spans="1:5" x14ac:dyDescent="0.2">
      <c r="A3216" s="1">
        <v>43090.640141087963</v>
      </c>
      <c r="C3216" s="2">
        <v>2.0204000000000001E-10</v>
      </c>
      <c r="D3216" s="2">
        <v>1.4790000000000001E-11</v>
      </c>
      <c r="E3216" s="1">
        <f t="shared" si="50"/>
        <v>5.3193287021713331E-3</v>
      </c>
    </row>
    <row r="3217" spans="1:5" x14ac:dyDescent="0.2">
      <c r="A3217" s="1">
        <v>43090.640144097226</v>
      </c>
      <c r="C3217" s="2">
        <v>2.0185000000000001E-10</v>
      </c>
      <c r="D3217" s="2">
        <v>1.5271000000000001E-11</v>
      </c>
      <c r="E3217" s="1">
        <f t="shared" si="50"/>
        <v>5.3223379654809833E-3</v>
      </c>
    </row>
    <row r="3218" spans="1:5" x14ac:dyDescent="0.2">
      <c r="A3218" s="1">
        <v>43090.640145717596</v>
      </c>
      <c r="C3218" s="2">
        <v>2.0534000000000001E-10</v>
      </c>
      <c r="D3218" s="2">
        <v>1.4573000000000001E-11</v>
      </c>
      <c r="E3218" s="1">
        <f t="shared" si="50"/>
        <v>5.3239583357935771E-3</v>
      </c>
    </row>
    <row r="3219" spans="1:5" x14ac:dyDescent="0.2">
      <c r="A3219" s="1">
        <v>43090.640146759259</v>
      </c>
      <c r="C3219" s="2">
        <v>2.0298999999999999E-10</v>
      </c>
      <c r="D3219" s="2">
        <v>1.7101999999999999E-11</v>
      </c>
      <c r="E3219" s="1">
        <f t="shared" si="50"/>
        <v>5.3249999982654117E-3</v>
      </c>
    </row>
    <row r="3220" spans="1:5" x14ac:dyDescent="0.2">
      <c r="A3220" s="1">
        <v>43090.640148148152</v>
      </c>
      <c r="C3220" s="2">
        <v>2.0292000000000001E-10</v>
      </c>
      <c r="D3220" s="2">
        <v>1.6092999999999999E-11</v>
      </c>
      <c r="E3220" s="1">
        <f t="shared" si="50"/>
        <v>5.326388891262468E-3</v>
      </c>
    </row>
    <row r="3221" spans="1:5" x14ac:dyDescent="0.2">
      <c r="A3221" s="1">
        <v>43090.640150231484</v>
      </c>
      <c r="C3221" s="2">
        <v>2.0747999999999999E-10</v>
      </c>
      <c r="D3221" s="2">
        <v>1.655E-11</v>
      </c>
      <c r="E3221" s="1">
        <f t="shared" si="50"/>
        <v>5.3284722234820947E-3</v>
      </c>
    </row>
    <row r="3222" spans="1:5" x14ac:dyDescent="0.2">
      <c r="A3222" s="1">
        <v>43090.640151504631</v>
      </c>
      <c r="C3222" s="2">
        <v>2.0258000000000001E-10</v>
      </c>
      <c r="D3222" s="2">
        <v>1.4774E-11</v>
      </c>
      <c r="E3222" s="1">
        <f t="shared" si="50"/>
        <v>5.3297453705454245E-3</v>
      </c>
    </row>
    <row r="3223" spans="1:5" x14ac:dyDescent="0.2">
      <c r="A3223" s="1">
        <v>43090.640153125001</v>
      </c>
      <c r="C3223" s="2">
        <v>2.0518999999999999E-10</v>
      </c>
      <c r="D3223" s="2">
        <v>1.7446999999999999E-11</v>
      </c>
      <c r="E3223" s="1">
        <f t="shared" si="50"/>
        <v>5.3313657408580184E-3</v>
      </c>
    </row>
    <row r="3224" spans="1:5" x14ac:dyDescent="0.2">
      <c r="A3224" s="1">
        <v>43090.640154513887</v>
      </c>
      <c r="C3224" s="2">
        <v>2.031E-10</v>
      </c>
      <c r="D3224" s="2">
        <v>1.6083000000000001E-11</v>
      </c>
      <c r="E3224" s="1">
        <f t="shared" si="50"/>
        <v>5.332754626579117E-3</v>
      </c>
    </row>
    <row r="3225" spans="1:5" x14ac:dyDescent="0.2">
      <c r="A3225" s="1">
        <v>43090.640156134257</v>
      </c>
      <c r="C3225" s="2">
        <v>2.0587000000000001E-10</v>
      </c>
      <c r="D3225" s="2">
        <v>1.5100000000000001E-11</v>
      </c>
      <c r="E3225" s="1">
        <f t="shared" si="50"/>
        <v>5.3343749968917109E-3</v>
      </c>
    </row>
    <row r="3226" spans="1:5" x14ac:dyDescent="0.2">
      <c r="A3226" s="1">
        <v>43090.64015752315</v>
      </c>
      <c r="C3226" s="2">
        <v>2.0534000000000001E-10</v>
      </c>
      <c r="D3226" s="2">
        <v>1.6452999999999999E-11</v>
      </c>
      <c r="E3226" s="1">
        <f t="shared" si="50"/>
        <v>5.3357638898887672E-3</v>
      </c>
    </row>
    <row r="3227" spans="1:5" x14ac:dyDescent="0.2">
      <c r="A3227" s="1">
        <v>43090.640159143521</v>
      </c>
      <c r="C3227" s="2">
        <v>2.0298000000000001E-10</v>
      </c>
      <c r="D3227" s="2">
        <v>1.6326000000000001E-11</v>
      </c>
      <c r="E3227" s="1">
        <f t="shared" si="50"/>
        <v>5.337384260201361E-3</v>
      </c>
    </row>
    <row r="3228" spans="1:5" x14ac:dyDescent="0.2">
      <c r="A3228" s="1">
        <v>43090.64016087963</v>
      </c>
      <c r="C3228" s="2">
        <v>2.0266E-10</v>
      </c>
      <c r="D3228" s="2">
        <v>1.589E-11</v>
      </c>
      <c r="E3228" s="1">
        <f t="shared" si="50"/>
        <v>5.3391203691717237E-3</v>
      </c>
    </row>
    <row r="3229" spans="1:5" x14ac:dyDescent="0.2">
      <c r="A3229" s="1">
        <v>43090.6401625</v>
      </c>
      <c r="C3229" s="2">
        <v>2.0750999999999999E-10</v>
      </c>
      <c r="D3229" s="2">
        <v>1.5979E-11</v>
      </c>
      <c r="E3229" s="1">
        <f t="shared" si="50"/>
        <v>5.3407407394843176E-3</v>
      </c>
    </row>
    <row r="3230" spans="1:5" x14ac:dyDescent="0.2">
      <c r="A3230" s="1">
        <v>43090.640164004632</v>
      </c>
      <c r="C3230" s="2">
        <v>2.0766999999999999E-10</v>
      </c>
      <c r="D3230" s="2">
        <v>1.5232999999999999E-11</v>
      </c>
      <c r="E3230" s="1">
        <f t="shared" si="50"/>
        <v>5.3422453711391427E-3</v>
      </c>
    </row>
    <row r="3231" spans="1:5" x14ac:dyDescent="0.2">
      <c r="A3231" s="1">
        <v>43090.64016574074</v>
      </c>
      <c r="C3231" s="2">
        <v>2.0834E-10</v>
      </c>
      <c r="D3231" s="2">
        <v>1.6263E-11</v>
      </c>
      <c r="E3231" s="1">
        <f t="shared" si="50"/>
        <v>5.3439814801095054E-3</v>
      </c>
    </row>
    <row r="3232" spans="1:5" x14ac:dyDescent="0.2">
      <c r="A3232" s="1">
        <v>43090.640167476849</v>
      </c>
      <c r="C3232" s="2">
        <v>2.0367999999999999E-10</v>
      </c>
      <c r="D3232" s="2">
        <v>1.5304999999999999E-11</v>
      </c>
      <c r="E3232" s="1">
        <f t="shared" si="50"/>
        <v>5.345717589079868E-3</v>
      </c>
    </row>
    <row r="3233" spans="1:5" x14ac:dyDescent="0.2">
      <c r="A3233" s="1">
        <v>43090.640170254628</v>
      </c>
      <c r="C3233" s="2">
        <v>2.0188E-10</v>
      </c>
      <c r="D3233" s="2">
        <v>1.3483E-11</v>
      </c>
      <c r="E3233" s="1">
        <f t="shared" si="50"/>
        <v>5.3484953677980229E-3</v>
      </c>
    </row>
    <row r="3234" spans="1:5" x14ac:dyDescent="0.2">
      <c r="A3234" s="1">
        <v>43090.640171643521</v>
      </c>
      <c r="C3234" s="2">
        <v>2.069E-10</v>
      </c>
      <c r="D3234" s="2">
        <v>1.6811999999999999E-11</v>
      </c>
      <c r="E3234" s="1">
        <f t="shared" si="50"/>
        <v>5.3498842607950792E-3</v>
      </c>
    </row>
    <row r="3235" spans="1:5" x14ac:dyDescent="0.2">
      <c r="A3235" s="1">
        <v>43090.640173148146</v>
      </c>
      <c r="C3235" s="2">
        <v>2.0543999999999999E-10</v>
      </c>
      <c r="D3235" s="2">
        <v>1.6145E-11</v>
      </c>
      <c r="E3235" s="1">
        <f t="shared" si="50"/>
        <v>5.3513888851739466E-3</v>
      </c>
    </row>
    <row r="3236" spans="1:5" x14ac:dyDescent="0.2">
      <c r="A3236" s="1">
        <v>43090.64017604167</v>
      </c>
      <c r="C3236" s="2">
        <v>2.0791999999999999E-10</v>
      </c>
      <c r="D3236" s="2">
        <v>1.6007000000000002E-11</v>
      </c>
      <c r="E3236" s="1">
        <f t="shared" si="50"/>
        <v>5.3542824098258279E-3</v>
      </c>
    </row>
    <row r="3237" spans="1:5" x14ac:dyDescent="0.2">
      <c r="A3237" s="1">
        <v>43090.640177893518</v>
      </c>
      <c r="C3237" s="2">
        <v>2.085E-10</v>
      </c>
      <c r="D3237" s="2">
        <v>1.3761E-11</v>
      </c>
      <c r="E3237" s="1">
        <f t="shared" si="50"/>
        <v>5.3561342574539594E-3</v>
      </c>
    </row>
    <row r="3238" spans="1:5" x14ac:dyDescent="0.2">
      <c r="A3238" s="1">
        <v>43090.640179513888</v>
      </c>
      <c r="C3238" s="2">
        <v>2.0489E-10</v>
      </c>
      <c r="D3238" s="2">
        <v>1.6005999999999999E-11</v>
      </c>
      <c r="E3238" s="1">
        <f t="shared" si="50"/>
        <v>5.3577546277665533E-3</v>
      </c>
    </row>
    <row r="3239" spans="1:5" x14ac:dyDescent="0.2">
      <c r="A3239" s="1">
        <v>43090.640180902781</v>
      </c>
      <c r="C3239" s="2">
        <v>2.0860000000000001E-10</v>
      </c>
      <c r="D3239" s="2">
        <v>1.6608E-11</v>
      </c>
      <c r="E3239" s="1">
        <f t="shared" si="50"/>
        <v>5.3591435207636096E-3</v>
      </c>
    </row>
    <row r="3240" spans="1:5" x14ac:dyDescent="0.2">
      <c r="A3240" s="1">
        <v>43090.64018263889</v>
      </c>
      <c r="C3240" s="2">
        <v>2.0731000000000001E-10</v>
      </c>
      <c r="D3240" s="2">
        <v>1.5791E-11</v>
      </c>
      <c r="E3240" s="1">
        <f t="shared" si="50"/>
        <v>5.3608796297339723E-3</v>
      </c>
    </row>
    <row r="3241" spans="1:5" x14ac:dyDescent="0.2">
      <c r="A3241" s="1">
        <v>43090.640184143522</v>
      </c>
      <c r="C3241" s="2">
        <v>2.0760999999999999E-10</v>
      </c>
      <c r="D3241" s="2">
        <v>1.6776E-11</v>
      </c>
      <c r="E3241" s="1">
        <f t="shared" si="50"/>
        <v>5.3623842613887973E-3</v>
      </c>
    </row>
    <row r="3242" spans="1:5" x14ac:dyDescent="0.2">
      <c r="A3242" s="1">
        <v>43090.640185763892</v>
      </c>
      <c r="C3242" s="2">
        <v>2.1331000000000001E-10</v>
      </c>
      <c r="D3242" s="2">
        <v>1.5542E-11</v>
      </c>
      <c r="E3242" s="1">
        <f t="shared" si="50"/>
        <v>5.3640046317013912E-3</v>
      </c>
    </row>
    <row r="3243" spans="1:5" x14ac:dyDescent="0.2">
      <c r="A3243" s="1">
        <v>43090.640187152778</v>
      </c>
      <c r="C3243" s="2">
        <v>2.1317E-10</v>
      </c>
      <c r="D3243" s="2">
        <v>1.8335000000000001E-11</v>
      </c>
      <c r="E3243" s="1">
        <f t="shared" si="50"/>
        <v>5.3653935174224898E-3</v>
      </c>
    </row>
    <row r="3244" spans="1:5" x14ac:dyDescent="0.2">
      <c r="A3244" s="1">
        <v>43090.640189004633</v>
      </c>
      <c r="C3244" s="2">
        <v>2.1362000000000001E-10</v>
      </c>
      <c r="D3244" s="2">
        <v>1.6912000000000001E-11</v>
      </c>
      <c r="E3244" s="1">
        <f t="shared" si="50"/>
        <v>5.3672453723265789E-3</v>
      </c>
    </row>
    <row r="3245" spans="1:5" x14ac:dyDescent="0.2">
      <c r="A3245" s="1">
        <v>43090.640191435188</v>
      </c>
      <c r="C3245" s="2">
        <v>2.1867000000000001E-10</v>
      </c>
      <c r="D3245" s="2">
        <v>1.6571E-11</v>
      </c>
      <c r="E3245" s="1">
        <f t="shared" si="50"/>
        <v>5.3696759277954698E-3</v>
      </c>
    </row>
    <row r="3246" spans="1:5" x14ac:dyDescent="0.2">
      <c r="A3246" s="1">
        <v>43090.64019351852</v>
      </c>
      <c r="C3246" s="2">
        <v>2.1993999999999999E-10</v>
      </c>
      <c r="D3246" s="2">
        <v>1.6953999999999999E-11</v>
      </c>
      <c r="E3246" s="1">
        <f t="shared" si="50"/>
        <v>5.3717592600150965E-3</v>
      </c>
    </row>
    <row r="3247" spans="1:5" x14ac:dyDescent="0.2">
      <c r="A3247" s="1">
        <v>43090.640195370368</v>
      </c>
      <c r="C3247" s="2">
        <v>2.1996000000000001E-10</v>
      </c>
      <c r="D3247" s="2">
        <v>1.7036000000000001E-11</v>
      </c>
      <c r="E3247" s="1">
        <f t="shared" si="50"/>
        <v>5.373611107643228E-3</v>
      </c>
    </row>
    <row r="3248" spans="1:5" x14ac:dyDescent="0.2">
      <c r="A3248" s="1">
        <v>43090.640196875</v>
      </c>
      <c r="C3248" s="2">
        <v>2.2759999999999999E-10</v>
      </c>
      <c r="D3248" s="2">
        <v>1.6162E-11</v>
      </c>
      <c r="E3248" s="1">
        <f t="shared" si="50"/>
        <v>5.3751157392980531E-3</v>
      </c>
    </row>
    <row r="3249" spans="1:5" x14ac:dyDescent="0.2">
      <c r="A3249" s="1">
        <v>43090.64019849537</v>
      </c>
      <c r="C3249" s="2">
        <v>2.2903999999999999E-10</v>
      </c>
      <c r="D3249" s="2">
        <v>1.5837E-11</v>
      </c>
      <c r="E3249" s="1">
        <f t="shared" si="50"/>
        <v>5.376736109610647E-3</v>
      </c>
    </row>
    <row r="3250" spans="1:5" x14ac:dyDescent="0.2">
      <c r="A3250" s="1">
        <v>43090.640200000002</v>
      </c>
      <c r="C3250" s="2">
        <v>2.3201000000000001E-10</v>
      </c>
      <c r="D3250" s="2">
        <v>1.8068000000000001E-11</v>
      </c>
      <c r="E3250" s="1">
        <f t="shared" si="50"/>
        <v>5.378240741265472E-3</v>
      </c>
    </row>
    <row r="3251" spans="1:5" x14ac:dyDescent="0.2">
      <c r="A3251" s="1">
        <v>43090.640201620372</v>
      </c>
      <c r="C3251" s="2">
        <v>2.3341000000000002E-10</v>
      </c>
      <c r="D3251" s="2">
        <v>1.6965E-11</v>
      </c>
      <c r="E3251" s="1">
        <f t="shared" si="50"/>
        <v>5.3798611115780659E-3</v>
      </c>
    </row>
    <row r="3252" spans="1:5" x14ac:dyDescent="0.2">
      <c r="A3252" s="1">
        <v>43090.640203240742</v>
      </c>
      <c r="C3252" s="2">
        <v>2.3435000000000002E-10</v>
      </c>
      <c r="D3252" s="2">
        <v>1.9796999999999999E-11</v>
      </c>
      <c r="E3252" s="1">
        <f t="shared" si="50"/>
        <v>5.3814814818906598E-3</v>
      </c>
    </row>
    <row r="3253" spans="1:5" x14ac:dyDescent="0.2">
      <c r="A3253" s="1">
        <v>43090.64020509259</v>
      </c>
      <c r="C3253" s="2">
        <v>2.5211000000000002E-10</v>
      </c>
      <c r="D3253" s="2">
        <v>1.7062000000000001E-11</v>
      </c>
      <c r="E3253" s="1">
        <f t="shared" si="50"/>
        <v>5.3833333295187913E-3</v>
      </c>
    </row>
    <row r="3254" spans="1:5" x14ac:dyDescent="0.2">
      <c r="A3254" s="1">
        <v>43090.640206828706</v>
      </c>
      <c r="C3254" s="2">
        <v>2.5264000000000002E-10</v>
      </c>
      <c r="D3254" s="2">
        <v>1.8359E-11</v>
      </c>
      <c r="E3254" s="1">
        <f t="shared" si="50"/>
        <v>5.3850694457651116E-3</v>
      </c>
    </row>
    <row r="3255" spans="1:5" x14ac:dyDescent="0.2">
      <c r="A3255" s="1">
        <v>43090.640208333331</v>
      </c>
      <c r="C3255" s="2">
        <v>2.6169999999999999E-10</v>
      </c>
      <c r="D3255" s="2">
        <v>1.8825999999999999E-11</v>
      </c>
      <c r="E3255" s="1">
        <f t="shared" si="50"/>
        <v>5.386574070143979E-3</v>
      </c>
    </row>
    <row r="3256" spans="1:5" x14ac:dyDescent="0.2">
      <c r="A3256" s="1">
        <v>43090.640209722224</v>
      </c>
      <c r="C3256" s="2">
        <v>2.6313E-10</v>
      </c>
      <c r="D3256" s="2">
        <v>2.0286E-11</v>
      </c>
      <c r="E3256" s="1">
        <f t="shared" si="50"/>
        <v>5.3879629631410353E-3</v>
      </c>
    </row>
    <row r="3257" spans="1:5" x14ac:dyDescent="0.2">
      <c r="A3257" s="1">
        <v>43090.640210879632</v>
      </c>
      <c r="C3257" s="2">
        <v>2.6521999999999999E-10</v>
      </c>
      <c r="D3257" s="2">
        <v>1.9318999999999999E-11</v>
      </c>
      <c r="E3257" s="1">
        <f t="shared" si="50"/>
        <v>5.3891203715465963E-3</v>
      </c>
    </row>
    <row r="3258" spans="1:5" x14ac:dyDescent="0.2">
      <c r="A3258" s="1">
        <v>43090.640212268518</v>
      </c>
      <c r="C3258" s="2">
        <v>2.7455999999999998E-10</v>
      </c>
      <c r="D3258" s="2">
        <v>1.9572000000000001E-11</v>
      </c>
      <c r="E3258" s="1">
        <f t="shared" si="50"/>
        <v>5.3905092572676949E-3</v>
      </c>
    </row>
    <row r="3259" spans="1:5" x14ac:dyDescent="0.2">
      <c r="A3259" s="1">
        <v>43090.640214004627</v>
      </c>
      <c r="C3259" s="2">
        <v>2.8326999999999999E-10</v>
      </c>
      <c r="D3259" s="2">
        <v>2.0993999999999999E-11</v>
      </c>
      <c r="E3259" s="1">
        <f t="shared" si="50"/>
        <v>5.3922453662380576E-3</v>
      </c>
    </row>
    <row r="3260" spans="1:5" x14ac:dyDescent="0.2">
      <c r="A3260" s="1">
        <v>43090.64021701389</v>
      </c>
      <c r="C3260" s="2">
        <v>3.0208000000000001E-10</v>
      </c>
      <c r="D3260" s="2">
        <v>2.3047000000000001E-11</v>
      </c>
      <c r="E3260" s="1">
        <f t="shared" si="50"/>
        <v>5.3952546295477077E-3</v>
      </c>
    </row>
    <row r="3261" spans="1:5" x14ac:dyDescent="0.2">
      <c r="A3261" s="1">
        <v>43090.640218865738</v>
      </c>
      <c r="C3261" s="2">
        <v>3.1758E-10</v>
      </c>
      <c r="D3261" s="2">
        <v>2.5227E-11</v>
      </c>
      <c r="E3261" s="1">
        <f t="shared" si="50"/>
        <v>5.3971064771758392E-3</v>
      </c>
    </row>
    <row r="3262" spans="1:5" x14ac:dyDescent="0.2">
      <c r="A3262" s="1">
        <v>43090.640220601854</v>
      </c>
      <c r="C3262" s="2">
        <v>3.3498000000000002E-10</v>
      </c>
      <c r="D3262" s="2">
        <v>2.5734E-11</v>
      </c>
      <c r="E3262" s="1">
        <f t="shared" si="50"/>
        <v>5.3988425934221596E-3</v>
      </c>
    </row>
    <row r="3263" spans="1:5" x14ac:dyDescent="0.2">
      <c r="A3263" s="1">
        <v>43090.640222453701</v>
      </c>
      <c r="C3263" s="2">
        <v>3.3950000000000002E-10</v>
      </c>
      <c r="D3263" s="2">
        <v>2.6911999999999998E-11</v>
      </c>
      <c r="E3263" s="1">
        <f t="shared" si="50"/>
        <v>5.4006944410502911E-3</v>
      </c>
    </row>
    <row r="3264" spans="1:5" x14ac:dyDescent="0.2">
      <c r="A3264" s="1">
        <v>43090.640224305556</v>
      </c>
      <c r="C3264" s="2">
        <v>3.5277000000000001E-10</v>
      </c>
      <c r="D3264" s="2">
        <v>2.7971E-11</v>
      </c>
      <c r="E3264" s="1">
        <f t="shared" si="50"/>
        <v>5.4025462959543802E-3</v>
      </c>
    </row>
    <row r="3265" spans="1:5" x14ac:dyDescent="0.2">
      <c r="A3265" s="1">
        <v>43090.640228240743</v>
      </c>
      <c r="C3265" s="2">
        <v>3.9246999999999999E-10</v>
      </c>
      <c r="D3265" s="2">
        <v>2.9619000000000001E-11</v>
      </c>
      <c r="E3265" s="1">
        <f t="shared" si="50"/>
        <v>5.4064814830780961E-3</v>
      </c>
    </row>
    <row r="3266" spans="1:5" x14ac:dyDescent="0.2">
      <c r="A3266" s="1">
        <v>43090.640229976852</v>
      </c>
      <c r="C3266" s="2">
        <v>4.1063999999999999E-10</v>
      </c>
      <c r="D3266" s="2">
        <v>3.2740000000000001E-11</v>
      </c>
      <c r="E3266" s="1">
        <f t="shared" si="50"/>
        <v>5.4082175920484588E-3</v>
      </c>
    </row>
    <row r="3267" spans="1:5" x14ac:dyDescent="0.2">
      <c r="A3267" s="1">
        <v>43090.640231828707</v>
      </c>
      <c r="C3267" s="2">
        <v>4.2630000000000002E-10</v>
      </c>
      <c r="D3267" s="2">
        <v>3.3766000000000001E-11</v>
      </c>
      <c r="E3267" s="1">
        <f t="shared" ref="E3267:E3330" si="51">A3267 - $A$2</f>
        <v>5.4100694469525479E-3</v>
      </c>
    </row>
    <row r="3268" spans="1:5" x14ac:dyDescent="0.2">
      <c r="A3268" s="1">
        <v>43090.640233449078</v>
      </c>
      <c r="C3268" s="2">
        <v>4.5706000000000002E-10</v>
      </c>
      <c r="D3268" s="2">
        <v>3.4979000000000003E-11</v>
      </c>
      <c r="E3268" s="1">
        <f t="shared" si="51"/>
        <v>5.4116898172651418E-3</v>
      </c>
    </row>
    <row r="3269" spans="1:5" x14ac:dyDescent="0.2">
      <c r="A3269" s="1">
        <v>43090.640234953702</v>
      </c>
      <c r="C3269" s="2">
        <v>4.6365E-10</v>
      </c>
      <c r="D3269" s="2">
        <v>3.6569000000000001E-11</v>
      </c>
      <c r="E3269" s="1">
        <f t="shared" si="51"/>
        <v>5.4131944416440092E-3</v>
      </c>
    </row>
    <row r="3270" spans="1:5" x14ac:dyDescent="0.2">
      <c r="A3270" s="1">
        <v>43090.640236458334</v>
      </c>
      <c r="C3270" s="2">
        <v>4.9462999999999998E-10</v>
      </c>
      <c r="D3270" s="2">
        <v>3.7965000000000002E-11</v>
      </c>
      <c r="E3270" s="1">
        <f t="shared" si="51"/>
        <v>5.4146990732988343E-3</v>
      </c>
    </row>
    <row r="3271" spans="1:5" x14ac:dyDescent="0.2">
      <c r="A3271" s="1">
        <v>43090.640237847219</v>
      </c>
      <c r="C3271" s="2">
        <v>5.0371000000000001E-10</v>
      </c>
      <c r="D3271" s="2">
        <v>4.0945000000000001E-11</v>
      </c>
      <c r="E3271" s="1">
        <f t="shared" si="51"/>
        <v>5.4160879590199329E-3</v>
      </c>
    </row>
    <row r="3272" spans="1:5" x14ac:dyDescent="0.2">
      <c r="A3272" s="1">
        <v>43090.640239236112</v>
      </c>
      <c r="C3272" s="2">
        <v>5.2845999999999995E-10</v>
      </c>
      <c r="D3272" s="2">
        <v>4.2320999999999998E-11</v>
      </c>
      <c r="E3272" s="1">
        <f t="shared" si="51"/>
        <v>5.4174768520169891E-3</v>
      </c>
    </row>
    <row r="3273" spans="1:5" x14ac:dyDescent="0.2">
      <c r="A3273" s="1">
        <v>43090.64024108796</v>
      </c>
      <c r="C3273" s="2">
        <v>5.6153000000000002E-10</v>
      </c>
      <c r="D3273" s="2">
        <v>4.4659999999999998E-11</v>
      </c>
      <c r="E3273" s="1">
        <f t="shared" si="51"/>
        <v>5.4193286996451207E-3</v>
      </c>
    </row>
    <row r="3274" spans="1:5" x14ac:dyDescent="0.2">
      <c r="A3274" s="1">
        <v>43090.640242592592</v>
      </c>
      <c r="C3274" s="2">
        <v>5.8111999999999995E-10</v>
      </c>
      <c r="D3274" s="2">
        <v>4.6228000000000001E-11</v>
      </c>
      <c r="E3274" s="1">
        <f t="shared" si="51"/>
        <v>5.4208333312999457E-3</v>
      </c>
    </row>
    <row r="3275" spans="1:5" x14ac:dyDescent="0.2">
      <c r="A3275" s="1">
        <v>43090.640244097223</v>
      </c>
      <c r="C3275" s="2">
        <v>6.1778000000000001E-10</v>
      </c>
      <c r="D3275" s="2">
        <v>4.7819000000000001E-11</v>
      </c>
      <c r="E3275" s="1">
        <f t="shared" si="51"/>
        <v>5.4223379629547708E-3</v>
      </c>
    </row>
    <row r="3276" spans="1:5" x14ac:dyDescent="0.2">
      <c r="A3276" s="1">
        <v>43090.640245833332</v>
      </c>
      <c r="C3276" s="2">
        <v>6.4196000000000002E-10</v>
      </c>
      <c r="D3276" s="2">
        <v>5.1108000000000001E-11</v>
      </c>
      <c r="E3276" s="1">
        <f t="shared" si="51"/>
        <v>5.4240740719251335E-3</v>
      </c>
    </row>
    <row r="3277" spans="1:5" x14ac:dyDescent="0.2">
      <c r="A3277" s="1">
        <v>43090.640247222225</v>
      </c>
      <c r="C3277" s="2">
        <v>6.6826000000000003E-10</v>
      </c>
      <c r="D3277" s="2">
        <v>5.3903999999999998E-11</v>
      </c>
      <c r="E3277" s="1">
        <f t="shared" si="51"/>
        <v>5.4254629649221897E-3</v>
      </c>
    </row>
    <row r="3278" spans="1:5" x14ac:dyDescent="0.2">
      <c r="A3278" s="1">
        <v>43090.640248842596</v>
      </c>
      <c r="C3278" s="2">
        <v>6.9502000000000005E-10</v>
      </c>
      <c r="D3278" s="2">
        <v>5.1816E-11</v>
      </c>
      <c r="E3278" s="1">
        <f t="shared" si="51"/>
        <v>5.4270833352347836E-3</v>
      </c>
    </row>
    <row r="3279" spans="1:5" x14ac:dyDescent="0.2">
      <c r="A3279" s="1">
        <v>43090.640250231481</v>
      </c>
      <c r="C3279" s="2">
        <v>7.3010999999999997E-10</v>
      </c>
      <c r="D3279" s="2">
        <v>5.4528E-11</v>
      </c>
      <c r="E3279" s="1">
        <f t="shared" si="51"/>
        <v>5.4284722209558822E-3</v>
      </c>
    </row>
    <row r="3280" spans="1:5" x14ac:dyDescent="0.2">
      <c r="A3280" s="1">
        <v>43090.640251851852</v>
      </c>
      <c r="C3280" s="2">
        <v>7.5821999999999999E-10</v>
      </c>
      <c r="D3280" s="2">
        <v>5.9854999999999996E-11</v>
      </c>
      <c r="E3280" s="1">
        <f t="shared" si="51"/>
        <v>5.4300925912684761E-3</v>
      </c>
    </row>
    <row r="3281" spans="1:5" x14ac:dyDescent="0.2">
      <c r="A3281" s="1">
        <v>43090.640253587961</v>
      </c>
      <c r="C3281" s="2">
        <v>7.9114000000000002E-10</v>
      </c>
      <c r="D3281" s="2">
        <v>6.2218999999999997E-11</v>
      </c>
      <c r="E3281" s="1">
        <f t="shared" si="51"/>
        <v>5.4318287002388388E-3</v>
      </c>
    </row>
    <row r="3282" spans="1:5" x14ac:dyDescent="0.2">
      <c r="A3282" s="1">
        <v>43090.640255092592</v>
      </c>
      <c r="C3282" s="2">
        <v>8.3248999999999999E-10</v>
      </c>
      <c r="D3282" s="2">
        <v>6.0642999999999997E-11</v>
      </c>
      <c r="E3282" s="1">
        <f t="shared" si="51"/>
        <v>5.4333333318936639E-3</v>
      </c>
    </row>
    <row r="3283" spans="1:5" x14ac:dyDescent="0.2">
      <c r="A3283" s="1">
        <v>43090.640256597224</v>
      </c>
      <c r="C3283" s="2">
        <v>8.5791999999999997E-10</v>
      </c>
      <c r="D3283" s="2">
        <v>6.6554999999999997E-11</v>
      </c>
      <c r="E3283" s="1">
        <f t="shared" si="51"/>
        <v>5.4348379635484889E-3</v>
      </c>
    </row>
    <row r="3284" spans="1:5" x14ac:dyDescent="0.2">
      <c r="A3284" s="1">
        <v>43090.64025798611</v>
      </c>
      <c r="C3284" s="2">
        <v>8.7974E-10</v>
      </c>
      <c r="D3284" s="2">
        <v>6.6170000000000003E-11</v>
      </c>
      <c r="E3284" s="1">
        <f t="shared" si="51"/>
        <v>5.4362268492695875E-3</v>
      </c>
    </row>
    <row r="3285" spans="1:5" x14ac:dyDescent="0.2">
      <c r="A3285" s="1">
        <v>43090.640259837965</v>
      </c>
      <c r="C3285" s="2">
        <v>8.9954999999999996E-10</v>
      </c>
      <c r="D3285" s="2">
        <v>7.0521999999999997E-11</v>
      </c>
      <c r="E3285" s="1">
        <f t="shared" si="51"/>
        <v>5.4380787041736767E-3</v>
      </c>
    </row>
    <row r="3286" spans="1:5" x14ac:dyDescent="0.2">
      <c r="A3286" s="1">
        <v>43090.640261111112</v>
      </c>
      <c r="C3286" s="2">
        <v>9.4376999999999994E-10</v>
      </c>
      <c r="D3286" s="2">
        <v>7.1737000000000003E-11</v>
      </c>
      <c r="E3286" s="1">
        <f t="shared" si="51"/>
        <v>5.4393518512370065E-3</v>
      </c>
    </row>
    <row r="3287" spans="1:5" x14ac:dyDescent="0.2">
      <c r="A3287" s="1">
        <v>43090.640263310182</v>
      </c>
      <c r="C3287" s="2">
        <v>9.919299999999999E-10</v>
      </c>
      <c r="D3287" s="2">
        <v>8.0064999999999997E-11</v>
      </c>
      <c r="E3287" s="1">
        <f t="shared" si="51"/>
        <v>5.4415509221144021E-3</v>
      </c>
    </row>
    <row r="3288" spans="1:5" x14ac:dyDescent="0.2">
      <c r="A3288" s="1">
        <v>43090.640267129631</v>
      </c>
      <c r="C3288" s="2">
        <v>1.0861E-9</v>
      </c>
      <c r="D3288" s="2">
        <v>8.4283000000000005E-11</v>
      </c>
      <c r="E3288" s="1">
        <f t="shared" si="51"/>
        <v>5.4453703705803491E-3</v>
      </c>
    </row>
    <row r="3289" spans="1:5" x14ac:dyDescent="0.2">
      <c r="A3289" s="1">
        <v>43090.640269444448</v>
      </c>
      <c r="C3289" s="2">
        <v>1.1808000000000001E-9</v>
      </c>
      <c r="D3289" s="2">
        <v>8.9024000000000002E-11</v>
      </c>
      <c r="E3289" s="1">
        <f t="shared" si="51"/>
        <v>5.4476851873914711E-3</v>
      </c>
    </row>
    <row r="3290" spans="1:5" x14ac:dyDescent="0.2">
      <c r="A3290" s="1">
        <v>43090.640271296295</v>
      </c>
      <c r="C3290" s="2">
        <v>1.1970999999999999E-9</v>
      </c>
      <c r="D3290" s="2">
        <v>8.9795999999999994E-11</v>
      </c>
      <c r="E3290" s="1">
        <f t="shared" si="51"/>
        <v>5.4495370350196026E-3</v>
      </c>
    </row>
    <row r="3291" spans="1:5" x14ac:dyDescent="0.2">
      <c r="A3291" s="1">
        <v>43090.640272916666</v>
      </c>
      <c r="C3291" s="2">
        <v>1.2597999999999999E-9</v>
      </c>
      <c r="D3291" s="2">
        <v>9.8383999999999996E-11</v>
      </c>
      <c r="E3291" s="1">
        <f t="shared" si="51"/>
        <v>5.4511574053321965E-3</v>
      </c>
    </row>
    <row r="3292" spans="1:5" x14ac:dyDescent="0.2">
      <c r="A3292" s="1">
        <v>43090.640274305559</v>
      </c>
      <c r="C3292" s="2">
        <v>1.2882E-9</v>
      </c>
      <c r="D3292" s="2">
        <v>9.8751999999999999E-11</v>
      </c>
      <c r="E3292" s="1">
        <f t="shared" si="51"/>
        <v>5.4525462983292527E-3</v>
      </c>
    </row>
    <row r="3293" spans="1:5" x14ac:dyDescent="0.2">
      <c r="A3293" s="1">
        <v>43090.640275810183</v>
      </c>
      <c r="C3293" s="2">
        <v>1.3525E-9</v>
      </c>
      <c r="D3293" s="2">
        <v>1.0733000000000001E-10</v>
      </c>
      <c r="E3293" s="1">
        <f t="shared" si="51"/>
        <v>5.4540509227081202E-3</v>
      </c>
    </row>
    <row r="3294" spans="1:5" x14ac:dyDescent="0.2">
      <c r="A3294" s="1">
        <v>43090.640277430553</v>
      </c>
      <c r="C3294" s="2">
        <v>1.3938999999999999E-9</v>
      </c>
      <c r="D3294" s="2">
        <v>1.0276E-10</v>
      </c>
      <c r="E3294" s="1">
        <f t="shared" si="51"/>
        <v>5.4556712930207141E-3</v>
      </c>
    </row>
    <row r="3295" spans="1:5" x14ac:dyDescent="0.2">
      <c r="A3295" s="1">
        <v>43090.64027916667</v>
      </c>
      <c r="C3295" s="2">
        <v>1.4195999999999999E-9</v>
      </c>
      <c r="D3295" s="2">
        <v>1.1334000000000001E-10</v>
      </c>
      <c r="E3295" s="1">
        <f t="shared" si="51"/>
        <v>5.4574074092670344E-3</v>
      </c>
    </row>
    <row r="3296" spans="1:5" x14ac:dyDescent="0.2">
      <c r="A3296" s="1">
        <v>43090.64028078704</v>
      </c>
      <c r="C3296" s="2">
        <v>1.4942000000000001E-9</v>
      </c>
      <c r="D3296" s="2">
        <v>1.1092E-10</v>
      </c>
      <c r="E3296" s="1">
        <f t="shared" si="51"/>
        <v>5.4590277795796283E-3</v>
      </c>
    </row>
    <row r="3297" spans="1:5" x14ac:dyDescent="0.2">
      <c r="A3297" s="1">
        <v>43090.640282986111</v>
      </c>
      <c r="C3297" s="2">
        <v>1.5226999999999999E-9</v>
      </c>
      <c r="D3297" s="2">
        <v>1.1642E-10</v>
      </c>
      <c r="E3297" s="1">
        <f t="shared" si="51"/>
        <v>5.4612268504570238E-3</v>
      </c>
    </row>
    <row r="3298" spans="1:5" x14ac:dyDescent="0.2">
      <c r="A3298" s="1">
        <v>43090.640284490742</v>
      </c>
      <c r="C3298" s="2">
        <v>1.5887999999999999E-9</v>
      </c>
      <c r="D3298" s="2">
        <v>1.173E-10</v>
      </c>
      <c r="E3298" s="1">
        <f t="shared" si="51"/>
        <v>5.4627314821118489E-3</v>
      </c>
    </row>
    <row r="3299" spans="1:5" x14ac:dyDescent="0.2">
      <c r="A3299" s="1">
        <v>43090.640286458336</v>
      </c>
      <c r="C3299" s="2">
        <v>1.6600000000000001E-9</v>
      </c>
      <c r="D3299" s="2">
        <v>1.2546E-10</v>
      </c>
      <c r="E3299" s="1">
        <f t="shared" si="51"/>
        <v>5.4646990756737068E-3</v>
      </c>
    </row>
    <row r="3300" spans="1:5" x14ac:dyDescent="0.2">
      <c r="A3300" s="1">
        <v>43090.640287615737</v>
      </c>
      <c r="C3300" s="2">
        <v>1.6965000000000001E-9</v>
      </c>
      <c r="D3300" s="2">
        <v>1.2519000000000001E-10</v>
      </c>
      <c r="E3300" s="1">
        <f t="shared" si="51"/>
        <v>5.4658564768033102E-3</v>
      </c>
    </row>
    <row r="3301" spans="1:5" x14ac:dyDescent="0.2">
      <c r="A3301" s="1">
        <v>43090.64028900463</v>
      </c>
      <c r="C3301" s="2">
        <v>1.7266E-9</v>
      </c>
      <c r="D3301" s="2">
        <v>1.2980999999999999E-10</v>
      </c>
      <c r="E3301" s="1">
        <f t="shared" si="51"/>
        <v>5.4672453698003665E-3</v>
      </c>
    </row>
    <row r="3302" spans="1:5" x14ac:dyDescent="0.2">
      <c r="A3302" s="1">
        <v>43090.640290393516</v>
      </c>
      <c r="C3302" s="2">
        <v>1.7849999999999999E-9</v>
      </c>
      <c r="D3302" s="2">
        <v>1.3172000000000001E-10</v>
      </c>
      <c r="E3302" s="1">
        <f t="shared" si="51"/>
        <v>5.4686342555214651E-3</v>
      </c>
    </row>
    <row r="3303" spans="1:5" x14ac:dyDescent="0.2">
      <c r="A3303" s="1">
        <v>43090.64029166667</v>
      </c>
      <c r="C3303" s="2">
        <v>1.8077999999999999E-9</v>
      </c>
      <c r="D3303" s="2">
        <v>1.3674999999999999E-10</v>
      </c>
      <c r="E3303" s="1">
        <f t="shared" si="51"/>
        <v>5.4699074098607525E-3</v>
      </c>
    </row>
    <row r="3304" spans="1:5" x14ac:dyDescent="0.2">
      <c r="A3304" s="1">
        <v>43090.640293171295</v>
      </c>
      <c r="C3304" s="2">
        <v>1.8547E-9</v>
      </c>
      <c r="D3304" s="2">
        <v>1.4079999999999999E-10</v>
      </c>
      <c r="E3304" s="1">
        <f t="shared" si="51"/>
        <v>5.47141203423962E-3</v>
      </c>
    </row>
    <row r="3305" spans="1:5" x14ac:dyDescent="0.2">
      <c r="A3305" s="1">
        <v>43090.640294791665</v>
      </c>
      <c r="C3305" s="2">
        <v>1.9154999999999998E-9</v>
      </c>
      <c r="D3305" s="2">
        <v>1.4239000000000001E-10</v>
      </c>
      <c r="E3305" s="1">
        <f t="shared" si="51"/>
        <v>5.4730324045522138E-3</v>
      </c>
    </row>
    <row r="3306" spans="1:5" x14ac:dyDescent="0.2">
      <c r="A3306" s="1">
        <v>43090.640296296297</v>
      </c>
      <c r="C3306" s="2">
        <v>1.9745000000000002E-9</v>
      </c>
      <c r="D3306" s="2">
        <v>1.4529E-10</v>
      </c>
      <c r="E3306" s="1">
        <f t="shared" si="51"/>
        <v>5.4745370362070389E-3</v>
      </c>
    </row>
    <row r="3307" spans="1:5" x14ac:dyDescent="0.2">
      <c r="A3307" s="1">
        <v>43090.640298032406</v>
      </c>
      <c r="C3307" s="2">
        <v>2.0065000000000001E-9</v>
      </c>
      <c r="D3307" s="2">
        <v>1.4583E-10</v>
      </c>
      <c r="E3307" s="1">
        <f t="shared" si="51"/>
        <v>5.4762731451774016E-3</v>
      </c>
    </row>
    <row r="3308" spans="1:5" x14ac:dyDescent="0.2">
      <c r="A3308" s="1">
        <v>43090.640299652776</v>
      </c>
      <c r="C3308" s="2">
        <v>2.0665999999999999E-9</v>
      </c>
      <c r="D3308" s="2">
        <v>1.5199999999999999E-10</v>
      </c>
      <c r="E3308" s="1">
        <f t="shared" si="51"/>
        <v>5.4778935154899955E-3</v>
      </c>
    </row>
    <row r="3309" spans="1:5" x14ac:dyDescent="0.2">
      <c r="A3309" s="1">
        <v>43090.640301041669</v>
      </c>
      <c r="C3309" s="2">
        <v>2.1887000000000001E-9</v>
      </c>
      <c r="D3309" s="2">
        <v>1.5243000000000001E-10</v>
      </c>
      <c r="E3309" s="1">
        <f t="shared" si="51"/>
        <v>5.4792824084870517E-3</v>
      </c>
    </row>
    <row r="3310" spans="1:5" x14ac:dyDescent="0.2">
      <c r="A3310" s="1">
        <v>43090.640302777778</v>
      </c>
      <c r="C3310" s="2">
        <v>2.1381999999999999E-9</v>
      </c>
      <c r="D3310" s="2">
        <v>1.5596E-10</v>
      </c>
      <c r="E3310" s="1">
        <f t="shared" si="51"/>
        <v>5.4810185174574144E-3</v>
      </c>
    </row>
    <row r="3311" spans="1:5" x14ac:dyDescent="0.2">
      <c r="A3311" s="1">
        <v>43090.640304513887</v>
      </c>
      <c r="C3311" s="2">
        <v>2.1742000000000002E-9</v>
      </c>
      <c r="D3311" s="2">
        <v>1.5773999999999999E-10</v>
      </c>
      <c r="E3311" s="1">
        <f t="shared" si="51"/>
        <v>5.4827546264277771E-3</v>
      </c>
    </row>
    <row r="3312" spans="1:5" x14ac:dyDescent="0.2">
      <c r="A3312" s="1">
        <v>43090.640306250003</v>
      </c>
      <c r="C3312" s="2">
        <v>2.2654000000000001E-9</v>
      </c>
      <c r="D3312" s="2">
        <v>1.6294999999999999E-10</v>
      </c>
      <c r="E3312" s="1">
        <f t="shared" si="51"/>
        <v>5.4844907426740974E-3</v>
      </c>
    </row>
    <row r="3313" spans="1:5" x14ac:dyDescent="0.2">
      <c r="A3313" s="1">
        <v>43090.64030914352</v>
      </c>
      <c r="C3313" s="2">
        <v>2.3454999999999998E-9</v>
      </c>
      <c r="D3313" s="2">
        <v>1.7027E-10</v>
      </c>
      <c r="E3313" s="1">
        <f t="shared" si="51"/>
        <v>5.4873842600500211E-3</v>
      </c>
    </row>
    <row r="3314" spans="1:5" x14ac:dyDescent="0.2">
      <c r="A3314" s="1">
        <v>43090.640311226853</v>
      </c>
      <c r="C3314" s="2">
        <v>2.4341000000000001E-9</v>
      </c>
      <c r="D3314" s="2">
        <v>1.7609000000000001E-10</v>
      </c>
      <c r="E3314" s="1">
        <f t="shared" si="51"/>
        <v>5.4894675922696479E-3</v>
      </c>
    </row>
    <row r="3315" spans="1:5" x14ac:dyDescent="0.2">
      <c r="A3315" s="1">
        <v>43090.640312847223</v>
      </c>
      <c r="C3315" s="2">
        <v>2.4582000000000001E-9</v>
      </c>
      <c r="D3315" s="2">
        <v>1.7935000000000001E-10</v>
      </c>
      <c r="E3315" s="1">
        <f t="shared" si="51"/>
        <v>5.4910879625822417E-3</v>
      </c>
    </row>
    <row r="3316" spans="1:5" x14ac:dyDescent="0.2">
      <c r="A3316" s="1">
        <v>43090.640314236109</v>
      </c>
      <c r="C3316" s="2">
        <v>2.5375E-9</v>
      </c>
      <c r="D3316" s="2">
        <v>1.8459999999999999E-10</v>
      </c>
      <c r="E3316" s="1">
        <f t="shared" si="51"/>
        <v>5.4924768483033404E-3</v>
      </c>
    </row>
    <row r="3317" spans="1:5" x14ac:dyDescent="0.2">
      <c r="A3317" s="1">
        <v>43090.640316087964</v>
      </c>
      <c r="C3317" s="2">
        <v>2.5974000000000002E-9</v>
      </c>
      <c r="D3317" s="2">
        <v>1.8764000000000001E-10</v>
      </c>
      <c r="E3317" s="1">
        <f t="shared" si="51"/>
        <v>5.4943287032074295E-3</v>
      </c>
    </row>
    <row r="3318" spans="1:5" x14ac:dyDescent="0.2">
      <c r="A3318" s="1">
        <v>43090.640317476849</v>
      </c>
      <c r="C3318" s="2">
        <v>2.5954E-9</v>
      </c>
      <c r="D3318" s="2">
        <v>1.8775E-10</v>
      </c>
      <c r="E3318" s="1">
        <f t="shared" si="51"/>
        <v>5.4957175889285281E-3</v>
      </c>
    </row>
    <row r="3319" spans="1:5" x14ac:dyDescent="0.2">
      <c r="A3319" s="1">
        <v>43090.640319212966</v>
      </c>
      <c r="C3319" s="2">
        <v>2.6852999999999998E-9</v>
      </c>
      <c r="D3319" s="2">
        <v>1.9302E-10</v>
      </c>
      <c r="E3319" s="1">
        <f t="shared" si="51"/>
        <v>5.4974537051748484E-3</v>
      </c>
    </row>
    <row r="3320" spans="1:5" x14ac:dyDescent="0.2">
      <c r="A3320" s="1">
        <v>43090.640320949075</v>
      </c>
      <c r="C3320" s="2">
        <v>2.7427000000000001E-9</v>
      </c>
      <c r="D3320" s="2">
        <v>1.9605000000000001E-10</v>
      </c>
      <c r="E3320" s="1">
        <f t="shared" si="51"/>
        <v>5.4991898141452111E-3</v>
      </c>
    </row>
    <row r="3321" spans="1:5" x14ac:dyDescent="0.2">
      <c r="A3321" s="1">
        <v>43090.640322685183</v>
      </c>
      <c r="C3321" s="2">
        <v>2.7863000000000002E-9</v>
      </c>
      <c r="D3321" s="2">
        <v>1.9981999999999999E-10</v>
      </c>
      <c r="E3321" s="1">
        <f t="shared" si="51"/>
        <v>5.5009259231155738E-3</v>
      </c>
    </row>
    <row r="3322" spans="1:5" x14ac:dyDescent="0.2">
      <c r="A3322" s="1">
        <v>43090.640325810185</v>
      </c>
      <c r="C3322" s="2">
        <v>2.9285E-9</v>
      </c>
      <c r="D3322" s="2">
        <v>2.0804000000000001E-10</v>
      </c>
      <c r="E3322" s="1">
        <f t="shared" si="51"/>
        <v>5.5040509250829928E-3</v>
      </c>
    </row>
    <row r="3323" spans="1:5" x14ac:dyDescent="0.2">
      <c r="A3323" s="1">
        <v>43090.640327314817</v>
      </c>
      <c r="C3323" s="2">
        <v>2.9353E-9</v>
      </c>
      <c r="D3323" s="2">
        <v>2.0595E-10</v>
      </c>
      <c r="E3323" s="1">
        <f t="shared" si="51"/>
        <v>5.5055555567378178E-3</v>
      </c>
    </row>
    <row r="3324" spans="1:5" x14ac:dyDescent="0.2">
      <c r="A3324" s="1">
        <v>43090.640329166665</v>
      </c>
      <c r="C3324" s="2">
        <v>3.0141000000000002E-9</v>
      </c>
      <c r="D3324" s="2">
        <v>2.106E-10</v>
      </c>
      <c r="E3324" s="1">
        <f t="shared" si="51"/>
        <v>5.5074074043659493E-3</v>
      </c>
    </row>
    <row r="3325" spans="1:5" x14ac:dyDescent="0.2">
      <c r="A3325" s="1">
        <v>43090.640330439812</v>
      </c>
      <c r="C3325" s="2">
        <v>3.0789000000000002E-9</v>
      </c>
      <c r="D3325" s="2">
        <v>2.1820999999999999E-10</v>
      </c>
      <c r="E3325" s="1">
        <f t="shared" si="51"/>
        <v>5.5086805514292791E-3</v>
      </c>
    </row>
    <row r="3326" spans="1:5" x14ac:dyDescent="0.2">
      <c r="A3326" s="1">
        <v>43090.640331944443</v>
      </c>
      <c r="C3326" s="2">
        <v>3.17E-9</v>
      </c>
      <c r="D3326" s="2">
        <v>2.2064E-10</v>
      </c>
      <c r="E3326" s="1">
        <f t="shared" si="51"/>
        <v>5.5101851830841042E-3</v>
      </c>
    </row>
    <row r="3327" spans="1:5" x14ac:dyDescent="0.2">
      <c r="A3327" s="1">
        <v>43090.640333564814</v>
      </c>
      <c r="C3327" s="2">
        <v>3.2386E-9</v>
      </c>
      <c r="D3327" s="2">
        <v>2.3363E-10</v>
      </c>
      <c r="E3327" s="1">
        <f t="shared" si="51"/>
        <v>5.5118055533966981E-3</v>
      </c>
    </row>
    <row r="3328" spans="1:5" x14ac:dyDescent="0.2">
      <c r="A3328" s="1">
        <v>43090.640336689816</v>
      </c>
      <c r="C3328" s="2">
        <v>3.2274999999999999E-9</v>
      </c>
      <c r="D3328" s="2">
        <v>2.2915E-10</v>
      </c>
      <c r="E3328" s="1">
        <f t="shared" si="51"/>
        <v>5.514930555364117E-3</v>
      </c>
    </row>
    <row r="3329" spans="1:5" x14ac:dyDescent="0.2">
      <c r="A3329" s="1">
        <v>43090.640338194447</v>
      </c>
      <c r="C3329" s="2">
        <v>3.3715000000000002E-9</v>
      </c>
      <c r="D3329" s="2">
        <v>2.3345000000000001E-10</v>
      </c>
      <c r="E3329" s="1">
        <f t="shared" si="51"/>
        <v>5.5164351870189421E-3</v>
      </c>
    </row>
    <row r="3330" spans="1:5" x14ac:dyDescent="0.2">
      <c r="A3330" s="1">
        <v>43090.640339930556</v>
      </c>
      <c r="C3330" s="2">
        <v>3.4156000000000001E-9</v>
      </c>
      <c r="D3330" s="2">
        <v>2.3858000000000002E-10</v>
      </c>
      <c r="E3330" s="1">
        <f t="shared" si="51"/>
        <v>5.5181712959893048E-3</v>
      </c>
    </row>
    <row r="3331" spans="1:5" x14ac:dyDescent="0.2">
      <c r="A3331" s="1">
        <v>43090.640341666665</v>
      </c>
      <c r="C3331" s="2">
        <v>3.4503E-9</v>
      </c>
      <c r="D3331" s="2">
        <v>2.3984000000000002E-10</v>
      </c>
      <c r="E3331" s="1">
        <f t="shared" ref="E3331:E3394" si="52">A3331 - $A$2</f>
        <v>5.5199074049596675E-3</v>
      </c>
    </row>
    <row r="3332" spans="1:5" x14ac:dyDescent="0.2">
      <c r="A3332" s="1">
        <v>43090.640343171297</v>
      </c>
      <c r="C3332" s="2">
        <v>3.4860000000000002E-9</v>
      </c>
      <c r="D3332" s="2">
        <v>2.4325000000000001E-10</v>
      </c>
      <c r="E3332" s="1">
        <f t="shared" si="52"/>
        <v>5.5214120366144925E-3</v>
      </c>
    </row>
    <row r="3333" spans="1:5" x14ac:dyDescent="0.2">
      <c r="A3333" s="1">
        <v>43090.640344675929</v>
      </c>
      <c r="C3333" s="2">
        <v>3.5494000000000002E-9</v>
      </c>
      <c r="D3333" s="2">
        <v>2.4405999999999998E-10</v>
      </c>
      <c r="E3333" s="1">
        <f t="shared" si="52"/>
        <v>5.5229166682693176E-3</v>
      </c>
    </row>
    <row r="3334" spans="1:5" x14ac:dyDescent="0.2">
      <c r="A3334" s="1">
        <v>43090.640346412038</v>
      </c>
      <c r="C3334" s="2">
        <v>3.5878E-9</v>
      </c>
      <c r="D3334" s="2">
        <v>2.4346000000000001E-10</v>
      </c>
      <c r="E3334" s="1">
        <f t="shared" si="52"/>
        <v>5.5246527772396803E-3</v>
      </c>
    </row>
    <row r="3335" spans="1:5" x14ac:dyDescent="0.2">
      <c r="A3335" s="1">
        <v>43090.640348263893</v>
      </c>
      <c r="C3335" s="2">
        <v>3.6573999999999998E-9</v>
      </c>
      <c r="D3335" s="2">
        <v>2.5575000000000002E-10</v>
      </c>
      <c r="E3335" s="1">
        <f t="shared" si="52"/>
        <v>5.5265046321437694E-3</v>
      </c>
    </row>
    <row r="3336" spans="1:5" x14ac:dyDescent="0.2">
      <c r="A3336" s="1">
        <v>43090.640349652778</v>
      </c>
      <c r="C3336" s="2">
        <v>3.7113999999999998E-9</v>
      </c>
      <c r="D3336" s="2">
        <v>2.5555999999999999E-10</v>
      </c>
      <c r="E3336" s="1">
        <f t="shared" si="52"/>
        <v>5.527893517864868E-3</v>
      </c>
    </row>
    <row r="3337" spans="1:5" x14ac:dyDescent="0.2">
      <c r="A3337" s="1">
        <v>43090.64035115741</v>
      </c>
      <c r="C3337" s="2">
        <v>3.7348E-9</v>
      </c>
      <c r="D3337" s="2">
        <v>2.4872E-10</v>
      </c>
      <c r="E3337" s="1">
        <f t="shared" si="52"/>
        <v>5.5293981495196931E-3</v>
      </c>
    </row>
    <row r="3338" spans="1:5" x14ac:dyDescent="0.2">
      <c r="A3338" s="1">
        <v>43090.640352430557</v>
      </c>
      <c r="C3338" s="2">
        <v>3.7745000000000001E-9</v>
      </c>
      <c r="D3338" s="2">
        <v>2.6589E-10</v>
      </c>
      <c r="E3338" s="1">
        <f t="shared" si="52"/>
        <v>5.5306712965830229E-3</v>
      </c>
    </row>
    <row r="3339" spans="1:5" x14ac:dyDescent="0.2">
      <c r="A3339" s="1">
        <v>43090.640354398151</v>
      </c>
      <c r="C3339" s="2">
        <v>3.8689999999999998E-9</v>
      </c>
      <c r="D3339" s="2">
        <v>2.6506000000000001E-10</v>
      </c>
      <c r="E3339" s="1">
        <f t="shared" si="52"/>
        <v>5.5326388901448809E-3</v>
      </c>
    </row>
    <row r="3340" spans="1:5" x14ac:dyDescent="0.2">
      <c r="A3340" s="1">
        <v>43090.640355671298</v>
      </c>
      <c r="C3340" s="2">
        <v>3.9406999999999998E-9</v>
      </c>
      <c r="D3340" s="2">
        <v>2.6917000000000001E-10</v>
      </c>
      <c r="E3340" s="1">
        <f t="shared" si="52"/>
        <v>5.5339120372082107E-3</v>
      </c>
    </row>
    <row r="3341" spans="1:5" x14ac:dyDescent="0.2">
      <c r="A3341" s="1">
        <v>43090.640357175929</v>
      </c>
      <c r="C3341" s="2">
        <v>3.9614E-9</v>
      </c>
      <c r="D3341" s="2">
        <v>2.5986000000000002E-10</v>
      </c>
      <c r="E3341" s="1">
        <f t="shared" si="52"/>
        <v>5.5354166688630357E-3</v>
      </c>
    </row>
    <row r="3342" spans="1:5" x14ac:dyDescent="0.2">
      <c r="A3342" s="1">
        <v>43090.640358680554</v>
      </c>
      <c r="C3342" s="2">
        <v>3.9989000000000003E-9</v>
      </c>
      <c r="D3342" s="2">
        <v>2.6988E-10</v>
      </c>
      <c r="E3342" s="1">
        <f t="shared" si="52"/>
        <v>5.5369212932419032E-3</v>
      </c>
    </row>
    <row r="3343" spans="1:5" x14ac:dyDescent="0.2">
      <c r="A3343" s="1">
        <v>43090.640363310187</v>
      </c>
      <c r="C3343" s="2">
        <v>4.0890000000000003E-9</v>
      </c>
      <c r="D3343" s="2">
        <v>2.8191999999999999E-10</v>
      </c>
      <c r="E3343" s="1">
        <f t="shared" si="52"/>
        <v>5.5415509268641472E-3</v>
      </c>
    </row>
    <row r="3344" spans="1:5" x14ac:dyDescent="0.2">
      <c r="A3344" s="1">
        <v>43090.640365162035</v>
      </c>
      <c r="C3344" s="2">
        <v>4.1843999999999997E-9</v>
      </c>
      <c r="D3344" s="2">
        <v>2.8694999999999998E-10</v>
      </c>
      <c r="E3344" s="1">
        <f t="shared" si="52"/>
        <v>5.5434027744922787E-3</v>
      </c>
    </row>
    <row r="3345" spans="1:5" x14ac:dyDescent="0.2">
      <c r="A3345" s="1">
        <v>43090.640366666667</v>
      </c>
      <c r="C3345" s="2">
        <v>4.2286000000000001E-9</v>
      </c>
      <c r="D3345" s="2">
        <v>2.8004E-10</v>
      </c>
      <c r="E3345" s="1">
        <f t="shared" si="52"/>
        <v>5.5449074061471038E-3</v>
      </c>
    </row>
    <row r="3346" spans="1:5" x14ac:dyDescent="0.2">
      <c r="A3346" s="1">
        <v>43090.640368055552</v>
      </c>
      <c r="C3346" s="2">
        <v>4.2688E-9</v>
      </c>
      <c r="D3346" s="2">
        <v>2.8424999999999997E-10</v>
      </c>
      <c r="E3346" s="1">
        <f t="shared" si="52"/>
        <v>5.5462962918682024E-3</v>
      </c>
    </row>
    <row r="3347" spans="1:5" x14ac:dyDescent="0.2">
      <c r="A3347" s="1">
        <v>43090.640369791668</v>
      </c>
      <c r="C3347" s="2">
        <v>4.3562999999999999E-9</v>
      </c>
      <c r="D3347" s="2">
        <v>2.9524999999999999E-10</v>
      </c>
      <c r="E3347" s="1">
        <f t="shared" si="52"/>
        <v>5.5480324081145227E-3</v>
      </c>
    </row>
    <row r="3348" spans="1:5" x14ac:dyDescent="0.2">
      <c r="A3348" s="1">
        <v>43090.640371527777</v>
      </c>
      <c r="C3348" s="2">
        <v>4.3988000000000002E-9</v>
      </c>
      <c r="D3348" s="2">
        <v>3.0102000000000001E-10</v>
      </c>
      <c r="E3348" s="1">
        <f t="shared" si="52"/>
        <v>5.5497685170848854E-3</v>
      </c>
    </row>
    <row r="3349" spans="1:5" x14ac:dyDescent="0.2">
      <c r="A3349" s="1">
        <v>43090.640372916663</v>
      </c>
      <c r="C3349" s="2">
        <v>4.4429999999999996E-9</v>
      </c>
      <c r="D3349" s="2">
        <v>3.0020999999999999E-10</v>
      </c>
      <c r="E3349" s="1">
        <f t="shared" si="52"/>
        <v>5.551157402805984E-3</v>
      </c>
    </row>
    <row r="3350" spans="1:5" x14ac:dyDescent="0.2">
      <c r="A3350" s="1">
        <v>43090.640374305556</v>
      </c>
      <c r="C3350" s="2">
        <v>4.4915000000000001E-9</v>
      </c>
      <c r="D3350" s="2">
        <v>2.9993000000000002E-10</v>
      </c>
      <c r="E3350" s="1">
        <f t="shared" si="52"/>
        <v>5.5525462958030403E-3</v>
      </c>
    </row>
    <row r="3351" spans="1:5" x14ac:dyDescent="0.2">
      <c r="A3351" s="1">
        <v>43090.640375810188</v>
      </c>
      <c r="C3351" s="2">
        <v>4.5116E-9</v>
      </c>
      <c r="D3351" s="2">
        <v>3.1086999999999998E-10</v>
      </c>
      <c r="E3351" s="1">
        <f t="shared" si="52"/>
        <v>5.5540509274578653E-3</v>
      </c>
    </row>
    <row r="3352" spans="1:5" x14ac:dyDescent="0.2">
      <c r="A3352" s="1">
        <v>43090.640378472221</v>
      </c>
      <c r="C3352" s="2">
        <v>4.5915999999999997E-9</v>
      </c>
      <c r="D3352" s="2">
        <v>3.0942E-10</v>
      </c>
      <c r="E3352" s="1">
        <f t="shared" si="52"/>
        <v>5.5567129602422938E-3</v>
      </c>
    </row>
    <row r="3353" spans="1:5" x14ac:dyDescent="0.2">
      <c r="A3353" s="1">
        <v>43090.640379976852</v>
      </c>
      <c r="C3353" s="2">
        <v>4.6198000000000001E-9</v>
      </c>
      <c r="D3353" s="2">
        <v>3.1453999999999998E-10</v>
      </c>
      <c r="E3353" s="1">
        <f t="shared" si="52"/>
        <v>5.5582175918971188E-3</v>
      </c>
    </row>
    <row r="3354" spans="1:5" x14ac:dyDescent="0.2">
      <c r="A3354" s="1">
        <v>43090.640381249999</v>
      </c>
      <c r="C3354" s="2">
        <v>4.6706999999999996E-9</v>
      </c>
      <c r="D3354" s="2">
        <v>3.0578999999999999E-10</v>
      </c>
      <c r="E3354" s="1">
        <f t="shared" si="52"/>
        <v>5.5594907389604487E-3</v>
      </c>
    </row>
    <row r="3355" spans="1:5" x14ac:dyDescent="0.2">
      <c r="A3355" s="1">
        <v>43090.640382754631</v>
      </c>
      <c r="C3355" s="2">
        <v>4.6349000000000002E-9</v>
      </c>
      <c r="D3355" s="2">
        <v>3.2216E-10</v>
      </c>
      <c r="E3355" s="1">
        <f t="shared" si="52"/>
        <v>5.5609953706152737E-3</v>
      </c>
    </row>
    <row r="3356" spans="1:5" x14ac:dyDescent="0.2">
      <c r="A3356" s="1">
        <v>43090.64038449074</v>
      </c>
      <c r="C3356" s="2">
        <v>4.7889000000000003E-9</v>
      </c>
      <c r="D3356" s="2">
        <v>3.1696000000000001E-10</v>
      </c>
      <c r="E3356" s="1">
        <f t="shared" si="52"/>
        <v>5.5627314795856364E-3</v>
      </c>
    </row>
    <row r="3357" spans="1:5" x14ac:dyDescent="0.2">
      <c r="A3357" s="1">
        <v>43090.640386226849</v>
      </c>
      <c r="C3357" s="2">
        <v>4.7779000000000002E-9</v>
      </c>
      <c r="D3357" s="2">
        <v>3.2125999999999998E-10</v>
      </c>
      <c r="E3357" s="1">
        <f t="shared" si="52"/>
        <v>5.5644675885559991E-3</v>
      </c>
    </row>
    <row r="3358" spans="1:5" x14ac:dyDescent="0.2">
      <c r="A3358" s="1">
        <v>43090.640387847219</v>
      </c>
      <c r="C3358" s="2">
        <v>4.8516999999999997E-9</v>
      </c>
      <c r="D3358" s="2">
        <v>3.1341999999999999E-10</v>
      </c>
      <c r="E3358" s="1">
        <f t="shared" si="52"/>
        <v>5.566087958868593E-3</v>
      </c>
    </row>
    <row r="3359" spans="1:5" x14ac:dyDescent="0.2">
      <c r="A3359" s="1">
        <v>43090.64038946759</v>
      </c>
      <c r="C3359" s="2">
        <v>4.9153000000000002E-9</v>
      </c>
      <c r="D3359" s="2">
        <v>3.2862999999999998E-10</v>
      </c>
      <c r="E3359" s="1">
        <f t="shared" si="52"/>
        <v>5.5677083291811869E-3</v>
      </c>
    </row>
    <row r="3360" spans="1:5" x14ac:dyDescent="0.2">
      <c r="A3360" s="1">
        <v>43090.640390972221</v>
      </c>
      <c r="C3360" s="2">
        <v>4.9579999999999996E-9</v>
      </c>
      <c r="D3360" s="2">
        <v>3.3448000000000002E-10</v>
      </c>
      <c r="E3360" s="1">
        <f t="shared" si="52"/>
        <v>5.5692129608360119E-3</v>
      </c>
    </row>
    <row r="3361" spans="1:5" x14ac:dyDescent="0.2">
      <c r="A3361" s="1">
        <v>43090.640392592592</v>
      </c>
      <c r="C3361" s="2">
        <v>4.9968E-9</v>
      </c>
      <c r="D3361" s="2">
        <v>3.2406000000000002E-10</v>
      </c>
      <c r="E3361" s="1">
        <f t="shared" si="52"/>
        <v>5.5708333311486058E-3</v>
      </c>
    </row>
    <row r="3362" spans="1:5" x14ac:dyDescent="0.2">
      <c r="A3362" s="1">
        <v>43090.640395601855</v>
      </c>
      <c r="C3362" s="2">
        <v>5.0313000000000002E-9</v>
      </c>
      <c r="D3362" s="2">
        <v>3.3325000000000001E-10</v>
      </c>
      <c r="E3362" s="1">
        <f t="shared" si="52"/>
        <v>5.5738425944582559E-3</v>
      </c>
    </row>
    <row r="3363" spans="1:5" x14ac:dyDescent="0.2">
      <c r="A3363" s="1">
        <v>43090.640397222225</v>
      </c>
      <c r="C3363" s="2">
        <v>5.1445999999999998E-9</v>
      </c>
      <c r="D3363" s="2">
        <v>3.3188999999999998E-10</v>
      </c>
      <c r="E3363" s="1">
        <f t="shared" si="52"/>
        <v>5.5754629647708498E-3</v>
      </c>
    </row>
    <row r="3364" spans="1:5" x14ac:dyDescent="0.2">
      <c r="A3364" s="1">
        <v>43090.640398263888</v>
      </c>
      <c r="C3364" s="2">
        <v>5.1263000000000004E-9</v>
      </c>
      <c r="D3364" s="2">
        <v>3.4324E-10</v>
      </c>
      <c r="E3364" s="1">
        <f t="shared" si="52"/>
        <v>5.5765046272426844E-3</v>
      </c>
    </row>
    <row r="3365" spans="1:5" x14ac:dyDescent="0.2">
      <c r="A3365" s="1">
        <v>43090.640399768519</v>
      </c>
      <c r="C3365" s="2">
        <v>5.1516000000000003E-9</v>
      </c>
      <c r="D3365" s="2">
        <v>3.3894000000000002E-10</v>
      </c>
      <c r="E3365" s="1">
        <f t="shared" si="52"/>
        <v>5.5780092588975094E-3</v>
      </c>
    </row>
    <row r="3366" spans="1:5" x14ac:dyDescent="0.2">
      <c r="A3366" s="1">
        <v>43090.640401273151</v>
      </c>
      <c r="C3366" s="2">
        <v>5.1482000000000001E-9</v>
      </c>
      <c r="D3366" s="2">
        <v>3.5509999999999999E-10</v>
      </c>
      <c r="E3366" s="1">
        <f t="shared" si="52"/>
        <v>5.5795138905523345E-3</v>
      </c>
    </row>
    <row r="3367" spans="1:5" x14ac:dyDescent="0.2">
      <c r="A3367" s="1">
        <v>43090.640404166668</v>
      </c>
      <c r="C3367" s="2">
        <v>5.2847000000000002E-9</v>
      </c>
      <c r="D3367" s="2">
        <v>3.4265E-10</v>
      </c>
      <c r="E3367" s="1">
        <f t="shared" si="52"/>
        <v>5.5824074079282582E-3</v>
      </c>
    </row>
    <row r="3368" spans="1:5" x14ac:dyDescent="0.2">
      <c r="A3368" s="1">
        <v>43090.640405671293</v>
      </c>
      <c r="C3368" s="2">
        <v>5.2962E-9</v>
      </c>
      <c r="D3368" s="2">
        <v>3.4512999999999998E-10</v>
      </c>
      <c r="E3368" s="1">
        <f t="shared" si="52"/>
        <v>5.5839120323071256E-3</v>
      </c>
    </row>
    <row r="3369" spans="1:5" x14ac:dyDescent="0.2">
      <c r="A3369" s="1">
        <v>43090.640407407409</v>
      </c>
      <c r="C3369" s="2">
        <v>5.3218000000000004E-9</v>
      </c>
      <c r="D3369" s="2">
        <v>3.4849999999999999E-10</v>
      </c>
      <c r="E3369" s="1">
        <f t="shared" si="52"/>
        <v>5.5856481485534459E-3</v>
      </c>
    </row>
    <row r="3370" spans="1:5" x14ac:dyDescent="0.2">
      <c r="A3370" s="1">
        <v>43090.640409143518</v>
      </c>
      <c r="C3370" s="2">
        <v>5.4076999999999998E-9</v>
      </c>
      <c r="D3370" s="2">
        <v>3.531E-10</v>
      </c>
      <c r="E3370" s="1">
        <f t="shared" si="52"/>
        <v>5.5873842575238086E-3</v>
      </c>
    </row>
    <row r="3371" spans="1:5" x14ac:dyDescent="0.2">
      <c r="A3371" s="1">
        <v>43090.640412499997</v>
      </c>
      <c r="C3371" s="2">
        <v>5.4981000000000003E-9</v>
      </c>
      <c r="D3371" s="2">
        <v>3.5929999999999999E-10</v>
      </c>
      <c r="E3371" s="1">
        <f t="shared" si="52"/>
        <v>5.5907407368067652E-3</v>
      </c>
    </row>
    <row r="3372" spans="1:5" x14ac:dyDescent="0.2">
      <c r="A3372" s="1">
        <v>43090.640414120367</v>
      </c>
      <c r="C3372" s="2">
        <v>5.5024000000000004E-9</v>
      </c>
      <c r="D3372" s="2">
        <v>3.6116000000000002E-10</v>
      </c>
      <c r="E3372" s="1">
        <f t="shared" si="52"/>
        <v>5.5923611071193591E-3</v>
      </c>
    </row>
    <row r="3373" spans="1:5" x14ac:dyDescent="0.2">
      <c r="A3373" s="1">
        <v>43090.640415740738</v>
      </c>
      <c r="C3373" s="2">
        <v>5.5817999999999999E-9</v>
      </c>
      <c r="D3373" s="2">
        <v>3.6031000000000002E-10</v>
      </c>
      <c r="E3373" s="1">
        <f t="shared" si="52"/>
        <v>5.593981477431953E-3</v>
      </c>
    </row>
    <row r="3374" spans="1:5" x14ac:dyDescent="0.2">
      <c r="A3374" s="1">
        <v>43090.640417476854</v>
      </c>
      <c r="C3374" s="2">
        <v>5.5809E-9</v>
      </c>
      <c r="D3374" s="2">
        <v>3.6592000000000001E-10</v>
      </c>
      <c r="E3374" s="1">
        <f t="shared" si="52"/>
        <v>5.5957175936782733E-3</v>
      </c>
    </row>
    <row r="3375" spans="1:5" x14ac:dyDescent="0.2">
      <c r="A3375" s="1">
        <v>43090.640418981478</v>
      </c>
      <c r="C3375" s="2">
        <v>5.6802999999999999E-9</v>
      </c>
      <c r="D3375" s="2">
        <v>3.6114999999999999E-10</v>
      </c>
      <c r="E3375" s="1">
        <f t="shared" si="52"/>
        <v>5.5972222180571407E-3</v>
      </c>
    </row>
    <row r="3376" spans="1:5" x14ac:dyDescent="0.2">
      <c r="A3376" s="1">
        <v>43090.640420717595</v>
      </c>
      <c r="C3376" s="2">
        <v>5.6498000000000001E-9</v>
      </c>
      <c r="D3376" s="2">
        <v>3.7071999999999999E-10</v>
      </c>
      <c r="E3376" s="1">
        <f t="shared" si="52"/>
        <v>5.598958334303461E-3</v>
      </c>
    </row>
    <row r="3377" spans="1:5" x14ac:dyDescent="0.2">
      <c r="A3377" s="1">
        <v>43090.640422337965</v>
      </c>
      <c r="C3377" s="2">
        <v>5.7643999999999997E-9</v>
      </c>
      <c r="D3377" s="2">
        <v>3.7156000000000001E-10</v>
      </c>
      <c r="E3377" s="1">
        <f t="shared" si="52"/>
        <v>5.6005787046160549E-3</v>
      </c>
    </row>
    <row r="3378" spans="1:5" x14ac:dyDescent="0.2">
      <c r="A3378" s="1">
        <v>43090.640424189813</v>
      </c>
      <c r="C3378" s="2">
        <v>5.8010999999999997E-9</v>
      </c>
      <c r="D3378" s="2">
        <v>3.6565000000000002E-10</v>
      </c>
      <c r="E3378" s="1">
        <f t="shared" si="52"/>
        <v>5.6024305522441864E-3</v>
      </c>
    </row>
    <row r="3379" spans="1:5" x14ac:dyDescent="0.2">
      <c r="A3379" s="1">
        <v>43090.640425347221</v>
      </c>
      <c r="C3379" s="2">
        <v>5.8818000000000001E-9</v>
      </c>
      <c r="D3379" s="2">
        <v>3.7576999999999999E-10</v>
      </c>
      <c r="E3379" s="1">
        <f t="shared" si="52"/>
        <v>5.6035879606497474E-3</v>
      </c>
    </row>
    <row r="3380" spans="1:5" x14ac:dyDescent="0.2">
      <c r="A3380" s="1">
        <v>43090.64042708333</v>
      </c>
      <c r="C3380" s="2">
        <v>5.9008999999999998E-9</v>
      </c>
      <c r="D3380" s="2">
        <v>3.8938E-10</v>
      </c>
      <c r="E3380" s="1">
        <f t="shared" si="52"/>
        <v>5.6053240696201101E-3</v>
      </c>
    </row>
    <row r="3381" spans="1:5" x14ac:dyDescent="0.2">
      <c r="A3381" s="1">
        <v>43090.640430208332</v>
      </c>
      <c r="C3381" s="2">
        <v>5.9326E-9</v>
      </c>
      <c r="D3381" s="2">
        <v>3.9017999999999999E-10</v>
      </c>
      <c r="E3381" s="1">
        <f t="shared" si="52"/>
        <v>5.608449071587529E-3</v>
      </c>
    </row>
    <row r="3382" spans="1:5" x14ac:dyDescent="0.2">
      <c r="A3382" s="1">
        <v>43090.640431712964</v>
      </c>
      <c r="C3382" s="2">
        <v>5.8945000000000003E-9</v>
      </c>
      <c r="D3382" s="2">
        <v>3.8278999999999998E-10</v>
      </c>
      <c r="E3382" s="1">
        <f t="shared" si="52"/>
        <v>5.6099537032423541E-3</v>
      </c>
    </row>
    <row r="3383" spans="1:5" x14ac:dyDescent="0.2">
      <c r="A3383" s="1">
        <v>43090.640433680557</v>
      </c>
      <c r="C3383" s="2">
        <v>5.9459999999999999E-9</v>
      </c>
      <c r="D3383" s="2">
        <v>3.7001E-10</v>
      </c>
      <c r="E3383" s="1">
        <f t="shared" si="52"/>
        <v>5.611921296804212E-3</v>
      </c>
    </row>
    <row r="3384" spans="1:5" x14ac:dyDescent="0.2">
      <c r="A3384" s="1">
        <v>43090.640435185182</v>
      </c>
      <c r="C3384" s="2">
        <v>5.9656000000000002E-9</v>
      </c>
      <c r="D3384" s="2">
        <v>3.9009999999999998E-10</v>
      </c>
      <c r="E3384" s="1">
        <f t="shared" si="52"/>
        <v>5.6134259211830795E-3</v>
      </c>
    </row>
    <row r="3385" spans="1:5" x14ac:dyDescent="0.2">
      <c r="A3385" s="1">
        <v>43090.640436574075</v>
      </c>
      <c r="C3385" s="2">
        <v>6.0714000000000004E-9</v>
      </c>
      <c r="D3385" s="2">
        <v>3.8338000000000002E-10</v>
      </c>
      <c r="E3385" s="1">
        <f t="shared" si="52"/>
        <v>5.6148148141801357E-3</v>
      </c>
    </row>
    <row r="3386" spans="1:5" x14ac:dyDescent="0.2">
      <c r="A3386" s="1">
        <v>43090.640438310184</v>
      </c>
      <c r="C3386" s="2">
        <v>5.9870999999999997E-9</v>
      </c>
      <c r="D3386" s="2">
        <v>3.954E-10</v>
      </c>
      <c r="E3386" s="1">
        <f t="shared" si="52"/>
        <v>5.6165509231504984E-3</v>
      </c>
    </row>
    <row r="3387" spans="1:5" x14ac:dyDescent="0.2">
      <c r="A3387" s="1">
        <v>43090.640439699077</v>
      </c>
      <c r="C3387" s="2">
        <v>6.0149E-9</v>
      </c>
      <c r="D3387" s="2">
        <v>3.9264E-10</v>
      </c>
      <c r="E3387" s="1">
        <f t="shared" si="52"/>
        <v>5.6179398161475547E-3</v>
      </c>
    </row>
    <row r="3388" spans="1:5" x14ac:dyDescent="0.2">
      <c r="A3388" s="1">
        <v>43090.640442245371</v>
      </c>
      <c r="C3388" s="2">
        <v>6.1289999999999998E-9</v>
      </c>
      <c r="D3388" s="2">
        <v>3.9241999999999997E-10</v>
      </c>
      <c r="E3388" s="1">
        <f t="shared" si="52"/>
        <v>5.6204861102742143E-3</v>
      </c>
    </row>
    <row r="3389" spans="1:5" x14ac:dyDescent="0.2">
      <c r="A3389" s="1">
        <v>43090.640443865741</v>
      </c>
      <c r="C3389" s="2">
        <v>6.2298999999999998E-9</v>
      </c>
      <c r="D3389" s="2">
        <v>3.9772E-10</v>
      </c>
      <c r="E3389" s="1">
        <f t="shared" si="52"/>
        <v>5.6221064805868082E-3</v>
      </c>
    </row>
    <row r="3390" spans="1:5" x14ac:dyDescent="0.2">
      <c r="A3390" s="1">
        <v>43090.640445717596</v>
      </c>
      <c r="C3390" s="2">
        <v>6.2544999999999999E-9</v>
      </c>
      <c r="D3390" s="2">
        <v>4.0453999999999998E-10</v>
      </c>
      <c r="E3390" s="1">
        <f t="shared" si="52"/>
        <v>5.6239583354908973E-3</v>
      </c>
    </row>
    <row r="3391" spans="1:5" x14ac:dyDescent="0.2">
      <c r="A3391" s="1">
        <v>43090.640446990743</v>
      </c>
      <c r="C3391" s="2">
        <v>6.2518000000000003E-9</v>
      </c>
      <c r="D3391" s="2">
        <v>3.9480000000000002E-10</v>
      </c>
      <c r="E3391" s="1">
        <f t="shared" si="52"/>
        <v>5.6252314825542271E-3</v>
      </c>
    </row>
    <row r="3392" spans="1:5" x14ac:dyDescent="0.2">
      <c r="A3392" s="1">
        <v>43090.640448611113</v>
      </c>
      <c r="C3392" s="2">
        <v>6.3302999999999999E-9</v>
      </c>
      <c r="D3392" s="2">
        <v>4.1269999999999998E-10</v>
      </c>
      <c r="E3392" s="1">
        <f t="shared" si="52"/>
        <v>5.626851852866821E-3</v>
      </c>
    </row>
    <row r="3393" spans="1:5" x14ac:dyDescent="0.2">
      <c r="A3393" s="1">
        <v>43090.640449768522</v>
      </c>
      <c r="C3393" s="2">
        <v>6.3473999999999998E-9</v>
      </c>
      <c r="D3393" s="2">
        <v>4.0848000000000002E-10</v>
      </c>
      <c r="E3393" s="1">
        <f t="shared" si="52"/>
        <v>5.628009261272382E-3</v>
      </c>
    </row>
    <row r="3394" spans="1:5" x14ac:dyDescent="0.2">
      <c r="A3394" s="1">
        <v>43090.640451041669</v>
      </c>
      <c r="C3394" s="2">
        <v>6.3886999999999997E-9</v>
      </c>
      <c r="D3394" s="2">
        <v>4.0032000000000002E-10</v>
      </c>
      <c r="E3394" s="1">
        <f t="shared" si="52"/>
        <v>5.6292824083357118E-3</v>
      </c>
    </row>
    <row r="3395" spans="1:5" x14ac:dyDescent="0.2">
      <c r="A3395" s="1">
        <v>43090.640452662039</v>
      </c>
      <c r="C3395" s="2">
        <v>6.3534999999999996E-9</v>
      </c>
      <c r="D3395" s="2">
        <v>4.0529E-10</v>
      </c>
      <c r="E3395" s="1">
        <f t="shared" ref="E3395:E3458" si="53">A3395 - $A$2</f>
        <v>5.6309027786483057E-3</v>
      </c>
    </row>
    <row r="3396" spans="1:5" x14ac:dyDescent="0.2">
      <c r="A3396" s="1">
        <v>43090.640453935186</v>
      </c>
      <c r="C3396" s="2">
        <v>6.3864999999999998E-9</v>
      </c>
      <c r="D3396" s="2">
        <v>4.1504E-10</v>
      </c>
      <c r="E3396" s="1">
        <f t="shared" si="53"/>
        <v>5.6321759257116355E-3</v>
      </c>
    </row>
    <row r="3397" spans="1:5" x14ac:dyDescent="0.2">
      <c r="A3397" s="1">
        <v>43090.64045648148</v>
      </c>
      <c r="C3397" s="2">
        <v>6.4590999999999997E-9</v>
      </c>
      <c r="D3397" s="2">
        <v>4.1350000000000002E-10</v>
      </c>
      <c r="E3397" s="1">
        <f t="shared" si="53"/>
        <v>5.6347222198382951E-3</v>
      </c>
    </row>
    <row r="3398" spans="1:5" x14ac:dyDescent="0.2">
      <c r="A3398" s="1">
        <v>43090.640458101851</v>
      </c>
      <c r="C3398" s="2">
        <v>6.5556999999999996E-9</v>
      </c>
      <c r="D3398" s="2">
        <v>4.2205999999999999E-10</v>
      </c>
      <c r="E3398" s="1">
        <f t="shared" si="53"/>
        <v>5.636342590150889E-3</v>
      </c>
    </row>
    <row r="3399" spans="1:5" x14ac:dyDescent="0.2">
      <c r="A3399" s="1">
        <v>43090.640459837959</v>
      </c>
      <c r="C3399" s="2">
        <v>6.4871999999999997E-9</v>
      </c>
      <c r="D3399" s="2">
        <v>4.19E-10</v>
      </c>
      <c r="E3399" s="1">
        <f t="shared" si="53"/>
        <v>5.6380786991212517E-3</v>
      </c>
    </row>
    <row r="3400" spans="1:5" x14ac:dyDescent="0.2">
      <c r="A3400" s="1">
        <v>43090.640461226852</v>
      </c>
      <c r="C3400" s="2">
        <v>6.6547000000000002E-9</v>
      </c>
      <c r="D3400" s="2">
        <v>4.1885000000000001E-10</v>
      </c>
      <c r="E3400" s="1">
        <f t="shared" si="53"/>
        <v>5.6394675921183079E-3</v>
      </c>
    </row>
    <row r="3401" spans="1:5" x14ac:dyDescent="0.2">
      <c r="A3401" s="1">
        <v>43090.640462731484</v>
      </c>
      <c r="C3401" s="2">
        <v>6.6160999999999999E-9</v>
      </c>
      <c r="D3401" s="2">
        <v>4.0605000000000001E-10</v>
      </c>
      <c r="E3401" s="1">
        <f t="shared" si="53"/>
        <v>5.640972223773133E-3</v>
      </c>
    </row>
    <row r="3402" spans="1:5" x14ac:dyDescent="0.2">
      <c r="A3402" s="1">
        <v>43090.640464814816</v>
      </c>
      <c r="C3402" s="2">
        <v>6.6044000000000001E-9</v>
      </c>
      <c r="D3402" s="2">
        <v>4.1815999999999998E-10</v>
      </c>
      <c r="E3402" s="1">
        <f t="shared" si="53"/>
        <v>5.6430555559927598E-3</v>
      </c>
    </row>
    <row r="3403" spans="1:5" x14ac:dyDescent="0.2">
      <c r="A3403" s="1">
        <v>43090.640468055557</v>
      </c>
      <c r="C3403" s="2">
        <v>6.5718E-9</v>
      </c>
      <c r="D3403" s="2">
        <v>4.2334999999999999E-10</v>
      </c>
      <c r="E3403" s="1">
        <f t="shared" si="53"/>
        <v>5.6462962966179475E-3</v>
      </c>
    </row>
    <row r="3404" spans="1:5" x14ac:dyDescent="0.2">
      <c r="A3404" s="1">
        <v>43090.640470833336</v>
      </c>
      <c r="C3404" s="2">
        <v>6.8409999999999998E-9</v>
      </c>
      <c r="D3404" s="2">
        <v>4.2267999999999998E-10</v>
      </c>
      <c r="E3404" s="1">
        <f t="shared" si="53"/>
        <v>5.6490740753361024E-3</v>
      </c>
    </row>
    <row r="3405" spans="1:5" x14ac:dyDescent="0.2">
      <c r="A3405" s="1">
        <v>43090.64047337963</v>
      </c>
      <c r="C3405" s="2">
        <v>6.7826000000000001E-9</v>
      </c>
      <c r="D3405" s="2">
        <v>4.3481000000000002E-10</v>
      </c>
      <c r="E3405" s="1">
        <f t="shared" si="53"/>
        <v>5.651620369462762E-3</v>
      </c>
    </row>
    <row r="3406" spans="1:5" x14ac:dyDescent="0.2">
      <c r="A3406" s="1">
        <v>43090.640474884261</v>
      </c>
      <c r="C3406" s="2">
        <v>6.8392999999999997E-9</v>
      </c>
      <c r="D3406" s="2">
        <v>4.2922999999999997E-10</v>
      </c>
      <c r="E3406" s="1">
        <f t="shared" si="53"/>
        <v>5.6531250011175871E-3</v>
      </c>
    </row>
    <row r="3407" spans="1:5" x14ac:dyDescent="0.2">
      <c r="A3407" s="1">
        <v>43090.64047662037</v>
      </c>
      <c r="C3407" s="2">
        <v>6.8673000000000001E-9</v>
      </c>
      <c r="D3407" s="2">
        <v>4.3085000000000002E-10</v>
      </c>
      <c r="E3407" s="1">
        <f t="shared" si="53"/>
        <v>5.6548611100879498E-3</v>
      </c>
    </row>
    <row r="3408" spans="1:5" x14ac:dyDescent="0.2">
      <c r="A3408" s="1">
        <v>43090.640478356479</v>
      </c>
      <c r="C3408" s="2">
        <v>6.8482000000000004E-9</v>
      </c>
      <c r="D3408" s="2">
        <v>4.2625E-10</v>
      </c>
      <c r="E3408" s="1">
        <f t="shared" si="53"/>
        <v>5.6565972190583125E-3</v>
      </c>
    </row>
    <row r="3409" spans="1:5" x14ac:dyDescent="0.2">
      <c r="A3409" s="1">
        <v>43090.640480092596</v>
      </c>
      <c r="C3409" s="2">
        <v>6.8949000000000003E-9</v>
      </c>
      <c r="D3409" s="2">
        <v>4.3905999999999998E-10</v>
      </c>
      <c r="E3409" s="1">
        <f t="shared" si="53"/>
        <v>5.6583333353046328E-3</v>
      </c>
    </row>
    <row r="3410" spans="1:5" x14ac:dyDescent="0.2">
      <c r="A3410" s="1">
        <v>43090.64048159722</v>
      </c>
      <c r="C3410" s="2">
        <v>6.9466E-9</v>
      </c>
      <c r="D3410" s="2">
        <v>4.2989E-10</v>
      </c>
      <c r="E3410" s="1">
        <f t="shared" si="53"/>
        <v>5.6598379596835002E-3</v>
      </c>
    </row>
    <row r="3411" spans="1:5" x14ac:dyDescent="0.2">
      <c r="A3411" s="1">
        <v>43090.640483101852</v>
      </c>
      <c r="C3411" s="2">
        <v>6.9014999999999998E-9</v>
      </c>
      <c r="D3411" s="2">
        <v>4.2455E-10</v>
      </c>
      <c r="E3411" s="1">
        <f t="shared" si="53"/>
        <v>5.6613425913383253E-3</v>
      </c>
    </row>
    <row r="3412" spans="1:5" x14ac:dyDescent="0.2">
      <c r="A3412" s="1">
        <v>43090.640484722222</v>
      </c>
      <c r="C3412" s="2">
        <v>7.0105000000000001E-9</v>
      </c>
      <c r="D3412" s="2">
        <v>4.3849E-10</v>
      </c>
      <c r="E3412" s="1">
        <f t="shared" si="53"/>
        <v>5.6629629616509192E-3</v>
      </c>
    </row>
    <row r="3413" spans="1:5" x14ac:dyDescent="0.2">
      <c r="A3413" s="1">
        <v>43090.640486342592</v>
      </c>
      <c r="C3413" s="2">
        <v>7.0286000000000003E-9</v>
      </c>
      <c r="D3413" s="2">
        <v>4.3776999999999998E-10</v>
      </c>
      <c r="E3413" s="1">
        <f t="shared" si="53"/>
        <v>5.664583331963513E-3</v>
      </c>
    </row>
    <row r="3414" spans="1:5" x14ac:dyDescent="0.2">
      <c r="A3414" s="1">
        <v>43090.640488194447</v>
      </c>
      <c r="C3414" s="2">
        <v>7.0470999999999998E-9</v>
      </c>
      <c r="D3414" s="2">
        <v>4.3537000000000002E-10</v>
      </c>
      <c r="E3414" s="1">
        <f t="shared" si="53"/>
        <v>5.6664351868676022E-3</v>
      </c>
    </row>
    <row r="3415" spans="1:5" x14ac:dyDescent="0.2">
      <c r="A3415" s="1">
        <v>43090.640489930556</v>
      </c>
      <c r="C3415" s="2">
        <v>7.0057000000000003E-9</v>
      </c>
      <c r="D3415" s="2">
        <v>4.4024000000000002E-10</v>
      </c>
      <c r="E3415" s="1">
        <f t="shared" si="53"/>
        <v>5.6681712958379649E-3</v>
      </c>
    </row>
    <row r="3416" spans="1:5" x14ac:dyDescent="0.2">
      <c r="A3416" s="1">
        <v>43090.640491435188</v>
      </c>
      <c r="C3416" s="2">
        <v>7.1148000000000003E-9</v>
      </c>
      <c r="D3416" s="2">
        <v>4.5091E-10</v>
      </c>
      <c r="E3416" s="1">
        <f t="shared" si="53"/>
        <v>5.6696759274927899E-3</v>
      </c>
    </row>
    <row r="3417" spans="1:5" x14ac:dyDescent="0.2">
      <c r="A3417" s="1">
        <v>43090.640492824074</v>
      </c>
      <c r="C3417" s="2">
        <v>7.0893000000000003E-9</v>
      </c>
      <c r="D3417" s="2">
        <v>4.4149999999999997E-10</v>
      </c>
      <c r="E3417" s="1">
        <f t="shared" si="53"/>
        <v>5.6710648132138886E-3</v>
      </c>
    </row>
    <row r="3418" spans="1:5" x14ac:dyDescent="0.2">
      <c r="A3418" s="1">
        <v>43090.640494560183</v>
      </c>
      <c r="C3418" s="2">
        <v>7.0176999999999999E-9</v>
      </c>
      <c r="D3418" s="2">
        <v>4.5125000000000002E-10</v>
      </c>
      <c r="E3418" s="1">
        <f t="shared" si="53"/>
        <v>5.6728009221842512E-3</v>
      </c>
    </row>
    <row r="3419" spans="1:5" x14ac:dyDescent="0.2">
      <c r="A3419" s="1">
        <v>43090.640496296299</v>
      </c>
      <c r="C3419" s="2">
        <v>7.1632999999999999E-9</v>
      </c>
      <c r="D3419" s="2">
        <v>4.4180000000000001E-10</v>
      </c>
      <c r="E3419" s="1">
        <f t="shared" si="53"/>
        <v>5.6745370384305716E-3</v>
      </c>
    </row>
    <row r="3420" spans="1:5" x14ac:dyDescent="0.2">
      <c r="A3420" s="1">
        <v>43090.640499074078</v>
      </c>
      <c r="C3420" s="2">
        <v>7.2796000000000004E-9</v>
      </c>
      <c r="D3420" s="2">
        <v>4.4357E-10</v>
      </c>
      <c r="E3420" s="1">
        <f t="shared" si="53"/>
        <v>5.6773148171487264E-3</v>
      </c>
    </row>
    <row r="3421" spans="1:5" x14ac:dyDescent="0.2">
      <c r="A3421" s="1">
        <v>43090.640500694448</v>
      </c>
      <c r="C3421" s="2">
        <v>7.2073000000000001E-9</v>
      </c>
      <c r="D3421" s="2">
        <v>4.4623000000000002E-10</v>
      </c>
      <c r="E3421" s="1">
        <f t="shared" si="53"/>
        <v>5.6789351874613203E-3</v>
      </c>
    </row>
    <row r="3422" spans="1:5" x14ac:dyDescent="0.2">
      <c r="A3422" s="1">
        <v>43090.640502314818</v>
      </c>
      <c r="C3422" s="2">
        <v>7.1997000000000003E-9</v>
      </c>
      <c r="D3422" s="2">
        <v>4.4573000000000002E-10</v>
      </c>
      <c r="E3422" s="1">
        <f t="shared" si="53"/>
        <v>5.6805555577739142E-3</v>
      </c>
    </row>
    <row r="3423" spans="1:5" x14ac:dyDescent="0.2">
      <c r="A3423" s="1">
        <v>43090.640503587965</v>
      </c>
      <c r="C3423" s="2">
        <v>7.3438000000000002E-9</v>
      </c>
      <c r="D3423" s="2">
        <v>4.5164E-10</v>
      </c>
      <c r="E3423" s="1">
        <f t="shared" si="53"/>
        <v>5.681828704837244E-3</v>
      </c>
    </row>
    <row r="3424" spans="1:5" x14ac:dyDescent="0.2">
      <c r="A3424" s="1">
        <v>43090.640506944444</v>
      </c>
      <c r="C3424" s="2">
        <v>7.3205999999999997E-9</v>
      </c>
      <c r="D3424" s="2">
        <v>4.6159000000000001E-10</v>
      </c>
      <c r="E3424" s="1">
        <f t="shared" si="53"/>
        <v>5.6851851841202006E-3</v>
      </c>
    </row>
    <row r="3425" spans="1:5" x14ac:dyDescent="0.2">
      <c r="A3425" s="1">
        <v>43090.640508449076</v>
      </c>
      <c r="C3425" s="2">
        <v>7.3963999999999998E-9</v>
      </c>
      <c r="D3425" s="2">
        <v>4.6294999999999999E-10</v>
      </c>
      <c r="E3425" s="1">
        <f t="shared" si="53"/>
        <v>5.6866898157750256E-3</v>
      </c>
    </row>
    <row r="3426" spans="1:5" x14ac:dyDescent="0.2">
      <c r="A3426" s="1">
        <v>43090.640509953701</v>
      </c>
      <c r="C3426" s="2">
        <v>7.3118999999999999E-9</v>
      </c>
      <c r="D3426" s="2">
        <v>4.6197000000000001E-10</v>
      </c>
      <c r="E3426" s="1">
        <f t="shared" si="53"/>
        <v>5.6881944401538931E-3</v>
      </c>
    </row>
    <row r="3427" spans="1:5" x14ac:dyDescent="0.2">
      <c r="A3427" s="1">
        <v>43090.640511689817</v>
      </c>
      <c r="C3427" s="2">
        <v>7.3726E-9</v>
      </c>
      <c r="D3427" s="2">
        <v>4.7029000000000004E-10</v>
      </c>
      <c r="E3427" s="1">
        <f t="shared" si="53"/>
        <v>5.6899305564002134E-3</v>
      </c>
    </row>
    <row r="3428" spans="1:5" x14ac:dyDescent="0.2">
      <c r="A3428" s="1">
        <v>43090.640513541664</v>
      </c>
      <c r="C3428" s="2">
        <v>7.4644E-9</v>
      </c>
      <c r="D3428" s="2">
        <v>4.5586000000000002E-10</v>
      </c>
      <c r="E3428" s="1">
        <f t="shared" si="53"/>
        <v>5.6917824040283449E-3</v>
      </c>
    </row>
    <row r="3429" spans="1:5" x14ac:dyDescent="0.2">
      <c r="A3429" s="1">
        <v>43090.640515162035</v>
      </c>
      <c r="C3429" s="2">
        <v>7.4032999999999999E-9</v>
      </c>
      <c r="D3429" s="2">
        <v>4.5712000000000002E-10</v>
      </c>
      <c r="E3429" s="1">
        <f t="shared" si="53"/>
        <v>5.6934027743409388E-3</v>
      </c>
    </row>
    <row r="3430" spans="1:5" x14ac:dyDescent="0.2">
      <c r="A3430" s="1">
        <v>43090.640516666666</v>
      </c>
      <c r="C3430" s="2">
        <v>7.4484999999999997E-9</v>
      </c>
      <c r="D3430" s="2">
        <v>4.6930000000000002E-10</v>
      </c>
      <c r="E3430" s="1">
        <f t="shared" si="53"/>
        <v>5.6949074059957638E-3</v>
      </c>
    </row>
    <row r="3431" spans="1:5" x14ac:dyDescent="0.2">
      <c r="A3431" s="1">
        <v>43090.640518402775</v>
      </c>
      <c r="C3431" s="2">
        <v>7.4486000000000001E-9</v>
      </c>
      <c r="D3431" s="2">
        <v>4.5701999999999999E-10</v>
      </c>
      <c r="E3431" s="1">
        <f t="shared" si="53"/>
        <v>5.6966435149661265E-3</v>
      </c>
    </row>
    <row r="3432" spans="1:5" x14ac:dyDescent="0.2">
      <c r="A3432" s="1">
        <v>43090.640520023146</v>
      </c>
      <c r="C3432" s="2">
        <v>7.3626000000000002E-9</v>
      </c>
      <c r="D3432" s="2">
        <v>4.6684000000000001E-10</v>
      </c>
      <c r="E3432" s="1">
        <f t="shared" si="53"/>
        <v>5.6982638852787204E-3</v>
      </c>
    </row>
    <row r="3433" spans="1:5" x14ac:dyDescent="0.2">
      <c r="A3433" s="1">
        <v>43090.640521643516</v>
      </c>
      <c r="C3433" s="2">
        <v>7.5345000000000004E-9</v>
      </c>
      <c r="D3433" s="2">
        <v>4.5085E-10</v>
      </c>
      <c r="E3433" s="1">
        <f t="shared" si="53"/>
        <v>5.6998842555913143E-3</v>
      </c>
    </row>
    <row r="3434" spans="1:5" x14ac:dyDescent="0.2">
      <c r="A3434" s="1">
        <v>43090.640523379632</v>
      </c>
      <c r="C3434" s="2">
        <v>7.5580000000000006E-9</v>
      </c>
      <c r="D3434" s="2">
        <v>4.8153999999999997E-10</v>
      </c>
      <c r="E3434" s="1">
        <f t="shared" si="53"/>
        <v>5.7016203718376346E-3</v>
      </c>
    </row>
    <row r="3435" spans="1:5" x14ac:dyDescent="0.2">
      <c r="A3435" s="1">
        <v>43090.640524884257</v>
      </c>
      <c r="C3435" s="2">
        <v>7.6197000000000001E-9</v>
      </c>
      <c r="D3435" s="2">
        <v>4.682E-10</v>
      </c>
      <c r="E3435" s="1">
        <f t="shared" si="53"/>
        <v>5.703124996216502E-3</v>
      </c>
    </row>
    <row r="3436" spans="1:5" x14ac:dyDescent="0.2">
      <c r="A3436" s="1">
        <v>43090.640526388888</v>
      </c>
      <c r="C3436" s="2">
        <v>7.6296999999999998E-9</v>
      </c>
      <c r="D3436" s="2">
        <v>4.7800999999999999E-10</v>
      </c>
      <c r="E3436" s="1">
        <f t="shared" si="53"/>
        <v>5.7046296278713271E-3</v>
      </c>
    </row>
    <row r="3437" spans="1:5" x14ac:dyDescent="0.2">
      <c r="A3437" s="1">
        <v>43090.640528009259</v>
      </c>
      <c r="C3437" s="2">
        <v>7.5237999999999992E-9</v>
      </c>
      <c r="D3437" s="2">
        <v>4.8050000000000005E-10</v>
      </c>
      <c r="E3437" s="1">
        <f t="shared" si="53"/>
        <v>5.706249998183921E-3</v>
      </c>
    </row>
    <row r="3438" spans="1:5" x14ac:dyDescent="0.2">
      <c r="A3438" s="1">
        <v>43090.640529629629</v>
      </c>
      <c r="C3438" s="2">
        <v>7.6441999999999997E-9</v>
      </c>
      <c r="D3438" s="2">
        <v>4.6820999999999998E-10</v>
      </c>
      <c r="E3438" s="1">
        <f t="shared" si="53"/>
        <v>5.7078703684965149E-3</v>
      </c>
    </row>
    <row r="3439" spans="1:5" x14ac:dyDescent="0.2">
      <c r="A3439" s="1">
        <v>43090.640531249999</v>
      </c>
      <c r="C3439" s="2">
        <v>7.7278000000000005E-9</v>
      </c>
      <c r="D3439" s="2">
        <v>4.7130000000000002E-10</v>
      </c>
      <c r="E3439" s="1">
        <f t="shared" si="53"/>
        <v>5.7094907388091087E-3</v>
      </c>
    </row>
    <row r="3440" spans="1:5" x14ac:dyDescent="0.2">
      <c r="A3440" s="1">
        <v>43090.640532870369</v>
      </c>
      <c r="C3440" s="2">
        <v>7.6139999999999996E-9</v>
      </c>
      <c r="D3440" s="2">
        <v>4.7012000000000003E-10</v>
      </c>
      <c r="E3440" s="1">
        <f t="shared" si="53"/>
        <v>5.7111111091217026E-3</v>
      </c>
    </row>
    <row r="3441" spans="1:5" x14ac:dyDescent="0.2">
      <c r="A3441" s="1">
        <v>43090.640534606478</v>
      </c>
      <c r="C3441" s="2">
        <v>7.7338999999999995E-9</v>
      </c>
      <c r="D3441" s="2">
        <v>4.7959E-10</v>
      </c>
      <c r="E3441" s="1">
        <f t="shared" si="53"/>
        <v>5.7128472180920653E-3</v>
      </c>
    </row>
    <row r="3442" spans="1:5" x14ac:dyDescent="0.2">
      <c r="A3442" s="1">
        <v>43090.640536226849</v>
      </c>
      <c r="C3442" s="2">
        <v>7.7925000000000001E-9</v>
      </c>
      <c r="D3442" s="2">
        <v>4.8469000000000001E-10</v>
      </c>
      <c r="E3442" s="1">
        <f t="shared" si="53"/>
        <v>5.7144675884046592E-3</v>
      </c>
    </row>
    <row r="3443" spans="1:5" x14ac:dyDescent="0.2">
      <c r="A3443" s="1">
        <v>43090.640538657404</v>
      </c>
      <c r="C3443" s="2">
        <v>7.8127999999999993E-9</v>
      </c>
      <c r="D3443" s="2">
        <v>4.8164999999999999E-10</v>
      </c>
      <c r="E3443" s="1">
        <f t="shared" si="53"/>
        <v>5.71689814387355E-3</v>
      </c>
    </row>
    <row r="3444" spans="1:5" x14ac:dyDescent="0.2">
      <c r="A3444" s="1">
        <v>43090.64054039352</v>
      </c>
      <c r="C3444" s="2">
        <v>7.6944999999999998E-9</v>
      </c>
      <c r="D3444" s="2">
        <v>4.8029999999999999E-10</v>
      </c>
      <c r="E3444" s="1">
        <f t="shared" si="53"/>
        <v>5.7186342601198703E-3</v>
      </c>
    </row>
    <row r="3445" spans="1:5" x14ac:dyDescent="0.2">
      <c r="A3445" s="1">
        <v>43090.640541898145</v>
      </c>
      <c r="C3445" s="2">
        <v>7.8243999999999996E-9</v>
      </c>
      <c r="D3445" s="2">
        <v>4.7859E-10</v>
      </c>
      <c r="E3445" s="1">
        <f t="shared" si="53"/>
        <v>5.7201388844987378E-3</v>
      </c>
    </row>
    <row r="3446" spans="1:5" x14ac:dyDescent="0.2">
      <c r="A3446" s="1">
        <v>43090.640543055553</v>
      </c>
      <c r="C3446" s="2">
        <v>7.7260000000000008E-9</v>
      </c>
      <c r="D3446" s="2">
        <v>4.8738000000000003E-10</v>
      </c>
      <c r="E3446" s="1">
        <f t="shared" si="53"/>
        <v>5.7212962929042988E-3</v>
      </c>
    </row>
    <row r="3447" spans="1:5" x14ac:dyDescent="0.2">
      <c r="A3447" s="1">
        <v>43090.64054479167</v>
      </c>
      <c r="C3447" s="2">
        <v>7.8008999999999994E-9</v>
      </c>
      <c r="D3447" s="2">
        <v>4.7111000000000004E-10</v>
      </c>
      <c r="E3447" s="1">
        <f t="shared" si="53"/>
        <v>5.7230324091506191E-3</v>
      </c>
    </row>
    <row r="3448" spans="1:5" x14ac:dyDescent="0.2">
      <c r="A3448" s="1">
        <v>43090.640546643517</v>
      </c>
      <c r="C3448" s="2">
        <v>7.8696000000000002E-9</v>
      </c>
      <c r="D3448" s="2">
        <v>4.8898E-10</v>
      </c>
      <c r="E3448" s="1">
        <f t="shared" si="53"/>
        <v>5.7248842567787506E-3</v>
      </c>
    </row>
    <row r="3449" spans="1:5" x14ac:dyDescent="0.2">
      <c r="A3449" s="1">
        <v>43090.640548379626</v>
      </c>
      <c r="C3449" s="2">
        <v>7.9725999999999995E-9</v>
      </c>
      <c r="D3449" s="2">
        <v>4.9673999999999998E-10</v>
      </c>
      <c r="E3449" s="1">
        <f t="shared" si="53"/>
        <v>5.7266203657491133E-3</v>
      </c>
    </row>
    <row r="3450" spans="1:5" x14ac:dyDescent="0.2">
      <c r="A3450" s="1">
        <v>43090.640549884258</v>
      </c>
      <c r="C3450" s="2">
        <v>7.9512999999999992E-9</v>
      </c>
      <c r="D3450" s="2">
        <v>4.9879999999999997E-10</v>
      </c>
      <c r="E3450" s="1">
        <f t="shared" si="53"/>
        <v>5.7281249974039383E-3</v>
      </c>
    </row>
    <row r="3451" spans="1:5" x14ac:dyDescent="0.2">
      <c r="A3451" s="1">
        <v>43090.640551388889</v>
      </c>
      <c r="C3451" s="2">
        <v>8.0179000000000006E-9</v>
      </c>
      <c r="D3451" s="2">
        <v>4.9315999999999998E-10</v>
      </c>
      <c r="E3451" s="1">
        <f t="shared" si="53"/>
        <v>5.7296296290587634E-3</v>
      </c>
    </row>
    <row r="3452" spans="1:5" x14ac:dyDescent="0.2">
      <c r="A3452" s="1">
        <v>43090.64055300926</v>
      </c>
      <c r="C3452" s="2">
        <v>7.9234999999999998E-9</v>
      </c>
      <c r="D3452" s="2">
        <v>4.9444E-10</v>
      </c>
      <c r="E3452" s="1">
        <f t="shared" si="53"/>
        <v>5.7312499993713573E-3</v>
      </c>
    </row>
    <row r="3453" spans="1:5" x14ac:dyDescent="0.2">
      <c r="A3453" s="1">
        <v>43090.640554976853</v>
      </c>
      <c r="C3453" s="2">
        <v>7.8940999999999999E-9</v>
      </c>
      <c r="D3453" s="2">
        <v>4.9653000000000004E-10</v>
      </c>
      <c r="E3453" s="1">
        <f t="shared" si="53"/>
        <v>5.7332175929332152E-3</v>
      </c>
    </row>
    <row r="3454" spans="1:5" x14ac:dyDescent="0.2">
      <c r="A3454" s="1">
        <v>43090.640556597224</v>
      </c>
      <c r="C3454" s="2">
        <v>8.0268000000000004E-9</v>
      </c>
      <c r="D3454" s="2">
        <v>4.8982999999999995E-10</v>
      </c>
      <c r="E3454" s="1">
        <f t="shared" si="53"/>
        <v>5.7348379632458091E-3</v>
      </c>
    </row>
    <row r="3455" spans="1:5" x14ac:dyDescent="0.2">
      <c r="A3455" s="1">
        <v>43090.640558333333</v>
      </c>
      <c r="C3455" s="2">
        <v>7.9714999999999996E-9</v>
      </c>
      <c r="D3455" s="2">
        <v>5.1134000000000001E-10</v>
      </c>
      <c r="E3455" s="1">
        <f t="shared" si="53"/>
        <v>5.7365740722161718E-3</v>
      </c>
    </row>
    <row r="3456" spans="1:5" x14ac:dyDescent="0.2">
      <c r="A3456" s="1">
        <v>43090.64056122685</v>
      </c>
      <c r="C3456" s="2">
        <v>8.1146000000000001E-9</v>
      </c>
      <c r="D3456" s="2">
        <v>5.0215999999999995E-10</v>
      </c>
      <c r="E3456" s="1">
        <f t="shared" si="53"/>
        <v>5.7394675895920955E-3</v>
      </c>
    </row>
    <row r="3457" spans="1:5" x14ac:dyDescent="0.2">
      <c r="A3457" s="1">
        <v>43090.640564351852</v>
      </c>
      <c r="C3457" s="2">
        <v>7.9932000000000001E-9</v>
      </c>
      <c r="D3457" s="2">
        <v>5.1494999999999996E-10</v>
      </c>
      <c r="E3457" s="1">
        <f t="shared" si="53"/>
        <v>5.7425925915595144E-3</v>
      </c>
    </row>
    <row r="3458" spans="1:5" x14ac:dyDescent="0.2">
      <c r="A3458" s="1">
        <v>43090.640566319445</v>
      </c>
      <c r="C3458" s="2">
        <v>8.2057999999999999E-9</v>
      </c>
      <c r="D3458" s="2">
        <v>4.9649000000000001E-10</v>
      </c>
      <c r="E3458" s="1">
        <f t="shared" si="53"/>
        <v>5.7445601851213723E-3</v>
      </c>
    </row>
    <row r="3459" spans="1:5" x14ac:dyDescent="0.2">
      <c r="A3459" s="1">
        <v>43090.640568055554</v>
      </c>
      <c r="C3459" s="2">
        <v>8.3146000000000002E-9</v>
      </c>
      <c r="D3459" s="2">
        <v>5.1040000000000002E-10</v>
      </c>
      <c r="E3459" s="1">
        <f t="shared" ref="E3459:E3522" si="54">A3459 - $A$2</f>
        <v>5.746296294091735E-3</v>
      </c>
    </row>
    <row r="3460" spans="1:5" x14ac:dyDescent="0.2">
      <c r="A3460" s="1">
        <v>43090.640569560186</v>
      </c>
      <c r="C3460" s="2">
        <v>8.1508999999999992E-9</v>
      </c>
      <c r="D3460" s="2">
        <v>5.1210000000000002E-10</v>
      </c>
      <c r="E3460" s="1">
        <f t="shared" si="54"/>
        <v>5.7478009257465601E-3</v>
      </c>
    </row>
    <row r="3461" spans="1:5" x14ac:dyDescent="0.2">
      <c r="A3461" s="1">
        <v>43090.640571759257</v>
      </c>
      <c r="C3461" s="2">
        <v>8.3113999999999992E-9</v>
      </c>
      <c r="D3461" s="2">
        <v>5.1018999999999997E-10</v>
      </c>
      <c r="E3461" s="1">
        <f t="shared" si="54"/>
        <v>5.7499999966239557E-3</v>
      </c>
    </row>
    <row r="3462" spans="1:5" x14ac:dyDescent="0.2">
      <c r="A3462" s="1">
        <v>43090.640573379627</v>
      </c>
      <c r="C3462" s="2">
        <v>8.1524999999999997E-9</v>
      </c>
      <c r="D3462" s="2">
        <v>4.9838999999999997E-10</v>
      </c>
      <c r="E3462" s="1">
        <f t="shared" si="54"/>
        <v>5.7516203669365495E-3</v>
      </c>
    </row>
    <row r="3463" spans="1:5" x14ac:dyDescent="0.2">
      <c r="A3463" s="1">
        <v>43090.64057476852</v>
      </c>
      <c r="C3463" s="2">
        <v>8.4140000000000001E-9</v>
      </c>
      <c r="D3463" s="2">
        <v>5.1474000000000002E-10</v>
      </c>
      <c r="E3463" s="1">
        <f t="shared" si="54"/>
        <v>5.7530092599336058E-3</v>
      </c>
    </row>
    <row r="3464" spans="1:5" x14ac:dyDescent="0.2">
      <c r="A3464" s="1">
        <v>43090.640576157406</v>
      </c>
      <c r="C3464" s="2">
        <v>8.3959999999999995E-9</v>
      </c>
      <c r="D3464" s="2">
        <v>5.1904999999999998E-10</v>
      </c>
      <c r="E3464" s="1">
        <f t="shared" si="54"/>
        <v>5.7543981456547044E-3</v>
      </c>
    </row>
    <row r="3465" spans="1:5" x14ac:dyDescent="0.2">
      <c r="A3465" s="1">
        <v>43090.640577430553</v>
      </c>
      <c r="C3465" s="2">
        <v>8.3039999999999994E-9</v>
      </c>
      <c r="D3465" s="2">
        <v>5.1747999999999995E-10</v>
      </c>
      <c r="E3465" s="1">
        <f t="shared" si="54"/>
        <v>5.7556712927180342E-3</v>
      </c>
    </row>
    <row r="3466" spans="1:5" x14ac:dyDescent="0.2">
      <c r="A3466" s="1">
        <v>43090.640578935185</v>
      </c>
      <c r="C3466" s="2">
        <v>8.3232000000000004E-9</v>
      </c>
      <c r="D3466" s="2">
        <v>5.2139E-10</v>
      </c>
      <c r="E3466" s="1">
        <f t="shared" si="54"/>
        <v>5.7571759243728593E-3</v>
      </c>
    </row>
    <row r="3467" spans="1:5" x14ac:dyDescent="0.2">
      <c r="A3467" s="1">
        <v>43090.640580671294</v>
      </c>
      <c r="C3467" s="2">
        <v>8.4038999999999999E-9</v>
      </c>
      <c r="D3467" s="2">
        <v>5.1471999999999996E-10</v>
      </c>
      <c r="E3467" s="1">
        <f t="shared" si="54"/>
        <v>5.758912033343222E-3</v>
      </c>
    </row>
    <row r="3468" spans="1:5" x14ac:dyDescent="0.2">
      <c r="A3468" s="1">
        <v>43090.640581828702</v>
      </c>
      <c r="C3468" s="2">
        <v>8.3612000000000005E-9</v>
      </c>
      <c r="D3468" s="2">
        <v>5.0363000000000005E-10</v>
      </c>
      <c r="E3468" s="1">
        <f t="shared" si="54"/>
        <v>5.760069441748783E-3</v>
      </c>
    </row>
    <row r="3469" spans="1:5" x14ac:dyDescent="0.2">
      <c r="A3469" s="1">
        <v>43090.640583217595</v>
      </c>
      <c r="C3469" s="2">
        <v>8.2883999999999996E-9</v>
      </c>
      <c r="D3469" s="2">
        <v>5.3388000000000002E-10</v>
      </c>
      <c r="E3469" s="1">
        <f t="shared" si="54"/>
        <v>5.7614583347458392E-3</v>
      </c>
    </row>
    <row r="3470" spans="1:5" x14ac:dyDescent="0.2">
      <c r="A3470" s="1">
        <v>43090.64058472222</v>
      </c>
      <c r="C3470" s="2">
        <v>8.3511000000000002E-9</v>
      </c>
      <c r="D3470" s="2">
        <v>5.1023999999999999E-10</v>
      </c>
      <c r="E3470" s="1">
        <f t="shared" si="54"/>
        <v>5.7629629591247067E-3</v>
      </c>
    </row>
    <row r="3471" spans="1:5" x14ac:dyDescent="0.2">
      <c r="A3471" s="1">
        <v>43090.640587847221</v>
      </c>
      <c r="C3471" s="2">
        <v>8.3195000000000005E-9</v>
      </c>
      <c r="D3471" s="2">
        <v>5.0663000000000004E-10</v>
      </c>
      <c r="E3471" s="1">
        <f t="shared" si="54"/>
        <v>5.7660879610921256E-3</v>
      </c>
    </row>
    <row r="3472" spans="1:5" x14ac:dyDescent="0.2">
      <c r="A3472" s="1">
        <v>43090.640589467592</v>
      </c>
      <c r="C3472" s="2">
        <v>8.4609E-9</v>
      </c>
      <c r="D3472" s="2">
        <v>5.0954999999999996E-10</v>
      </c>
      <c r="E3472" s="1">
        <f t="shared" si="54"/>
        <v>5.7677083314047195E-3</v>
      </c>
    </row>
    <row r="3473" spans="1:5" x14ac:dyDescent="0.2">
      <c r="A3473" s="1">
        <v>43090.640591203701</v>
      </c>
      <c r="C3473" s="2">
        <v>8.4945000000000004E-9</v>
      </c>
      <c r="D3473" s="2">
        <v>5.2163999999999997E-10</v>
      </c>
      <c r="E3473" s="1">
        <f t="shared" si="54"/>
        <v>5.7694444403750822E-3</v>
      </c>
    </row>
    <row r="3474" spans="1:5" x14ac:dyDescent="0.2">
      <c r="A3474" s="1">
        <v>43090.640593518518</v>
      </c>
      <c r="C3474" s="2">
        <v>8.4446000000000004E-9</v>
      </c>
      <c r="D3474" s="2">
        <v>5.1229E-10</v>
      </c>
      <c r="E3474" s="1">
        <f t="shared" si="54"/>
        <v>5.7717592571862042E-3</v>
      </c>
    </row>
    <row r="3475" spans="1:5" x14ac:dyDescent="0.2">
      <c r="A3475" s="1">
        <v>43090.640595370372</v>
      </c>
      <c r="C3475" s="2">
        <v>8.4052000000000007E-9</v>
      </c>
      <c r="D3475" s="2">
        <v>5.1775E-10</v>
      </c>
      <c r="E3475" s="1">
        <f t="shared" si="54"/>
        <v>5.7736111120902933E-3</v>
      </c>
    </row>
    <row r="3476" spans="1:5" x14ac:dyDescent="0.2">
      <c r="A3476" s="1">
        <v>43090.640596759258</v>
      </c>
      <c r="C3476" s="2">
        <v>8.5594999999999997E-9</v>
      </c>
      <c r="D3476" s="2">
        <v>5.2156999999999999E-10</v>
      </c>
      <c r="E3476" s="1">
        <f t="shared" si="54"/>
        <v>5.7749999978113919E-3</v>
      </c>
    </row>
    <row r="3477" spans="1:5" x14ac:dyDescent="0.2">
      <c r="A3477" s="1">
        <v>43090.640598379628</v>
      </c>
      <c r="C3477" s="2">
        <v>8.4861999999999999E-9</v>
      </c>
      <c r="D3477" s="2">
        <v>5.2332999999999999E-10</v>
      </c>
      <c r="E3477" s="1">
        <f t="shared" si="54"/>
        <v>5.7766203681239858E-3</v>
      </c>
    </row>
    <row r="3478" spans="1:5" x14ac:dyDescent="0.2">
      <c r="A3478" s="1">
        <v>43090.640599768521</v>
      </c>
      <c r="C3478" s="2">
        <v>8.5551E-9</v>
      </c>
      <c r="D3478" s="2">
        <v>5.1954000000000005E-10</v>
      </c>
      <c r="E3478" s="1">
        <f t="shared" si="54"/>
        <v>5.7780092611210421E-3</v>
      </c>
    </row>
    <row r="3479" spans="1:5" x14ac:dyDescent="0.2">
      <c r="A3479" s="1">
        <v>43090.640601273146</v>
      </c>
      <c r="C3479" s="2">
        <v>8.4484000000000007E-9</v>
      </c>
      <c r="D3479" s="2">
        <v>5.2492999999999996E-10</v>
      </c>
      <c r="E3479" s="1">
        <f t="shared" si="54"/>
        <v>5.7795138854999095E-3</v>
      </c>
    </row>
    <row r="3480" spans="1:5" x14ac:dyDescent="0.2">
      <c r="A3480" s="1">
        <v>43090.640603819447</v>
      </c>
      <c r="C3480" s="2">
        <v>8.6412000000000003E-9</v>
      </c>
      <c r="D3480" s="2">
        <v>5.1821000000000001E-10</v>
      </c>
      <c r="E3480" s="1">
        <f t="shared" si="54"/>
        <v>5.7820601869025268E-3</v>
      </c>
    </row>
    <row r="3481" spans="1:5" x14ac:dyDescent="0.2">
      <c r="A3481" s="1">
        <v>43090.640605439818</v>
      </c>
      <c r="C3481" s="2">
        <v>8.5667000000000002E-9</v>
      </c>
      <c r="D3481" s="2">
        <v>5.2789000000000002E-10</v>
      </c>
      <c r="E3481" s="1">
        <f t="shared" si="54"/>
        <v>5.7836805572151206E-3</v>
      </c>
    </row>
    <row r="3482" spans="1:5" x14ac:dyDescent="0.2">
      <c r="A3482" s="1">
        <v>43090.640606944442</v>
      </c>
      <c r="C3482" s="2">
        <v>8.6502999999999994E-9</v>
      </c>
      <c r="D3482" s="2">
        <v>5.2216999999999997E-10</v>
      </c>
      <c r="E3482" s="1">
        <f t="shared" si="54"/>
        <v>5.7851851815939881E-3</v>
      </c>
    </row>
    <row r="3483" spans="1:5" x14ac:dyDescent="0.2">
      <c r="A3483" s="1">
        <v>43090.640608217589</v>
      </c>
      <c r="C3483" s="2">
        <v>8.4652999999999997E-9</v>
      </c>
      <c r="D3483" s="2">
        <v>5.1681999999999998E-10</v>
      </c>
      <c r="E3483" s="1">
        <f t="shared" si="54"/>
        <v>5.7864583286573179E-3</v>
      </c>
    </row>
    <row r="3484" spans="1:5" x14ac:dyDescent="0.2">
      <c r="A3484" s="1">
        <v>43090.640609953705</v>
      </c>
      <c r="C3484" s="2">
        <v>8.6934999999999994E-9</v>
      </c>
      <c r="D3484" s="2">
        <v>5.0677E-10</v>
      </c>
      <c r="E3484" s="1">
        <f t="shared" si="54"/>
        <v>5.7881944449036382E-3</v>
      </c>
    </row>
    <row r="3485" spans="1:5" x14ac:dyDescent="0.2">
      <c r="A3485" s="1">
        <v>43090.640612384261</v>
      </c>
      <c r="C3485" s="2">
        <v>8.6592999999999997E-9</v>
      </c>
      <c r="D3485" s="2">
        <v>5.3106000000000003E-10</v>
      </c>
      <c r="E3485" s="1">
        <f t="shared" si="54"/>
        <v>5.790625000372529E-3</v>
      </c>
    </row>
    <row r="3486" spans="1:5" x14ac:dyDescent="0.2">
      <c r="A3486" s="1">
        <v>43090.64061412037</v>
      </c>
      <c r="C3486" s="2">
        <v>8.6748999999999995E-9</v>
      </c>
      <c r="D3486" s="2">
        <v>5.2190000000000003E-10</v>
      </c>
      <c r="E3486" s="1">
        <f t="shared" si="54"/>
        <v>5.7923611093428917E-3</v>
      </c>
    </row>
    <row r="3487" spans="1:5" x14ac:dyDescent="0.2">
      <c r="A3487" s="1">
        <v>43090.640615856479</v>
      </c>
      <c r="C3487" s="2">
        <v>8.6715999999999997E-9</v>
      </c>
      <c r="D3487" s="2">
        <v>5.2624000000000004E-10</v>
      </c>
      <c r="E3487" s="1">
        <f t="shared" si="54"/>
        <v>5.7940972183132544E-3</v>
      </c>
    </row>
    <row r="3488" spans="1:5" x14ac:dyDescent="0.2">
      <c r="A3488" s="1">
        <v>43090.640617476849</v>
      </c>
      <c r="C3488" s="2">
        <v>8.7633000000000001E-9</v>
      </c>
      <c r="D3488" s="2">
        <v>5.2944999999999997E-10</v>
      </c>
      <c r="E3488" s="1">
        <f t="shared" si="54"/>
        <v>5.7957175886258483E-3</v>
      </c>
    </row>
    <row r="3489" spans="1:5" x14ac:dyDescent="0.2">
      <c r="A3489" s="1">
        <v>43090.640618981481</v>
      </c>
      <c r="C3489" s="2">
        <v>8.7272000000000002E-9</v>
      </c>
      <c r="D3489" s="2">
        <v>5.2898999999999995E-10</v>
      </c>
      <c r="E3489" s="1">
        <f t="shared" si="54"/>
        <v>5.7972222202806734E-3</v>
      </c>
    </row>
    <row r="3490" spans="1:5" x14ac:dyDescent="0.2">
      <c r="A3490" s="1">
        <v>43090.64062071759</v>
      </c>
      <c r="C3490" s="2">
        <v>8.7258000000000006E-9</v>
      </c>
      <c r="D3490" s="2">
        <v>5.2755999999999999E-10</v>
      </c>
      <c r="E3490" s="1">
        <f t="shared" si="54"/>
        <v>5.798958329251036E-3</v>
      </c>
    </row>
    <row r="3491" spans="1:5" x14ac:dyDescent="0.2">
      <c r="A3491" s="1">
        <v>43090.640622106483</v>
      </c>
      <c r="C3491" s="2">
        <v>8.7970999999999997E-9</v>
      </c>
      <c r="D3491" s="2">
        <v>5.3581000000000003E-10</v>
      </c>
      <c r="E3491" s="1">
        <f t="shared" si="54"/>
        <v>5.8003472222480923E-3</v>
      </c>
    </row>
    <row r="3492" spans="1:5" x14ac:dyDescent="0.2">
      <c r="A3492" s="1">
        <v>43090.640625115739</v>
      </c>
      <c r="C3492" s="2">
        <v>8.9150000000000008E-9</v>
      </c>
      <c r="D3492" s="2">
        <v>5.4608000000000004E-10</v>
      </c>
      <c r="E3492" s="1">
        <f t="shared" si="54"/>
        <v>5.8033564782817848E-3</v>
      </c>
    </row>
    <row r="3493" spans="1:5" x14ac:dyDescent="0.2">
      <c r="A3493" s="1">
        <v>43090.640626736109</v>
      </c>
      <c r="C3493" s="2">
        <v>8.8354999999999999E-9</v>
      </c>
      <c r="D3493" s="2">
        <v>5.4457000000000001E-10</v>
      </c>
      <c r="E3493" s="1">
        <f t="shared" si="54"/>
        <v>5.8049768485943787E-3</v>
      </c>
    </row>
    <row r="3494" spans="1:5" x14ac:dyDescent="0.2">
      <c r="A3494" s="1">
        <v>43090.640628125002</v>
      </c>
      <c r="C3494" s="2">
        <v>8.9120999999999994E-9</v>
      </c>
      <c r="D3494" s="2">
        <v>5.4322000000000001E-10</v>
      </c>
      <c r="E3494" s="1">
        <f t="shared" si="54"/>
        <v>5.8063657415914349E-3</v>
      </c>
    </row>
    <row r="3495" spans="1:5" x14ac:dyDescent="0.2">
      <c r="A3495" s="1">
        <v>43090.640629629626</v>
      </c>
      <c r="C3495" s="2">
        <v>8.8577999999999997E-9</v>
      </c>
      <c r="D3495" s="2">
        <v>5.4590000000000005E-10</v>
      </c>
      <c r="E3495" s="1">
        <f t="shared" si="54"/>
        <v>5.8078703659703024E-3</v>
      </c>
    </row>
    <row r="3496" spans="1:5" x14ac:dyDescent="0.2">
      <c r="A3496" s="1">
        <v>43090.640631134258</v>
      </c>
      <c r="C3496" s="2">
        <v>8.8960999999999995E-9</v>
      </c>
      <c r="D3496" s="2">
        <v>5.4502000000000005E-10</v>
      </c>
      <c r="E3496" s="1">
        <f t="shared" si="54"/>
        <v>5.8093749976251274E-3</v>
      </c>
    </row>
    <row r="3497" spans="1:5" x14ac:dyDescent="0.2">
      <c r="A3497" s="1">
        <v>43090.640632754628</v>
      </c>
      <c r="C3497" s="2">
        <v>8.9203999999999999E-9</v>
      </c>
      <c r="D3497" s="2">
        <v>5.5258999999999995E-10</v>
      </c>
      <c r="E3497" s="1">
        <f t="shared" si="54"/>
        <v>5.8109953679377213E-3</v>
      </c>
    </row>
    <row r="3498" spans="1:5" x14ac:dyDescent="0.2">
      <c r="A3498" s="1">
        <v>43090.640634143521</v>
      </c>
      <c r="C3498" s="2">
        <v>8.9246999999999992E-9</v>
      </c>
      <c r="D3498" s="2">
        <v>5.4796000000000004E-10</v>
      </c>
      <c r="E3498" s="1">
        <f t="shared" si="54"/>
        <v>5.8123842609347776E-3</v>
      </c>
    </row>
    <row r="3499" spans="1:5" x14ac:dyDescent="0.2">
      <c r="A3499" s="1">
        <v>43090.640635532407</v>
      </c>
      <c r="C3499" s="2">
        <v>8.9898000000000005E-9</v>
      </c>
      <c r="D3499" s="2">
        <v>5.5042000000000005E-10</v>
      </c>
      <c r="E3499" s="1">
        <f t="shared" si="54"/>
        <v>5.8137731466558762E-3</v>
      </c>
    </row>
    <row r="3500" spans="1:5" x14ac:dyDescent="0.2">
      <c r="A3500" s="1">
        <v>43090.640637152777</v>
      </c>
      <c r="C3500" s="2">
        <v>8.9462999999999992E-9</v>
      </c>
      <c r="D3500" s="2">
        <v>5.5489000000000003E-10</v>
      </c>
      <c r="E3500" s="1">
        <f t="shared" si="54"/>
        <v>5.8153935169684701E-3</v>
      </c>
    </row>
    <row r="3501" spans="1:5" x14ac:dyDescent="0.2">
      <c r="A3501" s="1">
        <v>43090.640639583333</v>
      </c>
      <c r="C3501" s="2">
        <v>8.9894000000000004E-9</v>
      </c>
      <c r="D3501" s="2">
        <v>5.3943999999999995E-10</v>
      </c>
      <c r="E3501" s="1">
        <f t="shared" si="54"/>
        <v>5.8178240724373609E-3</v>
      </c>
    </row>
    <row r="3502" spans="1:5" x14ac:dyDescent="0.2">
      <c r="A3502" s="1">
        <v>43090.64064189815</v>
      </c>
      <c r="C3502" s="2">
        <v>8.9193E-9</v>
      </c>
      <c r="D3502" s="2">
        <v>5.4621000000000002E-10</v>
      </c>
      <c r="E3502" s="1">
        <f t="shared" si="54"/>
        <v>5.8201388892484829E-3</v>
      </c>
    </row>
    <row r="3503" spans="1:5" x14ac:dyDescent="0.2">
      <c r="A3503" s="1">
        <v>43090.64064351852</v>
      </c>
      <c r="C3503" s="2">
        <v>8.9759E-9</v>
      </c>
      <c r="D3503" s="2">
        <v>5.4982999999999995E-10</v>
      </c>
      <c r="E3503" s="1">
        <f t="shared" si="54"/>
        <v>5.8217592595610768E-3</v>
      </c>
    </row>
    <row r="3504" spans="1:5" x14ac:dyDescent="0.2">
      <c r="A3504" s="1">
        <v>43090.640645949075</v>
      </c>
      <c r="C3504" s="2">
        <v>9.0341999999999993E-9</v>
      </c>
      <c r="D3504" s="2">
        <v>5.6158000000000004E-10</v>
      </c>
      <c r="E3504" s="1">
        <f t="shared" si="54"/>
        <v>5.8241898150299676E-3</v>
      </c>
    </row>
    <row r="3505" spans="1:5" x14ac:dyDescent="0.2">
      <c r="A3505" s="1">
        <v>43090.640647569446</v>
      </c>
      <c r="C3505" s="2">
        <v>9.0742E-9</v>
      </c>
      <c r="D3505" s="2">
        <v>5.4809000000000002E-10</v>
      </c>
      <c r="E3505" s="1">
        <f t="shared" si="54"/>
        <v>5.8258101853425615E-3</v>
      </c>
    </row>
    <row r="3506" spans="1:5" x14ac:dyDescent="0.2">
      <c r="A3506" s="1">
        <v>43090.640649652778</v>
      </c>
      <c r="C3506" s="2">
        <v>8.9354999999999992E-9</v>
      </c>
      <c r="D3506" s="2">
        <v>5.4950000000000002E-10</v>
      </c>
      <c r="E3506" s="1">
        <f t="shared" si="54"/>
        <v>5.8278935175621882E-3</v>
      </c>
    </row>
    <row r="3507" spans="1:5" x14ac:dyDescent="0.2">
      <c r="A3507" s="1">
        <v>43090.64065115741</v>
      </c>
      <c r="C3507" s="2">
        <v>8.9147999999999999E-9</v>
      </c>
      <c r="D3507" s="2">
        <v>5.3980000000000004E-10</v>
      </c>
      <c r="E3507" s="1">
        <f t="shared" si="54"/>
        <v>5.8293981492170133E-3</v>
      </c>
    </row>
    <row r="3508" spans="1:5" x14ac:dyDescent="0.2">
      <c r="A3508" s="1">
        <v>43090.640653587965</v>
      </c>
      <c r="C3508" s="2">
        <v>9.1369000000000006E-9</v>
      </c>
      <c r="D3508" s="2">
        <v>5.5707000000000002E-10</v>
      </c>
      <c r="E3508" s="1">
        <f t="shared" si="54"/>
        <v>5.8318287046859041E-3</v>
      </c>
    </row>
    <row r="3509" spans="1:5" x14ac:dyDescent="0.2">
      <c r="A3509" s="1">
        <v>43090.64065671296</v>
      </c>
      <c r="C3509" s="2">
        <v>9.1377999999999996E-9</v>
      </c>
      <c r="D3509" s="2">
        <v>5.6613999999999997E-10</v>
      </c>
      <c r="E3509" s="1">
        <f t="shared" si="54"/>
        <v>5.8349536993773654E-3</v>
      </c>
    </row>
    <row r="3510" spans="1:5" x14ac:dyDescent="0.2">
      <c r="A3510" s="1">
        <v>43090.640658449076</v>
      </c>
      <c r="C3510" s="2">
        <v>9.0650999999999992E-9</v>
      </c>
      <c r="D3510" s="2">
        <v>5.4952999999999996E-10</v>
      </c>
      <c r="E3510" s="1">
        <f t="shared" si="54"/>
        <v>5.8366898156236857E-3</v>
      </c>
    </row>
    <row r="3511" spans="1:5" x14ac:dyDescent="0.2">
      <c r="A3511" s="1">
        <v>43090.6406599537</v>
      </c>
      <c r="C3511" s="2">
        <v>9.0428999999999999E-9</v>
      </c>
      <c r="D3511" s="2">
        <v>5.4741999999999996E-10</v>
      </c>
      <c r="E3511" s="1">
        <f t="shared" si="54"/>
        <v>5.8381944400025532E-3</v>
      </c>
    </row>
    <row r="3512" spans="1:5" x14ac:dyDescent="0.2">
      <c r="A3512" s="1">
        <v>43090.640661574071</v>
      </c>
      <c r="C3512" s="2">
        <v>9.0927999999999999E-9</v>
      </c>
      <c r="D3512" s="2">
        <v>5.6235000000000003E-10</v>
      </c>
      <c r="E3512" s="1">
        <f t="shared" si="54"/>
        <v>5.839814810315147E-3</v>
      </c>
    </row>
    <row r="3513" spans="1:5" x14ac:dyDescent="0.2">
      <c r="A3513" s="1">
        <v>43090.640662847225</v>
      </c>
      <c r="C3513" s="2">
        <v>9.1075000000000007E-9</v>
      </c>
      <c r="D3513" s="2">
        <v>5.4948000000000005E-10</v>
      </c>
      <c r="E3513" s="1">
        <f t="shared" si="54"/>
        <v>5.8410879646544345E-3</v>
      </c>
    </row>
    <row r="3514" spans="1:5" x14ac:dyDescent="0.2">
      <c r="A3514" s="1">
        <v>43090.640664467595</v>
      </c>
      <c r="C3514" s="2">
        <v>9.2211000000000008E-9</v>
      </c>
      <c r="D3514" s="2">
        <v>5.4644000000000003E-10</v>
      </c>
      <c r="E3514" s="1">
        <f t="shared" si="54"/>
        <v>5.8427083349670283E-3</v>
      </c>
    </row>
    <row r="3515" spans="1:5" x14ac:dyDescent="0.2">
      <c r="A3515" s="1">
        <v>43090.640666087966</v>
      </c>
      <c r="C3515" s="2">
        <v>8.8982000000000006E-9</v>
      </c>
      <c r="D3515" s="2">
        <v>5.4125999999999995E-10</v>
      </c>
      <c r="E3515" s="1">
        <f t="shared" si="54"/>
        <v>5.8443287052796222E-3</v>
      </c>
    </row>
    <row r="3516" spans="1:5" x14ac:dyDescent="0.2">
      <c r="A3516" s="1">
        <v>43090.640669097222</v>
      </c>
      <c r="C3516" s="2">
        <v>9.2639999999999994E-9</v>
      </c>
      <c r="D3516" s="2">
        <v>5.6155999999999997E-10</v>
      </c>
      <c r="E3516" s="1">
        <f t="shared" si="54"/>
        <v>5.8473379613133147E-3</v>
      </c>
    </row>
    <row r="3517" spans="1:5" x14ac:dyDescent="0.2">
      <c r="A3517" s="1">
        <v>43090.640670833331</v>
      </c>
      <c r="C3517" s="2">
        <v>9.1243999999999996E-9</v>
      </c>
      <c r="D3517" s="2">
        <v>5.5542000000000003E-10</v>
      </c>
      <c r="E3517" s="1">
        <f t="shared" si="54"/>
        <v>5.8490740702836774E-3</v>
      </c>
    </row>
    <row r="3518" spans="1:5" x14ac:dyDescent="0.2">
      <c r="A3518" s="1">
        <v>43090.640672569447</v>
      </c>
      <c r="C3518" s="2">
        <v>9.2941000000000008E-9</v>
      </c>
      <c r="D3518" s="2">
        <v>5.5520999999999999E-10</v>
      </c>
      <c r="E3518" s="1">
        <f t="shared" si="54"/>
        <v>5.8508101865299977E-3</v>
      </c>
    </row>
    <row r="3519" spans="1:5" x14ac:dyDescent="0.2">
      <c r="A3519" s="1">
        <v>43090.640674305556</v>
      </c>
      <c r="C3519" s="2">
        <v>9.2754000000000005E-9</v>
      </c>
      <c r="D3519" s="2">
        <v>5.6675000000000003E-10</v>
      </c>
      <c r="E3519" s="1">
        <f t="shared" si="54"/>
        <v>5.8525462955003604E-3</v>
      </c>
    </row>
    <row r="3520" spans="1:5" x14ac:dyDescent="0.2">
      <c r="A3520" s="1">
        <v>43090.640676273149</v>
      </c>
      <c r="C3520" s="2">
        <v>9.0981000000000003E-9</v>
      </c>
      <c r="D3520" s="2">
        <v>5.5636000000000003E-10</v>
      </c>
      <c r="E3520" s="1">
        <f t="shared" si="54"/>
        <v>5.8545138890622184E-3</v>
      </c>
    </row>
    <row r="3521" spans="1:5" x14ac:dyDescent="0.2">
      <c r="A3521" s="1">
        <v>43090.64067847222</v>
      </c>
      <c r="C3521" s="2">
        <v>9.2614999999999999E-9</v>
      </c>
      <c r="D3521" s="2">
        <v>5.5925999999999999E-10</v>
      </c>
      <c r="E3521" s="1">
        <f t="shared" si="54"/>
        <v>5.8567129599396139E-3</v>
      </c>
    </row>
    <row r="3522" spans="1:5" x14ac:dyDescent="0.2">
      <c r="A3522" s="1">
        <v>43090.640681249999</v>
      </c>
      <c r="C3522" s="2">
        <v>9.2880000000000002E-9</v>
      </c>
      <c r="D3522" s="2">
        <v>5.7050000000000005E-10</v>
      </c>
      <c r="E3522" s="1">
        <f t="shared" si="54"/>
        <v>5.8594907386577688E-3</v>
      </c>
    </row>
    <row r="3523" spans="1:5" x14ac:dyDescent="0.2">
      <c r="A3523" s="1">
        <v>43090.640682870369</v>
      </c>
      <c r="C3523" s="2">
        <v>9.2878999999999997E-9</v>
      </c>
      <c r="D3523" s="2">
        <v>5.6466999999999997E-10</v>
      </c>
      <c r="E3523" s="1">
        <f t="shared" ref="E3523:E3586" si="55">A3523 - $A$2</f>
        <v>5.8611111089703627E-3</v>
      </c>
    </row>
    <row r="3524" spans="1:5" x14ac:dyDescent="0.2">
      <c r="A3524" s="1">
        <v>43090.64068449074</v>
      </c>
      <c r="C3524" s="2">
        <v>9.4721000000000008E-9</v>
      </c>
      <c r="D3524" s="2">
        <v>5.6306000000000002E-10</v>
      </c>
      <c r="E3524" s="1">
        <f t="shared" si="55"/>
        <v>5.8627314792829566E-3</v>
      </c>
    </row>
    <row r="3525" spans="1:5" x14ac:dyDescent="0.2">
      <c r="A3525" s="1">
        <v>43090.64068611111</v>
      </c>
      <c r="C3525" s="2">
        <v>9.3633999999999993E-9</v>
      </c>
      <c r="D3525" s="2">
        <v>5.6402999999999996E-10</v>
      </c>
      <c r="E3525" s="1">
        <f t="shared" si="55"/>
        <v>5.8643518495955504E-3</v>
      </c>
    </row>
    <row r="3526" spans="1:5" x14ac:dyDescent="0.2">
      <c r="A3526" s="1">
        <v>43090.640687962965</v>
      </c>
      <c r="C3526" s="2">
        <v>9.1611000000000006E-9</v>
      </c>
      <c r="D3526" s="2">
        <v>5.5886999999999995E-10</v>
      </c>
      <c r="E3526" s="1">
        <f t="shared" si="55"/>
        <v>5.8662037044996396E-3</v>
      </c>
    </row>
    <row r="3527" spans="1:5" x14ac:dyDescent="0.2">
      <c r="A3527" s="1">
        <v>43090.640689467589</v>
      </c>
      <c r="C3527" s="2">
        <v>9.0222000000000005E-9</v>
      </c>
      <c r="D3527" s="2">
        <v>5.5913000000000001E-10</v>
      </c>
      <c r="E3527" s="1">
        <f t="shared" si="55"/>
        <v>5.867708328878507E-3</v>
      </c>
    </row>
    <row r="3528" spans="1:5" x14ac:dyDescent="0.2">
      <c r="A3528" s="1">
        <v>43090.640690856482</v>
      </c>
      <c r="C3528" s="2">
        <v>9.2248000000000007E-9</v>
      </c>
      <c r="D3528" s="2">
        <v>5.6082000000000003E-10</v>
      </c>
      <c r="E3528" s="1">
        <f t="shared" si="55"/>
        <v>5.8690972218755633E-3</v>
      </c>
    </row>
    <row r="3529" spans="1:5" x14ac:dyDescent="0.2">
      <c r="A3529" s="1">
        <v>43090.64069375</v>
      </c>
      <c r="C3529" s="2">
        <v>9.2237000000000007E-9</v>
      </c>
      <c r="D3529" s="2">
        <v>5.7044000000000005E-10</v>
      </c>
      <c r="E3529" s="1">
        <f t="shared" si="55"/>
        <v>5.871990739251487E-3</v>
      </c>
    </row>
    <row r="3530" spans="1:5" x14ac:dyDescent="0.2">
      <c r="A3530" s="1">
        <v>43090.640695138885</v>
      </c>
      <c r="C3530" s="2">
        <v>9.3643E-9</v>
      </c>
      <c r="D3530" s="2">
        <v>5.6007000000000001E-10</v>
      </c>
      <c r="E3530" s="1">
        <f t="shared" si="55"/>
        <v>5.8733796249725856E-3</v>
      </c>
    </row>
    <row r="3531" spans="1:5" x14ac:dyDescent="0.2">
      <c r="A3531" s="1">
        <v>43090.640696643517</v>
      </c>
      <c r="C3531" s="2">
        <v>9.3124999999999998E-9</v>
      </c>
      <c r="D3531" s="2">
        <v>5.7511999999999997E-10</v>
      </c>
      <c r="E3531" s="1">
        <f t="shared" si="55"/>
        <v>5.8748842566274107E-3</v>
      </c>
    </row>
    <row r="3532" spans="1:5" x14ac:dyDescent="0.2">
      <c r="A3532" s="1">
        <v>43090.640698148149</v>
      </c>
      <c r="C3532" s="2">
        <v>9.3469999999999993E-9</v>
      </c>
      <c r="D3532" s="2">
        <v>5.6094000000000003E-10</v>
      </c>
      <c r="E3532" s="1">
        <f t="shared" si="55"/>
        <v>5.8763888882822357E-3</v>
      </c>
    </row>
    <row r="3533" spans="1:5" x14ac:dyDescent="0.2">
      <c r="A3533" s="1">
        <v>43090.640699768519</v>
      </c>
      <c r="C3533" s="2">
        <v>9.4338999999999999E-9</v>
      </c>
      <c r="D3533" s="2">
        <v>5.6073999999999997E-10</v>
      </c>
      <c r="E3533" s="1">
        <f t="shared" si="55"/>
        <v>5.8780092585948296E-3</v>
      </c>
    </row>
    <row r="3534" spans="1:5" x14ac:dyDescent="0.2">
      <c r="A3534" s="1">
        <v>43090.640701273151</v>
      </c>
      <c r="C3534" s="2">
        <v>9.3357000000000003E-9</v>
      </c>
      <c r="D3534" s="2">
        <v>5.7088999999999998E-10</v>
      </c>
      <c r="E3534" s="1">
        <f t="shared" si="55"/>
        <v>5.8795138902496547E-3</v>
      </c>
    </row>
    <row r="3535" spans="1:5" x14ac:dyDescent="0.2">
      <c r="A3535" s="1">
        <v>43090.640702546298</v>
      </c>
      <c r="C3535" s="2">
        <v>9.3511999999999997E-9</v>
      </c>
      <c r="D3535" s="2">
        <v>5.8683000000000003E-10</v>
      </c>
      <c r="E3535" s="1">
        <f t="shared" si="55"/>
        <v>5.8807870373129845E-3</v>
      </c>
    </row>
    <row r="3536" spans="1:5" x14ac:dyDescent="0.2">
      <c r="A3536" s="1">
        <v>43090.640704050929</v>
      </c>
      <c r="C3536" s="2">
        <v>9.3461000000000002E-9</v>
      </c>
      <c r="D3536" s="2">
        <v>5.5520999999999999E-10</v>
      </c>
      <c r="E3536" s="1">
        <f t="shared" si="55"/>
        <v>5.8822916689678095E-3</v>
      </c>
    </row>
    <row r="3537" spans="1:5" x14ac:dyDescent="0.2">
      <c r="A3537" s="1">
        <v>43090.640705787038</v>
      </c>
      <c r="C3537" s="2">
        <v>9.282E-9</v>
      </c>
      <c r="D3537" s="2">
        <v>5.7101999999999996E-10</v>
      </c>
      <c r="E3537" s="1">
        <f t="shared" si="55"/>
        <v>5.8840277779381722E-3</v>
      </c>
    </row>
    <row r="3538" spans="1:5" x14ac:dyDescent="0.2">
      <c r="A3538" s="1">
        <v>43090.640707523147</v>
      </c>
      <c r="C3538" s="2">
        <v>9.4221000000000004E-9</v>
      </c>
      <c r="D3538" s="2">
        <v>5.5761999999999998E-10</v>
      </c>
      <c r="E3538" s="1">
        <f t="shared" si="55"/>
        <v>5.8857638869085349E-3</v>
      </c>
    </row>
    <row r="3539" spans="1:5" x14ac:dyDescent="0.2">
      <c r="A3539" s="1">
        <v>43090.640710532411</v>
      </c>
      <c r="C3539" s="2">
        <v>9.3433999999999998E-9</v>
      </c>
      <c r="D3539" s="2">
        <v>5.7047999999999998E-10</v>
      </c>
      <c r="E3539" s="1">
        <f t="shared" si="55"/>
        <v>5.888773150218185E-3</v>
      </c>
    </row>
    <row r="3540" spans="1:5" x14ac:dyDescent="0.2">
      <c r="A3540" s="1">
        <v>43090.640712152781</v>
      </c>
      <c r="C3540" s="2">
        <v>9.3770000000000002E-9</v>
      </c>
      <c r="D3540" s="2">
        <v>5.7035999999999998E-10</v>
      </c>
      <c r="E3540" s="1">
        <f t="shared" si="55"/>
        <v>5.8903935205307789E-3</v>
      </c>
    </row>
    <row r="3541" spans="1:5" x14ac:dyDescent="0.2">
      <c r="A3541" s="1">
        <v>43090.640713773151</v>
      </c>
      <c r="C3541" s="2">
        <v>9.3965999999999996E-9</v>
      </c>
      <c r="D3541" s="2">
        <v>5.7492000000000002E-10</v>
      </c>
      <c r="E3541" s="1">
        <f t="shared" si="55"/>
        <v>5.8920138908433728E-3</v>
      </c>
    </row>
    <row r="3542" spans="1:5" x14ac:dyDescent="0.2">
      <c r="A3542" s="1">
        <v>43090.640715277776</v>
      </c>
      <c r="C3542" s="2">
        <v>9.3826000000000003E-9</v>
      </c>
      <c r="D3542" s="2">
        <v>5.7792999999999999E-10</v>
      </c>
      <c r="E3542" s="1">
        <f t="shared" si="55"/>
        <v>5.8935185152222402E-3</v>
      </c>
    </row>
    <row r="3543" spans="1:5" x14ac:dyDescent="0.2">
      <c r="A3543" s="1">
        <v>43090.640717013892</v>
      </c>
      <c r="C3543" s="2">
        <v>9.3332000000000008E-9</v>
      </c>
      <c r="D3543" s="2">
        <v>5.6677E-10</v>
      </c>
      <c r="E3543" s="1">
        <f t="shared" si="55"/>
        <v>5.8952546314685605E-3</v>
      </c>
    </row>
    <row r="3544" spans="1:5" x14ac:dyDescent="0.2">
      <c r="A3544" s="1">
        <v>43090.640719097224</v>
      </c>
      <c r="C3544" s="2">
        <v>9.3559999999999995E-9</v>
      </c>
      <c r="D3544" s="2">
        <v>5.7121000000000004E-10</v>
      </c>
      <c r="E3544" s="1">
        <f t="shared" si="55"/>
        <v>5.8973379636881873E-3</v>
      </c>
    </row>
    <row r="3545" spans="1:5" x14ac:dyDescent="0.2">
      <c r="A3545" s="1">
        <v>43090.640721296295</v>
      </c>
      <c r="C3545" s="2">
        <v>9.4090000000000001E-9</v>
      </c>
      <c r="D3545" s="2">
        <v>5.6847999999999998E-10</v>
      </c>
      <c r="E3545" s="1">
        <f t="shared" si="55"/>
        <v>5.8995370345655829E-3</v>
      </c>
    </row>
    <row r="3546" spans="1:5" x14ac:dyDescent="0.2">
      <c r="A3546" s="1">
        <v>43090.640722916665</v>
      </c>
      <c r="C3546" s="2">
        <v>9.2076000000000003E-9</v>
      </c>
      <c r="D3546" s="2">
        <v>5.5831000000000001E-10</v>
      </c>
      <c r="E3546" s="1">
        <f t="shared" si="55"/>
        <v>5.9011574048781767E-3</v>
      </c>
    </row>
    <row r="3547" spans="1:5" x14ac:dyDescent="0.2">
      <c r="A3547" s="1">
        <v>43090.640724421297</v>
      </c>
      <c r="C3547" s="2">
        <v>9.3257000000000006E-9</v>
      </c>
      <c r="D3547" s="2">
        <v>5.8104999999999997E-10</v>
      </c>
      <c r="E3547" s="1">
        <f t="shared" si="55"/>
        <v>5.9026620365330018E-3</v>
      </c>
    </row>
    <row r="3548" spans="1:5" x14ac:dyDescent="0.2">
      <c r="A3548" s="1">
        <v>43090.640725925929</v>
      </c>
      <c r="C3548" s="2">
        <v>9.1262999999999998E-9</v>
      </c>
      <c r="D3548" s="2">
        <v>5.6097999999999996E-10</v>
      </c>
      <c r="E3548" s="1">
        <f t="shared" si="55"/>
        <v>5.9041666681878269E-3</v>
      </c>
    </row>
    <row r="3549" spans="1:5" x14ac:dyDescent="0.2">
      <c r="A3549" s="1">
        <v>43090.640727546299</v>
      </c>
      <c r="C3549" s="2">
        <v>9.0721000000000005E-9</v>
      </c>
      <c r="D3549" s="2">
        <v>5.7593E-10</v>
      </c>
      <c r="E3549" s="1">
        <f t="shared" si="55"/>
        <v>5.9057870385004207E-3</v>
      </c>
    </row>
    <row r="3550" spans="1:5" x14ac:dyDescent="0.2">
      <c r="A3550" s="1">
        <v>43090.640728819446</v>
      </c>
      <c r="C3550" s="2">
        <v>8.9101000000000005E-9</v>
      </c>
      <c r="D3550" s="2">
        <v>5.6653999999999999E-10</v>
      </c>
      <c r="E3550" s="1">
        <f t="shared" si="55"/>
        <v>5.9070601855637506E-3</v>
      </c>
    </row>
    <row r="3551" spans="1:5" x14ac:dyDescent="0.2">
      <c r="A3551" s="1">
        <v>43090.640730439816</v>
      </c>
      <c r="C3551" s="2">
        <v>8.9631999999999998E-9</v>
      </c>
      <c r="D3551" s="2">
        <v>5.4230999999999996E-10</v>
      </c>
      <c r="E3551" s="1">
        <f t="shared" si="55"/>
        <v>5.9086805558763444E-3</v>
      </c>
    </row>
    <row r="3552" spans="1:5" x14ac:dyDescent="0.2">
      <c r="A3552" s="1">
        <v>43090.640731828702</v>
      </c>
      <c r="C3552" s="2">
        <v>8.8297999999999994E-9</v>
      </c>
      <c r="D3552" s="2">
        <v>5.5567000000000001E-10</v>
      </c>
      <c r="E3552" s="1">
        <f t="shared" si="55"/>
        <v>5.9100694415974431E-3</v>
      </c>
    </row>
    <row r="3553" spans="1:5" x14ac:dyDescent="0.2">
      <c r="A3553" s="1">
        <v>43090.640733333334</v>
      </c>
      <c r="C3553" s="2">
        <v>8.7924000000000004E-9</v>
      </c>
      <c r="D3553" s="2">
        <v>5.3636999999999998E-10</v>
      </c>
      <c r="E3553" s="1">
        <f t="shared" si="55"/>
        <v>5.9115740732522681E-3</v>
      </c>
    </row>
    <row r="3554" spans="1:5" x14ac:dyDescent="0.2">
      <c r="A3554" s="1">
        <v>43090.640734837965</v>
      </c>
      <c r="C3554" s="2">
        <v>8.9745000000000004E-9</v>
      </c>
      <c r="D3554" s="2">
        <v>5.4832000000000003E-10</v>
      </c>
      <c r="E3554" s="1">
        <f t="shared" si="55"/>
        <v>5.9130787049070932E-3</v>
      </c>
    </row>
    <row r="3555" spans="1:5" x14ac:dyDescent="0.2">
      <c r="A3555" s="1">
        <v>43090.64073634259</v>
      </c>
      <c r="C3555" s="2">
        <v>8.8538000000000002E-9</v>
      </c>
      <c r="D3555" s="2">
        <v>5.4053999999999998E-10</v>
      </c>
      <c r="E3555" s="1">
        <f t="shared" si="55"/>
        <v>5.9145833292859606E-3</v>
      </c>
    </row>
    <row r="3556" spans="1:5" x14ac:dyDescent="0.2">
      <c r="A3556" s="1">
        <v>43090.640738888891</v>
      </c>
      <c r="C3556" s="2">
        <v>8.5829999999999998E-9</v>
      </c>
      <c r="D3556" s="2">
        <v>5.3642999999999998E-10</v>
      </c>
      <c r="E3556" s="1">
        <f t="shared" si="55"/>
        <v>5.9171296306885779E-3</v>
      </c>
    </row>
    <row r="3557" spans="1:5" x14ac:dyDescent="0.2">
      <c r="A3557" s="1">
        <v>43090.640740509261</v>
      </c>
      <c r="C3557" s="2">
        <v>8.7073999999999999E-9</v>
      </c>
      <c r="D3557" s="2">
        <v>5.3549999999999996E-10</v>
      </c>
      <c r="E3557" s="1">
        <f t="shared" si="55"/>
        <v>5.9187500010011718E-3</v>
      </c>
    </row>
    <row r="3558" spans="1:5" x14ac:dyDescent="0.2">
      <c r="A3558" s="1">
        <v>43090.640743055556</v>
      </c>
      <c r="C3558" s="2">
        <v>8.5612999999999994E-9</v>
      </c>
      <c r="D3558" s="2">
        <v>5.2486999999999997E-10</v>
      </c>
      <c r="E3558" s="1">
        <f t="shared" si="55"/>
        <v>5.9212962951278314E-3</v>
      </c>
    </row>
    <row r="3559" spans="1:5" x14ac:dyDescent="0.2">
      <c r="A3559" s="1">
        <v>43090.640745833334</v>
      </c>
      <c r="C3559" s="2">
        <v>8.3524999999999998E-9</v>
      </c>
      <c r="D3559" s="2">
        <v>5.1147999999999997E-10</v>
      </c>
      <c r="E3559" s="1">
        <f t="shared" si="55"/>
        <v>5.9240740738459863E-3</v>
      </c>
    </row>
    <row r="3560" spans="1:5" x14ac:dyDescent="0.2">
      <c r="A3560" s="1">
        <v>43090.640748148151</v>
      </c>
      <c r="C3560" s="2">
        <v>8.2834000000000006E-9</v>
      </c>
      <c r="D3560" s="2">
        <v>5.1703000000000002E-10</v>
      </c>
      <c r="E3560" s="1">
        <f t="shared" si="55"/>
        <v>5.9263888906571083E-3</v>
      </c>
    </row>
    <row r="3561" spans="1:5" x14ac:dyDescent="0.2">
      <c r="A3561" s="1">
        <v>43090.640749652775</v>
      </c>
      <c r="C3561" s="2">
        <v>8.3553000000000007E-9</v>
      </c>
      <c r="D3561" s="2">
        <v>5.0817000000000001E-10</v>
      </c>
      <c r="E3561" s="1">
        <f t="shared" si="55"/>
        <v>5.9278935150359757E-3</v>
      </c>
    </row>
    <row r="3562" spans="1:5" x14ac:dyDescent="0.2">
      <c r="A3562" s="1">
        <v>43090.640751041668</v>
      </c>
      <c r="C3562" s="2">
        <v>8.2740000000000002E-9</v>
      </c>
      <c r="D3562" s="2">
        <v>5.1077999999999997E-10</v>
      </c>
      <c r="E3562" s="1">
        <f t="shared" si="55"/>
        <v>5.929282408033032E-3</v>
      </c>
    </row>
    <row r="3563" spans="1:5" x14ac:dyDescent="0.2">
      <c r="A3563" s="1">
        <v>43090.640752662039</v>
      </c>
      <c r="C3563" s="2">
        <v>8.0533999999999995E-9</v>
      </c>
      <c r="D3563" s="2">
        <v>4.9937E-10</v>
      </c>
      <c r="E3563" s="1">
        <f t="shared" si="55"/>
        <v>5.9309027783456258E-3</v>
      </c>
    </row>
    <row r="3564" spans="1:5" x14ac:dyDescent="0.2">
      <c r="A3564" s="1">
        <v>43090.640754166663</v>
      </c>
      <c r="C3564" s="2">
        <v>8.1359999999999992E-9</v>
      </c>
      <c r="D3564" s="2">
        <v>4.9860000000000002E-10</v>
      </c>
      <c r="E3564" s="1">
        <f t="shared" si="55"/>
        <v>5.9324074027244933E-3</v>
      </c>
    </row>
    <row r="3565" spans="1:5" x14ac:dyDescent="0.2">
      <c r="A3565" s="1">
        <v>43090.640755671295</v>
      </c>
      <c r="C3565" s="2">
        <v>7.9289999999999994E-9</v>
      </c>
      <c r="D3565" s="2">
        <v>4.8884000000000004E-10</v>
      </c>
      <c r="E3565" s="1">
        <f t="shared" si="55"/>
        <v>5.9339120343793184E-3</v>
      </c>
    </row>
    <row r="3566" spans="1:5" x14ac:dyDescent="0.2">
      <c r="A3566" s="1">
        <v>43090.640757060188</v>
      </c>
      <c r="C3566" s="2">
        <v>7.9411000000000002E-9</v>
      </c>
      <c r="D3566" s="2">
        <v>4.9926999999999997E-10</v>
      </c>
      <c r="E3566" s="1">
        <f t="shared" si="55"/>
        <v>5.9353009273763746E-3</v>
      </c>
    </row>
    <row r="3567" spans="1:5" x14ac:dyDescent="0.2">
      <c r="A3567" s="1">
        <v>43090.640758680558</v>
      </c>
      <c r="C3567" s="2">
        <v>7.9223999999999999E-9</v>
      </c>
      <c r="D3567" s="2">
        <v>4.8158000000000001E-10</v>
      </c>
      <c r="E3567" s="1">
        <f t="shared" si="55"/>
        <v>5.9369212976889685E-3</v>
      </c>
    </row>
    <row r="3568" spans="1:5" x14ac:dyDescent="0.2">
      <c r="A3568" s="1">
        <v>43090.640760300928</v>
      </c>
      <c r="C3568" s="2">
        <v>7.7119999999999998E-9</v>
      </c>
      <c r="D3568" s="2">
        <v>4.8808000000000004E-10</v>
      </c>
      <c r="E3568" s="1">
        <f t="shared" si="55"/>
        <v>5.9385416680015624E-3</v>
      </c>
    </row>
    <row r="3569" spans="1:5" x14ac:dyDescent="0.2">
      <c r="A3569" s="1">
        <v>43090.640761689814</v>
      </c>
      <c r="C3569" s="2">
        <v>7.6612999999999996E-9</v>
      </c>
      <c r="D3569" s="2">
        <v>4.8152000000000001E-10</v>
      </c>
      <c r="E3569" s="1">
        <f t="shared" si="55"/>
        <v>5.939930553722661E-3</v>
      </c>
    </row>
    <row r="3570" spans="1:5" x14ac:dyDescent="0.2">
      <c r="A3570" s="1">
        <v>43090.640763194446</v>
      </c>
      <c r="C3570" s="2">
        <v>7.6708000000000004E-9</v>
      </c>
      <c r="D3570" s="2">
        <v>4.7980000000000004E-10</v>
      </c>
      <c r="E3570" s="1">
        <f t="shared" si="55"/>
        <v>5.9414351853774861E-3</v>
      </c>
    </row>
    <row r="3571" spans="1:5" x14ac:dyDescent="0.2">
      <c r="A3571" s="1">
        <v>43090.640764583331</v>
      </c>
      <c r="C3571" s="2">
        <v>7.6080999999999998E-9</v>
      </c>
      <c r="D3571" s="2">
        <v>4.6321E-10</v>
      </c>
      <c r="E3571" s="1">
        <f t="shared" si="55"/>
        <v>5.9428240710985847E-3</v>
      </c>
    </row>
    <row r="3572" spans="1:5" x14ac:dyDescent="0.2">
      <c r="A3572" s="1">
        <v>43090.640766087963</v>
      </c>
      <c r="C3572" s="2">
        <v>7.6228000000000006E-9</v>
      </c>
      <c r="D3572" s="2">
        <v>4.7095999999999999E-10</v>
      </c>
      <c r="E3572" s="1">
        <f t="shared" si="55"/>
        <v>5.9443287027534097E-3</v>
      </c>
    </row>
    <row r="3573" spans="1:5" x14ac:dyDescent="0.2">
      <c r="A3573" s="1">
        <v>43090.640767476849</v>
      </c>
      <c r="C3573" s="2">
        <v>7.3743000000000001E-9</v>
      </c>
      <c r="D3573" s="2">
        <v>4.6942000000000002E-10</v>
      </c>
      <c r="E3573" s="1">
        <f t="shared" si="55"/>
        <v>5.9457175884745084E-3</v>
      </c>
    </row>
    <row r="3574" spans="1:5" x14ac:dyDescent="0.2">
      <c r="A3574" s="1">
        <v>43090.640769560188</v>
      </c>
      <c r="C3574" s="2">
        <v>7.3436999999999998E-9</v>
      </c>
      <c r="D3574" s="2">
        <v>4.5081000000000002E-10</v>
      </c>
      <c r="E3574" s="1">
        <f t="shared" si="55"/>
        <v>5.9478009279700927E-3</v>
      </c>
    </row>
    <row r="3575" spans="1:5" x14ac:dyDescent="0.2">
      <c r="A3575" s="1">
        <v>43090.640771527775</v>
      </c>
      <c r="C3575" s="2">
        <v>7.2148000000000004E-9</v>
      </c>
      <c r="D3575" s="2">
        <v>4.5179999999999998E-10</v>
      </c>
      <c r="E3575" s="1">
        <f t="shared" si="55"/>
        <v>5.9497685142559931E-3</v>
      </c>
    </row>
    <row r="3576" spans="1:5" x14ac:dyDescent="0.2">
      <c r="A3576" s="1">
        <v>43090.64077337963</v>
      </c>
      <c r="C3576" s="2">
        <v>7.2099999999999997E-9</v>
      </c>
      <c r="D3576" s="2">
        <v>4.5836999999999999E-10</v>
      </c>
      <c r="E3576" s="1">
        <f t="shared" si="55"/>
        <v>5.9516203691600822E-3</v>
      </c>
    </row>
    <row r="3577" spans="1:5" x14ac:dyDescent="0.2">
      <c r="A3577" s="1">
        <v>43090.640774884261</v>
      </c>
      <c r="C3577" s="2">
        <v>7.1809000000000003E-9</v>
      </c>
      <c r="D3577" s="2">
        <v>4.505E-10</v>
      </c>
      <c r="E3577" s="1">
        <f t="shared" si="55"/>
        <v>5.9531250008149073E-3</v>
      </c>
    </row>
    <row r="3578" spans="1:5" x14ac:dyDescent="0.2">
      <c r="A3578" s="1">
        <v>43090.640776967593</v>
      </c>
      <c r="C3578" s="2">
        <v>7.0373999999999997E-9</v>
      </c>
      <c r="D3578" s="2">
        <v>4.3212E-10</v>
      </c>
      <c r="E3578" s="1">
        <f t="shared" si="55"/>
        <v>5.955208333034534E-3</v>
      </c>
    </row>
    <row r="3579" spans="1:5" x14ac:dyDescent="0.2">
      <c r="A3579" s="1">
        <v>43090.640779513888</v>
      </c>
      <c r="C3579" s="2">
        <v>6.9176000000000002E-9</v>
      </c>
      <c r="D3579" s="2">
        <v>4.2986E-10</v>
      </c>
      <c r="E3579" s="1">
        <f t="shared" si="55"/>
        <v>5.9577546271611936E-3</v>
      </c>
    </row>
    <row r="3580" spans="1:5" x14ac:dyDescent="0.2">
      <c r="A3580" s="1">
        <v>43090.64078263889</v>
      </c>
      <c r="C3580" s="2">
        <v>6.7096000000000001E-9</v>
      </c>
      <c r="D3580" s="2">
        <v>4.3067000000000002E-10</v>
      </c>
      <c r="E3580" s="1">
        <f t="shared" si="55"/>
        <v>5.9608796291286126E-3</v>
      </c>
    </row>
    <row r="3581" spans="1:5" x14ac:dyDescent="0.2">
      <c r="A3581" s="1">
        <v>43090.640784953706</v>
      </c>
      <c r="C3581" s="2">
        <v>6.6100000000000001E-9</v>
      </c>
      <c r="D3581" s="2">
        <v>4.0691999999999998E-10</v>
      </c>
      <c r="E3581" s="1">
        <f t="shared" si="55"/>
        <v>5.9631944459397346E-3</v>
      </c>
    </row>
    <row r="3582" spans="1:5" x14ac:dyDescent="0.2">
      <c r="A3582" s="1">
        <v>43090.640787268516</v>
      </c>
      <c r="C3582" s="2">
        <v>6.5056000000000004E-9</v>
      </c>
      <c r="D3582" s="2">
        <v>4.1388000000000002E-10</v>
      </c>
      <c r="E3582" s="1">
        <f t="shared" si="55"/>
        <v>5.965509255474899E-3</v>
      </c>
    </row>
    <row r="3583" spans="1:5" x14ac:dyDescent="0.2">
      <c r="A3583" s="1">
        <v>43090.640788425924</v>
      </c>
      <c r="C3583" s="2">
        <v>6.5037999999999998E-9</v>
      </c>
      <c r="D3583" s="2">
        <v>4.1165000000000002E-10</v>
      </c>
      <c r="E3583" s="1">
        <f t="shared" si="55"/>
        <v>5.96666666388046E-3</v>
      </c>
    </row>
    <row r="3584" spans="1:5" x14ac:dyDescent="0.2">
      <c r="A3584" s="1">
        <v>43090.640789930556</v>
      </c>
      <c r="C3584" s="2">
        <v>6.4400999999999997E-9</v>
      </c>
      <c r="D3584" s="2">
        <v>4.0267000000000002E-10</v>
      </c>
      <c r="E3584" s="1">
        <f t="shared" si="55"/>
        <v>5.968171295535285E-3</v>
      </c>
    </row>
    <row r="3585" spans="1:5" x14ac:dyDescent="0.2">
      <c r="A3585" s="1">
        <v>43090.640791782411</v>
      </c>
      <c r="C3585" s="2">
        <v>6.3752999999999997E-9</v>
      </c>
      <c r="D3585" s="2">
        <v>4.0563000000000003E-10</v>
      </c>
      <c r="E3585" s="1">
        <f t="shared" si="55"/>
        <v>5.9700231504393741E-3</v>
      </c>
    </row>
    <row r="3586" spans="1:5" x14ac:dyDescent="0.2">
      <c r="A3586" s="1">
        <v>43090.640793287035</v>
      </c>
      <c r="C3586" s="2">
        <v>6.2849999999999997E-9</v>
      </c>
      <c r="D3586" s="2">
        <v>4.0647999999999998E-10</v>
      </c>
      <c r="E3586" s="1">
        <f t="shared" si="55"/>
        <v>5.9715277748182416E-3</v>
      </c>
    </row>
    <row r="3587" spans="1:5" x14ac:dyDescent="0.2">
      <c r="A3587" s="1">
        <v>43090.640795717591</v>
      </c>
      <c r="C3587" s="2">
        <v>6.1337E-9</v>
      </c>
      <c r="D3587" s="2">
        <v>3.8160000000000001E-10</v>
      </c>
      <c r="E3587" s="1">
        <f t="shared" ref="E3587:E3650" si="56">A3587 - $A$2</f>
        <v>5.9739583302871324E-3</v>
      </c>
    </row>
    <row r="3588" spans="1:5" x14ac:dyDescent="0.2">
      <c r="A3588" s="1">
        <v>43090.640798263892</v>
      </c>
      <c r="C3588" s="2">
        <v>6.1235999999999998E-9</v>
      </c>
      <c r="D3588" s="2">
        <v>3.8891E-10</v>
      </c>
      <c r="E3588" s="1">
        <f t="shared" si="56"/>
        <v>5.9765046316897497E-3</v>
      </c>
    </row>
    <row r="3589" spans="1:5" x14ac:dyDescent="0.2">
      <c r="A3589" s="1">
        <v>43090.640800000001</v>
      </c>
      <c r="C3589" s="2">
        <v>5.9407000000000004E-9</v>
      </c>
      <c r="D3589" s="2">
        <v>3.7952999999999998E-10</v>
      </c>
      <c r="E3589" s="1">
        <f t="shared" si="56"/>
        <v>5.9782407406601124E-3</v>
      </c>
    </row>
    <row r="3590" spans="1:5" x14ac:dyDescent="0.2">
      <c r="A3590" s="1">
        <v>43090.640801620371</v>
      </c>
      <c r="C3590" s="2">
        <v>5.9967999999999998E-9</v>
      </c>
      <c r="D3590" s="2">
        <v>3.7491E-10</v>
      </c>
      <c r="E3590" s="1">
        <f t="shared" si="56"/>
        <v>5.9798611109727062E-3</v>
      </c>
    </row>
    <row r="3591" spans="1:5" x14ac:dyDescent="0.2">
      <c r="A3591" s="1">
        <v>43090.640803125003</v>
      </c>
      <c r="C3591" s="2">
        <v>5.8180000000000004E-9</v>
      </c>
      <c r="D3591" s="2">
        <v>3.7215999999999998E-10</v>
      </c>
      <c r="E3591" s="1">
        <f t="shared" si="56"/>
        <v>5.9813657426275313E-3</v>
      </c>
    </row>
    <row r="3592" spans="1:5" x14ac:dyDescent="0.2">
      <c r="A3592" s="1">
        <v>43090.640804745373</v>
      </c>
      <c r="C3592" s="2">
        <v>5.8360999999999997E-9</v>
      </c>
      <c r="D3592" s="2">
        <v>3.7173000000000002E-10</v>
      </c>
      <c r="E3592" s="1">
        <f t="shared" si="56"/>
        <v>5.9829861129401252E-3</v>
      </c>
    </row>
    <row r="3593" spans="1:5" x14ac:dyDescent="0.2">
      <c r="A3593" s="1">
        <v>43090.640806481482</v>
      </c>
      <c r="C3593" s="2">
        <v>5.7809999999999998E-9</v>
      </c>
      <c r="D3593" s="2">
        <v>3.6560999999999999E-10</v>
      </c>
      <c r="E3593" s="1">
        <f t="shared" si="56"/>
        <v>5.9847222219104879E-3</v>
      </c>
    </row>
    <row r="3594" spans="1:5" x14ac:dyDescent="0.2">
      <c r="A3594" s="1">
        <v>43090.640808101853</v>
      </c>
      <c r="C3594" s="2">
        <v>5.7448000000000003E-9</v>
      </c>
      <c r="D3594" s="2">
        <v>3.6358999999999998E-10</v>
      </c>
      <c r="E3594" s="1">
        <f t="shared" si="56"/>
        <v>5.9863425922230817E-3</v>
      </c>
    </row>
    <row r="3595" spans="1:5" x14ac:dyDescent="0.2">
      <c r="A3595" s="1">
        <v>43090.6408099537</v>
      </c>
      <c r="C3595" s="2">
        <v>5.6714000000000001E-9</v>
      </c>
      <c r="D3595" s="2">
        <v>3.6393999999999999E-10</v>
      </c>
      <c r="E3595" s="1">
        <f t="shared" si="56"/>
        <v>5.9881944398512132E-3</v>
      </c>
    </row>
    <row r="3596" spans="1:5" x14ac:dyDescent="0.2">
      <c r="A3596" s="1">
        <v>43090.640811921294</v>
      </c>
      <c r="C3596" s="2">
        <v>5.5698000000000003E-9</v>
      </c>
      <c r="D3596" s="2">
        <v>3.4743999999999999E-10</v>
      </c>
      <c r="E3596" s="1">
        <f t="shared" si="56"/>
        <v>5.9901620334130712E-3</v>
      </c>
    </row>
    <row r="3597" spans="1:5" x14ac:dyDescent="0.2">
      <c r="A3597" s="1">
        <v>43090.640813425925</v>
      </c>
      <c r="C3597" s="2">
        <v>5.5841000000000002E-9</v>
      </c>
      <c r="D3597" s="2">
        <v>3.5565999999999999E-10</v>
      </c>
      <c r="E3597" s="1">
        <f t="shared" si="56"/>
        <v>5.9916666650678962E-3</v>
      </c>
    </row>
    <row r="3598" spans="1:5" x14ac:dyDescent="0.2">
      <c r="A3598" s="1">
        <v>43090.640814814818</v>
      </c>
      <c r="C3598" s="2">
        <v>5.4742999999999996E-9</v>
      </c>
      <c r="D3598" s="2">
        <v>3.5398999999999998E-10</v>
      </c>
      <c r="E3598" s="1">
        <f t="shared" si="56"/>
        <v>5.9930555580649525E-3</v>
      </c>
    </row>
    <row r="3599" spans="1:5" x14ac:dyDescent="0.2">
      <c r="A3599" s="1">
        <v>43090.640816319443</v>
      </c>
      <c r="C3599" s="2">
        <v>5.4028000000000004E-9</v>
      </c>
      <c r="D3599" s="2">
        <v>3.5479000000000002E-10</v>
      </c>
      <c r="E3599" s="1">
        <f t="shared" si="56"/>
        <v>5.9945601824438199E-3</v>
      </c>
    </row>
    <row r="3600" spans="1:5" x14ac:dyDescent="0.2">
      <c r="A3600" s="1">
        <v>43090.640817708336</v>
      </c>
      <c r="C3600" s="2">
        <v>5.3622000000000004E-9</v>
      </c>
      <c r="D3600" s="2">
        <v>3.4206999999999999E-10</v>
      </c>
      <c r="E3600" s="1">
        <f t="shared" si="56"/>
        <v>5.9959490754408762E-3</v>
      </c>
    </row>
    <row r="3601" spans="1:5" x14ac:dyDescent="0.2">
      <c r="A3601" s="1">
        <v>43090.640819675929</v>
      </c>
      <c r="C3601" s="2">
        <v>5.2324999999999999E-9</v>
      </c>
      <c r="D3601" s="2">
        <v>3.4036999999999998E-10</v>
      </c>
      <c r="E3601" s="1">
        <f t="shared" si="56"/>
        <v>5.9979166690027341E-3</v>
      </c>
    </row>
    <row r="3602" spans="1:5" x14ac:dyDescent="0.2">
      <c r="A3602" s="1">
        <v>43090.640821180554</v>
      </c>
      <c r="C3602" s="2">
        <v>5.2045000000000004E-9</v>
      </c>
      <c r="D3602" s="2">
        <v>3.5359000000000002E-10</v>
      </c>
      <c r="E3602" s="1">
        <f t="shared" si="56"/>
        <v>5.9994212933816016E-3</v>
      </c>
    </row>
    <row r="3603" spans="1:5" x14ac:dyDescent="0.2">
      <c r="A3603" s="1">
        <v>43090.640825000002</v>
      </c>
      <c r="C3603" s="2">
        <v>5.0771000000000002E-9</v>
      </c>
      <c r="D3603" s="2">
        <v>3.3135999999999998E-10</v>
      </c>
      <c r="E3603" s="1">
        <f t="shared" si="56"/>
        <v>6.0032407418475486E-3</v>
      </c>
    </row>
    <row r="3604" spans="1:5" x14ac:dyDescent="0.2">
      <c r="A3604" s="1">
        <v>43090.640826967596</v>
      </c>
      <c r="C3604" s="2">
        <v>5.0870000000000003E-9</v>
      </c>
      <c r="D3604" s="2">
        <v>3.2156000000000002E-10</v>
      </c>
      <c r="E3604" s="1">
        <f t="shared" si="56"/>
        <v>6.0052083354094066E-3</v>
      </c>
    </row>
    <row r="3605" spans="1:5" x14ac:dyDescent="0.2">
      <c r="A3605" s="1">
        <v>43090.64082847222</v>
      </c>
      <c r="C3605" s="2">
        <v>5.0644E-9</v>
      </c>
      <c r="D3605" s="2">
        <v>3.2721999999999998E-10</v>
      </c>
      <c r="E3605" s="1">
        <f t="shared" si="56"/>
        <v>6.006712959788274E-3</v>
      </c>
    </row>
    <row r="3606" spans="1:5" x14ac:dyDescent="0.2">
      <c r="A3606" s="1">
        <v>43090.64083009259</v>
      </c>
      <c r="C3606" s="2">
        <v>4.9088999999999999E-9</v>
      </c>
      <c r="D3606" s="2">
        <v>3.1980000000000002E-10</v>
      </c>
      <c r="E3606" s="1">
        <f t="shared" si="56"/>
        <v>6.0083333301008679E-3</v>
      </c>
    </row>
    <row r="3607" spans="1:5" x14ac:dyDescent="0.2">
      <c r="A3607" s="1">
        <v>43090.640832523146</v>
      </c>
      <c r="C3607" s="2">
        <v>4.8263999999999998E-9</v>
      </c>
      <c r="D3607" s="2">
        <v>3.2369999999999998E-10</v>
      </c>
      <c r="E3607" s="1">
        <f t="shared" si="56"/>
        <v>6.0107638855697587E-3</v>
      </c>
    </row>
    <row r="3608" spans="1:5" x14ac:dyDescent="0.2">
      <c r="A3608" s="1">
        <v>43090.64083449074</v>
      </c>
      <c r="C3608" s="2">
        <v>4.8168000000000002E-9</v>
      </c>
      <c r="D3608" s="2">
        <v>3.1737999999999999E-10</v>
      </c>
      <c r="E3608" s="1">
        <f t="shared" si="56"/>
        <v>6.0127314791316167E-3</v>
      </c>
    </row>
    <row r="3609" spans="1:5" x14ac:dyDescent="0.2">
      <c r="A3609" s="1">
        <v>43090.640835995371</v>
      </c>
      <c r="C3609" s="2">
        <v>4.8356999999999998E-9</v>
      </c>
      <c r="D3609" s="2">
        <v>3.2864000000000001E-10</v>
      </c>
      <c r="E3609" s="1">
        <f t="shared" si="56"/>
        <v>6.0142361107864417E-3</v>
      </c>
    </row>
    <row r="3610" spans="1:5" x14ac:dyDescent="0.2">
      <c r="A3610" s="1">
        <v>43090.640837615741</v>
      </c>
      <c r="C3610" s="2">
        <v>4.6524000000000002E-9</v>
      </c>
      <c r="D3610" s="2">
        <v>3.0704999999999999E-10</v>
      </c>
      <c r="E3610" s="1">
        <f t="shared" si="56"/>
        <v>6.0158564810990356E-3</v>
      </c>
    </row>
    <row r="3611" spans="1:5" x14ac:dyDescent="0.2">
      <c r="A3611" s="1">
        <v>43090.640839699074</v>
      </c>
      <c r="C3611" s="2">
        <v>4.6522999999999997E-9</v>
      </c>
      <c r="D3611" s="2">
        <v>3.1255000000000002E-10</v>
      </c>
      <c r="E3611" s="1">
        <f t="shared" si="56"/>
        <v>6.0179398133186623E-3</v>
      </c>
    </row>
    <row r="3612" spans="1:5" x14ac:dyDescent="0.2">
      <c r="A3612" s="1">
        <v>43090.640841666667</v>
      </c>
      <c r="C3612" s="2">
        <v>4.5872999999999997E-9</v>
      </c>
      <c r="D3612" s="2">
        <v>3.0985000000000002E-10</v>
      </c>
      <c r="E3612" s="1">
        <f t="shared" si="56"/>
        <v>6.0199074068805203E-3</v>
      </c>
    </row>
    <row r="3613" spans="1:5" x14ac:dyDescent="0.2">
      <c r="A3613" s="1">
        <v>43090.640843981484</v>
      </c>
      <c r="C3613" s="2">
        <v>4.4070999999999998E-9</v>
      </c>
      <c r="D3613" s="2">
        <v>3.0458E-10</v>
      </c>
      <c r="E3613" s="1">
        <f t="shared" si="56"/>
        <v>6.0222222236916423E-3</v>
      </c>
    </row>
    <row r="3614" spans="1:5" x14ac:dyDescent="0.2">
      <c r="A3614" s="1">
        <v>43090.64084537037</v>
      </c>
      <c r="C3614" s="2">
        <v>4.5232999999999999E-9</v>
      </c>
      <c r="D3614" s="2">
        <v>2.9401E-10</v>
      </c>
      <c r="E3614" s="1">
        <f t="shared" si="56"/>
        <v>6.0236111094127409E-3</v>
      </c>
    </row>
    <row r="3615" spans="1:5" x14ac:dyDescent="0.2">
      <c r="A3615" s="1">
        <v>43090.640847106479</v>
      </c>
      <c r="C3615" s="2">
        <v>4.4027999999999997E-9</v>
      </c>
      <c r="D3615" s="2">
        <v>2.9642999999999998E-10</v>
      </c>
      <c r="E3615" s="1">
        <f t="shared" si="56"/>
        <v>6.0253472183831036E-3</v>
      </c>
    </row>
    <row r="3616" spans="1:5" x14ac:dyDescent="0.2">
      <c r="A3616" s="1">
        <v>43090.640848726849</v>
      </c>
      <c r="C3616" s="2">
        <v>4.4346000000000004E-9</v>
      </c>
      <c r="D3616" s="2">
        <v>2.9512000000000001E-10</v>
      </c>
      <c r="E3616" s="1">
        <f t="shared" si="56"/>
        <v>6.0269675886956975E-3</v>
      </c>
    </row>
    <row r="3617" spans="1:5" x14ac:dyDescent="0.2">
      <c r="A3617" s="1">
        <v>43090.640850462965</v>
      </c>
      <c r="C3617" s="2">
        <v>4.3631000000000004E-9</v>
      </c>
      <c r="D3617" s="2">
        <v>2.8864999999999998E-10</v>
      </c>
      <c r="E3617" s="1">
        <f t="shared" si="56"/>
        <v>6.0287037049420178E-3</v>
      </c>
    </row>
    <row r="3618" spans="1:5" x14ac:dyDescent="0.2">
      <c r="A3618" s="1">
        <v>43090.64085358796</v>
      </c>
      <c r="C3618" s="2">
        <v>4.277E-9</v>
      </c>
      <c r="D3618" s="2">
        <v>2.8144999999999999E-10</v>
      </c>
      <c r="E3618" s="1">
        <f t="shared" si="56"/>
        <v>6.0318286996334791E-3</v>
      </c>
    </row>
    <row r="3619" spans="1:5" x14ac:dyDescent="0.2">
      <c r="A3619" s="1">
        <v>43090.64085520833</v>
      </c>
      <c r="C3619" s="2">
        <v>4.2240999999999999E-9</v>
      </c>
      <c r="D3619" s="2">
        <v>2.7504000000000001E-10</v>
      </c>
      <c r="E3619" s="1">
        <f t="shared" si="56"/>
        <v>6.033449069946073E-3</v>
      </c>
    </row>
    <row r="3620" spans="1:5" x14ac:dyDescent="0.2">
      <c r="A3620" s="1">
        <v>43090.640856597223</v>
      </c>
      <c r="C3620" s="2">
        <v>4.1757E-9</v>
      </c>
      <c r="D3620" s="2">
        <v>2.7932000000000002E-10</v>
      </c>
      <c r="E3620" s="1">
        <f t="shared" si="56"/>
        <v>6.0348379629431292E-3</v>
      </c>
    </row>
    <row r="3621" spans="1:5" x14ac:dyDescent="0.2">
      <c r="A3621" s="1">
        <v>43090.640857986109</v>
      </c>
      <c r="C3621" s="2">
        <v>4.1365000000000003E-9</v>
      </c>
      <c r="D3621" s="2">
        <v>2.7420999999999998E-10</v>
      </c>
      <c r="E3621" s="1">
        <f t="shared" si="56"/>
        <v>6.0362268486642279E-3</v>
      </c>
    </row>
    <row r="3622" spans="1:5" x14ac:dyDescent="0.2">
      <c r="A3622" s="1">
        <v>43090.640859375002</v>
      </c>
      <c r="C3622" s="2">
        <v>4.1083E-9</v>
      </c>
      <c r="D3622" s="2">
        <v>2.6614000000000002E-10</v>
      </c>
      <c r="E3622" s="1">
        <f t="shared" si="56"/>
        <v>6.0376157416612841E-3</v>
      </c>
    </row>
    <row r="3623" spans="1:5" x14ac:dyDescent="0.2">
      <c r="A3623" s="1">
        <v>43090.640860763888</v>
      </c>
      <c r="C3623" s="2">
        <v>4.1171999999999998E-9</v>
      </c>
      <c r="D3623" s="2">
        <v>2.7167E-10</v>
      </c>
      <c r="E3623" s="1">
        <f t="shared" si="56"/>
        <v>6.0390046273823828E-3</v>
      </c>
    </row>
    <row r="3624" spans="1:5" x14ac:dyDescent="0.2">
      <c r="A3624" s="1">
        <v>43090.640862268519</v>
      </c>
      <c r="C3624" s="2">
        <v>4.0396999999999996E-9</v>
      </c>
      <c r="D3624" s="2">
        <v>2.6840000000000002E-10</v>
      </c>
      <c r="E3624" s="1">
        <f t="shared" si="56"/>
        <v>6.0405092590372078E-3</v>
      </c>
    </row>
    <row r="3625" spans="1:5" x14ac:dyDescent="0.2">
      <c r="A3625" s="1">
        <v>43090.64086388889</v>
      </c>
      <c r="C3625" s="2">
        <v>3.9358000000000004E-9</v>
      </c>
      <c r="D3625" s="2">
        <v>2.7534E-10</v>
      </c>
      <c r="E3625" s="1">
        <f t="shared" si="56"/>
        <v>6.0421296293498017E-3</v>
      </c>
    </row>
    <row r="3626" spans="1:5" x14ac:dyDescent="0.2">
      <c r="A3626" s="1">
        <v>43090.640866898146</v>
      </c>
      <c r="C3626" s="2">
        <v>3.9305E-9</v>
      </c>
      <c r="D3626" s="2">
        <v>2.6993000000000002E-10</v>
      </c>
      <c r="E3626" s="1">
        <f t="shared" si="56"/>
        <v>6.0451388853834942E-3</v>
      </c>
    </row>
    <row r="3627" spans="1:5" x14ac:dyDescent="0.2">
      <c r="A3627" s="1">
        <v>43090.640868634262</v>
      </c>
      <c r="C3627" s="2">
        <v>3.8968E-9</v>
      </c>
      <c r="D3627" s="2">
        <v>2.5749999999999999E-10</v>
      </c>
      <c r="E3627" s="1">
        <f t="shared" si="56"/>
        <v>6.0468750016298145E-3</v>
      </c>
    </row>
    <row r="3628" spans="1:5" x14ac:dyDescent="0.2">
      <c r="A3628" s="1">
        <v>43090.640870601848</v>
      </c>
      <c r="C3628" s="2">
        <v>3.8250000000000003E-9</v>
      </c>
      <c r="D3628" s="2">
        <v>2.6483E-10</v>
      </c>
      <c r="E3628" s="1">
        <f t="shared" si="56"/>
        <v>6.0488425879157148E-3</v>
      </c>
    </row>
    <row r="3629" spans="1:5" x14ac:dyDescent="0.2">
      <c r="A3629" s="1">
        <v>43090.640872222219</v>
      </c>
      <c r="C3629" s="2">
        <v>3.7948999999999998E-9</v>
      </c>
      <c r="D3629" s="2">
        <v>2.5682E-10</v>
      </c>
      <c r="E3629" s="1">
        <f t="shared" si="56"/>
        <v>6.0504629582283087E-3</v>
      </c>
    </row>
    <row r="3630" spans="1:5" x14ac:dyDescent="0.2">
      <c r="A3630" s="1">
        <v>43090.640873842596</v>
      </c>
      <c r="C3630" s="2">
        <v>3.7687999999999996E-9</v>
      </c>
      <c r="D3630" s="2">
        <v>2.5987999999999999E-10</v>
      </c>
      <c r="E3630" s="1">
        <f t="shared" si="56"/>
        <v>6.0520833358168602E-3</v>
      </c>
    </row>
    <row r="3631" spans="1:5" x14ac:dyDescent="0.2">
      <c r="A3631" s="1">
        <v>43090.640875347221</v>
      </c>
      <c r="C3631" s="2">
        <v>3.7656999999999999E-9</v>
      </c>
      <c r="D3631" s="2">
        <v>2.5452000000000002E-10</v>
      </c>
      <c r="E3631" s="1">
        <f t="shared" si="56"/>
        <v>6.0535879601957276E-3</v>
      </c>
    </row>
    <row r="3632" spans="1:5" x14ac:dyDescent="0.2">
      <c r="A3632" s="1">
        <v>43090.640876736114</v>
      </c>
      <c r="C3632" s="2">
        <v>3.6764999999999999E-9</v>
      </c>
      <c r="D3632" s="2">
        <v>2.3827999999999998E-10</v>
      </c>
      <c r="E3632" s="1">
        <f t="shared" si="56"/>
        <v>6.0549768531927839E-3</v>
      </c>
    </row>
    <row r="3633" spans="1:5" x14ac:dyDescent="0.2">
      <c r="A3633" s="1">
        <v>43090.640878356484</v>
      </c>
      <c r="C3633" s="2">
        <v>3.6542000000000001E-9</v>
      </c>
      <c r="D3633" s="2">
        <v>2.4625999999999999E-10</v>
      </c>
      <c r="E3633" s="1">
        <f t="shared" si="56"/>
        <v>6.0565972235053778E-3</v>
      </c>
    </row>
    <row r="3634" spans="1:5" x14ac:dyDescent="0.2">
      <c r="A3634" s="1">
        <v>43090.640879861108</v>
      </c>
      <c r="C3634" s="2">
        <v>3.6643999999999999E-9</v>
      </c>
      <c r="D3634" s="2">
        <v>2.5368E-10</v>
      </c>
      <c r="E3634" s="1">
        <f t="shared" si="56"/>
        <v>6.0581018478842452E-3</v>
      </c>
    </row>
    <row r="3635" spans="1:5" x14ac:dyDescent="0.2">
      <c r="A3635" s="1">
        <v>43090.640882291664</v>
      </c>
      <c r="C3635" s="2">
        <v>3.5785E-9</v>
      </c>
      <c r="D3635" s="2">
        <v>2.4640999999999998E-10</v>
      </c>
      <c r="E3635" s="1">
        <f t="shared" si="56"/>
        <v>6.060532403353136E-3</v>
      </c>
    </row>
    <row r="3636" spans="1:5" x14ac:dyDescent="0.2">
      <c r="A3636" s="1">
        <v>43090.640883912034</v>
      </c>
      <c r="C3636" s="2">
        <v>3.5858000000000002E-9</v>
      </c>
      <c r="D3636" s="2">
        <v>2.4531E-10</v>
      </c>
      <c r="E3636" s="1">
        <f t="shared" si="56"/>
        <v>6.0621527736657299E-3</v>
      </c>
    </row>
    <row r="3637" spans="1:5" x14ac:dyDescent="0.2">
      <c r="A3637" s="1">
        <v>43090.640885416666</v>
      </c>
      <c r="C3637" s="2">
        <v>3.4721E-9</v>
      </c>
      <c r="D3637" s="2">
        <v>2.3811000000000002E-10</v>
      </c>
      <c r="E3637" s="1">
        <f t="shared" si="56"/>
        <v>6.063657405320555E-3</v>
      </c>
    </row>
    <row r="3638" spans="1:5" x14ac:dyDescent="0.2">
      <c r="A3638" s="1">
        <v>43090.640886689813</v>
      </c>
      <c r="C3638" s="2">
        <v>3.5031E-9</v>
      </c>
      <c r="D3638" s="2">
        <v>2.3568999999999999E-10</v>
      </c>
      <c r="E3638" s="1">
        <f t="shared" si="56"/>
        <v>6.0649305523838848E-3</v>
      </c>
    </row>
    <row r="3639" spans="1:5" x14ac:dyDescent="0.2">
      <c r="A3639" s="1">
        <v>43090.640888310183</v>
      </c>
      <c r="C3639" s="2">
        <v>3.4585E-9</v>
      </c>
      <c r="D3639" s="2">
        <v>2.3229000000000001E-10</v>
      </c>
      <c r="E3639" s="1">
        <f t="shared" si="56"/>
        <v>6.0665509226964787E-3</v>
      </c>
    </row>
    <row r="3640" spans="1:5" x14ac:dyDescent="0.2">
      <c r="A3640" s="1">
        <v>43090.640889699076</v>
      </c>
      <c r="C3640" s="2">
        <v>3.4482000000000001E-9</v>
      </c>
      <c r="D3640" s="2">
        <v>2.3706000000000001E-10</v>
      </c>
      <c r="E3640" s="1">
        <f t="shared" si="56"/>
        <v>6.0679398156935349E-3</v>
      </c>
    </row>
    <row r="3641" spans="1:5" x14ac:dyDescent="0.2">
      <c r="A3641" s="1">
        <v>43090.640892476855</v>
      </c>
      <c r="C3641" s="2">
        <v>3.3678999999999999E-9</v>
      </c>
      <c r="D3641" s="2">
        <v>2.294E-10</v>
      </c>
      <c r="E3641" s="1">
        <f t="shared" si="56"/>
        <v>6.0707175944116898E-3</v>
      </c>
    </row>
    <row r="3642" spans="1:5" x14ac:dyDescent="0.2">
      <c r="A3642" s="1">
        <v>43090.640893981479</v>
      </c>
      <c r="C3642" s="2">
        <v>3.3541999999999999E-9</v>
      </c>
      <c r="D3642" s="2">
        <v>2.2012000000000001E-10</v>
      </c>
      <c r="E3642" s="1">
        <f t="shared" si="56"/>
        <v>6.0722222187905572E-3</v>
      </c>
    </row>
    <row r="3643" spans="1:5" x14ac:dyDescent="0.2">
      <c r="A3643" s="1">
        <v>43090.640895717595</v>
      </c>
      <c r="C3643" s="2">
        <v>3.3366999999999999E-9</v>
      </c>
      <c r="D3643" s="2">
        <v>2.3147E-10</v>
      </c>
      <c r="E3643" s="1">
        <f t="shared" si="56"/>
        <v>6.0739583350368775E-3</v>
      </c>
    </row>
    <row r="3644" spans="1:5" x14ac:dyDescent="0.2">
      <c r="A3644" s="1">
        <v>43090.640897569443</v>
      </c>
      <c r="C3644" s="2">
        <v>3.2946999999999998E-9</v>
      </c>
      <c r="D3644" s="2">
        <v>2.1488999999999999E-10</v>
      </c>
      <c r="E3644" s="1">
        <f t="shared" si="56"/>
        <v>6.0758101826650091E-3</v>
      </c>
    </row>
    <row r="3645" spans="1:5" x14ac:dyDescent="0.2">
      <c r="A3645" s="1">
        <v>43090.640899189813</v>
      </c>
      <c r="C3645" s="2">
        <v>3.2617E-9</v>
      </c>
      <c r="D3645" s="2">
        <v>2.2014E-10</v>
      </c>
      <c r="E3645" s="1">
        <f t="shared" si="56"/>
        <v>6.0774305529776029E-3</v>
      </c>
    </row>
    <row r="3646" spans="1:5" x14ac:dyDescent="0.2">
      <c r="A3646" s="1">
        <v>43090.640900810184</v>
      </c>
      <c r="C3646" s="2">
        <v>3.2434000000000002E-9</v>
      </c>
      <c r="D3646" s="2">
        <v>2.2134000000000001E-10</v>
      </c>
      <c r="E3646" s="1">
        <f t="shared" si="56"/>
        <v>6.0790509232901968E-3</v>
      </c>
    </row>
    <row r="3647" spans="1:5" x14ac:dyDescent="0.2">
      <c r="A3647" s="1">
        <v>43090.640902199077</v>
      </c>
      <c r="C3647" s="2">
        <v>3.2312000000000002E-9</v>
      </c>
      <c r="D3647" s="2">
        <v>2.1698999999999999E-10</v>
      </c>
      <c r="E3647" s="1">
        <f t="shared" si="56"/>
        <v>6.0804398162872531E-3</v>
      </c>
    </row>
    <row r="3648" spans="1:5" x14ac:dyDescent="0.2">
      <c r="A3648" s="1">
        <v>43090.640904282409</v>
      </c>
      <c r="C3648" s="2">
        <v>3.1706999999999998E-9</v>
      </c>
      <c r="D3648" s="2">
        <v>2.1029999999999999E-10</v>
      </c>
      <c r="E3648" s="1">
        <f t="shared" si="56"/>
        <v>6.0825231485068798E-3</v>
      </c>
    </row>
    <row r="3649" spans="1:5" x14ac:dyDescent="0.2">
      <c r="A3649" s="1">
        <v>43090.640905902779</v>
      </c>
      <c r="C3649" s="2">
        <v>3.1692999999999998E-9</v>
      </c>
      <c r="D3649" s="2">
        <v>2.2143E-10</v>
      </c>
      <c r="E3649" s="1">
        <f t="shared" si="56"/>
        <v>6.0841435188194737E-3</v>
      </c>
    </row>
    <row r="3650" spans="1:5" x14ac:dyDescent="0.2">
      <c r="A3650" s="1">
        <v>43090.64090752315</v>
      </c>
      <c r="C3650" s="2">
        <v>3.1591E-9</v>
      </c>
      <c r="D3650" s="2">
        <v>2.1845999999999999E-10</v>
      </c>
      <c r="E3650" s="1">
        <f t="shared" si="56"/>
        <v>6.0857638891320676E-3</v>
      </c>
    </row>
    <row r="3651" spans="1:5" x14ac:dyDescent="0.2">
      <c r="A3651" s="1">
        <v>43090.640908796297</v>
      </c>
      <c r="C3651" s="2">
        <v>3.1247999999999998E-9</v>
      </c>
      <c r="D3651" s="2">
        <v>2.1803E-10</v>
      </c>
      <c r="E3651" s="1">
        <f t="shared" ref="E3651:E3714" si="57">A3651 - $A$2</f>
        <v>6.0870370361953974E-3</v>
      </c>
    </row>
    <row r="3652" spans="1:5" x14ac:dyDescent="0.2">
      <c r="A3652" s="1">
        <v>43090.640910300928</v>
      </c>
      <c r="C3652" s="2">
        <v>3.0535999999999999E-9</v>
      </c>
      <c r="D3652" s="2">
        <v>2.1497000000000001E-10</v>
      </c>
      <c r="E3652" s="1">
        <f t="shared" si="57"/>
        <v>6.0885416678502224E-3</v>
      </c>
    </row>
    <row r="3653" spans="1:5" x14ac:dyDescent="0.2">
      <c r="A3653" s="1">
        <v>43090.640911805553</v>
      </c>
      <c r="C3653" s="2">
        <v>3.0668000000000002E-9</v>
      </c>
      <c r="D3653" s="2">
        <v>2.0586E-10</v>
      </c>
      <c r="E3653" s="1">
        <f t="shared" si="57"/>
        <v>6.0900462922290899E-3</v>
      </c>
    </row>
    <row r="3654" spans="1:5" x14ac:dyDescent="0.2">
      <c r="A3654" s="1">
        <v>43090.640913194446</v>
      </c>
      <c r="C3654" s="2">
        <v>3.0219000000000001E-9</v>
      </c>
      <c r="D3654" s="2">
        <v>2.1468E-10</v>
      </c>
      <c r="E3654" s="1">
        <f t="shared" si="57"/>
        <v>6.0914351852261461E-3</v>
      </c>
    </row>
    <row r="3655" spans="1:5" x14ac:dyDescent="0.2">
      <c r="A3655" s="1">
        <v>43090.640914583331</v>
      </c>
      <c r="C3655" s="2">
        <v>2.98E-9</v>
      </c>
      <c r="D3655" s="2">
        <v>2.1089000000000001E-10</v>
      </c>
      <c r="E3655" s="1">
        <f t="shared" si="57"/>
        <v>6.0928240709472448E-3</v>
      </c>
    </row>
    <row r="3656" spans="1:5" x14ac:dyDescent="0.2">
      <c r="A3656" s="1">
        <v>43090.640916087963</v>
      </c>
      <c r="C3656" s="2">
        <v>2.9635E-9</v>
      </c>
      <c r="D3656" s="2">
        <v>2.0286999999999999E-10</v>
      </c>
      <c r="E3656" s="1">
        <f t="shared" si="57"/>
        <v>6.0943287026020698E-3</v>
      </c>
    </row>
    <row r="3657" spans="1:5" x14ac:dyDescent="0.2">
      <c r="A3657" s="1">
        <v>43090.640917476849</v>
      </c>
      <c r="C3657" s="2">
        <v>2.9544000000000001E-9</v>
      </c>
      <c r="D3657" s="2">
        <v>2.0308999999999999E-10</v>
      </c>
      <c r="E3657" s="1">
        <f t="shared" si="57"/>
        <v>6.0957175883231685E-3</v>
      </c>
    </row>
    <row r="3658" spans="1:5" x14ac:dyDescent="0.2">
      <c r="A3658" s="1">
        <v>43090.640919212965</v>
      </c>
      <c r="C3658" s="2">
        <v>2.9278000000000002E-9</v>
      </c>
      <c r="D3658" s="2">
        <v>2.0113999999999999E-10</v>
      </c>
      <c r="E3658" s="1">
        <f t="shared" si="57"/>
        <v>6.0974537045694888E-3</v>
      </c>
    </row>
    <row r="3659" spans="1:5" x14ac:dyDescent="0.2">
      <c r="A3659" s="1">
        <v>43090.640920833335</v>
      </c>
      <c r="C3659" s="2">
        <v>2.8832000000000001E-9</v>
      </c>
      <c r="D3659" s="2">
        <v>1.9821000000000001E-10</v>
      </c>
      <c r="E3659" s="1">
        <f t="shared" si="57"/>
        <v>6.0990740748820826E-3</v>
      </c>
    </row>
    <row r="3660" spans="1:5" x14ac:dyDescent="0.2">
      <c r="A3660" s="1">
        <v>43090.640923263891</v>
      </c>
      <c r="C3660" s="2">
        <v>2.841E-9</v>
      </c>
      <c r="D3660" s="2">
        <v>1.9893E-10</v>
      </c>
      <c r="E3660" s="1">
        <f t="shared" si="57"/>
        <v>6.1015046303509735E-3</v>
      </c>
    </row>
    <row r="3661" spans="1:5" x14ac:dyDescent="0.2">
      <c r="A3661" s="1">
        <v>43090.640925347223</v>
      </c>
      <c r="C3661" s="2">
        <v>2.8750000000000001E-9</v>
      </c>
      <c r="D3661" s="2">
        <v>1.9736E-10</v>
      </c>
      <c r="E3661" s="1">
        <f t="shared" si="57"/>
        <v>6.1035879625706002E-3</v>
      </c>
    </row>
    <row r="3662" spans="1:5" x14ac:dyDescent="0.2">
      <c r="A3662" s="1">
        <v>43090.64092766204</v>
      </c>
      <c r="C3662" s="2">
        <v>2.8433999999999999E-9</v>
      </c>
      <c r="D3662" s="2">
        <v>1.9555000000000001E-10</v>
      </c>
      <c r="E3662" s="1">
        <f t="shared" si="57"/>
        <v>6.1059027793817222E-3</v>
      </c>
    </row>
    <row r="3663" spans="1:5" x14ac:dyDescent="0.2">
      <c r="A3663" s="1">
        <v>43090.640929398149</v>
      </c>
      <c r="C3663" s="2">
        <v>2.7498000000000002E-9</v>
      </c>
      <c r="D3663" s="2">
        <v>1.9564000000000001E-10</v>
      </c>
      <c r="E3663" s="1">
        <f t="shared" si="57"/>
        <v>6.1076388883520849E-3</v>
      </c>
    </row>
    <row r="3664" spans="1:5" x14ac:dyDescent="0.2">
      <c r="A3664" s="1">
        <v>43090.640931018519</v>
      </c>
      <c r="C3664" s="2">
        <v>2.7403000000000001E-9</v>
      </c>
      <c r="D3664" s="2">
        <v>1.9354999999999999E-10</v>
      </c>
      <c r="E3664" s="1">
        <f t="shared" si="57"/>
        <v>6.1092592586646788E-3</v>
      </c>
    </row>
    <row r="3665" spans="1:5" x14ac:dyDescent="0.2">
      <c r="A3665" s="1">
        <v>43090.640932407405</v>
      </c>
      <c r="C3665" s="2">
        <v>2.6848000000000001E-9</v>
      </c>
      <c r="D3665" s="2">
        <v>1.8999000000000001E-10</v>
      </c>
      <c r="E3665" s="1">
        <f t="shared" si="57"/>
        <v>6.1106481443857774E-3</v>
      </c>
    </row>
    <row r="3666" spans="1:5" x14ac:dyDescent="0.2">
      <c r="A3666" s="1">
        <v>43090.640934490744</v>
      </c>
      <c r="C3666" s="2">
        <v>2.6994E-9</v>
      </c>
      <c r="D3666" s="2">
        <v>1.9017E-10</v>
      </c>
      <c r="E3666" s="1">
        <f t="shared" si="57"/>
        <v>6.1127314838813618E-3</v>
      </c>
    </row>
    <row r="3667" spans="1:5" x14ac:dyDescent="0.2">
      <c r="A3667" s="1">
        <v>43090.640936111115</v>
      </c>
      <c r="C3667" s="2">
        <v>2.6778E-9</v>
      </c>
      <c r="D3667" s="2">
        <v>1.8400000000000001E-10</v>
      </c>
      <c r="E3667" s="1">
        <f t="shared" si="57"/>
        <v>6.1143518541939557E-3</v>
      </c>
    </row>
    <row r="3668" spans="1:5" x14ac:dyDescent="0.2">
      <c r="A3668" s="1">
        <v>43090.6409375</v>
      </c>
      <c r="C3668" s="2">
        <v>2.6639999999999999E-9</v>
      </c>
      <c r="D3668" s="2">
        <v>1.853E-10</v>
      </c>
      <c r="E3668" s="1">
        <f t="shared" si="57"/>
        <v>6.1157407399150543E-3</v>
      </c>
    </row>
    <row r="3669" spans="1:5" x14ac:dyDescent="0.2">
      <c r="A3669" s="1">
        <v>43090.640939004632</v>
      </c>
      <c r="C3669" s="2">
        <v>2.6532999999999999E-9</v>
      </c>
      <c r="D3669" s="2">
        <v>1.8905000000000001E-10</v>
      </c>
      <c r="E3669" s="1">
        <f t="shared" si="57"/>
        <v>6.1172453715698794E-3</v>
      </c>
    </row>
    <row r="3670" spans="1:5" x14ac:dyDescent="0.2">
      <c r="A3670" s="1">
        <v>43090.640940625002</v>
      </c>
      <c r="C3670" s="2">
        <v>2.6255000000000001E-9</v>
      </c>
      <c r="D3670" s="2">
        <v>1.7816000000000001E-10</v>
      </c>
      <c r="E3670" s="1">
        <f t="shared" si="57"/>
        <v>6.1188657418824732E-3</v>
      </c>
    </row>
    <row r="3671" spans="1:5" x14ac:dyDescent="0.2">
      <c r="A3671" s="1">
        <v>43090.640942129627</v>
      </c>
      <c r="C3671" s="2">
        <v>2.6121000000000001E-9</v>
      </c>
      <c r="D3671" s="2">
        <v>1.8632000000000001E-10</v>
      </c>
      <c r="E3671" s="1">
        <f t="shared" si="57"/>
        <v>6.1203703662613407E-3</v>
      </c>
    </row>
    <row r="3672" spans="1:5" x14ac:dyDescent="0.2">
      <c r="A3672" s="1">
        <v>43090.640943749997</v>
      </c>
      <c r="C3672" s="2">
        <v>2.5708999999999999E-9</v>
      </c>
      <c r="D3672" s="2">
        <v>1.8053E-10</v>
      </c>
      <c r="E3672" s="1">
        <f t="shared" si="57"/>
        <v>6.1219907365739346E-3</v>
      </c>
    </row>
    <row r="3673" spans="1:5" x14ac:dyDescent="0.2">
      <c r="A3673" s="1">
        <v>43090.640945370367</v>
      </c>
      <c r="C3673" s="2">
        <v>2.5826000000000002E-9</v>
      </c>
      <c r="D3673" s="2">
        <v>1.8264E-10</v>
      </c>
      <c r="E3673" s="1">
        <f t="shared" si="57"/>
        <v>6.1236111068865284E-3</v>
      </c>
    </row>
    <row r="3674" spans="1:5" x14ac:dyDescent="0.2">
      <c r="A3674" s="1">
        <v>43090.640946874999</v>
      </c>
      <c r="C3674" s="2">
        <v>2.5215E-9</v>
      </c>
      <c r="D3674" s="2">
        <v>1.7063999999999999E-10</v>
      </c>
      <c r="E3674" s="1">
        <f t="shared" si="57"/>
        <v>6.1251157385413535E-3</v>
      </c>
    </row>
    <row r="3675" spans="1:5" x14ac:dyDescent="0.2">
      <c r="A3675" s="1">
        <v>43090.640948379631</v>
      </c>
      <c r="C3675" s="2">
        <v>2.5274999999999998E-9</v>
      </c>
      <c r="D3675" s="2">
        <v>1.821E-10</v>
      </c>
      <c r="E3675" s="1">
        <f t="shared" si="57"/>
        <v>6.1266203701961786E-3</v>
      </c>
    </row>
    <row r="3676" spans="1:5" x14ac:dyDescent="0.2">
      <c r="A3676" s="1">
        <v>43090.640950231478</v>
      </c>
      <c r="C3676" s="2">
        <v>2.5163000000000001E-9</v>
      </c>
      <c r="D3676" s="2">
        <v>1.7750000000000001E-10</v>
      </c>
      <c r="E3676" s="1">
        <f t="shared" si="57"/>
        <v>6.1284722178243101E-3</v>
      </c>
    </row>
    <row r="3677" spans="1:5" x14ac:dyDescent="0.2">
      <c r="A3677" s="1">
        <v>43090.640951851849</v>
      </c>
      <c r="C3677" s="2">
        <v>2.4926999999999999E-9</v>
      </c>
      <c r="D3677" s="2">
        <v>1.704E-10</v>
      </c>
      <c r="E3677" s="1">
        <f t="shared" si="57"/>
        <v>6.1300925881369039E-3</v>
      </c>
    </row>
    <row r="3678" spans="1:5" x14ac:dyDescent="0.2">
      <c r="A3678" s="1">
        <v>43090.640953703703</v>
      </c>
      <c r="C3678" s="2">
        <v>2.4905E-9</v>
      </c>
      <c r="D3678" s="2">
        <v>1.7212E-10</v>
      </c>
      <c r="E3678" s="1">
        <f t="shared" si="57"/>
        <v>6.1319444430409931E-3</v>
      </c>
    </row>
    <row r="3679" spans="1:5" x14ac:dyDescent="0.2">
      <c r="A3679" s="1">
        <v>43090.640955671297</v>
      </c>
      <c r="C3679" s="2">
        <v>2.4396000000000001E-9</v>
      </c>
      <c r="D3679" s="2">
        <v>1.762E-10</v>
      </c>
      <c r="E3679" s="1">
        <f t="shared" si="57"/>
        <v>6.133912036602851E-3</v>
      </c>
    </row>
    <row r="3680" spans="1:5" x14ac:dyDescent="0.2">
      <c r="A3680" s="1">
        <v>43090.640958217591</v>
      </c>
      <c r="C3680" s="2">
        <v>2.3976000000000001E-9</v>
      </c>
      <c r="D3680" s="2">
        <v>1.6928999999999999E-10</v>
      </c>
      <c r="E3680" s="1">
        <f t="shared" si="57"/>
        <v>6.1364583307295106E-3</v>
      </c>
    </row>
    <row r="3681" spans="1:5" x14ac:dyDescent="0.2">
      <c r="A3681" s="1">
        <v>43090.640959837961</v>
      </c>
      <c r="C3681" s="2">
        <v>2.3643999999999998E-9</v>
      </c>
      <c r="D3681" s="2">
        <v>1.6668000000000001E-10</v>
      </c>
      <c r="E3681" s="1">
        <f t="shared" si="57"/>
        <v>6.1380787010421045E-3</v>
      </c>
    </row>
    <row r="3682" spans="1:5" x14ac:dyDescent="0.2">
      <c r="A3682" s="1">
        <v>43090.640961458332</v>
      </c>
      <c r="C3682" s="2">
        <v>2.3916999999999999E-9</v>
      </c>
      <c r="D3682" s="2">
        <v>1.6572E-10</v>
      </c>
      <c r="E3682" s="1">
        <f t="shared" si="57"/>
        <v>6.1396990713546984E-3</v>
      </c>
    </row>
    <row r="3683" spans="1:5" x14ac:dyDescent="0.2">
      <c r="A3683" s="1">
        <v>43090.640962847225</v>
      </c>
      <c r="C3683" s="2">
        <v>2.3332000000000002E-9</v>
      </c>
      <c r="D3683" s="2">
        <v>1.6646000000000001E-10</v>
      </c>
      <c r="E3683" s="1">
        <f t="shared" si="57"/>
        <v>6.1410879643517546E-3</v>
      </c>
    </row>
    <row r="3684" spans="1:5" x14ac:dyDescent="0.2">
      <c r="A3684" s="1">
        <v>43090.640964467595</v>
      </c>
      <c r="C3684" s="2">
        <v>2.3375999999999999E-9</v>
      </c>
      <c r="D3684" s="2">
        <v>1.6285000000000001E-10</v>
      </c>
      <c r="E3684" s="1">
        <f t="shared" si="57"/>
        <v>6.1427083346643485E-3</v>
      </c>
    </row>
    <row r="3685" spans="1:5" x14ac:dyDescent="0.2">
      <c r="A3685" s="1">
        <v>43090.640966087965</v>
      </c>
      <c r="C3685" s="2">
        <v>2.2896E-9</v>
      </c>
      <c r="D3685" s="2">
        <v>1.644E-10</v>
      </c>
      <c r="E3685" s="1">
        <f t="shared" si="57"/>
        <v>6.1443287049769424E-3</v>
      </c>
    </row>
    <row r="3686" spans="1:5" x14ac:dyDescent="0.2">
      <c r="A3686" s="1">
        <v>43090.640967708336</v>
      </c>
      <c r="C3686" s="2">
        <v>2.2907E-9</v>
      </c>
      <c r="D3686" s="2">
        <v>1.6219999999999999E-10</v>
      </c>
      <c r="E3686" s="1">
        <f t="shared" si="57"/>
        <v>6.1459490752895363E-3</v>
      </c>
    </row>
    <row r="3687" spans="1:5" x14ac:dyDescent="0.2">
      <c r="A3687" s="1">
        <v>43090.640969328706</v>
      </c>
      <c r="C3687" s="2">
        <v>2.2931999999999999E-9</v>
      </c>
      <c r="D3687" s="2">
        <v>1.5876E-10</v>
      </c>
      <c r="E3687" s="1">
        <f t="shared" si="57"/>
        <v>6.1475694456021301E-3</v>
      </c>
    </row>
    <row r="3688" spans="1:5" x14ac:dyDescent="0.2">
      <c r="A3688" s="1">
        <v>43090.640970949076</v>
      </c>
      <c r="C3688" s="2">
        <v>2.2281000000000002E-9</v>
      </c>
      <c r="D3688" s="2">
        <v>1.6206999999999999E-10</v>
      </c>
      <c r="E3688" s="1">
        <f t="shared" si="57"/>
        <v>6.149189815914724E-3</v>
      </c>
    </row>
    <row r="3689" spans="1:5" x14ac:dyDescent="0.2">
      <c r="A3689" s="1">
        <v>43090.640973379632</v>
      </c>
      <c r="C3689" s="2">
        <v>2.2517E-9</v>
      </c>
      <c r="D3689" s="2">
        <v>1.5626999999999999E-10</v>
      </c>
      <c r="E3689" s="1">
        <f t="shared" si="57"/>
        <v>6.1516203713836148E-3</v>
      </c>
    </row>
    <row r="3690" spans="1:5" x14ac:dyDescent="0.2">
      <c r="A3690" s="1">
        <v>43090.640976504626</v>
      </c>
      <c r="C3690" s="2">
        <v>2.1996000000000001E-9</v>
      </c>
      <c r="D3690" s="2">
        <v>1.5670000000000001E-10</v>
      </c>
      <c r="E3690" s="1">
        <f t="shared" si="57"/>
        <v>6.1547453660750762E-3</v>
      </c>
    </row>
    <row r="3691" spans="1:5" x14ac:dyDescent="0.2">
      <c r="A3691" s="1">
        <v>43090.640978935182</v>
      </c>
      <c r="C3691" s="2">
        <v>2.3175999999999999E-9</v>
      </c>
      <c r="D3691" s="2">
        <v>1.5626999999999999E-10</v>
      </c>
      <c r="E3691" s="1">
        <f t="shared" si="57"/>
        <v>6.157175921543967E-3</v>
      </c>
    </row>
    <row r="3692" spans="1:5" x14ac:dyDescent="0.2">
      <c r="A3692" s="1">
        <v>43090.64098113426</v>
      </c>
      <c r="C3692" s="2">
        <v>2.1920999999999999E-9</v>
      </c>
      <c r="D3692" s="2">
        <v>1.5553E-10</v>
      </c>
      <c r="E3692" s="1">
        <f t="shared" si="57"/>
        <v>6.1593749996973202E-3</v>
      </c>
    </row>
    <row r="3693" spans="1:5" x14ac:dyDescent="0.2">
      <c r="A3693" s="1">
        <v>43090.640982638892</v>
      </c>
      <c r="C3693" s="2">
        <v>2.1751000000000001E-9</v>
      </c>
      <c r="D3693" s="2">
        <v>1.5405E-10</v>
      </c>
      <c r="E3693" s="1">
        <f t="shared" si="57"/>
        <v>6.1608796313521452E-3</v>
      </c>
    </row>
    <row r="3694" spans="1:5" x14ac:dyDescent="0.2">
      <c r="A3694" s="1">
        <v>43090.640984259262</v>
      </c>
      <c r="C3694" s="2">
        <v>2.1582999999999999E-9</v>
      </c>
      <c r="D3694" s="2">
        <v>1.5104E-10</v>
      </c>
      <c r="E3694" s="1">
        <f t="shared" si="57"/>
        <v>6.1625000016647391E-3</v>
      </c>
    </row>
    <row r="3695" spans="1:5" x14ac:dyDescent="0.2">
      <c r="A3695" s="1">
        <v>43090.64098611111</v>
      </c>
      <c r="C3695" s="2">
        <v>2.1505E-9</v>
      </c>
      <c r="D3695" s="2">
        <v>1.5198E-10</v>
      </c>
      <c r="E3695" s="1">
        <f t="shared" si="57"/>
        <v>6.1643518492928706E-3</v>
      </c>
    </row>
    <row r="3696" spans="1:5" x14ac:dyDescent="0.2">
      <c r="A3696" s="1">
        <v>43090.640987500003</v>
      </c>
      <c r="C3696" s="2">
        <v>2.1254000000000001E-9</v>
      </c>
      <c r="D3696" s="2">
        <v>1.4982999999999999E-10</v>
      </c>
      <c r="E3696" s="1">
        <f t="shared" si="57"/>
        <v>6.1657407422899269E-3</v>
      </c>
    </row>
    <row r="3697" spans="1:5" x14ac:dyDescent="0.2">
      <c r="A3697" s="1">
        <v>43090.640989120373</v>
      </c>
      <c r="C3697" s="2">
        <v>2.0163000000000002E-9</v>
      </c>
      <c r="D3697" s="2">
        <v>1.4674E-10</v>
      </c>
      <c r="E3697" s="1">
        <f t="shared" si="57"/>
        <v>6.1673611126025207E-3</v>
      </c>
    </row>
    <row r="3698" spans="1:5" x14ac:dyDescent="0.2">
      <c r="A3698" s="1">
        <v>43090.640991666667</v>
      </c>
      <c r="C3698" s="2">
        <v>2.0804E-9</v>
      </c>
      <c r="D3698" s="2">
        <v>1.4931E-10</v>
      </c>
      <c r="E3698" s="1">
        <f t="shared" si="57"/>
        <v>6.1699074067291804E-3</v>
      </c>
    </row>
    <row r="3699" spans="1:5" x14ac:dyDescent="0.2">
      <c r="A3699" s="1">
        <v>43090.640993171299</v>
      </c>
      <c r="C3699" s="2">
        <v>2.0810000000000002E-9</v>
      </c>
      <c r="D3699" s="2">
        <v>1.4662000000000001E-10</v>
      </c>
      <c r="E3699" s="1">
        <f t="shared" si="57"/>
        <v>6.1714120383840054E-3</v>
      </c>
    </row>
    <row r="3700" spans="1:5" x14ac:dyDescent="0.2">
      <c r="A3700" s="1">
        <v>43090.640994675923</v>
      </c>
      <c r="C3700" s="2">
        <v>2.0462999999999999E-9</v>
      </c>
      <c r="D3700" s="2">
        <v>1.4314999999999999E-10</v>
      </c>
      <c r="E3700" s="1">
        <f t="shared" si="57"/>
        <v>6.1729166627628729E-3</v>
      </c>
    </row>
    <row r="3701" spans="1:5" x14ac:dyDescent="0.2">
      <c r="A3701" s="1">
        <v>43090.640996412039</v>
      </c>
      <c r="C3701" s="2">
        <v>2.0599999999999999E-9</v>
      </c>
      <c r="D3701" s="2">
        <v>1.4446000000000001E-10</v>
      </c>
      <c r="E3701" s="1">
        <f t="shared" si="57"/>
        <v>6.1746527790091932E-3</v>
      </c>
    </row>
    <row r="3702" spans="1:5" x14ac:dyDescent="0.2">
      <c r="A3702" s="1">
        <v>43090.64099803241</v>
      </c>
      <c r="C3702" s="2">
        <v>2.0149000000000001E-9</v>
      </c>
      <c r="D3702" s="2">
        <v>1.4668E-10</v>
      </c>
      <c r="E3702" s="1">
        <f t="shared" si="57"/>
        <v>6.1762731493217871E-3</v>
      </c>
    </row>
    <row r="3703" spans="1:5" x14ac:dyDescent="0.2">
      <c r="A3703" s="1">
        <v>43090.640999884257</v>
      </c>
      <c r="C3703" s="2">
        <v>2.0125999999999999E-9</v>
      </c>
      <c r="D3703" s="2">
        <v>1.4295999999999999E-10</v>
      </c>
      <c r="E3703" s="1">
        <f t="shared" si="57"/>
        <v>6.1781249969499186E-3</v>
      </c>
    </row>
    <row r="3704" spans="1:5" x14ac:dyDescent="0.2">
      <c r="A3704" s="1">
        <v>43090.641001851851</v>
      </c>
      <c r="C3704" s="2">
        <v>2.0082000000000002E-9</v>
      </c>
      <c r="D3704" s="2">
        <v>1.4479E-10</v>
      </c>
      <c r="E3704" s="1">
        <f t="shared" si="57"/>
        <v>6.1800925905117765E-3</v>
      </c>
    </row>
    <row r="3705" spans="1:5" x14ac:dyDescent="0.2">
      <c r="A3705" s="1">
        <v>43090.641003356483</v>
      </c>
      <c r="C3705" s="2">
        <v>1.9959000000000001E-9</v>
      </c>
      <c r="D3705" s="2">
        <v>1.4232999999999999E-10</v>
      </c>
      <c r="E3705" s="1">
        <f t="shared" si="57"/>
        <v>6.1815972221666016E-3</v>
      </c>
    </row>
    <row r="3706" spans="1:5" x14ac:dyDescent="0.2">
      <c r="A3706" s="1">
        <v>43090.641005555553</v>
      </c>
      <c r="C3706" s="2">
        <v>1.9358999999999999E-9</v>
      </c>
      <c r="D3706" s="2">
        <v>1.3922999999999999E-10</v>
      </c>
      <c r="E3706" s="1">
        <f t="shared" si="57"/>
        <v>6.1837962930439971E-3</v>
      </c>
    </row>
    <row r="3707" spans="1:5" x14ac:dyDescent="0.2">
      <c r="A3707" s="1">
        <v>43090.64100787037</v>
      </c>
      <c r="C3707" s="2">
        <v>1.9325000000000001E-9</v>
      </c>
      <c r="D3707" s="2">
        <v>1.3987E-10</v>
      </c>
      <c r="E3707" s="1">
        <f t="shared" si="57"/>
        <v>6.1861111098551191E-3</v>
      </c>
    </row>
    <row r="3708" spans="1:5" x14ac:dyDescent="0.2">
      <c r="A3708" s="1">
        <v>43090.641009375002</v>
      </c>
      <c r="C3708" s="2">
        <v>1.9202E-9</v>
      </c>
      <c r="D3708" s="2">
        <v>1.3865000000000001E-10</v>
      </c>
      <c r="E3708" s="1">
        <f t="shared" si="57"/>
        <v>6.1876157415099442E-3</v>
      </c>
    </row>
    <row r="3709" spans="1:5" x14ac:dyDescent="0.2">
      <c r="A3709" s="1">
        <v>43090.641010995372</v>
      </c>
      <c r="C3709" s="2">
        <v>1.9137000000000001E-9</v>
      </c>
      <c r="D3709" s="2">
        <v>1.3661999999999999E-10</v>
      </c>
      <c r="E3709" s="1">
        <f t="shared" si="57"/>
        <v>6.1892361118225381E-3</v>
      </c>
    </row>
    <row r="3710" spans="1:5" x14ac:dyDescent="0.2">
      <c r="A3710" s="1">
        <v>43090.641012731481</v>
      </c>
      <c r="C3710" s="2">
        <v>1.8948000000000001E-9</v>
      </c>
      <c r="D3710" s="2">
        <v>1.3664000000000001E-10</v>
      </c>
      <c r="E3710" s="1">
        <f t="shared" si="57"/>
        <v>6.1909722207929008E-3</v>
      </c>
    </row>
    <row r="3711" spans="1:5" x14ac:dyDescent="0.2">
      <c r="A3711" s="1">
        <v>43090.64101446759</v>
      </c>
      <c r="C3711" s="2">
        <v>1.8944E-9</v>
      </c>
      <c r="D3711" s="2">
        <v>1.3900999999999999E-10</v>
      </c>
      <c r="E3711" s="1">
        <f t="shared" si="57"/>
        <v>6.1927083297632635E-3</v>
      </c>
    </row>
    <row r="3712" spans="1:5" x14ac:dyDescent="0.2">
      <c r="A3712" s="1">
        <v>43090.641015972222</v>
      </c>
      <c r="C3712" s="2">
        <v>1.8820999999999999E-9</v>
      </c>
      <c r="D3712" s="2">
        <v>1.3511000000000001E-10</v>
      </c>
      <c r="E3712" s="1">
        <f t="shared" si="57"/>
        <v>6.1942129614180885E-3</v>
      </c>
    </row>
    <row r="3713" spans="1:5" x14ac:dyDescent="0.2">
      <c r="A3713" s="1">
        <v>43090.641017476853</v>
      </c>
      <c r="C3713" s="2">
        <v>1.8582000000000001E-9</v>
      </c>
      <c r="D3713" s="2">
        <v>1.3749999999999999E-10</v>
      </c>
      <c r="E3713" s="1">
        <f t="shared" si="57"/>
        <v>6.1957175930729136E-3</v>
      </c>
    </row>
    <row r="3714" spans="1:5" x14ac:dyDescent="0.2">
      <c r="A3714" s="1">
        <v>43090.641019328701</v>
      </c>
      <c r="C3714" s="2">
        <v>1.8557999999999999E-9</v>
      </c>
      <c r="D3714" s="2">
        <v>1.3368E-10</v>
      </c>
      <c r="E3714" s="1">
        <f t="shared" si="57"/>
        <v>6.1975694407010451E-3</v>
      </c>
    </row>
    <row r="3715" spans="1:5" x14ac:dyDescent="0.2">
      <c r="A3715" s="1">
        <v>43090.641020717594</v>
      </c>
      <c r="C3715" s="2">
        <v>1.8533E-9</v>
      </c>
      <c r="D3715" s="2">
        <v>1.3023E-10</v>
      </c>
      <c r="E3715" s="1">
        <f t="shared" ref="E3715:E3778" si="58">A3715 - $A$2</f>
        <v>6.1989583336981013E-3</v>
      </c>
    </row>
    <row r="3716" spans="1:5" x14ac:dyDescent="0.2">
      <c r="A3716" s="1">
        <v>43090.641022453703</v>
      </c>
      <c r="C3716" s="2">
        <v>1.8212000000000001E-9</v>
      </c>
      <c r="D3716" s="2">
        <v>1.3507999999999999E-10</v>
      </c>
      <c r="E3716" s="1">
        <f t="shared" si="58"/>
        <v>6.200694442668464E-3</v>
      </c>
    </row>
    <row r="3717" spans="1:5" x14ac:dyDescent="0.2">
      <c r="A3717" s="1">
        <v>43090.64102476852</v>
      </c>
      <c r="C3717" s="2">
        <v>1.8206999999999999E-9</v>
      </c>
      <c r="D3717" s="2">
        <v>1.3319999999999999E-10</v>
      </c>
      <c r="E3717" s="1">
        <f t="shared" si="58"/>
        <v>6.203009259479586E-3</v>
      </c>
    </row>
    <row r="3718" spans="1:5" x14ac:dyDescent="0.2">
      <c r="A3718" s="1">
        <v>43090.641025925928</v>
      </c>
      <c r="C3718" s="2">
        <v>1.8090000000000001E-9</v>
      </c>
      <c r="D3718" s="2">
        <v>1.3133E-10</v>
      </c>
      <c r="E3718" s="1">
        <f t="shared" si="58"/>
        <v>6.204166667885147E-3</v>
      </c>
    </row>
    <row r="3719" spans="1:5" x14ac:dyDescent="0.2">
      <c r="A3719" s="1">
        <v>43090.641027314814</v>
      </c>
      <c r="C3719" s="2">
        <v>1.8068E-9</v>
      </c>
      <c r="D3719" s="2">
        <v>1.2876E-10</v>
      </c>
      <c r="E3719" s="1">
        <f t="shared" si="58"/>
        <v>6.2055555536062457E-3</v>
      </c>
    </row>
    <row r="3720" spans="1:5" x14ac:dyDescent="0.2">
      <c r="A3720" s="1">
        <v>43090.641028819446</v>
      </c>
      <c r="C3720" s="2">
        <v>1.7964999999999999E-9</v>
      </c>
      <c r="D3720" s="2">
        <v>1.2675E-10</v>
      </c>
      <c r="E3720" s="1">
        <f t="shared" si="58"/>
        <v>6.2070601852610707E-3</v>
      </c>
    </row>
    <row r="3721" spans="1:5" x14ac:dyDescent="0.2">
      <c r="A3721" s="1">
        <v>43090.641031481478</v>
      </c>
      <c r="C3721" s="2">
        <v>1.7658E-9</v>
      </c>
      <c r="D3721" s="2">
        <v>1.2902999999999999E-10</v>
      </c>
      <c r="E3721" s="1">
        <f t="shared" si="58"/>
        <v>6.2097222180454992E-3</v>
      </c>
    </row>
    <row r="3722" spans="1:5" x14ac:dyDescent="0.2">
      <c r="A3722" s="1">
        <v>43090.641032870371</v>
      </c>
      <c r="C3722" s="2">
        <v>1.7647999999999999E-9</v>
      </c>
      <c r="D3722" s="2">
        <v>1.2902999999999999E-10</v>
      </c>
      <c r="E3722" s="1">
        <f t="shared" si="58"/>
        <v>6.2111111110425554E-3</v>
      </c>
    </row>
    <row r="3723" spans="1:5" x14ac:dyDescent="0.2">
      <c r="A3723" s="1">
        <v>43090.641034143518</v>
      </c>
      <c r="C3723" s="2">
        <v>1.7423000000000001E-9</v>
      </c>
      <c r="D3723" s="2">
        <v>1.2847E-10</v>
      </c>
      <c r="E3723" s="1">
        <f t="shared" si="58"/>
        <v>6.2123842581058852E-3</v>
      </c>
    </row>
    <row r="3724" spans="1:5" x14ac:dyDescent="0.2">
      <c r="A3724" s="1">
        <v>43090.641035763889</v>
      </c>
      <c r="C3724" s="2">
        <v>1.7629E-9</v>
      </c>
      <c r="D3724" s="2">
        <v>1.2555E-10</v>
      </c>
      <c r="E3724" s="1">
        <f t="shared" si="58"/>
        <v>6.2140046284184791E-3</v>
      </c>
    </row>
    <row r="3725" spans="1:5" x14ac:dyDescent="0.2">
      <c r="A3725" s="1">
        <v>43090.641038773145</v>
      </c>
      <c r="C3725" s="2">
        <v>1.6977E-9</v>
      </c>
      <c r="D3725" s="2">
        <v>1.2678E-10</v>
      </c>
      <c r="E3725" s="1">
        <f t="shared" si="58"/>
        <v>6.2170138844521716E-3</v>
      </c>
    </row>
    <row r="3726" spans="1:5" x14ac:dyDescent="0.2">
      <c r="A3726" s="1">
        <v>43090.641040625</v>
      </c>
      <c r="C3726" s="2">
        <v>1.7188999999999999E-9</v>
      </c>
      <c r="D3726" s="2">
        <v>1.1866999999999999E-10</v>
      </c>
      <c r="E3726" s="1">
        <f t="shared" si="58"/>
        <v>6.2188657393562607E-3</v>
      </c>
    </row>
    <row r="3727" spans="1:5" x14ac:dyDescent="0.2">
      <c r="A3727" s="1">
        <v>43090.641042129631</v>
      </c>
      <c r="C3727" s="2">
        <v>1.7219E-9</v>
      </c>
      <c r="D3727" s="2">
        <v>1.2663000000000001E-10</v>
      </c>
      <c r="E3727" s="1">
        <f t="shared" si="58"/>
        <v>6.2203703710110858E-3</v>
      </c>
    </row>
    <row r="3728" spans="1:5" x14ac:dyDescent="0.2">
      <c r="A3728" s="1">
        <v>43090.641044212964</v>
      </c>
      <c r="C3728" s="2">
        <v>1.7049E-9</v>
      </c>
      <c r="D3728" s="2">
        <v>1.1913999999999999E-10</v>
      </c>
      <c r="E3728" s="1">
        <f t="shared" si="58"/>
        <v>6.2224537032307126E-3</v>
      </c>
    </row>
    <row r="3729" spans="1:5" x14ac:dyDescent="0.2">
      <c r="A3729" s="1">
        <v>43090.641046643519</v>
      </c>
      <c r="C3729" s="2">
        <v>1.6806E-9</v>
      </c>
      <c r="D3729" s="2">
        <v>1.2188E-10</v>
      </c>
      <c r="E3729" s="1">
        <f t="shared" si="58"/>
        <v>6.2248842586996034E-3</v>
      </c>
    </row>
    <row r="3730" spans="1:5" x14ac:dyDescent="0.2">
      <c r="A3730" s="1">
        <v>43090.641049768521</v>
      </c>
      <c r="C3730" s="2">
        <v>1.6635000000000001E-9</v>
      </c>
      <c r="D3730" s="2">
        <v>1.2464E-10</v>
      </c>
      <c r="E3730" s="1">
        <f t="shared" si="58"/>
        <v>6.2280092606670223E-3</v>
      </c>
    </row>
    <row r="3731" spans="1:5" x14ac:dyDescent="0.2">
      <c r="A3731" s="1">
        <v>43090.641051157407</v>
      </c>
      <c r="C3731" s="2">
        <v>1.6594000000000001E-9</v>
      </c>
      <c r="D3731" s="2">
        <v>1.2340999999999999E-10</v>
      </c>
      <c r="E3731" s="1">
        <f t="shared" si="58"/>
        <v>6.2293981463881209E-3</v>
      </c>
    </row>
    <row r="3732" spans="1:5" x14ac:dyDescent="0.2">
      <c r="A3732" s="1">
        <v>43090.641053356485</v>
      </c>
      <c r="C3732" s="2">
        <v>1.6451E-9</v>
      </c>
      <c r="D3732" s="2">
        <v>1.1874E-10</v>
      </c>
      <c r="E3732" s="1">
        <f t="shared" si="58"/>
        <v>6.2315972245414741E-3</v>
      </c>
    </row>
    <row r="3733" spans="1:5" x14ac:dyDescent="0.2">
      <c r="A3733" s="1">
        <v>43090.641055092594</v>
      </c>
      <c r="C3733" s="2">
        <v>1.6291000000000001E-9</v>
      </c>
      <c r="D3733" s="2">
        <v>1.1603E-10</v>
      </c>
      <c r="E3733" s="1">
        <f t="shared" si="58"/>
        <v>6.2333333335118368E-3</v>
      </c>
    </row>
    <row r="3734" spans="1:5" x14ac:dyDescent="0.2">
      <c r="A3734" s="1">
        <v>43090.64105648148</v>
      </c>
      <c r="C3734" s="2">
        <v>1.628E-9</v>
      </c>
      <c r="D3734" s="2">
        <v>1.1592E-10</v>
      </c>
      <c r="E3734" s="1">
        <f t="shared" si="58"/>
        <v>6.2347222192329355E-3</v>
      </c>
    </row>
    <row r="3735" spans="1:5" x14ac:dyDescent="0.2">
      <c r="A3735" s="1">
        <v>43090.641057870373</v>
      </c>
      <c r="C3735" s="2">
        <v>1.6172E-9</v>
      </c>
      <c r="D3735" s="2">
        <v>1.1336E-10</v>
      </c>
      <c r="E3735" s="1">
        <f t="shared" si="58"/>
        <v>6.2361111122299917E-3</v>
      </c>
    </row>
    <row r="3736" spans="1:5" x14ac:dyDescent="0.2">
      <c r="A3736" s="1">
        <v>43090.641059606482</v>
      </c>
      <c r="C3736" s="2">
        <v>1.61E-9</v>
      </c>
      <c r="D3736" s="2">
        <v>1.1614E-10</v>
      </c>
      <c r="E3736" s="1">
        <f t="shared" si="58"/>
        <v>6.2378472212003544E-3</v>
      </c>
    </row>
    <row r="3737" spans="1:5" x14ac:dyDescent="0.2">
      <c r="A3737" s="1">
        <v>43090.641061226852</v>
      </c>
      <c r="C3737" s="2">
        <v>1.5837E-9</v>
      </c>
      <c r="D3737" s="2">
        <v>1.1822000000000001E-10</v>
      </c>
      <c r="E3737" s="1">
        <f t="shared" si="58"/>
        <v>6.2394675915129483E-3</v>
      </c>
    </row>
    <row r="3738" spans="1:5" x14ac:dyDescent="0.2">
      <c r="A3738" s="1">
        <v>43090.641062962961</v>
      </c>
      <c r="C3738" s="2">
        <v>1.5631999999999999E-9</v>
      </c>
      <c r="D3738" s="2">
        <v>1.1184999999999999E-10</v>
      </c>
      <c r="E3738" s="1">
        <f t="shared" si="58"/>
        <v>6.241203700483311E-3</v>
      </c>
    </row>
    <row r="3739" spans="1:5" x14ac:dyDescent="0.2">
      <c r="A3739" s="1">
        <v>43090.641065277778</v>
      </c>
      <c r="C3739" s="2">
        <v>1.5732999999999999E-9</v>
      </c>
      <c r="D3739" s="2">
        <v>1.154E-10</v>
      </c>
      <c r="E3739" s="1">
        <f t="shared" si="58"/>
        <v>6.243518517294433E-3</v>
      </c>
    </row>
    <row r="3740" spans="1:5" x14ac:dyDescent="0.2">
      <c r="A3740" s="1">
        <v>43090.64106840278</v>
      </c>
      <c r="C3740" s="2">
        <v>1.5528000000000001E-9</v>
      </c>
      <c r="D3740" s="2">
        <v>1.1238E-10</v>
      </c>
      <c r="E3740" s="1">
        <f t="shared" si="58"/>
        <v>6.2466435192618519E-3</v>
      </c>
    </row>
    <row r="3741" spans="1:5" x14ac:dyDescent="0.2">
      <c r="A3741" s="1">
        <v>43090.641070138889</v>
      </c>
      <c r="C3741" s="2">
        <v>1.5574E-9</v>
      </c>
      <c r="D3741" s="2">
        <v>1.1418E-10</v>
      </c>
      <c r="E3741" s="1">
        <f t="shared" si="58"/>
        <v>6.2483796282322146E-3</v>
      </c>
    </row>
    <row r="3742" spans="1:5" x14ac:dyDescent="0.2">
      <c r="A3742" s="1">
        <v>43090.64107164352</v>
      </c>
      <c r="C3742" s="2">
        <v>1.5287999999999999E-9</v>
      </c>
      <c r="D3742" s="2">
        <v>1.1006000000000001E-10</v>
      </c>
      <c r="E3742" s="1">
        <f t="shared" si="58"/>
        <v>6.2498842598870397E-3</v>
      </c>
    </row>
    <row r="3743" spans="1:5" x14ac:dyDescent="0.2">
      <c r="A3743" s="1">
        <v>43090.641074189814</v>
      </c>
      <c r="C3743" s="2">
        <v>1.5198000000000001E-9</v>
      </c>
      <c r="D3743" s="2">
        <v>1.1026E-10</v>
      </c>
      <c r="E3743" s="1">
        <f t="shared" si="58"/>
        <v>6.2524305540136993E-3</v>
      </c>
    </row>
    <row r="3744" spans="1:5" x14ac:dyDescent="0.2">
      <c r="A3744" s="1">
        <v>43090.641075810185</v>
      </c>
      <c r="C3744" s="2">
        <v>1.5298E-9</v>
      </c>
      <c r="D3744" s="2">
        <v>1.1159999999999999E-10</v>
      </c>
      <c r="E3744" s="1">
        <f t="shared" si="58"/>
        <v>6.2540509243262932E-3</v>
      </c>
    </row>
    <row r="3745" spans="1:5" x14ac:dyDescent="0.2">
      <c r="A3745" s="1">
        <v>43090.641077430555</v>
      </c>
      <c r="C3745" s="2">
        <v>1.5231E-9</v>
      </c>
      <c r="D3745" s="2">
        <v>1.0772E-10</v>
      </c>
      <c r="E3745" s="1">
        <f t="shared" si="58"/>
        <v>6.255671294638887E-3</v>
      </c>
    </row>
    <row r="3746" spans="1:5" x14ac:dyDescent="0.2">
      <c r="A3746" s="1">
        <v>43090.641079050925</v>
      </c>
      <c r="C3746" s="2">
        <v>1.5117000000000001E-9</v>
      </c>
      <c r="D3746" s="2">
        <v>1.091E-10</v>
      </c>
      <c r="E3746" s="1">
        <f t="shared" si="58"/>
        <v>6.2572916649514809E-3</v>
      </c>
    </row>
    <row r="3747" spans="1:5" x14ac:dyDescent="0.2">
      <c r="A3747" s="1">
        <v>43090.641080555557</v>
      </c>
      <c r="C3747" s="2">
        <v>1.4901000000000001E-9</v>
      </c>
      <c r="D3747" s="2">
        <v>1.0712E-10</v>
      </c>
      <c r="E3747" s="1">
        <f t="shared" si="58"/>
        <v>6.258796296606306E-3</v>
      </c>
    </row>
    <row r="3748" spans="1:5" x14ac:dyDescent="0.2">
      <c r="A3748" s="1">
        <v>43090.641082060189</v>
      </c>
      <c r="C3748" s="2">
        <v>1.5003000000000001E-9</v>
      </c>
      <c r="D3748" s="2">
        <v>1.0905E-10</v>
      </c>
      <c r="E3748" s="1">
        <f t="shared" si="58"/>
        <v>6.260300928261131E-3</v>
      </c>
    </row>
    <row r="3749" spans="1:5" x14ac:dyDescent="0.2">
      <c r="A3749" s="1">
        <v>43090.641083680559</v>
      </c>
      <c r="C3749" s="2">
        <v>1.4613999999999999E-9</v>
      </c>
      <c r="D3749" s="2">
        <v>1.0781E-10</v>
      </c>
      <c r="E3749" s="1">
        <f t="shared" si="58"/>
        <v>6.2619212985737249E-3</v>
      </c>
    </row>
    <row r="3750" spans="1:5" x14ac:dyDescent="0.2">
      <c r="A3750" s="1">
        <v>43090.641085300929</v>
      </c>
      <c r="C3750" s="2">
        <v>1.4577E-9</v>
      </c>
      <c r="D3750" s="2">
        <v>1.0696999999999999E-10</v>
      </c>
      <c r="E3750" s="1">
        <f t="shared" si="58"/>
        <v>6.2635416688863188E-3</v>
      </c>
    </row>
    <row r="3751" spans="1:5" x14ac:dyDescent="0.2">
      <c r="A3751" s="1">
        <v>43090.6410869213</v>
      </c>
      <c r="C3751" s="2">
        <v>1.4524000000000001E-9</v>
      </c>
      <c r="D3751" s="2">
        <v>1.0671999999999999E-10</v>
      </c>
      <c r="E3751" s="1">
        <f t="shared" si="58"/>
        <v>6.2651620391989127E-3</v>
      </c>
    </row>
    <row r="3752" spans="1:5" x14ac:dyDescent="0.2">
      <c r="A3752" s="1">
        <v>43090.641088310185</v>
      </c>
      <c r="C3752" s="2">
        <v>1.4527E-9</v>
      </c>
      <c r="D3752" s="2">
        <v>1.0312E-10</v>
      </c>
      <c r="E3752" s="1">
        <f t="shared" si="58"/>
        <v>6.2665509249200113E-3</v>
      </c>
    </row>
    <row r="3753" spans="1:5" x14ac:dyDescent="0.2">
      <c r="A3753" s="1">
        <v>43090.641089699071</v>
      </c>
      <c r="C3753" s="2">
        <v>1.4510000000000001E-9</v>
      </c>
      <c r="D3753" s="2">
        <v>1.0283E-10</v>
      </c>
      <c r="E3753" s="1">
        <f t="shared" si="58"/>
        <v>6.2679398106411099E-3</v>
      </c>
    </row>
    <row r="3754" spans="1:5" x14ac:dyDescent="0.2">
      <c r="A3754" s="1">
        <v>43090.641091435187</v>
      </c>
      <c r="C3754" s="2">
        <v>1.4542E-9</v>
      </c>
      <c r="D3754" s="2">
        <v>1.0715E-10</v>
      </c>
      <c r="E3754" s="1">
        <f t="shared" si="58"/>
        <v>6.2696759268874303E-3</v>
      </c>
    </row>
    <row r="3755" spans="1:5" x14ac:dyDescent="0.2">
      <c r="A3755" s="1">
        <v>43090.641092939812</v>
      </c>
      <c r="C3755" s="2">
        <v>1.4247000000000001E-9</v>
      </c>
      <c r="D3755" s="2">
        <v>9.8790999999999998E-11</v>
      </c>
      <c r="E3755" s="1">
        <f t="shared" si="58"/>
        <v>6.2711805512662977E-3</v>
      </c>
    </row>
    <row r="3756" spans="1:5" x14ac:dyDescent="0.2">
      <c r="A3756" s="1">
        <v>43090.641094791667</v>
      </c>
      <c r="C3756" s="2">
        <v>1.4384999999999999E-9</v>
      </c>
      <c r="D3756" s="2">
        <v>1.0813000000000001E-10</v>
      </c>
      <c r="E3756" s="1">
        <f t="shared" si="58"/>
        <v>6.2730324061703868E-3</v>
      </c>
    </row>
    <row r="3757" spans="1:5" x14ac:dyDescent="0.2">
      <c r="A3757" s="1">
        <v>43090.641096180552</v>
      </c>
      <c r="C3757" s="2">
        <v>1.4345E-9</v>
      </c>
      <c r="D3757" s="2">
        <v>1.0464E-10</v>
      </c>
      <c r="E3757" s="1">
        <f t="shared" si="58"/>
        <v>6.2744212918914855E-3</v>
      </c>
    </row>
    <row r="3758" spans="1:5" x14ac:dyDescent="0.2">
      <c r="A3758" s="1">
        <v>43090.641097569445</v>
      </c>
      <c r="C3758" s="2">
        <v>1.409E-9</v>
      </c>
      <c r="D3758" s="2">
        <v>1.0122E-10</v>
      </c>
      <c r="E3758" s="1">
        <f t="shared" si="58"/>
        <v>6.2758101848885417E-3</v>
      </c>
    </row>
    <row r="3759" spans="1:5" x14ac:dyDescent="0.2">
      <c r="A3759" s="1">
        <v>43090.641098958331</v>
      </c>
      <c r="C3759" s="2">
        <v>1.4112E-9</v>
      </c>
      <c r="D3759" s="2">
        <v>1.0314000000000001E-10</v>
      </c>
      <c r="E3759" s="1">
        <f t="shared" si="58"/>
        <v>6.2771990706096403E-3</v>
      </c>
    </row>
    <row r="3760" spans="1:5" x14ac:dyDescent="0.2">
      <c r="A3760" s="1">
        <v>43090.641100694447</v>
      </c>
      <c r="C3760" s="2">
        <v>1.3830999999999999E-9</v>
      </c>
      <c r="D3760" s="2">
        <v>9.8513000000000004E-11</v>
      </c>
      <c r="E3760" s="1">
        <f t="shared" si="58"/>
        <v>6.2789351868559606E-3</v>
      </c>
    </row>
    <row r="3761" spans="1:5" x14ac:dyDescent="0.2">
      <c r="A3761" s="1">
        <v>43090.641103703703</v>
      </c>
      <c r="C3761" s="2">
        <v>1.3796999999999999E-9</v>
      </c>
      <c r="D3761" s="2">
        <v>9.9991000000000004E-11</v>
      </c>
      <c r="E3761" s="1">
        <f t="shared" si="58"/>
        <v>6.2819444428896531E-3</v>
      </c>
    </row>
    <row r="3762" spans="1:5" x14ac:dyDescent="0.2">
      <c r="A3762" s="1">
        <v>43090.641105208335</v>
      </c>
      <c r="C3762" s="2">
        <v>1.3710999999999999E-9</v>
      </c>
      <c r="D3762" s="2">
        <v>9.998E-11</v>
      </c>
      <c r="E3762" s="1">
        <f t="shared" si="58"/>
        <v>6.2834490745444782E-3</v>
      </c>
    </row>
    <row r="3763" spans="1:5" x14ac:dyDescent="0.2">
      <c r="A3763" s="1">
        <v>43090.641106712967</v>
      </c>
      <c r="C3763" s="2">
        <v>1.3925999999999999E-9</v>
      </c>
      <c r="D3763" s="2">
        <v>9.9846999999999997E-11</v>
      </c>
      <c r="E3763" s="1">
        <f t="shared" si="58"/>
        <v>6.2849537061993033E-3</v>
      </c>
    </row>
    <row r="3764" spans="1:5" x14ac:dyDescent="0.2">
      <c r="A3764" s="1">
        <v>43090.641108333337</v>
      </c>
      <c r="C3764" s="2">
        <v>1.3613E-9</v>
      </c>
      <c r="D3764" s="2">
        <v>9.9720000000000006E-11</v>
      </c>
      <c r="E3764" s="1">
        <f t="shared" si="58"/>
        <v>6.2865740765118971E-3</v>
      </c>
    </row>
    <row r="3765" spans="1:5" x14ac:dyDescent="0.2">
      <c r="A3765" s="1">
        <v>43090.641110879631</v>
      </c>
      <c r="C3765" s="2">
        <v>1.3334E-9</v>
      </c>
      <c r="D3765" s="2">
        <v>9.8517E-11</v>
      </c>
      <c r="E3765" s="1">
        <f t="shared" si="58"/>
        <v>6.2891203706385568E-3</v>
      </c>
    </row>
    <row r="3766" spans="1:5" x14ac:dyDescent="0.2">
      <c r="A3766" s="1">
        <v>43090.641113310186</v>
      </c>
      <c r="C3766" s="2">
        <v>1.3316E-9</v>
      </c>
      <c r="D3766" s="2">
        <v>9.7116999999999997E-11</v>
      </c>
      <c r="E3766" s="1">
        <f t="shared" si="58"/>
        <v>6.2915509261074476E-3</v>
      </c>
    </row>
    <row r="3767" spans="1:5" x14ac:dyDescent="0.2">
      <c r="A3767" s="1">
        <v>43090.641114699072</v>
      </c>
      <c r="C3767" s="2">
        <v>1.3175000000000001E-9</v>
      </c>
      <c r="D3767" s="2">
        <v>9.6450999999999996E-11</v>
      </c>
      <c r="E3767" s="1">
        <f t="shared" si="58"/>
        <v>6.2929398118285462E-3</v>
      </c>
    </row>
    <row r="3768" spans="1:5" x14ac:dyDescent="0.2">
      <c r="A3768" s="1">
        <v>43090.641116435188</v>
      </c>
      <c r="C3768" s="2">
        <v>1.3143999999999999E-9</v>
      </c>
      <c r="D3768" s="2">
        <v>9.7592E-11</v>
      </c>
      <c r="E3768" s="1">
        <f t="shared" si="58"/>
        <v>6.2946759280748665E-3</v>
      </c>
    </row>
    <row r="3769" spans="1:5" x14ac:dyDescent="0.2">
      <c r="A3769" s="1">
        <v>43090.641117939813</v>
      </c>
      <c r="C3769" s="2">
        <v>1.3099E-9</v>
      </c>
      <c r="D3769" s="2">
        <v>9.6223000000000005E-11</v>
      </c>
      <c r="E3769" s="1">
        <f t="shared" si="58"/>
        <v>6.296180552453734E-3</v>
      </c>
    </row>
    <row r="3770" spans="1:5" x14ac:dyDescent="0.2">
      <c r="A3770" s="1">
        <v>43090.64112025463</v>
      </c>
      <c r="C3770" s="2">
        <v>1.3230999999999999E-9</v>
      </c>
      <c r="D3770" s="2">
        <v>9.5983999999999997E-11</v>
      </c>
      <c r="E3770" s="1">
        <f t="shared" si="58"/>
        <v>6.298495369264856E-3</v>
      </c>
    </row>
    <row r="3771" spans="1:5" x14ac:dyDescent="0.2">
      <c r="A3771" s="1">
        <v>43090.641121990739</v>
      </c>
      <c r="C3771" s="2">
        <v>1.2971E-9</v>
      </c>
      <c r="D3771" s="2">
        <v>9.7375999999999995E-11</v>
      </c>
      <c r="E3771" s="1">
        <f t="shared" si="58"/>
        <v>6.3002314782352187E-3</v>
      </c>
    </row>
    <row r="3772" spans="1:5" x14ac:dyDescent="0.2">
      <c r="A3772" s="1">
        <v>43090.641123379632</v>
      </c>
      <c r="C3772" s="2">
        <v>1.2944E-9</v>
      </c>
      <c r="D3772" s="2">
        <v>9.6141999999999995E-11</v>
      </c>
      <c r="E3772" s="1">
        <f t="shared" si="58"/>
        <v>6.3016203712322749E-3</v>
      </c>
    </row>
    <row r="3773" spans="1:5" x14ac:dyDescent="0.2">
      <c r="A3773" s="1">
        <v>43090.641124884256</v>
      </c>
      <c r="C3773" s="2">
        <v>1.2707E-9</v>
      </c>
      <c r="D3773" s="2">
        <v>9.2263E-11</v>
      </c>
      <c r="E3773" s="1">
        <f t="shared" si="58"/>
        <v>6.3031249956111424E-3</v>
      </c>
    </row>
    <row r="3774" spans="1:5" x14ac:dyDescent="0.2">
      <c r="A3774" s="1">
        <v>43090.641126388888</v>
      </c>
      <c r="C3774" s="2">
        <v>1.2675E-9</v>
      </c>
      <c r="D3774" s="2">
        <v>8.8690000000000006E-11</v>
      </c>
      <c r="E3774" s="1">
        <f t="shared" si="58"/>
        <v>6.3046296272659674E-3</v>
      </c>
    </row>
    <row r="3775" spans="1:5" x14ac:dyDescent="0.2">
      <c r="A3775" s="1">
        <v>43090.641128124997</v>
      </c>
      <c r="C3775" s="2">
        <v>1.2533E-9</v>
      </c>
      <c r="D3775" s="2">
        <v>9.0133000000000003E-11</v>
      </c>
      <c r="E3775" s="1">
        <f t="shared" si="58"/>
        <v>6.3063657362363301E-3</v>
      </c>
    </row>
    <row r="3776" spans="1:5" x14ac:dyDescent="0.2">
      <c r="A3776" s="1">
        <v>43090.641129629628</v>
      </c>
      <c r="C3776" s="2">
        <v>1.2327999999999999E-9</v>
      </c>
      <c r="D3776" s="2">
        <v>9.1522999999999998E-11</v>
      </c>
      <c r="E3776" s="1">
        <f t="shared" si="58"/>
        <v>6.3078703678911552E-3</v>
      </c>
    </row>
    <row r="3777" spans="1:5" x14ac:dyDescent="0.2">
      <c r="A3777" s="1">
        <v>43090.641131249999</v>
      </c>
      <c r="C3777" s="2">
        <v>1.2521E-9</v>
      </c>
      <c r="D3777" s="2">
        <v>9.4885000000000004E-11</v>
      </c>
      <c r="E3777" s="1">
        <f t="shared" si="58"/>
        <v>6.3094907382037491E-3</v>
      </c>
    </row>
    <row r="3778" spans="1:5" x14ac:dyDescent="0.2">
      <c r="A3778" s="1">
        <v>43090.64113275463</v>
      </c>
      <c r="C3778" s="2">
        <v>1.2635E-9</v>
      </c>
      <c r="D3778" s="2">
        <v>9.2599E-11</v>
      </c>
      <c r="E3778" s="1">
        <f t="shared" si="58"/>
        <v>6.3109953698585741E-3</v>
      </c>
    </row>
    <row r="3779" spans="1:5" x14ac:dyDescent="0.2">
      <c r="A3779" s="1">
        <v>43090.641134259262</v>
      </c>
      <c r="C3779" s="2">
        <v>1.2402999999999999E-9</v>
      </c>
      <c r="D3779" s="2">
        <v>9.1986999999999997E-11</v>
      </c>
      <c r="E3779" s="1">
        <f t="shared" ref="E3779:E3842" si="59">A3779 - $A$2</f>
        <v>6.3125000015133992E-3</v>
      </c>
    </row>
    <row r="3780" spans="1:5" x14ac:dyDescent="0.2">
      <c r="A3780" s="1">
        <v>43090.641136805556</v>
      </c>
      <c r="C3780" s="2">
        <v>1.2381999999999999E-9</v>
      </c>
      <c r="D3780" s="2">
        <v>8.8816999999999997E-11</v>
      </c>
      <c r="E3780" s="1">
        <f t="shared" si="59"/>
        <v>6.3150462956400588E-3</v>
      </c>
    </row>
    <row r="3781" spans="1:5" x14ac:dyDescent="0.2">
      <c r="A3781" s="1">
        <v>43090.641138425926</v>
      </c>
      <c r="C3781" s="2">
        <v>1.2361999999999999E-9</v>
      </c>
      <c r="D3781" s="2">
        <v>8.8257999999999997E-11</v>
      </c>
      <c r="E3781" s="1">
        <f t="shared" si="59"/>
        <v>6.3166666659526527E-3</v>
      </c>
    </row>
    <row r="3782" spans="1:5" x14ac:dyDescent="0.2">
      <c r="A3782" s="1">
        <v>43090.641139930558</v>
      </c>
      <c r="C3782" s="2">
        <v>1.2117000000000001E-9</v>
      </c>
      <c r="D3782" s="2">
        <v>8.9544999999999999E-11</v>
      </c>
      <c r="E3782" s="1">
        <f t="shared" si="59"/>
        <v>6.3181712976074778E-3</v>
      </c>
    </row>
    <row r="3783" spans="1:5" x14ac:dyDescent="0.2">
      <c r="A3783" s="1">
        <v>43090.641141319444</v>
      </c>
      <c r="C3783" s="2">
        <v>1.2228E-9</v>
      </c>
      <c r="D3783" s="2">
        <v>8.9735000000000001E-11</v>
      </c>
      <c r="E3783" s="1">
        <f t="shared" si="59"/>
        <v>6.3195601833285764E-3</v>
      </c>
    </row>
    <row r="3784" spans="1:5" x14ac:dyDescent="0.2">
      <c r="A3784" s="1">
        <v>43090.641142824075</v>
      </c>
      <c r="C3784" s="2">
        <v>1.2212000000000001E-9</v>
      </c>
      <c r="D3784" s="2">
        <v>9.2263E-11</v>
      </c>
      <c r="E3784" s="1">
        <f t="shared" si="59"/>
        <v>6.3210648149834014E-3</v>
      </c>
    </row>
    <row r="3785" spans="1:5" x14ac:dyDescent="0.2">
      <c r="A3785" s="1">
        <v>43090.641144444446</v>
      </c>
      <c r="C3785" s="2">
        <v>1.2151000000000001E-9</v>
      </c>
      <c r="D3785" s="2">
        <v>8.8051000000000004E-11</v>
      </c>
      <c r="E3785" s="1">
        <f t="shared" si="59"/>
        <v>6.3226851852959953E-3</v>
      </c>
    </row>
    <row r="3786" spans="1:5" x14ac:dyDescent="0.2">
      <c r="A3786" s="1">
        <v>43090.641146180555</v>
      </c>
      <c r="C3786" s="2">
        <v>1.1859E-9</v>
      </c>
      <c r="D3786" s="2">
        <v>9.0529000000000001E-11</v>
      </c>
      <c r="E3786" s="1">
        <f t="shared" si="59"/>
        <v>6.324421294266358E-3</v>
      </c>
    </row>
    <row r="3787" spans="1:5" x14ac:dyDescent="0.2">
      <c r="A3787" s="1">
        <v>43090.641147916664</v>
      </c>
      <c r="C3787" s="2">
        <v>1.192E-9</v>
      </c>
      <c r="D3787" s="2">
        <v>9.0999E-11</v>
      </c>
      <c r="E3787" s="1">
        <f t="shared" si="59"/>
        <v>6.3261574032367207E-3</v>
      </c>
    </row>
    <row r="3788" spans="1:5" x14ac:dyDescent="0.2">
      <c r="A3788" s="1">
        <v>43090.641149305557</v>
      </c>
      <c r="C3788" s="2">
        <v>1.1901000000000001E-9</v>
      </c>
      <c r="D3788" s="2">
        <v>8.6583999999999995E-11</v>
      </c>
      <c r="E3788" s="1">
        <f t="shared" si="59"/>
        <v>6.327546296233777E-3</v>
      </c>
    </row>
    <row r="3789" spans="1:5" x14ac:dyDescent="0.2">
      <c r="A3789" s="1">
        <v>43090.641151504627</v>
      </c>
      <c r="C3789" s="2">
        <v>1.1835000000000001E-9</v>
      </c>
      <c r="D3789" s="2">
        <v>8.6503999999999994E-11</v>
      </c>
      <c r="E3789" s="1">
        <f t="shared" si="59"/>
        <v>6.3297453671111725E-3</v>
      </c>
    </row>
    <row r="3790" spans="1:5" x14ac:dyDescent="0.2">
      <c r="A3790" s="1">
        <v>43090.641154745368</v>
      </c>
      <c r="C3790" s="2">
        <v>1.2090000000000001E-9</v>
      </c>
      <c r="D3790" s="2">
        <v>8.8552999999999994E-11</v>
      </c>
      <c r="E3790" s="1">
        <f t="shared" si="59"/>
        <v>6.3329861077363603E-3</v>
      </c>
    </row>
    <row r="3791" spans="1:5" x14ac:dyDescent="0.2">
      <c r="A3791" s="1">
        <v>43090.64115625</v>
      </c>
      <c r="C3791" s="2">
        <v>1.1724E-9</v>
      </c>
      <c r="D3791" s="2">
        <v>8.6601999999999995E-11</v>
      </c>
      <c r="E3791" s="1">
        <f t="shared" si="59"/>
        <v>6.3344907393911853E-3</v>
      </c>
    </row>
    <row r="3792" spans="1:5" x14ac:dyDescent="0.2">
      <c r="A3792" s="1">
        <v>43090.641157754631</v>
      </c>
      <c r="C3792" s="2">
        <v>1.1862000000000001E-9</v>
      </c>
      <c r="D3792" s="2">
        <v>8.5731000000000006E-11</v>
      </c>
      <c r="E3792" s="1">
        <f t="shared" si="59"/>
        <v>6.3359953710460104E-3</v>
      </c>
    </row>
    <row r="3793" spans="1:5" x14ac:dyDescent="0.2">
      <c r="A3793" s="1">
        <v>43090.641159375002</v>
      </c>
      <c r="C3793" s="2">
        <v>1.1667999999999999E-9</v>
      </c>
      <c r="D3793" s="2">
        <v>8.7514999999999995E-11</v>
      </c>
      <c r="E3793" s="1">
        <f t="shared" si="59"/>
        <v>6.3376157413586043E-3</v>
      </c>
    </row>
    <row r="3794" spans="1:5" x14ac:dyDescent="0.2">
      <c r="A3794" s="1">
        <v>43090.641162037035</v>
      </c>
      <c r="C3794" s="2">
        <v>1.1531000000000001E-9</v>
      </c>
      <c r="D3794" s="2">
        <v>8.9362000000000006E-11</v>
      </c>
      <c r="E3794" s="1">
        <f t="shared" si="59"/>
        <v>6.3402777741430327E-3</v>
      </c>
    </row>
    <row r="3795" spans="1:5" x14ac:dyDescent="0.2">
      <c r="A3795" s="1">
        <v>43090.641163541666</v>
      </c>
      <c r="C3795" s="2">
        <v>1.1403999999999999E-9</v>
      </c>
      <c r="D3795" s="2">
        <v>8.5166000000000006E-11</v>
      </c>
      <c r="E3795" s="1">
        <f t="shared" si="59"/>
        <v>6.3417824057978578E-3</v>
      </c>
    </row>
    <row r="3796" spans="1:5" x14ac:dyDescent="0.2">
      <c r="A3796" s="1">
        <v>43090.641165046298</v>
      </c>
      <c r="C3796" s="2">
        <v>1.1152E-9</v>
      </c>
      <c r="D3796" s="2">
        <v>8.4774000000000004E-11</v>
      </c>
      <c r="E3796" s="1">
        <f t="shared" si="59"/>
        <v>6.3432870374526829E-3</v>
      </c>
    </row>
    <row r="3797" spans="1:5" x14ac:dyDescent="0.2">
      <c r="A3797" s="1">
        <v>43090.641166782407</v>
      </c>
      <c r="C3797" s="2">
        <v>1.1276999999999999E-9</v>
      </c>
      <c r="D3797" s="2">
        <v>8.3532999999999995E-11</v>
      </c>
      <c r="E3797" s="1">
        <f t="shared" si="59"/>
        <v>6.3450231464230455E-3</v>
      </c>
    </row>
    <row r="3798" spans="1:5" x14ac:dyDescent="0.2">
      <c r="A3798" s="1">
        <v>43090.641168402777</v>
      </c>
      <c r="C3798" s="2">
        <v>1.1361E-9</v>
      </c>
      <c r="D3798" s="2">
        <v>8.3097000000000003E-11</v>
      </c>
      <c r="E3798" s="1">
        <f t="shared" si="59"/>
        <v>6.3466435167356394E-3</v>
      </c>
    </row>
    <row r="3799" spans="1:5" x14ac:dyDescent="0.2">
      <c r="A3799" s="1">
        <v>43090.641170023147</v>
      </c>
      <c r="C3799" s="2">
        <v>1.1218E-9</v>
      </c>
      <c r="D3799" s="2">
        <v>8.5966000000000006E-11</v>
      </c>
      <c r="E3799" s="1">
        <f t="shared" si="59"/>
        <v>6.3482638870482333E-3</v>
      </c>
    </row>
    <row r="3800" spans="1:5" x14ac:dyDescent="0.2">
      <c r="A3800" s="1">
        <v>43090.641171643518</v>
      </c>
      <c r="C3800" s="2">
        <v>1.1165E-9</v>
      </c>
      <c r="D3800" s="2">
        <v>8.3915000000000002E-11</v>
      </c>
      <c r="E3800" s="1">
        <f t="shared" si="59"/>
        <v>6.3498842573608272E-3</v>
      </c>
    </row>
    <row r="3801" spans="1:5" x14ac:dyDescent="0.2">
      <c r="A3801" s="1">
        <v>43090.641173495373</v>
      </c>
      <c r="C3801" s="2">
        <v>1.1120000000000001E-9</v>
      </c>
      <c r="D3801" s="2">
        <v>8.4974999999999996E-11</v>
      </c>
      <c r="E3801" s="1">
        <f t="shared" si="59"/>
        <v>6.3517361122649163E-3</v>
      </c>
    </row>
    <row r="3802" spans="1:5" x14ac:dyDescent="0.2">
      <c r="A3802" s="1">
        <v>43090.641175231482</v>
      </c>
      <c r="C3802" s="2">
        <v>1.1103E-9</v>
      </c>
      <c r="D3802" s="2">
        <v>8.2363E-11</v>
      </c>
      <c r="E3802" s="1">
        <f t="shared" si="59"/>
        <v>6.353472221235279E-3</v>
      </c>
    </row>
    <row r="3803" spans="1:5" x14ac:dyDescent="0.2">
      <c r="A3803" s="1">
        <v>43090.641176967591</v>
      </c>
      <c r="C3803" s="2">
        <v>1.0749999999999999E-9</v>
      </c>
      <c r="D3803" s="2">
        <v>8.1919000000000004E-11</v>
      </c>
      <c r="E3803" s="1">
        <f t="shared" si="59"/>
        <v>6.3552083302056417E-3</v>
      </c>
    </row>
    <row r="3804" spans="1:5" x14ac:dyDescent="0.2">
      <c r="A3804" s="1">
        <v>43090.641178587961</v>
      </c>
      <c r="C3804" s="2">
        <v>1.0834E-9</v>
      </c>
      <c r="D3804" s="2">
        <v>8.1458000000000004E-11</v>
      </c>
      <c r="E3804" s="1">
        <f t="shared" si="59"/>
        <v>6.3568287005182356E-3</v>
      </c>
    </row>
    <row r="3805" spans="1:5" x14ac:dyDescent="0.2">
      <c r="A3805" s="1">
        <v>43090.641180208331</v>
      </c>
      <c r="C3805" s="2">
        <v>1.0982E-9</v>
      </c>
      <c r="D3805" s="2">
        <v>8.2060999999999995E-11</v>
      </c>
      <c r="E3805" s="1">
        <f t="shared" si="59"/>
        <v>6.3584490708308294E-3</v>
      </c>
    </row>
    <row r="3806" spans="1:5" x14ac:dyDescent="0.2">
      <c r="A3806" s="1">
        <v>43090.641182175925</v>
      </c>
      <c r="C3806" s="2">
        <v>1.0895E-9</v>
      </c>
      <c r="D3806" s="2">
        <v>7.9495000000000006E-11</v>
      </c>
      <c r="E3806" s="1">
        <f t="shared" si="59"/>
        <v>6.3604166643926874E-3</v>
      </c>
    </row>
    <row r="3807" spans="1:5" x14ac:dyDescent="0.2">
      <c r="A3807" s="1">
        <v>43090.641183796295</v>
      </c>
      <c r="C3807" s="2">
        <v>1.0727E-9</v>
      </c>
      <c r="D3807" s="2">
        <v>7.919E-11</v>
      </c>
      <c r="E3807" s="1">
        <f t="shared" si="59"/>
        <v>6.3620370347052813E-3</v>
      </c>
    </row>
    <row r="3808" spans="1:5" x14ac:dyDescent="0.2">
      <c r="A3808" s="1">
        <v>43090.641185532404</v>
      </c>
      <c r="C3808" s="2">
        <v>1.0567000000000001E-9</v>
      </c>
      <c r="D3808" s="2">
        <v>8.0515000000000006E-11</v>
      </c>
      <c r="E3808" s="1">
        <f t="shared" si="59"/>
        <v>6.363773143675644E-3</v>
      </c>
    </row>
    <row r="3809" spans="1:5" x14ac:dyDescent="0.2">
      <c r="A3809" s="1">
        <v>43090.641187152774</v>
      </c>
      <c r="C3809" s="2">
        <v>1.0465000000000001E-9</v>
      </c>
      <c r="D3809" s="2">
        <v>8.1676999999999996E-11</v>
      </c>
      <c r="E3809" s="1">
        <f t="shared" si="59"/>
        <v>6.3653935139882378E-3</v>
      </c>
    </row>
    <row r="3810" spans="1:5" x14ac:dyDescent="0.2">
      <c r="A3810" s="1">
        <v>43090.641189699076</v>
      </c>
      <c r="C3810" s="2">
        <v>1.0514999999999999E-9</v>
      </c>
      <c r="D3810" s="2">
        <v>7.6850999999999994E-11</v>
      </c>
      <c r="E3810" s="1">
        <f t="shared" si="59"/>
        <v>6.3679398153908551E-3</v>
      </c>
    </row>
    <row r="3811" spans="1:5" x14ac:dyDescent="0.2">
      <c r="A3811" s="1">
        <v>43090.641191087961</v>
      </c>
      <c r="C3811" s="2">
        <v>1.0339999999999999E-9</v>
      </c>
      <c r="D3811" s="2">
        <v>8.0406999999999997E-11</v>
      </c>
      <c r="E3811" s="1">
        <f t="shared" si="59"/>
        <v>6.3693287011119537E-3</v>
      </c>
    </row>
    <row r="3812" spans="1:5" x14ac:dyDescent="0.2">
      <c r="A3812" s="1">
        <v>43090.641192476854</v>
      </c>
      <c r="C3812" s="2">
        <v>1.0378999999999999E-9</v>
      </c>
      <c r="D3812" s="2">
        <v>7.8527999999999995E-11</v>
      </c>
      <c r="E3812" s="1">
        <f t="shared" si="59"/>
        <v>6.37071759410901E-3</v>
      </c>
    </row>
    <row r="3813" spans="1:5" x14ac:dyDescent="0.2">
      <c r="A3813" s="1">
        <v>43090.641193981479</v>
      </c>
      <c r="C3813" s="2">
        <v>1.0396E-9</v>
      </c>
      <c r="D3813" s="2">
        <v>7.8494999999999996E-11</v>
      </c>
      <c r="E3813" s="1">
        <f t="shared" si="59"/>
        <v>6.3722222184878774E-3</v>
      </c>
    </row>
    <row r="3814" spans="1:5" x14ac:dyDescent="0.2">
      <c r="A3814" s="1">
        <v>43090.641196180557</v>
      </c>
      <c r="C3814" s="2">
        <v>1.0444E-9</v>
      </c>
      <c r="D3814" s="2">
        <v>7.3584999999999997E-11</v>
      </c>
      <c r="E3814" s="1">
        <f t="shared" si="59"/>
        <v>6.3744212966412306E-3</v>
      </c>
    </row>
    <row r="3815" spans="1:5" x14ac:dyDescent="0.2">
      <c r="A3815" s="1">
        <v>43090.641197685189</v>
      </c>
      <c r="C3815" s="2">
        <v>1.0412000000000001E-9</v>
      </c>
      <c r="D3815" s="2">
        <v>7.6504000000000003E-11</v>
      </c>
      <c r="E3815" s="1">
        <f t="shared" si="59"/>
        <v>6.3759259282960556E-3</v>
      </c>
    </row>
    <row r="3816" spans="1:5" x14ac:dyDescent="0.2">
      <c r="A3816" s="1">
        <v>43090.641199305559</v>
      </c>
      <c r="C3816" s="2">
        <v>1.0347E-9</v>
      </c>
      <c r="D3816" s="2">
        <v>7.6395999999999994E-11</v>
      </c>
      <c r="E3816" s="1">
        <f t="shared" si="59"/>
        <v>6.3775462986086495E-3</v>
      </c>
    </row>
    <row r="3817" spans="1:5" x14ac:dyDescent="0.2">
      <c r="A3817" s="1">
        <v>43090.641200694445</v>
      </c>
      <c r="C3817" s="2">
        <v>1.0276E-9</v>
      </c>
      <c r="D3817" s="2">
        <v>7.7492999999999995E-11</v>
      </c>
      <c r="E3817" s="1">
        <f t="shared" si="59"/>
        <v>6.3789351843297482E-3</v>
      </c>
    </row>
    <row r="3818" spans="1:5" x14ac:dyDescent="0.2">
      <c r="A3818" s="1">
        <v>43090.641203472223</v>
      </c>
      <c r="C3818" s="2">
        <v>1.032E-9</v>
      </c>
      <c r="D3818" s="2">
        <v>7.3804999999999997E-11</v>
      </c>
      <c r="E3818" s="1">
        <f t="shared" si="59"/>
        <v>6.381712963047903E-3</v>
      </c>
    </row>
    <row r="3819" spans="1:5" x14ac:dyDescent="0.2">
      <c r="A3819" s="1">
        <v>43090.641204976855</v>
      </c>
      <c r="C3819" s="2">
        <v>9.9081000000000001E-10</v>
      </c>
      <c r="D3819" s="2">
        <v>7.4830999999999997E-11</v>
      </c>
      <c r="E3819" s="1">
        <f t="shared" si="59"/>
        <v>6.3832175947027281E-3</v>
      </c>
    </row>
    <row r="3820" spans="1:5" x14ac:dyDescent="0.2">
      <c r="A3820" s="1">
        <v>43090.641206597225</v>
      </c>
      <c r="C3820" s="2">
        <v>1.0018E-9</v>
      </c>
      <c r="D3820" s="2">
        <v>7.2293999999999999E-11</v>
      </c>
      <c r="E3820" s="1">
        <f t="shared" si="59"/>
        <v>6.384837965015322E-3</v>
      </c>
    </row>
    <row r="3821" spans="1:5" x14ac:dyDescent="0.2">
      <c r="A3821" s="1">
        <v>43090.641208217596</v>
      </c>
      <c r="C3821" s="2">
        <v>1.0244000000000001E-9</v>
      </c>
      <c r="D3821" s="2">
        <v>7.5345999999999995E-11</v>
      </c>
      <c r="E3821" s="1">
        <f t="shared" si="59"/>
        <v>6.3864583353279158E-3</v>
      </c>
    </row>
    <row r="3822" spans="1:5" x14ac:dyDescent="0.2">
      <c r="A3822" s="1">
        <v>43090.641209837966</v>
      </c>
      <c r="C3822" s="2">
        <v>1.0149000000000001E-9</v>
      </c>
      <c r="D3822" s="2">
        <v>7.4383000000000006E-11</v>
      </c>
      <c r="E3822" s="1">
        <f t="shared" si="59"/>
        <v>6.3880787056405097E-3</v>
      </c>
    </row>
    <row r="3823" spans="1:5" x14ac:dyDescent="0.2">
      <c r="A3823" s="1">
        <v>43090.641212268521</v>
      </c>
      <c r="C3823" s="2">
        <v>9.9986999999999998E-10</v>
      </c>
      <c r="D3823" s="2">
        <v>7.0236999999999995E-11</v>
      </c>
      <c r="E3823" s="1">
        <f t="shared" si="59"/>
        <v>6.3905092611094005E-3</v>
      </c>
    </row>
    <row r="3824" spans="1:5" x14ac:dyDescent="0.2">
      <c r="A3824" s="1">
        <v>43090.641214699077</v>
      </c>
      <c r="C3824" s="2">
        <v>9.9964000000000008E-10</v>
      </c>
      <c r="D3824" s="2">
        <v>7.5992000000000005E-11</v>
      </c>
      <c r="E3824" s="1">
        <f t="shared" si="59"/>
        <v>6.3929398165782914E-3</v>
      </c>
    </row>
    <row r="3825" spans="1:5" x14ac:dyDescent="0.2">
      <c r="A3825" s="1">
        <v>43090.641216203701</v>
      </c>
      <c r="C3825" s="2">
        <v>9.8190999999999997E-10</v>
      </c>
      <c r="D3825" s="2">
        <v>7.1520999999999998E-11</v>
      </c>
      <c r="E3825" s="1">
        <f t="shared" si="59"/>
        <v>6.3944444409571588E-3</v>
      </c>
    </row>
    <row r="3826" spans="1:5" x14ac:dyDescent="0.2">
      <c r="A3826" s="1">
        <v>43090.641217824072</v>
      </c>
      <c r="C3826" s="2">
        <v>9.9004999999999991E-10</v>
      </c>
      <c r="D3826" s="2">
        <v>7.3635999999999995E-11</v>
      </c>
      <c r="E3826" s="1">
        <f t="shared" si="59"/>
        <v>6.3960648112697527E-3</v>
      </c>
    </row>
    <row r="3827" spans="1:5" x14ac:dyDescent="0.2">
      <c r="A3827" s="1">
        <v>43090.641219097219</v>
      </c>
      <c r="C3827" s="2">
        <v>9.7968999999999995E-10</v>
      </c>
      <c r="D3827" s="2">
        <v>7.3968E-11</v>
      </c>
      <c r="E3827" s="1">
        <f t="shared" si="59"/>
        <v>6.3973379583330825E-3</v>
      </c>
    </row>
    <row r="3828" spans="1:5" x14ac:dyDescent="0.2">
      <c r="A3828" s="1">
        <v>43090.641220717589</v>
      </c>
      <c r="C3828" s="2">
        <v>9.7652000000000006E-10</v>
      </c>
      <c r="D3828" s="2">
        <v>7.1392000000000003E-11</v>
      </c>
      <c r="E3828" s="1">
        <f t="shared" si="59"/>
        <v>6.3989583286456764E-3</v>
      </c>
    </row>
    <row r="3829" spans="1:5" x14ac:dyDescent="0.2">
      <c r="A3829" s="1">
        <v>43090.641222337959</v>
      </c>
      <c r="C3829" s="2">
        <v>9.6538999999999991E-10</v>
      </c>
      <c r="D3829" s="2">
        <v>7.4163000000000005E-11</v>
      </c>
      <c r="E3829" s="1">
        <f t="shared" si="59"/>
        <v>6.4005786989582703E-3</v>
      </c>
    </row>
    <row r="3830" spans="1:5" x14ac:dyDescent="0.2">
      <c r="A3830" s="1">
        <v>43090.641223842591</v>
      </c>
      <c r="C3830" s="2">
        <v>9.6601000000000006E-10</v>
      </c>
      <c r="D3830" s="2">
        <v>7.2890000000000006E-11</v>
      </c>
      <c r="E3830" s="1">
        <f t="shared" si="59"/>
        <v>6.4020833306130953E-3</v>
      </c>
    </row>
    <row r="3831" spans="1:5" x14ac:dyDescent="0.2">
      <c r="A3831" s="1">
        <v>43090.641226273146</v>
      </c>
      <c r="C3831" s="2">
        <v>9.5232999999999996E-10</v>
      </c>
      <c r="D3831" s="2">
        <v>7.0506999999999998E-11</v>
      </c>
      <c r="E3831" s="1">
        <f t="shared" si="59"/>
        <v>6.4045138860819861E-3</v>
      </c>
    </row>
    <row r="3832" spans="1:5" x14ac:dyDescent="0.2">
      <c r="A3832" s="1">
        <v>43090.641228009263</v>
      </c>
      <c r="C3832" s="2">
        <v>9.5904000000000003E-10</v>
      </c>
      <c r="D3832" s="2">
        <v>7.0050000000000006E-11</v>
      </c>
      <c r="E3832" s="1">
        <f t="shared" si="59"/>
        <v>6.4062500023283064E-3</v>
      </c>
    </row>
    <row r="3833" spans="1:5" x14ac:dyDescent="0.2">
      <c r="A3833" s="1">
        <v>43090.641229398148</v>
      </c>
      <c r="C3833" s="2">
        <v>9.5507000000000009E-10</v>
      </c>
      <c r="D3833" s="2">
        <v>6.9310000000000004E-11</v>
      </c>
      <c r="E3833" s="1">
        <f t="shared" si="59"/>
        <v>6.4076388880494051E-3</v>
      </c>
    </row>
    <row r="3834" spans="1:5" x14ac:dyDescent="0.2">
      <c r="A3834" s="1">
        <v>43090.641231365742</v>
      </c>
      <c r="C3834" s="2">
        <v>9.5719000000000008E-10</v>
      </c>
      <c r="D3834" s="2">
        <v>6.8439999999999998E-11</v>
      </c>
      <c r="E3834" s="1">
        <f t="shared" si="59"/>
        <v>6.409606481611263E-3</v>
      </c>
    </row>
    <row r="3835" spans="1:5" x14ac:dyDescent="0.2">
      <c r="A3835" s="1">
        <v>43090.641233101851</v>
      </c>
      <c r="C3835" s="2">
        <v>9.439099999999999E-10</v>
      </c>
      <c r="D3835" s="2">
        <v>7.1945000000000003E-11</v>
      </c>
      <c r="E3835" s="1">
        <f t="shared" si="59"/>
        <v>6.4113425905816257E-3</v>
      </c>
    </row>
    <row r="3836" spans="1:5" x14ac:dyDescent="0.2">
      <c r="A3836" s="1">
        <v>43090.641234606483</v>
      </c>
      <c r="C3836" s="2">
        <v>9.5475999999999992E-10</v>
      </c>
      <c r="D3836" s="2">
        <v>6.8776999999999994E-11</v>
      </c>
      <c r="E3836" s="1">
        <f t="shared" si="59"/>
        <v>6.4128472222364508E-3</v>
      </c>
    </row>
    <row r="3837" spans="1:5" x14ac:dyDescent="0.2">
      <c r="A3837" s="1">
        <v>43090.64123587963</v>
      </c>
      <c r="C3837" s="2">
        <v>9.5473999999999995E-10</v>
      </c>
      <c r="D3837" s="2">
        <v>7.4042000000000001E-11</v>
      </c>
      <c r="E3837" s="1">
        <f t="shared" si="59"/>
        <v>6.4141203692997806E-3</v>
      </c>
    </row>
    <row r="3838" spans="1:5" x14ac:dyDescent="0.2">
      <c r="A3838" s="1">
        <v>43090.641237384261</v>
      </c>
      <c r="C3838" s="2">
        <v>9.3875999999999997E-10</v>
      </c>
      <c r="D3838" s="2">
        <v>7.0815000000000003E-11</v>
      </c>
      <c r="E3838" s="1">
        <f t="shared" si="59"/>
        <v>6.4156250009546056E-3</v>
      </c>
    </row>
    <row r="3839" spans="1:5" x14ac:dyDescent="0.2">
      <c r="A3839" s="1">
        <v>43090.64124016204</v>
      </c>
      <c r="C3839" s="2">
        <v>9.2841E-10</v>
      </c>
      <c r="D3839" s="2">
        <v>6.6863999999999998E-11</v>
      </c>
      <c r="E3839" s="1">
        <f t="shared" si="59"/>
        <v>6.4184027796727605E-3</v>
      </c>
    </row>
    <row r="3840" spans="1:5" x14ac:dyDescent="0.2">
      <c r="A3840" s="1">
        <v>43090.641241666664</v>
      </c>
      <c r="C3840" s="2">
        <v>9.2495999999999998E-10</v>
      </c>
      <c r="D3840" s="2">
        <v>7.0346999999999995E-11</v>
      </c>
      <c r="E3840" s="1">
        <f t="shared" si="59"/>
        <v>6.419907404051628E-3</v>
      </c>
    </row>
    <row r="3841" spans="1:5" x14ac:dyDescent="0.2">
      <c r="A3841" s="1">
        <v>43090.641243287035</v>
      </c>
      <c r="C3841" s="2">
        <v>9.3176999999999998E-10</v>
      </c>
      <c r="D3841" s="2">
        <v>6.9391999999999997E-11</v>
      </c>
      <c r="E3841" s="1">
        <f t="shared" si="59"/>
        <v>6.4215277743642218E-3</v>
      </c>
    </row>
    <row r="3842" spans="1:5" x14ac:dyDescent="0.2">
      <c r="A3842" s="1">
        <v>43090.641245486113</v>
      </c>
      <c r="C3842" s="2">
        <v>9.0387E-10</v>
      </c>
      <c r="D3842" s="2">
        <v>7.0331E-11</v>
      </c>
      <c r="E3842" s="1">
        <f t="shared" si="59"/>
        <v>6.423726852517575E-3</v>
      </c>
    </row>
    <row r="3843" spans="1:5" x14ac:dyDescent="0.2">
      <c r="A3843" s="1">
        <v>43090.641247106483</v>
      </c>
      <c r="C3843" s="2">
        <v>9.1408000000000001E-10</v>
      </c>
      <c r="D3843" s="2">
        <v>6.9587999999999998E-11</v>
      </c>
      <c r="E3843" s="1">
        <f t="shared" ref="E3843:E3906" si="60">A3843 - $A$2</f>
        <v>6.4253472228301689E-3</v>
      </c>
    </row>
    <row r="3844" spans="1:5" x14ac:dyDescent="0.2">
      <c r="A3844" s="1">
        <v>43090.641248611108</v>
      </c>
      <c r="C3844" s="2">
        <v>9.1198999999999997E-10</v>
      </c>
      <c r="D3844" s="2">
        <v>6.4638000000000005E-11</v>
      </c>
      <c r="E3844" s="1">
        <f t="shared" si="60"/>
        <v>6.4268518472090364E-3</v>
      </c>
    </row>
    <row r="3845" spans="1:5" x14ac:dyDescent="0.2">
      <c r="A3845" s="1">
        <v>43090.641250347224</v>
      </c>
      <c r="C3845" s="2">
        <v>9.1403E-10</v>
      </c>
      <c r="D3845" s="2">
        <v>7.2438000000000006E-11</v>
      </c>
      <c r="E3845" s="1">
        <f t="shared" si="60"/>
        <v>6.4285879634553567E-3</v>
      </c>
    </row>
    <row r="3846" spans="1:5" x14ac:dyDescent="0.2">
      <c r="A3846" s="1">
        <v>43090.641252777779</v>
      </c>
      <c r="C3846" s="2">
        <v>9.1008000000000003E-10</v>
      </c>
      <c r="D3846" s="2">
        <v>6.7437000000000002E-11</v>
      </c>
      <c r="E3846" s="1">
        <f t="shared" si="60"/>
        <v>6.4310185189242475E-3</v>
      </c>
    </row>
    <row r="3847" spans="1:5" x14ac:dyDescent="0.2">
      <c r="A3847" s="1">
        <v>43090.641254166665</v>
      </c>
      <c r="C3847" s="2">
        <v>9.1220000000000001E-10</v>
      </c>
      <c r="D3847" s="2">
        <v>6.8430000000000003E-11</v>
      </c>
      <c r="E3847" s="1">
        <f t="shared" si="60"/>
        <v>6.4324074046453461E-3</v>
      </c>
    </row>
    <row r="3848" spans="1:5" x14ac:dyDescent="0.2">
      <c r="A3848" s="1">
        <v>43090.641255787035</v>
      </c>
      <c r="C3848" s="2">
        <v>9.0305999999999998E-10</v>
      </c>
      <c r="D3848" s="2">
        <v>6.4335000000000003E-11</v>
      </c>
      <c r="E3848" s="1">
        <f t="shared" si="60"/>
        <v>6.43402777495794E-3</v>
      </c>
    </row>
    <row r="3849" spans="1:5" x14ac:dyDescent="0.2">
      <c r="A3849" s="1">
        <v>43090.641257175928</v>
      </c>
      <c r="C3849" s="2">
        <v>8.9911000000000001E-10</v>
      </c>
      <c r="D3849" s="2">
        <v>6.8234999999999998E-11</v>
      </c>
      <c r="E3849" s="1">
        <f t="shared" si="60"/>
        <v>6.4354166679549962E-3</v>
      </c>
    </row>
    <row r="3850" spans="1:5" x14ac:dyDescent="0.2">
      <c r="A3850" s="1">
        <v>43090.641258796299</v>
      </c>
      <c r="C3850" s="2">
        <v>8.9810000000000003E-10</v>
      </c>
      <c r="D3850" s="2">
        <v>6.9759000000000004E-11</v>
      </c>
      <c r="E3850" s="1">
        <f t="shared" si="60"/>
        <v>6.4370370382675901E-3</v>
      </c>
    </row>
    <row r="3851" spans="1:5" x14ac:dyDescent="0.2">
      <c r="A3851" s="1">
        <v>43090.641260300923</v>
      </c>
      <c r="C3851" s="2">
        <v>8.9443999999999996E-10</v>
      </c>
      <c r="D3851" s="2">
        <v>6.5346000000000004E-11</v>
      </c>
      <c r="E3851" s="1">
        <f t="shared" si="60"/>
        <v>6.4385416626464576E-3</v>
      </c>
    </row>
    <row r="3852" spans="1:5" x14ac:dyDescent="0.2">
      <c r="A3852" s="1">
        <v>43090.641261805555</v>
      </c>
      <c r="C3852" s="2">
        <v>8.9052000000000004E-10</v>
      </c>
      <c r="D3852" s="2">
        <v>6.6411000000000002E-11</v>
      </c>
      <c r="E3852" s="1">
        <f t="shared" si="60"/>
        <v>6.4400462943012826E-3</v>
      </c>
    </row>
    <row r="3853" spans="1:5" x14ac:dyDescent="0.2">
      <c r="A3853" s="1">
        <v>43090.641263310186</v>
      </c>
      <c r="C3853" s="2">
        <v>8.8079000000000002E-10</v>
      </c>
      <c r="D3853" s="2">
        <v>6.8103999999999998E-11</v>
      </c>
      <c r="E3853" s="1">
        <f t="shared" si="60"/>
        <v>6.4415509259561077E-3</v>
      </c>
    </row>
    <row r="3854" spans="1:5" x14ac:dyDescent="0.2">
      <c r="A3854" s="1">
        <v>43090.641265393519</v>
      </c>
      <c r="C3854" s="2">
        <v>8.7193000000000001E-10</v>
      </c>
      <c r="D3854" s="2">
        <v>6.5540000000000001E-11</v>
      </c>
      <c r="E3854" s="1">
        <f t="shared" si="60"/>
        <v>6.4436342581757344E-3</v>
      </c>
    </row>
    <row r="3855" spans="1:5" x14ac:dyDescent="0.2">
      <c r="A3855" s="1">
        <v>43090.641267824074</v>
      </c>
      <c r="C3855" s="2">
        <v>8.7411999999999998E-10</v>
      </c>
      <c r="D3855" s="2">
        <v>6.4837000000000006E-11</v>
      </c>
      <c r="E3855" s="1">
        <f t="shared" si="60"/>
        <v>6.4460648136446252E-3</v>
      </c>
    </row>
    <row r="3856" spans="1:5" x14ac:dyDescent="0.2">
      <c r="A3856" s="1">
        <v>43090.641270254629</v>
      </c>
      <c r="C3856" s="2">
        <v>8.4655000000000004E-10</v>
      </c>
      <c r="D3856" s="2">
        <v>6.9679000000000003E-11</v>
      </c>
      <c r="E3856" s="1">
        <f t="shared" si="60"/>
        <v>6.4484953691135161E-3</v>
      </c>
    </row>
    <row r="3857" spans="1:5" x14ac:dyDescent="0.2">
      <c r="A3857" s="1">
        <v>43090.641271875</v>
      </c>
      <c r="C3857" s="2">
        <v>8.7716E-10</v>
      </c>
      <c r="D3857" s="2">
        <v>6.4814999999999998E-11</v>
      </c>
      <c r="E3857" s="1">
        <f t="shared" si="60"/>
        <v>6.4501157394261099E-3</v>
      </c>
    </row>
    <row r="3858" spans="1:5" x14ac:dyDescent="0.2">
      <c r="A3858" s="1">
        <v>43090.641273379631</v>
      </c>
      <c r="C3858" s="2">
        <v>8.5430000000000004E-10</v>
      </c>
      <c r="D3858" s="2">
        <v>6.5192999999999997E-11</v>
      </c>
      <c r="E3858" s="1">
        <f t="shared" si="60"/>
        <v>6.451620371080935E-3</v>
      </c>
    </row>
    <row r="3859" spans="1:5" x14ac:dyDescent="0.2">
      <c r="A3859" s="1">
        <v>43090.641275000002</v>
      </c>
      <c r="C3859" s="2">
        <v>8.4895000000000005E-10</v>
      </c>
      <c r="D3859" s="2">
        <v>6.3410000000000004E-11</v>
      </c>
      <c r="E3859" s="1">
        <f t="shared" si="60"/>
        <v>6.4532407413935289E-3</v>
      </c>
    </row>
    <row r="3860" spans="1:5" x14ac:dyDescent="0.2">
      <c r="A3860" s="1">
        <v>43090.64127847222</v>
      </c>
      <c r="C3860" s="2">
        <v>8.5054000000000004E-10</v>
      </c>
      <c r="D3860" s="2">
        <v>6.2503999999999999E-11</v>
      </c>
      <c r="E3860" s="1">
        <f t="shared" si="60"/>
        <v>6.4567129593342543E-3</v>
      </c>
    </row>
    <row r="3861" spans="1:5" x14ac:dyDescent="0.2">
      <c r="A3861" s="1">
        <v>43090.64128009259</v>
      </c>
      <c r="C3861" s="2">
        <v>8.4750000000000002E-10</v>
      </c>
      <c r="D3861" s="2">
        <v>6.4968000000000005E-11</v>
      </c>
      <c r="E3861" s="1">
        <f t="shared" si="60"/>
        <v>6.4583333296468481E-3</v>
      </c>
    </row>
    <row r="3862" spans="1:5" x14ac:dyDescent="0.2">
      <c r="A3862" s="1">
        <v>43090.641281828706</v>
      </c>
      <c r="C3862" s="2">
        <v>8.3267999999999996E-10</v>
      </c>
      <c r="D3862" s="2">
        <v>6.1540999999999997E-11</v>
      </c>
      <c r="E3862" s="1">
        <f t="shared" si="60"/>
        <v>6.4600694458931684E-3</v>
      </c>
    </row>
    <row r="3863" spans="1:5" x14ac:dyDescent="0.2">
      <c r="A3863" s="1">
        <v>43090.641283564815</v>
      </c>
      <c r="C3863" s="2">
        <v>8.3418000000000001E-10</v>
      </c>
      <c r="D3863" s="2">
        <v>5.9173999999999996E-11</v>
      </c>
      <c r="E3863" s="1">
        <f t="shared" si="60"/>
        <v>6.4618055548635311E-3</v>
      </c>
    </row>
    <row r="3864" spans="1:5" x14ac:dyDescent="0.2">
      <c r="A3864" s="1">
        <v>43090.641285300924</v>
      </c>
      <c r="C3864" s="2">
        <v>8.4693999999999997E-10</v>
      </c>
      <c r="D3864" s="2">
        <v>6.2569999999999997E-11</v>
      </c>
      <c r="E3864" s="1">
        <f t="shared" si="60"/>
        <v>6.4635416638338938E-3</v>
      </c>
    </row>
    <row r="3865" spans="1:5" x14ac:dyDescent="0.2">
      <c r="A3865" s="1">
        <v>43090.641287500002</v>
      </c>
      <c r="C3865" s="2">
        <v>8.3294000000000002E-10</v>
      </c>
      <c r="D3865" s="2">
        <v>6.5394000000000002E-11</v>
      </c>
      <c r="E3865" s="1">
        <f t="shared" si="60"/>
        <v>6.465740741987247E-3</v>
      </c>
    </row>
    <row r="3866" spans="1:5" x14ac:dyDescent="0.2">
      <c r="A3866" s="1">
        <v>43090.641289120373</v>
      </c>
      <c r="C3866" s="2">
        <v>8.4168000000000003E-10</v>
      </c>
      <c r="D3866" s="2">
        <v>6.3140999999999997E-11</v>
      </c>
      <c r="E3866" s="1">
        <f t="shared" si="60"/>
        <v>6.4673611122998409E-3</v>
      </c>
    </row>
    <row r="3867" spans="1:5" x14ac:dyDescent="0.2">
      <c r="A3867" s="1">
        <v>43090.641290740743</v>
      </c>
      <c r="C3867" s="2">
        <v>8.3742999999999997E-10</v>
      </c>
      <c r="D3867" s="2">
        <v>6.2030000000000004E-11</v>
      </c>
      <c r="E3867" s="1">
        <f t="shared" si="60"/>
        <v>6.4689814826124348E-3</v>
      </c>
    </row>
    <row r="3868" spans="1:5" x14ac:dyDescent="0.2">
      <c r="A3868" s="1">
        <v>43090.641292245367</v>
      </c>
      <c r="C3868" s="2">
        <v>8.2877000000000002E-10</v>
      </c>
      <c r="D3868" s="2">
        <v>5.9554999999999995E-11</v>
      </c>
      <c r="E3868" s="1">
        <f t="shared" si="60"/>
        <v>6.4704861069913022E-3</v>
      </c>
    </row>
    <row r="3869" spans="1:5" x14ac:dyDescent="0.2">
      <c r="A3869" s="1">
        <v>43090.641293865738</v>
      </c>
      <c r="C3869" s="2">
        <v>8.1185000000000005E-10</v>
      </c>
      <c r="D3869" s="2">
        <v>6.2956E-11</v>
      </c>
      <c r="E3869" s="1">
        <f t="shared" si="60"/>
        <v>6.4721064773038961E-3</v>
      </c>
    </row>
    <row r="3870" spans="1:5" x14ac:dyDescent="0.2">
      <c r="A3870" s="1">
        <v>43090.641295601854</v>
      </c>
      <c r="C3870" s="2">
        <v>8.1358999999999998E-10</v>
      </c>
      <c r="D3870" s="2">
        <v>6.1474000000000004E-11</v>
      </c>
      <c r="E3870" s="1">
        <f t="shared" si="60"/>
        <v>6.4738425935502164E-3</v>
      </c>
    </row>
    <row r="3871" spans="1:5" x14ac:dyDescent="0.2">
      <c r="A3871" s="1">
        <v>43090.641297106478</v>
      </c>
      <c r="C3871" s="2">
        <v>8.0751000000000004E-10</v>
      </c>
      <c r="D3871" s="2">
        <v>6.2675000000000006E-11</v>
      </c>
      <c r="E3871" s="1">
        <f t="shared" si="60"/>
        <v>6.4753472179290839E-3</v>
      </c>
    </row>
    <row r="3872" spans="1:5" x14ac:dyDescent="0.2">
      <c r="A3872" s="1">
        <v>43090.641298495371</v>
      </c>
      <c r="C3872" s="2">
        <v>7.8892E-10</v>
      </c>
      <c r="D3872" s="2">
        <v>5.9459999999999994E-11</v>
      </c>
      <c r="E3872" s="1">
        <f t="shared" si="60"/>
        <v>6.4767361109261401E-3</v>
      </c>
    </row>
    <row r="3873" spans="1:5" x14ac:dyDescent="0.2">
      <c r="A3873" s="1">
        <v>43090.641299884257</v>
      </c>
      <c r="C3873" s="2">
        <v>8.2104999999999997E-10</v>
      </c>
      <c r="D3873" s="2">
        <v>5.8742E-11</v>
      </c>
      <c r="E3873" s="1">
        <f t="shared" si="60"/>
        <v>6.4781249966472387E-3</v>
      </c>
    </row>
    <row r="3874" spans="1:5" x14ac:dyDescent="0.2">
      <c r="A3874" s="1">
        <v>43090.64130289352</v>
      </c>
      <c r="C3874" s="2">
        <v>8.0295E-10</v>
      </c>
      <c r="D3874" s="2">
        <v>5.8105000000000003E-11</v>
      </c>
      <c r="E3874" s="1">
        <f t="shared" si="60"/>
        <v>6.4811342599568889E-3</v>
      </c>
    </row>
    <row r="3875" spans="1:5" x14ac:dyDescent="0.2">
      <c r="A3875" s="1">
        <v>43090.641304513891</v>
      </c>
      <c r="C3875" s="2">
        <v>8.1427000000000002E-10</v>
      </c>
      <c r="D3875" s="2">
        <v>6.0454000000000004E-11</v>
      </c>
      <c r="E3875" s="1">
        <f t="shared" si="60"/>
        <v>6.4827546302694827E-3</v>
      </c>
    </row>
    <row r="3876" spans="1:5" x14ac:dyDescent="0.2">
      <c r="A3876" s="1">
        <v>43090.641306481484</v>
      </c>
      <c r="C3876" s="2">
        <v>8.0423000000000002E-10</v>
      </c>
      <c r="D3876" s="2">
        <v>5.9571999999999999E-11</v>
      </c>
      <c r="E3876" s="1">
        <f t="shared" si="60"/>
        <v>6.4847222238313407E-3</v>
      </c>
    </row>
    <row r="3877" spans="1:5" x14ac:dyDescent="0.2">
      <c r="A3877" s="1">
        <v>43090.641307986109</v>
      </c>
      <c r="C3877" s="2">
        <v>7.9023999999999995E-10</v>
      </c>
      <c r="D3877" s="2">
        <v>5.6972000000000002E-11</v>
      </c>
      <c r="E3877" s="1">
        <f t="shared" si="60"/>
        <v>6.4862268482102081E-3</v>
      </c>
    </row>
    <row r="3878" spans="1:5" x14ac:dyDescent="0.2">
      <c r="A3878" s="1">
        <v>43090.641309606479</v>
      </c>
      <c r="C3878" s="2">
        <v>7.9391999999999998E-10</v>
      </c>
      <c r="D3878" s="2">
        <v>5.8786000000000003E-11</v>
      </c>
      <c r="E3878" s="1">
        <f t="shared" si="60"/>
        <v>6.487847218522802E-3</v>
      </c>
    </row>
    <row r="3879" spans="1:5" x14ac:dyDescent="0.2">
      <c r="A3879" s="1">
        <v>43090.641311226849</v>
      </c>
      <c r="C3879" s="2">
        <v>7.7325999999999997E-10</v>
      </c>
      <c r="D3879" s="2">
        <v>5.8650999999999995E-11</v>
      </c>
      <c r="E3879" s="1">
        <f t="shared" si="60"/>
        <v>6.4894675888353959E-3</v>
      </c>
    </row>
    <row r="3880" spans="1:5" x14ac:dyDescent="0.2">
      <c r="A3880" s="1">
        <v>43090.641312731481</v>
      </c>
      <c r="C3880" s="2">
        <v>7.8369999999999999E-10</v>
      </c>
      <c r="D3880" s="2">
        <v>5.6236000000000002E-11</v>
      </c>
      <c r="E3880" s="1">
        <f t="shared" si="60"/>
        <v>6.4909722204902209E-3</v>
      </c>
    </row>
    <row r="3881" spans="1:5" x14ac:dyDescent="0.2">
      <c r="A3881" s="1">
        <v>43090.641314236113</v>
      </c>
      <c r="C3881" s="2">
        <v>8.0242999999999999E-10</v>
      </c>
      <c r="D3881" s="2">
        <v>5.8858999999999995E-11</v>
      </c>
      <c r="E3881" s="1">
        <f t="shared" si="60"/>
        <v>6.492476852145046E-3</v>
      </c>
    </row>
    <row r="3882" spans="1:5" x14ac:dyDescent="0.2">
      <c r="A3882" s="1">
        <v>43090.641315740744</v>
      </c>
      <c r="C3882" s="2">
        <v>7.7823000000000001E-10</v>
      </c>
      <c r="D3882" s="2">
        <v>5.7857000000000001E-11</v>
      </c>
      <c r="E3882" s="1">
        <f t="shared" si="60"/>
        <v>6.4939814837998711E-3</v>
      </c>
    </row>
    <row r="3883" spans="1:5" x14ac:dyDescent="0.2">
      <c r="A3883" s="1">
        <v>43090.641317245369</v>
      </c>
      <c r="C3883" s="2">
        <v>7.7657000000000004E-10</v>
      </c>
      <c r="D3883" s="2">
        <v>6E-11</v>
      </c>
      <c r="E3883" s="1">
        <f t="shared" si="60"/>
        <v>6.4954861081787385E-3</v>
      </c>
    </row>
    <row r="3884" spans="1:5" x14ac:dyDescent="0.2">
      <c r="A3884" s="1">
        <v>43090.64131875</v>
      </c>
      <c r="C3884" s="2">
        <v>7.9081999999999996E-10</v>
      </c>
      <c r="D3884" s="2">
        <v>5.9405999999999996E-11</v>
      </c>
      <c r="E3884" s="1">
        <f t="shared" si="60"/>
        <v>6.4969907398335636E-3</v>
      </c>
    </row>
    <row r="3885" spans="1:5" x14ac:dyDescent="0.2">
      <c r="A3885" s="1">
        <v>43090.641320254632</v>
      </c>
      <c r="C3885" s="2">
        <v>7.6913999999999999E-10</v>
      </c>
      <c r="D3885" s="2">
        <v>5.7509999999999997E-11</v>
      </c>
      <c r="E3885" s="1">
        <f t="shared" si="60"/>
        <v>6.4984953714883886E-3</v>
      </c>
    </row>
    <row r="3886" spans="1:5" x14ac:dyDescent="0.2">
      <c r="A3886" s="1">
        <v>43090.641321990741</v>
      </c>
      <c r="C3886" s="2">
        <v>7.8943000000000003E-10</v>
      </c>
      <c r="D3886" s="2">
        <v>6.0984000000000001E-11</v>
      </c>
      <c r="E3886" s="1">
        <f t="shared" si="60"/>
        <v>6.5002314804587513E-3</v>
      </c>
    </row>
    <row r="3887" spans="1:5" x14ac:dyDescent="0.2">
      <c r="A3887" s="1">
        <v>43090.641323148149</v>
      </c>
      <c r="C3887" s="2">
        <v>7.9402000000000001E-10</v>
      </c>
      <c r="D3887" s="2">
        <v>6.0180000000000006E-11</v>
      </c>
      <c r="E3887" s="1">
        <f t="shared" si="60"/>
        <v>6.5013888888643123E-3</v>
      </c>
    </row>
    <row r="3888" spans="1:5" x14ac:dyDescent="0.2">
      <c r="A3888" s="1">
        <v>43090.641324652781</v>
      </c>
      <c r="C3888" s="2">
        <v>7.8779000000000003E-10</v>
      </c>
      <c r="D3888" s="2">
        <v>5.9719000000000006E-11</v>
      </c>
      <c r="E3888" s="1">
        <f t="shared" si="60"/>
        <v>6.5028935205191374E-3</v>
      </c>
    </row>
    <row r="3889" spans="1:5" x14ac:dyDescent="0.2">
      <c r="A3889" s="1">
        <v>43090.641326504629</v>
      </c>
      <c r="C3889" s="2">
        <v>7.7044999999999996E-10</v>
      </c>
      <c r="D3889" s="2">
        <v>6.2214000000000006E-11</v>
      </c>
      <c r="E3889" s="1">
        <f t="shared" si="60"/>
        <v>6.5047453681472689E-3</v>
      </c>
    </row>
    <row r="3890" spans="1:5" x14ac:dyDescent="0.2">
      <c r="A3890" s="1">
        <v>43090.641328472222</v>
      </c>
      <c r="C3890" s="2">
        <v>7.8181999999999999E-10</v>
      </c>
      <c r="D3890" s="2">
        <v>5.9511000000000005E-11</v>
      </c>
      <c r="E3890" s="1">
        <f t="shared" si="60"/>
        <v>6.5067129617091268E-3</v>
      </c>
    </row>
    <row r="3891" spans="1:5" x14ac:dyDescent="0.2">
      <c r="A3891" s="1">
        <v>43090.641330439816</v>
      </c>
      <c r="C3891" s="2">
        <v>7.8300999999999997E-10</v>
      </c>
      <c r="D3891" s="2">
        <v>5.9624000000000005E-11</v>
      </c>
      <c r="E3891" s="1">
        <f t="shared" si="60"/>
        <v>6.5086805552709848E-3</v>
      </c>
    </row>
    <row r="3892" spans="1:5" x14ac:dyDescent="0.2">
      <c r="A3892" s="1">
        <v>43090.641332175925</v>
      </c>
      <c r="C3892" s="2">
        <v>7.9221999999999998E-10</v>
      </c>
      <c r="D3892" s="2">
        <v>5.738E-11</v>
      </c>
      <c r="E3892" s="1">
        <f t="shared" si="60"/>
        <v>6.5104166642413475E-3</v>
      </c>
    </row>
    <row r="3893" spans="1:5" x14ac:dyDescent="0.2">
      <c r="A3893" s="1">
        <v>43090.641333680556</v>
      </c>
      <c r="C3893" s="2">
        <v>7.7402999999999996E-10</v>
      </c>
      <c r="D3893" s="2">
        <v>5.8341999999999994E-11</v>
      </c>
      <c r="E3893" s="1">
        <f t="shared" si="60"/>
        <v>6.5119212958961725E-3</v>
      </c>
    </row>
    <row r="3894" spans="1:5" x14ac:dyDescent="0.2">
      <c r="A3894" s="1">
        <v>43090.641335185188</v>
      </c>
      <c r="C3894" s="2">
        <v>7.8271999999999996E-10</v>
      </c>
      <c r="D3894" s="2">
        <v>5.8769999999999995E-11</v>
      </c>
      <c r="E3894" s="1">
        <f t="shared" si="60"/>
        <v>6.5134259275509976E-3</v>
      </c>
    </row>
    <row r="3895" spans="1:5" x14ac:dyDescent="0.2">
      <c r="A3895" s="1">
        <v>43090.641336689812</v>
      </c>
      <c r="C3895" s="2">
        <v>8.0109999999999995E-10</v>
      </c>
      <c r="D3895" s="2">
        <v>5.9078999999999996E-11</v>
      </c>
      <c r="E3895" s="1">
        <f t="shared" si="60"/>
        <v>6.514930551929865E-3</v>
      </c>
    </row>
    <row r="3896" spans="1:5" x14ac:dyDescent="0.2">
      <c r="A3896" s="1">
        <v>43090.641338194444</v>
      </c>
      <c r="C3896" s="2">
        <v>7.9197000000000001E-10</v>
      </c>
      <c r="D3896" s="2">
        <v>5.9107000000000003E-11</v>
      </c>
      <c r="E3896" s="1">
        <f t="shared" si="60"/>
        <v>6.5164351835846901E-3</v>
      </c>
    </row>
    <row r="3897" spans="1:5" x14ac:dyDescent="0.2">
      <c r="A3897" s="1">
        <v>43090.641339930553</v>
      </c>
      <c r="C3897" s="2">
        <v>7.9023999999999995E-10</v>
      </c>
      <c r="D3897" s="2">
        <v>6.0671000000000004E-11</v>
      </c>
      <c r="E3897" s="1">
        <f t="shared" si="60"/>
        <v>6.5181712925550528E-3</v>
      </c>
    </row>
    <row r="3898" spans="1:5" x14ac:dyDescent="0.2">
      <c r="A3898" s="1">
        <v>43090.641341435185</v>
      </c>
      <c r="C3898" s="2">
        <v>7.9216999999999996E-10</v>
      </c>
      <c r="D3898" s="2">
        <v>6.0835000000000002E-11</v>
      </c>
      <c r="E3898" s="1">
        <f t="shared" si="60"/>
        <v>6.5196759242098778E-3</v>
      </c>
    </row>
    <row r="3899" spans="1:5" x14ac:dyDescent="0.2">
      <c r="A3899" s="1">
        <v>43090.641342939816</v>
      </c>
      <c r="C3899" s="2">
        <v>7.9328999999999996E-10</v>
      </c>
      <c r="D3899" s="2">
        <v>5.9368000000000006E-11</v>
      </c>
      <c r="E3899" s="1">
        <f t="shared" si="60"/>
        <v>6.5211805558647029E-3</v>
      </c>
    </row>
    <row r="3900" spans="1:5" x14ac:dyDescent="0.2">
      <c r="A3900" s="1">
        <v>43090.641344444448</v>
      </c>
      <c r="C3900" s="2">
        <v>8.0801999999999997E-10</v>
      </c>
      <c r="D3900" s="2">
        <v>5.9295999999999996E-11</v>
      </c>
      <c r="E3900" s="1">
        <f t="shared" si="60"/>
        <v>6.522685187519528E-3</v>
      </c>
    </row>
    <row r="3901" spans="1:5" x14ac:dyDescent="0.2">
      <c r="A3901" s="1">
        <v>43090.641346643519</v>
      </c>
      <c r="C3901" s="2">
        <v>8.2473E-10</v>
      </c>
      <c r="D3901" s="2">
        <v>6.0273000000000002E-11</v>
      </c>
      <c r="E3901" s="1">
        <f t="shared" si="60"/>
        <v>6.5248842583969235E-3</v>
      </c>
    </row>
    <row r="3902" spans="1:5" x14ac:dyDescent="0.2">
      <c r="A3902" s="1">
        <v>43090.641348726851</v>
      </c>
      <c r="C3902" s="2">
        <v>8.1033000000000003E-10</v>
      </c>
      <c r="D3902" s="2">
        <v>6.2245999999999996E-11</v>
      </c>
      <c r="E3902" s="1">
        <f t="shared" si="60"/>
        <v>6.5269675906165503E-3</v>
      </c>
    </row>
    <row r="3903" spans="1:5" x14ac:dyDescent="0.2">
      <c r="A3903" s="1">
        <v>43090.641350115744</v>
      </c>
      <c r="C3903" s="2">
        <v>8.1140999999999999E-10</v>
      </c>
      <c r="D3903" s="2">
        <v>5.9098000000000004E-11</v>
      </c>
      <c r="E3903" s="1">
        <f t="shared" si="60"/>
        <v>6.5283564836136065E-3</v>
      </c>
    </row>
    <row r="3904" spans="1:5" x14ac:dyDescent="0.2">
      <c r="A3904" s="1">
        <v>43090.641351851853</v>
      </c>
      <c r="C3904" s="2">
        <v>8.1616999999999998E-10</v>
      </c>
      <c r="D3904" s="2">
        <v>6.4073000000000005E-11</v>
      </c>
      <c r="E3904" s="1">
        <f t="shared" si="60"/>
        <v>6.5300925925839692E-3</v>
      </c>
    </row>
    <row r="3905" spans="1:5" x14ac:dyDescent="0.2">
      <c r="A3905" s="1">
        <v>43090.641353703701</v>
      </c>
      <c r="C3905" s="2">
        <v>8.4045000000000003E-10</v>
      </c>
      <c r="D3905" s="2">
        <v>6.4514000000000001E-11</v>
      </c>
      <c r="E3905" s="1">
        <f t="shared" si="60"/>
        <v>6.5319444402121007E-3</v>
      </c>
    </row>
    <row r="3906" spans="1:5" x14ac:dyDescent="0.2">
      <c r="A3906" s="1">
        <v>43090.641358333334</v>
      </c>
      <c r="C3906" s="2">
        <v>8.5642000000000003E-10</v>
      </c>
      <c r="D3906" s="2">
        <v>6.4169000000000001E-11</v>
      </c>
      <c r="E3906" s="1">
        <f t="shared" si="60"/>
        <v>6.5365740738343447E-3</v>
      </c>
    </row>
    <row r="3907" spans="1:5" x14ac:dyDescent="0.2">
      <c r="A3907" s="1">
        <v>43090.641359606481</v>
      </c>
      <c r="C3907" s="2">
        <v>8.5630000000000003E-10</v>
      </c>
      <c r="D3907" s="2">
        <v>6.4012999999999994E-11</v>
      </c>
      <c r="E3907" s="1">
        <f t="shared" ref="E3907:E3970" si="61">A3907 - $A$2</f>
        <v>6.5378472208976746E-3</v>
      </c>
    </row>
    <row r="3908" spans="1:5" x14ac:dyDescent="0.2">
      <c r="A3908" s="1">
        <v>43090.641361226852</v>
      </c>
      <c r="C3908" s="2">
        <v>8.8068E-10</v>
      </c>
      <c r="D3908" s="2">
        <v>6.8716999999999996E-11</v>
      </c>
      <c r="E3908" s="1">
        <f t="shared" si="61"/>
        <v>6.5394675912102684E-3</v>
      </c>
    </row>
    <row r="3909" spans="1:5" x14ac:dyDescent="0.2">
      <c r="A3909" s="1">
        <v>43090.641362615737</v>
      </c>
      <c r="C3909" s="2">
        <v>9.0310000000000001E-10</v>
      </c>
      <c r="D3909" s="2">
        <v>6.4877E-11</v>
      </c>
      <c r="E3909" s="1">
        <f t="shared" si="61"/>
        <v>6.5408564769313671E-3</v>
      </c>
    </row>
    <row r="3910" spans="1:5" x14ac:dyDescent="0.2">
      <c r="A3910" s="1">
        <v>43090.641364120369</v>
      </c>
      <c r="C3910" s="2">
        <v>9.0418999999999996E-10</v>
      </c>
      <c r="D3910" s="2">
        <v>6.4736000000000005E-11</v>
      </c>
      <c r="E3910" s="1">
        <f t="shared" si="61"/>
        <v>6.5423611085861921E-3</v>
      </c>
    </row>
    <row r="3911" spans="1:5" x14ac:dyDescent="0.2">
      <c r="A3911" s="1">
        <v>43090.641365509262</v>
      </c>
      <c r="C3911" s="2">
        <v>9.1466000000000002E-10</v>
      </c>
      <c r="D3911" s="2">
        <v>6.9028999999999998E-11</v>
      </c>
      <c r="E3911" s="1">
        <f t="shared" si="61"/>
        <v>6.5437500015832484E-3</v>
      </c>
    </row>
    <row r="3912" spans="1:5" x14ac:dyDescent="0.2">
      <c r="A3912" s="1">
        <v>43090.641366782409</v>
      </c>
      <c r="C3912" s="2">
        <v>9.2641999999999999E-10</v>
      </c>
      <c r="D3912" s="2">
        <v>7.4515000000000001E-11</v>
      </c>
      <c r="E3912" s="1">
        <f t="shared" si="61"/>
        <v>6.5450231486465782E-3</v>
      </c>
    </row>
    <row r="3913" spans="1:5" x14ac:dyDescent="0.2">
      <c r="A3913" s="1">
        <v>43090.641369328703</v>
      </c>
      <c r="C3913" s="2">
        <v>9.4130000000000005E-10</v>
      </c>
      <c r="D3913" s="2">
        <v>7.2311000000000002E-11</v>
      </c>
      <c r="E3913" s="1">
        <f t="shared" si="61"/>
        <v>6.5475694427732378E-3</v>
      </c>
    </row>
    <row r="3914" spans="1:5" x14ac:dyDescent="0.2">
      <c r="A3914" s="1">
        <v>43090.641370833335</v>
      </c>
      <c r="C3914" s="2">
        <v>9.5871000000000009E-10</v>
      </c>
      <c r="D3914" s="2">
        <v>7.1039999999999995E-11</v>
      </c>
      <c r="E3914" s="1">
        <f t="shared" si="61"/>
        <v>6.5490740744280629E-3</v>
      </c>
    </row>
    <row r="3915" spans="1:5" x14ac:dyDescent="0.2">
      <c r="A3915" s="1">
        <v>43090.641372800928</v>
      </c>
      <c r="C3915" s="2">
        <v>1.0150999999999999E-9</v>
      </c>
      <c r="D3915" s="2">
        <v>7.3025999999999997E-11</v>
      </c>
      <c r="E3915" s="1">
        <f t="shared" si="61"/>
        <v>6.5510416679899208E-3</v>
      </c>
    </row>
    <row r="3916" spans="1:5" x14ac:dyDescent="0.2">
      <c r="A3916" s="1">
        <v>43090.641374074075</v>
      </c>
      <c r="C3916" s="2">
        <v>1.0108000000000001E-9</v>
      </c>
      <c r="D3916" s="2">
        <v>7.8086000000000003E-11</v>
      </c>
      <c r="E3916" s="1">
        <f t="shared" si="61"/>
        <v>6.5523148150532506E-3</v>
      </c>
    </row>
    <row r="3917" spans="1:5" x14ac:dyDescent="0.2">
      <c r="A3917" s="1">
        <v>43090.641375578707</v>
      </c>
      <c r="C3917" s="2">
        <v>1.0238999999999999E-9</v>
      </c>
      <c r="D3917" s="2">
        <v>7.8780999999999994E-11</v>
      </c>
      <c r="E3917" s="1">
        <f t="shared" si="61"/>
        <v>6.5538194467080757E-3</v>
      </c>
    </row>
    <row r="3918" spans="1:5" x14ac:dyDescent="0.2">
      <c r="A3918" s="1">
        <v>43090.641377314816</v>
      </c>
      <c r="C3918" s="2">
        <v>1.0532E-9</v>
      </c>
      <c r="D3918" s="2">
        <v>8.2863999999999994E-11</v>
      </c>
      <c r="E3918" s="1">
        <f t="shared" si="61"/>
        <v>6.5555555556784384E-3</v>
      </c>
    </row>
    <row r="3919" spans="1:5" x14ac:dyDescent="0.2">
      <c r="A3919" s="1">
        <v>43090.641379050925</v>
      </c>
      <c r="C3919" s="2">
        <v>1.1004E-9</v>
      </c>
      <c r="D3919" s="2">
        <v>7.9003999999999994E-11</v>
      </c>
      <c r="E3919" s="1">
        <f t="shared" si="61"/>
        <v>6.5572916646488011E-3</v>
      </c>
    </row>
    <row r="3920" spans="1:5" x14ac:dyDescent="0.2">
      <c r="A3920" s="1">
        <v>43090.641380555557</v>
      </c>
      <c r="C3920" s="2">
        <v>1.0924999999999999E-9</v>
      </c>
      <c r="D3920" s="2">
        <v>8.4593999999999998E-11</v>
      </c>
      <c r="E3920" s="1">
        <f t="shared" si="61"/>
        <v>6.5587962963036261E-3</v>
      </c>
    </row>
    <row r="3921" spans="1:5" x14ac:dyDescent="0.2">
      <c r="A3921" s="1">
        <v>43090.641382291666</v>
      </c>
      <c r="C3921" s="2">
        <v>1.1450000000000001E-9</v>
      </c>
      <c r="D3921" s="2">
        <v>8.5744999999999997E-11</v>
      </c>
      <c r="E3921" s="1">
        <f t="shared" si="61"/>
        <v>6.5605324052739888E-3</v>
      </c>
    </row>
    <row r="3922" spans="1:5" x14ac:dyDescent="0.2">
      <c r="A3922" s="1">
        <v>43090.641383796297</v>
      </c>
      <c r="C3922" s="2">
        <v>1.1537000000000001E-9</v>
      </c>
      <c r="D3922" s="2">
        <v>8.5253999999999998E-11</v>
      </c>
      <c r="E3922" s="1">
        <f t="shared" si="61"/>
        <v>6.5620370369288139E-3</v>
      </c>
    </row>
    <row r="3923" spans="1:5" x14ac:dyDescent="0.2">
      <c r="A3923" s="1">
        <v>43090.641385416668</v>
      </c>
      <c r="C3923" s="2">
        <v>1.1756E-9</v>
      </c>
      <c r="D3923" s="2">
        <v>8.8569999999999998E-11</v>
      </c>
      <c r="E3923" s="1">
        <f t="shared" si="61"/>
        <v>6.5636574072414078E-3</v>
      </c>
    </row>
    <row r="3924" spans="1:5" x14ac:dyDescent="0.2">
      <c r="A3924" s="1">
        <v>43090.641386689815</v>
      </c>
      <c r="C3924" s="2">
        <v>1.1979E-9</v>
      </c>
      <c r="D3924" s="2">
        <v>8.8432999999999999E-11</v>
      </c>
      <c r="E3924" s="1">
        <f t="shared" si="61"/>
        <v>6.5649305543047376E-3</v>
      </c>
    </row>
    <row r="3925" spans="1:5" x14ac:dyDescent="0.2">
      <c r="A3925" s="1">
        <v>43090.641388194446</v>
      </c>
      <c r="C3925" s="2">
        <v>1.2345E-9</v>
      </c>
      <c r="D3925" s="2">
        <v>8.9007999999999994E-11</v>
      </c>
      <c r="E3925" s="1">
        <f t="shared" si="61"/>
        <v>6.5664351859595627E-3</v>
      </c>
    </row>
    <row r="3926" spans="1:5" x14ac:dyDescent="0.2">
      <c r="A3926" s="1">
        <v>43090.641389814817</v>
      </c>
      <c r="C3926" s="2">
        <v>1.2689E-9</v>
      </c>
      <c r="D3926" s="2">
        <v>9.6179000000000002E-11</v>
      </c>
      <c r="E3926" s="1">
        <f t="shared" si="61"/>
        <v>6.5680555562721565E-3</v>
      </c>
    </row>
    <row r="3927" spans="1:5" x14ac:dyDescent="0.2">
      <c r="A3927" s="1">
        <v>43090.641391203702</v>
      </c>
      <c r="C3927" s="2">
        <v>1.2707E-9</v>
      </c>
      <c r="D3927" s="2">
        <v>9.6723000000000003E-11</v>
      </c>
      <c r="E3927" s="1">
        <f t="shared" si="61"/>
        <v>6.5694444419932552E-3</v>
      </c>
    </row>
    <row r="3928" spans="1:5" x14ac:dyDescent="0.2">
      <c r="A3928" s="1">
        <v>43090.641392708334</v>
      </c>
      <c r="C3928" s="2">
        <v>1.3614999999999999E-9</v>
      </c>
      <c r="D3928" s="2">
        <v>1.0018E-10</v>
      </c>
      <c r="E3928" s="1">
        <f t="shared" si="61"/>
        <v>6.5709490736480802E-3</v>
      </c>
    </row>
    <row r="3929" spans="1:5" x14ac:dyDescent="0.2">
      <c r="A3929" s="1">
        <v>43090.641396412037</v>
      </c>
      <c r="C3929" s="2">
        <v>1.3919999999999999E-9</v>
      </c>
      <c r="D3929" s="2">
        <v>1.0991E-10</v>
      </c>
      <c r="E3929" s="1">
        <f t="shared" si="61"/>
        <v>6.5746527761803009E-3</v>
      </c>
    </row>
    <row r="3930" spans="1:5" x14ac:dyDescent="0.2">
      <c r="A3930" s="1">
        <v>43090.641398495369</v>
      </c>
      <c r="C3930" s="2">
        <v>1.4524000000000001E-9</v>
      </c>
      <c r="D3930" s="2">
        <v>1.0875999999999999E-10</v>
      </c>
      <c r="E3930" s="1">
        <f t="shared" si="61"/>
        <v>6.5767361083999276E-3</v>
      </c>
    </row>
    <row r="3931" spans="1:5" x14ac:dyDescent="0.2">
      <c r="A3931" s="1">
        <v>43090.641399884262</v>
      </c>
      <c r="C3931" s="2">
        <v>1.4718E-9</v>
      </c>
      <c r="D3931" s="2">
        <v>1.1169E-10</v>
      </c>
      <c r="E3931" s="1">
        <f t="shared" si="61"/>
        <v>6.5781250013969839E-3</v>
      </c>
    </row>
    <row r="3932" spans="1:5" x14ac:dyDescent="0.2">
      <c r="A3932" s="1">
        <v>43090.641401504632</v>
      </c>
      <c r="C3932" s="2">
        <v>1.5249E-9</v>
      </c>
      <c r="D3932" s="2">
        <v>1.1239E-10</v>
      </c>
      <c r="E3932" s="1">
        <f t="shared" si="61"/>
        <v>6.5797453717095777E-3</v>
      </c>
    </row>
    <row r="3933" spans="1:5" x14ac:dyDescent="0.2">
      <c r="A3933" s="1">
        <v>43090.641403587964</v>
      </c>
      <c r="C3933" s="2">
        <v>1.6094E-9</v>
      </c>
      <c r="D3933" s="2">
        <v>1.1879000000000001E-10</v>
      </c>
      <c r="E3933" s="1">
        <f t="shared" si="61"/>
        <v>6.5818287039292045E-3</v>
      </c>
    </row>
    <row r="3934" spans="1:5" x14ac:dyDescent="0.2">
      <c r="A3934" s="1">
        <v>43090.641405092596</v>
      </c>
      <c r="C3934" s="2">
        <v>1.6162000000000001E-9</v>
      </c>
      <c r="D3934" s="2">
        <v>1.2080999999999999E-10</v>
      </c>
      <c r="E3934" s="1">
        <f t="shared" si="61"/>
        <v>6.5833333355840296E-3</v>
      </c>
    </row>
    <row r="3935" spans="1:5" x14ac:dyDescent="0.2">
      <c r="A3935" s="1">
        <v>43090.641407407405</v>
      </c>
      <c r="C3935" s="2">
        <v>1.6682999999999999E-9</v>
      </c>
      <c r="D3935" s="2">
        <v>1.2477E-10</v>
      </c>
      <c r="E3935" s="1">
        <f t="shared" si="61"/>
        <v>6.5856481451191939E-3</v>
      </c>
    </row>
    <row r="3936" spans="1:5" x14ac:dyDescent="0.2">
      <c r="A3936" s="1">
        <v>43090.641408912037</v>
      </c>
      <c r="C3936" s="2">
        <v>1.7167000000000001E-9</v>
      </c>
      <c r="D3936" s="2">
        <v>1.2424E-10</v>
      </c>
      <c r="E3936" s="1">
        <f t="shared" si="61"/>
        <v>6.587152776774019E-3</v>
      </c>
    </row>
    <row r="3937" spans="1:5" x14ac:dyDescent="0.2">
      <c r="A3937" s="1">
        <v>43090.641410532407</v>
      </c>
      <c r="C3937" s="2">
        <v>1.7576E-9</v>
      </c>
      <c r="D3937" s="2">
        <v>1.3244000000000001E-10</v>
      </c>
      <c r="E3937" s="1">
        <f t="shared" si="61"/>
        <v>6.5887731470866129E-3</v>
      </c>
    </row>
    <row r="3938" spans="1:5" x14ac:dyDescent="0.2">
      <c r="A3938" s="1">
        <v>43090.641412268516</v>
      </c>
      <c r="C3938" s="2">
        <v>1.81E-9</v>
      </c>
      <c r="D3938" s="2">
        <v>1.3423999999999999E-10</v>
      </c>
      <c r="E3938" s="1">
        <f t="shared" si="61"/>
        <v>6.5905092560569756E-3</v>
      </c>
    </row>
    <row r="3939" spans="1:5" x14ac:dyDescent="0.2">
      <c r="A3939" s="1">
        <v>43090.641413773148</v>
      </c>
      <c r="C3939" s="2">
        <v>1.8774000000000002E-9</v>
      </c>
      <c r="D3939" s="2">
        <v>1.3520999999999999E-10</v>
      </c>
      <c r="E3939" s="1">
        <f t="shared" si="61"/>
        <v>6.5920138877118006E-3</v>
      </c>
    </row>
    <row r="3940" spans="1:5" x14ac:dyDescent="0.2">
      <c r="A3940" s="1">
        <v>43090.641414930556</v>
      </c>
      <c r="C3940" s="2">
        <v>1.9085999999999998E-9</v>
      </c>
      <c r="D3940" s="2">
        <v>1.3454999999999999E-10</v>
      </c>
      <c r="E3940" s="1">
        <f t="shared" si="61"/>
        <v>6.5931712961173616E-3</v>
      </c>
    </row>
    <row r="3941" spans="1:5" x14ac:dyDescent="0.2">
      <c r="A3941" s="1">
        <v>43090.641416435188</v>
      </c>
      <c r="C3941" s="2">
        <v>1.9458E-9</v>
      </c>
      <c r="D3941" s="2">
        <v>1.4028999999999999E-10</v>
      </c>
      <c r="E3941" s="1">
        <f t="shared" si="61"/>
        <v>6.5946759277721867E-3</v>
      </c>
    </row>
    <row r="3942" spans="1:5" x14ac:dyDescent="0.2">
      <c r="A3942" s="1">
        <v>43090.641417939813</v>
      </c>
      <c r="C3942" s="2">
        <v>1.9809000000000001E-9</v>
      </c>
      <c r="D3942" s="2">
        <v>1.4565000000000001E-10</v>
      </c>
      <c r="E3942" s="1">
        <f t="shared" si="61"/>
        <v>6.5961805521510541E-3</v>
      </c>
    </row>
    <row r="3943" spans="1:5" x14ac:dyDescent="0.2">
      <c r="A3943" s="1">
        <v>43090.641421875</v>
      </c>
      <c r="C3943" s="2">
        <v>2.1391000000000002E-9</v>
      </c>
      <c r="D3943" s="2">
        <v>1.5061000000000001E-10</v>
      </c>
      <c r="E3943" s="1">
        <f t="shared" si="61"/>
        <v>6.60011573927477E-3</v>
      </c>
    </row>
    <row r="3944" spans="1:5" x14ac:dyDescent="0.2">
      <c r="A3944" s="1">
        <v>43090.64142349537</v>
      </c>
      <c r="C3944" s="2">
        <v>2.1268000000000001E-9</v>
      </c>
      <c r="D3944" s="2">
        <v>1.5973E-10</v>
      </c>
      <c r="E3944" s="1">
        <f t="shared" si="61"/>
        <v>6.6017361095873639E-3</v>
      </c>
    </row>
    <row r="3945" spans="1:5" x14ac:dyDescent="0.2">
      <c r="A3945" s="1">
        <v>43090.641425000002</v>
      </c>
      <c r="C3945" s="2">
        <v>2.1998000000000002E-9</v>
      </c>
      <c r="D3945" s="2">
        <v>1.5861999999999999E-10</v>
      </c>
      <c r="E3945" s="1">
        <f t="shared" si="61"/>
        <v>6.603240741242189E-3</v>
      </c>
    </row>
    <row r="3946" spans="1:5" x14ac:dyDescent="0.2">
      <c r="A3946" s="1">
        <v>43090.641426388887</v>
      </c>
      <c r="C3946" s="2">
        <v>2.2338999999999999E-9</v>
      </c>
      <c r="D3946" s="2">
        <v>1.6558999999999999E-10</v>
      </c>
      <c r="E3946" s="1">
        <f t="shared" si="61"/>
        <v>6.6046296269632876E-3</v>
      </c>
    </row>
    <row r="3947" spans="1:5" x14ac:dyDescent="0.2">
      <c r="A3947" s="1">
        <v>43090.641427893519</v>
      </c>
      <c r="C3947" s="2">
        <v>2.3258E-9</v>
      </c>
      <c r="D3947" s="2">
        <v>1.6369000000000001E-10</v>
      </c>
      <c r="E3947" s="1">
        <f t="shared" si="61"/>
        <v>6.6061342586181127E-3</v>
      </c>
    </row>
    <row r="3948" spans="1:5" x14ac:dyDescent="0.2">
      <c r="A3948" s="1">
        <v>43090.641429282405</v>
      </c>
      <c r="C3948" s="2">
        <v>2.2873000000000002E-9</v>
      </c>
      <c r="D3948" s="2">
        <v>1.714E-10</v>
      </c>
      <c r="E3948" s="1">
        <f t="shared" si="61"/>
        <v>6.6075231443392113E-3</v>
      </c>
    </row>
    <row r="3949" spans="1:5" x14ac:dyDescent="0.2">
      <c r="A3949" s="1">
        <v>43090.641430902775</v>
      </c>
      <c r="C3949" s="2">
        <v>2.4269E-9</v>
      </c>
      <c r="D3949" s="2">
        <v>1.6942E-10</v>
      </c>
      <c r="E3949" s="1">
        <f t="shared" si="61"/>
        <v>6.6091435146518052E-3</v>
      </c>
    </row>
    <row r="3950" spans="1:5" x14ac:dyDescent="0.2">
      <c r="A3950" s="1">
        <v>43090.641432638891</v>
      </c>
      <c r="C3950" s="2">
        <v>2.4752999999999999E-9</v>
      </c>
      <c r="D3950" s="2">
        <v>1.6919000000000001E-10</v>
      </c>
      <c r="E3950" s="1">
        <f t="shared" si="61"/>
        <v>6.6108796308981255E-3</v>
      </c>
    </row>
    <row r="3951" spans="1:5" x14ac:dyDescent="0.2">
      <c r="A3951" s="1">
        <v>43090.641434259262</v>
      </c>
      <c r="C3951" s="2">
        <v>2.4976000000000001E-9</v>
      </c>
      <c r="D3951" s="2">
        <v>1.7681000000000001E-10</v>
      </c>
      <c r="E3951" s="1">
        <f t="shared" si="61"/>
        <v>6.6125000012107193E-3</v>
      </c>
    </row>
    <row r="3952" spans="1:5" x14ac:dyDescent="0.2">
      <c r="A3952" s="1">
        <v>43090.641435879632</v>
      </c>
      <c r="C3952" s="2">
        <v>2.5644E-9</v>
      </c>
      <c r="D3952" s="2">
        <v>1.7964000000000001E-10</v>
      </c>
      <c r="E3952" s="1">
        <f t="shared" si="61"/>
        <v>6.6141203715233132E-3</v>
      </c>
    </row>
    <row r="3953" spans="1:5" x14ac:dyDescent="0.2">
      <c r="A3953" s="1">
        <v>43090.641437500002</v>
      </c>
      <c r="C3953" s="2">
        <v>2.6419000000000002E-9</v>
      </c>
      <c r="D3953" s="2">
        <v>1.9115000000000001E-10</v>
      </c>
      <c r="E3953" s="1">
        <f t="shared" si="61"/>
        <v>6.6157407418359071E-3</v>
      </c>
    </row>
    <row r="3954" spans="1:5" x14ac:dyDescent="0.2">
      <c r="A3954" s="1">
        <v>43090.641438888888</v>
      </c>
      <c r="C3954" s="2">
        <v>2.7063000000000001E-9</v>
      </c>
      <c r="D3954" s="2">
        <v>1.9247999999999999E-10</v>
      </c>
      <c r="E3954" s="1">
        <f t="shared" si="61"/>
        <v>6.6171296275570057E-3</v>
      </c>
    </row>
    <row r="3955" spans="1:5" x14ac:dyDescent="0.2">
      <c r="A3955" s="1">
        <v>43090.641440277781</v>
      </c>
      <c r="C3955" s="2">
        <v>2.7719999999999999E-9</v>
      </c>
      <c r="D3955" s="2">
        <v>1.9793999999999999E-10</v>
      </c>
      <c r="E3955" s="1">
        <f t="shared" si="61"/>
        <v>6.618518520554062E-3</v>
      </c>
    </row>
    <row r="3956" spans="1:5" x14ac:dyDescent="0.2">
      <c r="A3956" s="1">
        <v>43090.641441782405</v>
      </c>
      <c r="C3956" s="2">
        <v>2.7770999999999999E-9</v>
      </c>
      <c r="D3956" s="2">
        <v>1.9021999999999999E-10</v>
      </c>
      <c r="E3956" s="1">
        <f t="shared" si="61"/>
        <v>6.6200231449329294E-3</v>
      </c>
    </row>
    <row r="3957" spans="1:5" x14ac:dyDescent="0.2">
      <c r="A3957" s="1">
        <v>43090.641443287037</v>
      </c>
      <c r="C3957" s="2">
        <v>2.8316E-9</v>
      </c>
      <c r="D3957" s="2">
        <v>1.9372E-10</v>
      </c>
      <c r="E3957" s="1">
        <f t="shared" si="61"/>
        <v>6.6215277765877545E-3</v>
      </c>
    </row>
    <row r="3958" spans="1:5" x14ac:dyDescent="0.2">
      <c r="A3958" s="1">
        <v>43090.641444791669</v>
      </c>
      <c r="C3958" s="2">
        <v>2.8808999999999998E-9</v>
      </c>
      <c r="D3958" s="2">
        <v>1.9848E-10</v>
      </c>
      <c r="E3958" s="1">
        <f t="shared" si="61"/>
        <v>6.6230324082425795E-3</v>
      </c>
    </row>
    <row r="3959" spans="1:5" x14ac:dyDescent="0.2">
      <c r="A3959" s="1">
        <v>43090.641446643516</v>
      </c>
      <c r="C3959" s="2">
        <v>2.9940999999999998E-9</v>
      </c>
      <c r="D3959" s="2">
        <v>2.0526E-10</v>
      </c>
      <c r="E3959" s="1">
        <f t="shared" si="61"/>
        <v>6.6248842558707111E-3</v>
      </c>
    </row>
    <row r="3960" spans="1:5" x14ac:dyDescent="0.2">
      <c r="A3960" s="1">
        <v>43090.64144965278</v>
      </c>
      <c r="C3960" s="2">
        <v>3.0337E-9</v>
      </c>
      <c r="D3960" s="2">
        <v>2.2078000000000001E-10</v>
      </c>
      <c r="E3960" s="1">
        <f t="shared" si="61"/>
        <v>6.6278935191803612E-3</v>
      </c>
    </row>
    <row r="3961" spans="1:5" x14ac:dyDescent="0.2">
      <c r="A3961" s="1">
        <v>43090.641451388889</v>
      </c>
      <c r="C3961" s="2">
        <v>3.1069000000000001E-9</v>
      </c>
      <c r="D3961" s="2">
        <v>2.2369000000000001E-10</v>
      </c>
      <c r="E3961" s="1">
        <f t="shared" si="61"/>
        <v>6.6296296281507239E-3</v>
      </c>
    </row>
    <row r="3962" spans="1:5" x14ac:dyDescent="0.2">
      <c r="A3962" s="1">
        <v>43090.641453124997</v>
      </c>
      <c r="C3962" s="2">
        <v>3.1605E-9</v>
      </c>
      <c r="D3962" s="2">
        <v>2.2768999999999999E-10</v>
      </c>
      <c r="E3962" s="1">
        <f t="shared" si="61"/>
        <v>6.6313657371210866E-3</v>
      </c>
    </row>
    <row r="3963" spans="1:5" x14ac:dyDescent="0.2">
      <c r="A3963" s="1">
        <v>43090.641454629629</v>
      </c>
      <c r="C3963" s="2">
        <v>3.2309000000000001E-9</v>
      </c>
      <c r="D3963" s="2">
        <v>2.1560000000000001E-10</v>
      </c>
      <c r="E3963" s="1">
        <f t="shared" si="61"/>
        <v>6.6328703687759116E-3</v>
      </c>
    </row>
    <row r="3964" spans="1:5" x14ac:dyDescent="0.2">
      <c r="A3964" s="1">
        <v>43090.641455902776</v>
      </c>
      <c r="C3964" s="2">
        <v>3.2890000000000001E-9</v>
      </c>
      <c r="D3964" s="2">
        <v>2.2922000000000001E-10</v>
      </c>
      <c r="E3964" s="1">
        <f t="shared" si="61"/>
        <v>6.6341435158392414E-3</v>
      </c>
    </row>
    <row r="3965" spans="1:5" x14ac:dyDescent="0.2">
      <c r="A3965" s="1">
        <v>43090.641457407408</v>
      </c>
      <c r="C3965" s="2">
        <v>3.3071999999999999E-9</v>
      </c>
      <c r="D3965" s="2">
        <v>2.2597E-10</v>
      </c>
      <c r="E3965" s="1">
        <f t="shared" si="61"/>
        <v>6.6356481474940665E-3</v>
      </c>
    </row>
    <row r="3966" spans="1:5" x14ac:dyDescent="0.2">
      <c r="A3966" s="1">
        <v>43090.641458796294</v>
      </c>
      <c r="C3966" s="2">
        <v>3.3493E-9</v>
      </c>
      <c r="D3966" s="2">
        <v>2.2846999999999999E-10</v>
      </c>
      <c r="E3966" s="1">
        <f t="shared" si="61"/>
        <v>6.6370370332151651E-3</v>
      </c>
    </row>
    <row r="3967" spans="1:5" x14ac:dyDescent="0.2">
      <c r="A3967" s="1">
        <v>43090.641460995372</v>
      </c>
      <c r="C3967" s="2">
        <v>3.4086E-9</v>
      </c>
      <c r="D3967" s="2">
        <v>2.3145999999999999E-10</v>
      </c>
      <c r="E3967" s="1">
        <f t="shared" si="61"/>
        <v>6.6392361113685183E-3</v>
      </c>
    </row>
    <row r="3968" spans="1:5" x14ac:dyDescent="0.2">
      <c r="A3968" s="1">
        <v>43090.64146377315</v>
      </c>
      <c r="C3968" s="2">
        <v>3.5562000000000002E-9</v>
      </c>
      <c r="D3968" s="2">
        <v>2.4254000000000002E-10</v>
      </c>
      <c r="E3968" s="1">
        <f t="shared" si="61"/>
        <v>6.6420138900866732E-3</v>
      </c>
    </row>
    <row r="3969" spans="1:5" x14ac:dyDescent="0.2">
      <c r="A3969" s="1">
        <v>43090.641465277775</v>
      </c>
      <c r="C3969" s="2">
        <v>3.6492999999999998E-9</v>
      </c>
      <c r="D3969" s="2">
        <v>2.4401000000000002E-10</v>
      </c>
      <c r="E3969" s="1">
        <f t="shared" si="61"/>
        <v>6.6435185144655406E-3</v>
      </c>
    </row>
    <row r="3970" spans="1:5" x14ac:dyDescent="0.2">
      <c r="A3970" s="1">
        <v>43090.641468287038</v>
      </c>
      <c r="C3970" s="2">
        <v>3.7406000000000001E-9</v>
      </c>
      <c r="D3970" s="2">
        <v>2.5438999999999999E-10</v>
      </c>
      <c r="E3970" s="1">
        <f t="shared" si="61"/>
        <v>6.6465277777751908E-3</v>
      </c>
    </row>
    <row r="3971" spans="1:5" x14ac:dyDescent="0.2">
      <c r="A3971" s="1">
        <v>43090.641469328701</v>
      </c>
      <c r="C3971" s="2">
        <v>3.7715999999999997E-9</v>
      </c>
      <c r="D3971" s="2">
        <v>2.6342999999999999E-10</v>
      </c>
      <c r="E3971" s="1">
        <f t="shared" ref="E3971:E4034" si="62">A3971 - $A$2</f>
        <v>6.6475694402470253E-3</v>
      </c>
    </row>
    <row r="3972" spans="1:5" x14ac:dyDescent="0.2">
      <c r="A3972" s="1">
        <v>43090.641470949071</v>
      </c>
      <c r="C3972" s="2">
        <v>3.8460000000000002E-9</v>
      </c>
      <c r="D3972" s="2">
        <v>2.6495999999999998E-10</v>
      </c>
      <c r="E3972" s="1">
        <f t="shared" si="62"/>
        <v>6.6491898105596192E-3</v>
      </c>
    </row>
    <row r="3973" spans="1:5" x14ac:dyDescent="0.2">
      <c r="A3973" s="1">
        <v>43090.641472685187</v>
      </c>
      <c r="C3973" s="2">
        <v>3.9447999999999999E-9</v>
      </c>
      <c r="D3973" s="2">
        <v>2.6219999999999998E-10</v>
      </c>
      <c r="E3973" s="1">
        <f t="shared" si="62"/>
        <v>6.6509259268059395E-3</v>
      </c>
    </row>
    <row r="3974" spans="1:5" x14ac:dyDescent="0.2">
      <c r="A3974" s="1">
        <v>43090.641474189812</v>
      </c>
      <c r="C3974" s="2">
        <v>3.9512000000000002E-9</v>
      </c>
      <c r="D3974" s="2">
        <v>2.6600000000000001E-10</v>
      </c>
      <c r="E3974" s="1">
        <f t="shared" si="62"/>
        <v>6.652430551184807E-3</v>
      </c>
    </row>
    <row r="3975" spans="1:5" x14ac:dyDescent="0.2">
      <c r="A3975" s="1">
        <v>43090.641475810182</v>
      </c>
      <c r="C3975" s="2">
        <v>3.9972999999999998E-9</v>
      </c>
      <c r="D3975" s="2">
        <v>2.7146999999999999E-10</v>
      </c>
      <c r="E3975" s="1">
        <f t="shared" si="62"/>
        <v>6.6540509214974009E-3</v>
      </c>
    </row>
    <row r="3976" spans="1:5" x14ac:dyDescent="0.2">
      <c r="A3976" s="1">
        <v>43090.641477662037</v>
      </c>
      <c r="C3976" s="2">
        <v>4.1214000000000003E-9</v>
      </c>
      <c r="D3976" s="2">
        <v>2.7208999999999999E-10</v>
      </c>
      <c r="E3976" s="1">
        <f t="shared" si="62"/>
        <v>6.65590277640149E-3</v>
      </c>
    </row>
    <row r="3977" spans="1:5" x14ac:dyDescent="0.2">
      <c r="A3977" s="1">
        <v>43090.641479050922</v>
      </c>
      <c r="C3977" s="2">
        <v>4.1443000000000003E-9</v>
      </c>
      <c r="D3977" s="2">
        <v>2.6938E-10</v>
      </c>
      <c r="E3977" s="1">
        <f t="shared" si="62"/>
        <v>6.6572916621225886E-3</v>
      </c>
    </row>
    <row r="3978" spans="1:5" x14ac:dyDescent="0.2">
      <c r="A3978" s="1">
        <v>43090.641480324077</v>
      </c>
      <c r="C3978" s="2">
        <v>4.1588999999999998E-9</v>
      </c>
      <c r="D3978" s="2">
        <v>2.8957000000000001E-10</v>
      </c>
      <c r="E3978" s="1">
        <f t="shared" si="62"/>
        <v>6.658564816461876E-3</v>
      </c>
    </row>
    <row r="3979" spans="1:5" x14ac:dyDescent="0.2">
      <c r="A3979" s="1">
        <v>43090.641481944447</v>
      </c>
      <c r="C3979" s="2">
        <v>4.2303000000000002E-9</v>
      </c>
      <c r="D3979" s="2">
        <v>2.8282999999999999E-10</v>
      </c>
      <c r="E3979" s="1">
        <f t="shared" si="62"/>
        <v>6.6601851867744699E-3</v>
      </c>
    </row>
    <row r="3980" spans="1:5" x14ac:dyDescent="0.2">
      <c r="A3980" s="1">
        <v>43090.641483449072</v>
      </c>
      <c r="C3980" s="2">
        <v>4.2720999999999998E-9</v>
      </c>
      <c r="D3980" s="2">
        <v>2.8746999999999999E-10</v>
      </c>
      <c r="E3980" s="1">
        <f t="shared" si="62"/>
        <v>6.6616898111533374E-3</v>
      </c>
    </row>
    <row r="3981" spans="1:5" x14ac:dyDescent="0.2">
      <c r="A3981" s="1">
        <v>43090.641484722219</v>
      </c>
      <c r="C3981" s="2">
        <v>4.2815999999999998E-9</v>
      </c>
      <c r="D3981" s="2">
        <v>2.8799000000000001E-10</v>
      </c>
      <c r="E3981" s="1">
        <f t="shared" si="62"/>
        <v>6.6629629582166672E-3</v>
      </c>
    </row>
    <row r="3982" spans="1:5" x14ac:dyDescent="0.2">
      <c r="A3982" s="1">
        <v>43090.64148622685</v>
      </c>
      <c r="C3982" s="2">
        <v>4.3765000000000003E-9</v>
      </c>
      <c r="D3982" s="2">
        <v>2.9421000000000001E-10</v>
      </c>
      <c r="E3982" s="1">
        <f t="shared" si="62"/>
        <v>6.6644675898714922E-3</v>
      </c>
    </row>
    <row r="3983" spans="1:5" x14ac:dyDescent="0.2">
      <c r="A3983" s="1">
        <v>43090.641487731482</v>
      </c>
      <c r="C3983" s="2">
        <v>4.4617999999999996E-9</v>
      </c>
      <c r="D3983" s="2">
        <v>2.9793000000000002E-10</v>
      </c>
      <c r="E3983" s="1">
        <f t="shared" si="62"/>
        <v>6.6659722215263173E-3</v>
      </c>
    </row>
    <row r="3984" spans="1:5" x14ac:dyDescent="0.2">
      <c r="A3984" s="1">
        <v>43090.641490393522</v>
      </c>
      <c r="C3984" s="2">
        <v>4.5221000000000003E-9</v>
      </c>
      <c r="D3984" s="2">
        <v>3.0269000000000002E-10</v>
      </c>
      <c r="E3984" s="1">
        <f t="shared" si="62"/>
        <v>6.6686342615867034E-3</v>
      </c>
    </row>
    <row r="3985" spans="1:5" x14ac:dyDescent="0.2">
      <c r="A3985" s="1">
        <v>43090.641491898146</v>
      </c>
      <c r="C3985" s="2">
        <v>4.5317E-9</v>
      </c>
      <c r="D3985" s="2">
        <v>3.1197999999999999E-10</v>
      </c>
      <c r="E3985" s="1">
        <f t="shared" si="62"/>
        <v>6.6701388859655708E-3</v>
      </c>
    </row>
    <row r="3986" spans="1:5" x14ac:dyDescent="0.2">
      <c r="A3986" s="1">
        <v>43090.641493634263</v>
      </c>
      <c r="C3986" s="2">
        <v>4.6805999999999997E-9</v>
      </c>
      <c r="D3986" s="2">
        <v>3.0944000000000002E-10</v>
      </c>
      <c r="E3986" s="1">
        <f t="shared" si="62"/>
        <v>6.6718750022118911E-3</v>
      </c>
    </row>
    <row r="3987" spans="1:5" x14ac:dyDescent="0.2">
      <c r="A3987" s="1">
        <v>43090.641495717595</v>
      </c>
      <c r="C3987" s="2">
        <v>4.6315999999999996E-9</v>
      </c>
      <c r="D3987" s="2">
        <v>3.1438999999999999E-10</v>
      </c>
      <c r="E3987" s="1">
        <f t="shared" si="62"/>
        <v>6.6739583344315179E-3</v>
      </c>
    </row>
    <row r="3988" spans="1:5" x14ac:dyDescent="0.2">
      <c r="A3988" s="1">
        <v>43090.641497106481</v>
      </c>
      <c r="C3988" s="2">
        <v>4.7516E-9</v>
      </c>
      <c r="D3988" s="2">
        <v>3.1274E-10</v>
      </c>
      <c r="E3988" s="1">
        <f t="shared" si="62"/>
        <v>6.6753472201526165E-3</v>
      </c>
    </row>
    <row r="3989" spans="1:5" x14ac:dyDescent="0.2">
      <c r="A3989" s="1">
        <v>43090.641498495374</v>
      </c>
      <c r="C3989" s="2">
        <v>4.8438999999999998E-9</v>
      </c>
      <c r="D3989" s="2">
        <v>3.1684000000000001E-10</v>
      </c>
      <c r="E3989" s="1">
        <f t="shared" si="62"/>
        <v>6.6767361131496727E-3</v>
      </c>
    </row>
    <row r="3990" spans="1:5" x14ac:dyDescent="0.2">
      <c r="A3990" s="1">
        <v>43090.641500694444</v>
      </c>
      <c r="C3990" s="2">
        <v>4.9038000000000004E-9</v>
      </c>
      <c r="D3990" s="2">
        <v>3.2356000000000002E-10</v>
      </c>
      <c r="E3990" s="1">
        <f t="shared" si="62"/>
        <v>6.6789351840270683E-3</v>
      </c>
    </row>
    <row r="3991" spans="1:5" x14ac:dyDescent="0.2">
      <c r="A3991" s="1">
        <v>43090.64150208333</v>
      </c>
      <c r="C3991" s="2">
        <v>4.9069999999999997E-9</v>
      </c>
      <c r="D3991" s="2">
        <v>3.2580999999999998E-10</v>
      </c>
      <c r="E3991" s="1">
        <f t="shared" si="62"/>
        <v>6.6803240697481669E-3</v>
      </c>
    </row>
    <row r="3992" spans="1:5" x14ac:dyDescent="0.2">
      <c r="A3992" s="1">
        <v>43090.641504398147</v>
      </c>
      <c r="C3992" s="2">
        <v>5.0397000000000003E-9</v>
      </c>
      <c r="D3992" s="2">
        <v>3.2699000000000003E-10</v>
      </c>
      <c r="E3992" s="1">
        <f t="shared" si="62"/>
        <v>6.6826388865592889E-3</v>
      </c>
    </row>
    <row r="3993" spans="1:5" x14ac:dyDescent="0.2">
      <c r="A3993" s="1">
        <v>43090.641506018517</v>
      </c>
      <c r="C3993" s="2">
        <v>5.1004000000000003E-9</v>
      </c>
      <c r="D3993" s="2">
        <v>3.3912000000000001E-10</v>
      </c>
      <c r="E3993" s="1">
        <f t="shared" si="62"/>
        <v>6.6842592568718828E-3</v>
      </c>
    </row>
    <row r="3994" spans="1:5" x14ac:dyDescent="0.2">
      <c r="A3994" s="1">
        <v>43090.641507523149</v>
      </c>
      <c r="C3994" s="2">
        <v>5.0754000000000001E-9</v>
      </c>
      <c r="D3994" s="2">
        <v>3.3558999999999998E-10</v>
      </c>
      <c r="E3994" s="1">
        <f t="shared" si="62"/>
        <v>6.6857638885267079E-3</v>
      </c>
    </row>
    <row r="3995" spans="1:5" x14ac:dyDescent="0.2">
      <c r="A3995" s="1">
        <v>43090.641509027781</v>
      </c>
      <c r="C3995" s="2">
        <v>5.1484999999999997E-9</v>
      </c>
      <c r="D3995" s="2">
        <v>3.3525999999999999E-10</v>
      </c>
      <c r="E3995" s="1">
        <f t="shared" si="62"/>
        <v>6.6872685201815329E-3</v>
      </c>
    </row>
    <row r="3996" spans="1:5" x14ac:dyDescent="0.2">
      <c r="A3996" s="1">
        <v>43090.641510300928</v>
      </c>
      <c r="C3996" s="2">
        <v>5.2231999999999999E-9</v>
      </c>
      <c r="D3996" s="2">
        <v>3.3868000000000001E-10</v>
      </c>
      <c r="E3996" s="1">
        <f t="shared" si="62"/>
        <v>6.6885416672448628E-3</v>
      </c>
    </row>
    <row r="3997" spans="1:5" x14ac:dyDescent="0.2">
      <c r="A3997" s="1">
        <v>43090.641511805552</v>
      </c>
      <c r="C3997" s="2">
        <v>5.2259999999999999E-9</v>
      </c>
      <c r="D3997" s="2">
        <v>3.4669000000000002E-10</v>
      </c>
      <c r="E3997" s="1">
        <f t="shared" si="62"/>
        <v>6.6900462916237302E-3</v>
      </c>
    </row>
    <row r="3998" spans="1:5" x14ac:dyDescent="0.2">
      <c r="A3998" s="1">
        <v>43090.641513425922</v>
      </c>
      <c r="C3998" s="2">
        <v>5.2737000000000001E-9</v>
      </c>
      <c r="D3998" s="2">
        <v>3.4211000000000002E-10</v>
      </c>
      <c r="E3998" s="1">
        <f t="shared" si="62"/>
        <v>6.6916666619363241E-3</v>
      </c>
    </row>
    <row r="3999" spans="1:5" x14ac:dyDescent="0.2">
      <c r="A3999" s="1">
        <v>43090.641516435186</v>
      </c>
      <c r="C3999" s="2">
        <v>5.4035999999999998E-9</v>
      </c>
      <c r="D3999" s="2">
        <v>3.5645999999999998E-10</v>
      </c>
      <c r="E3999" s="1">
        <f t="shared" si="62"/>
        <v>6.6946759252459742E-3</v>
      </c>
    </row>
    <row r="4000" spans="1:5" x14ac:dyDescent="0.2">
      <c r="A4000" s="1">
        <v>43090.641518171295</v>
      </c>
      <c r="C4000" s="2">
        <v>5.4458000000000004E-9</v>
      </c>
      <c r="D4000" s="2">
        <v>3.5485000000000002E-10</v>
      </c>
      <c r="E4000" s="1">
        <f t="shared" si="62"/>
        <v>6.6964120342163369E-3</v>
      </c>
    </row>
    <row r="4001" spans="1:5" x14ac:dyDescent="0.2">
      <c r="A4001" s="1">
        <v>43090.641519444442</v>
      </c>
      <c r="C4001" s="2">
        <v>5.5249000000000002E-9</v>
      </c>
      <c r="D4001" s="2">
        <v>3.4837999999999999E-10</v>
      </c>
      <c r="E4001" s="1">
        <f t="shared" si="62"/>
        <v>6.6976851812796667E-3</v>
      </c>
    </row>
    <row r="4002" spans="1:5" x14ac:dyDescent="0.2">
      <c r="A4002" s="1">
        <v>43090.641521759258</v>
      </c>
      <c r="C4002" s="2">
        <v>5.5487999999999997E-9</v>
      </c>
      <c r="D4002" s="2">
        <v>3.6173E-10</v>
      </c>
      <c r="E4002" s="1">
        <f t="shared" si="62"/>
        <v>6.6999999980907887E-3</v>
      </c>
    </row>
    <row r="4003" spans="1:5" x14ac:dyDescent="0.2">
      <c r="A4003" s="1">
        <v>43090.641523495367</v>
      </c>
      <c r="C4003" s="2">
        <v>5.6085999999999998E-9</v>
      </c>
      <c r="D4003" s="2">
        <v>3.6722E-10</v>
      </c>
      <c r="E4003" s="1">
        <f t="shared" si="62"/>
        <v>6.7017361070611514E-3</v>
      </c>
    </row>
    <row r="4004" spans="1:5" x14ac:dyDescent="0.2">
      <c r="A4004" s="1">
        <v>43090.641526041669</v>
      </c>
      <c r="C4004" s="2">
        <v>5.6872E-9</v>
      </c>
      <c r="D4004" s="2">
        <v>3.6475000000000001E-10</v>
      </c>
      <c r="E4004" s="1">
        <f t="shared" si="62"/>
        <v>6.7042824084637687E-3</v>
      </c>
    </row>
    <row r="4005" spans="1:5" x14ac:dyDescent="0.2">
      <c r="A4005" s="1">
        <v>43090.641527662039</v>
      </c>
      <c r="C4005" s="2">
        <v>5.7025999999999997E-9</v>
      </c>
      <c r="D4005" s="2">
        <v>3.8011999999999998E-10</v>
      </c>
      <c r="E4005" s="1">
        <f t="shared" si="62"/>
        <v>6.7059027787763625E-3</v>
      </c>
    </row>
    <row r="4006" spans="1:5" x14ac:dyDescent="0.2">
      <c r="A4006" s="1">
        <v>43090.641528935186</v>
      </c>
      <c r="C4006" s="2">
        <v>5.7267000000000001E-9</v>
      </c>
      <c r="D4006" s="2">
        <v>3.7159000000000001E-10</v>
      </c>
      <c r="E4006" s="1">
        <f t="shared" si="62"/>
        <v>6.7071759258396924E-3</v>
      </c>
    </row>
    <row r="4007" spans="1:5" x14ac:dyDescent="0.2">
      <c r="A4007" s="1">
        <v>43090.64153148148</v>
      </c>
      <c r="C4007" s="2">
        <v>5.8686999999999998E-9</v>
      </c>
      <c r="D4007" s="2">
        <v>3.8105999999999997E-10</v>
      </c>
      <c r="E4007" s="1">
        <f t="shared" si="62"/>
        <v>6.709722219966352E-3</v>
      </c>
    </row>
    <row r="4008" spans="1:5" x14ac:dyDescent="0.2">
      <c r="A4008" s="1">
        <v>43090.641534259259</v>
      </c>
      <c r="C4008" s="2">
        <v>5.8507999999999997E-9</v>
      </c>
      <c r="D4008" s="2">
        <v>3.7441E-10</v>
      </c>
      <c r="E4008" s="1">
        <f t="shared" si="62"/>
        <v>6.7124999986845069E-3</v>
      </c>
    </row>
    <row r="4009" spans="1:5" x14ac:dyDescent="0.2">
      <c r="A4009" s="1">
        <v>43090.641535648145</v>
      </c>
      <c r="C4009" s="2">
        <v>6.0090000000000002E-9</v>
      </c>
      <c r="D4009" s="2">
        <v>3.7397999999999998E-10</v>
      </c>
      <c r="E4009" s="1">
        <f t="shared" si="62"/>
        <v>6.7138888844056055E-3</v>
      </c>
    </row>
    <row r="4010" spans="1:5" x14ac:dyDescent="0.2">
      <c r="A4010" s="1">
        <v>43090.641537152776</v>
      </c>
      <c r="C4010" s="2">
        <v>6.0408999999999997E-9</v>
      </c>
      <c r="D4010" s="2">
        <v>3.8800999999999999E-10</v>
      </c>
      <c r="E4010" s="1">
        <f t="shared" si="62"/>
        <v>6.7153935160604306E-3</v>
      </c>
    </row>
    <row r="4011" spans="1:5" x14ac:dyDescent="0.2">
      <c r="A4011" s="1">
        <v>43090.641538425923</v>
      </c>
      <c r="C4011" s="2">
        <v>6.0876000000000004E-9</v>
      </c>
      <c r="D4011" s="2">
        <v>3.917E-10</v>
      </c>
      <c r="E4011" s="1">
        <f t="shared" si="62"/>
        <v>6.7166666631237604E-3</v>
      </c>
    </row>
    <row r="4012" spans="1:5" x14ac:dyDescent="0.2">
      <c r="A4012" s="1">
        <v>43090.641540046294</v>
      </c>
      <c r="C4012" s="2">
        <v>6.0924000000000002E-9</v>
      </c>
      <c r="D4012" s="2">
        <v>3.9912000000000001E-10</v>
      </c>
      <c r="E4012" s="1">
        <f t="shared" si="62"/>
        <v>6.7182870334363542E-3</v>
      </c>
    </row>
    <row r="4013" spans="1:5" x14ac:dyDescent="0.2">
      <c r="A4013" s="1">
        <v>43090.641542245372</v>
      </c>
      <c r="C4013" s="2">
        <v>6.1246999999999997E-9</v>
      </c>
      <c r="D4013" s="2">
        <v>3.9079999999999998E-10</v>
      </c>
      <c r="E4013" s="1">
        <f t="shared" si="62"/>
        <v>6.7204861115897074E-3</v>
      </c>
    </row>
    <row r="4014" spans="1:5" x14ac:dyDescent="0.2">
      <c r="A4014" s="1">
        <v>43090.641543634258</v>
      </c>
      <c r="C4014" s="2">
        <v>6.2216999999999997E-9</v>
      </c>
      <c r="D4014" s="2">
        <v>4.0041000000000002E-10</v>
      </c>
      <c r="E4014" s="1">
        <f t="shared" si="62"/>
        <v>6.7218749973108061E-3</v>
      </c>
    </row>
    <row r="4015" spans="1:5" x14ac:dyDescent="0.2">
      <c r="A4015" s="1">
        <v>43090.641545254628</v>
      </c>
      <c r="C4015" s="2">
        <v>6.2000999999999997E-9</v>
      </c>
      <c r="D4015" s="2">
        <v>3.9507999999999999E-10</v>
      </c>
      <c r="E4015" s="1">
        <f t="shared" si="62"/>
        <v>6.7234953676233999E-3</v>
      </c>
    </row>
    <row r="4016" spans="1:5" x14ac:dyDescent="0.2">
      <c r="A4016" s="1">
        <v>43090.641546874998</v>
      </c>
      <c r="C4016" s="2">
        <v>6.3449000000000003E-9</v>
      </c>
      <c r="D4016" s="2">
        <v>4.0611999999999999E-10</v>
      </c>
      <c r="E4016" s="1">
        <f t="shared" si="62"/>
        <v>6.7251157379359938E-3</v>
      </c>
    </row>
    <row r="4017" spans="1:5" x14ac:dyDescent="0.2">
      <c r="A4017" s="1">
        <v>43090.641548726853</v>
      </c>
      <c r="C4017" s="2">
        <v>6.4063999999999997E-9</v>
      </c>
      <c r="D4017" s="2">
        <v>4.0062999999999999E-10</v>
      </c>
      <c r="E4017" s="1">
        <f t="shared" si="62"/>
        <v>6.7269675928400829E-3</v>
      </c>
    </row>
    <row r="4018" spans="1:5" x14ac:dyDescent="0.2">
      <c r="A4018" s="1">
        <v>43090.641554398149</v>
      </c>
      <c r="C4018" s="2">
        <v>6.5422E-9</v>
      </c>
      <c r="D4018" s="2">
        <v>4.0578000000000002E-10</v>
      </c>
      <c r="E4018" s="1">
        <f t="shared" si="62"/>
        <v>6.7326388889341615E-3</v>
      </c>
    </row>
    <row r="4019" spans="1:5" x14ac:dyDescent="0.2">
      <c r="A4019" s="1">
        <v>43090.64155601852</v>
      </c>
      <c r="C4019" s="2">
        <v>6.5637000000000004E-9</v>
      </c>
      <c r="D4019" s="2">
        <v>4.1515999999999999E-10</v>
      </c>
      <c r="E4019" s="1">
        <f t="shared" si="62"/>
        <v>6.7342592592467554E-3</v>
      </c>
    </row>
    <row r="4020" spans="1:5" x14ac:dyDescent="0.2">
      <c r="A4020" s="1">
        <v>43090.64155763889</v>
      </c>
      <c r="C4020" s="2">
        <v>6.7513E-9</v>
      </c>
      <c r="D4020" s="2">
        <v>4.0726999999999998E-10</v>
      </c>
      <c r="E4020" s="1">
        <f t="shared" si="62"/>
        <v>6.7358796295593493E-3</v>
      </c>
    </row>
    <row r="4021" spans="1:5" x14ac:dyDescent="0.2">
      <c r="A4021" s="1">
        <v>43090.641559143522</v>
      </c>
      <c r="C4021" s="2">
        <v>6.5936999999999997E-9</v>
      </c>
      <c r="D4021" s="2">
        <v>4.2323E-10</v>
      </c>
      <c r="E4021" s="1">
        <f t="shared" si="62"/>
        <v>6.7373842612141743E-3</v>
      </c>
    </row>
    <row r="4022" spans="1:5" x14ac:dyDescent="0.2">
      <c r="A4022" s="1">
        <v>43090.641561805554</v>
      </c>
      <c r="C4022" s="2">
        <v>6.7418E-9</v>
      </c>
      <c r="D4022" s="2">
        <v>4.2375999999999999E-10</v>
      </c>
      <c r="E4022" s="1">
        <f t="shared" si="62"/>
        <v>6.7400462939986028E-3</v>
      </c>
    </row>
    <row r="4023" spans="1:5" x14ac:dyDescent="0.2">
      <c r="A4023" s="1">
        <v>43090.641563425925</v>
      </c>
      <c r="C4023" s="2">
        <v>6.7809E-9</v>
      </c>
      <c r="D4023" s="2">
        <v>4.2111999999999999E-10</v>
      </c>
      <c r="E4023" s="1">
        <f t="shared" si="62"/>
        <v>6.7416666643111967E-3</v>
      </c>
    </row>
    <row r="4024" spans="1:5" x14ac:dyDescent="0.2">
      <c r="A4024" s="1">
        <v>43090.64156527778</v>
      </c>
      <c r="C4024" s="2">
        <v>6.7180000000000002E-9</v>
      </c>
      <c r="D4024" s="2">
        <v>4.2733000000000001E-10</v>
      </c>
      <c r="E4024" s="1">
        <f t="shared" si="62"/>
        <v>6.7435185192152858E-3</v>
      </c>
    </row>
    <row r="4025" spans="1:5" x14ac:dyDescent="0.2">
      <c r="A4025" s="1">
        <v>43090.641567013889</v>
      </c>
      <c r="C4025" s="2">
        <v>6.7215999999999996E-9</v>
      </c>
      <c r="D4025" s="2">
        <v>4.2094999999999998E-10</v>
      </c>
      <c r="E4025" s="1">
        <f t="shared" si="62"/>
        <v>6.7452546281856485E-3</v>
      </c>
    </row>
    <row r="4026" spans="1:5" x14ac:dyDescent="0.2">
      <c r="A4026" s="1">
        <v>43090.641569444444</v>
      </c>
      <c r="C4026" s="2">
        <v>6.9366000000000002E-9</v>
      </c>
      <c r="D4026" s="2">
        <v>4.3414999999999999E-10</v>
      </c>
      <c r="E4026" s="1">
        <f t="shared" si="62"/>
        <v>6.7476851836545393E-3</v>
      </c>
    </row>
    <row r="4027" spans="1:5" x14ac:dyDescent="0.2">
      <c r="A4027" s="1">
        <v>43090.641570949076</v>
      </c>
      <c r="C4027" s="2">
        <v>6.9381999999999999E-9</v>
      </c>
      <c r="D4027" s="2">
        <v>4.2807999999999998E-10</v>
      </c>
      <c r="E4027" s="1">
        <f t="shared" si="62"/>
        <v>6.7491898153093643E-3</v>
      </c>
    </row>
    <row r="4028" spans="1:5" x14ac:dyDescent="0.2">
      <c r="A4028" s="1">
        <v>43090.641574189816</v>
      </c>
      <c r="C4028" s="2">
        <v>7.0405999999999999E-9</v>
      </c>
      <c r="D4028" s="2">
        <v>4.3276000000000001E-10</v>
      </c>
      <c r="E4028" s="1">
        <f t="shared" si="62"/>
        <v>6.7524305559345521E-3</v>
      </c>
    </row>
    <row r="4029" spans="1:5" x14ac:dyDescent="0.2">
      <c r="A4029" s="1">
        <v>43090.641575578702</v>
      </c>
      <c r="C4029" s="2">
        <v>7.0472000000000002E-9</v>
      </c>
      <c r="D4029" s="2">
        <v>4.4736999999999998E-10</v>
      </c>
      <c r="E4029" s="1">
        <f t="shared" si="62"/>
        <v>6.7538194416556507E-3</v>
      </c>
    </row>
    <row r="4030" spans="1:5" x14ac:dyDescent="0.2">
      <c r="A4030" s="1">
        <v>43090.641577893519</v>
      </c>
      <c r="C4030" s="2">
        <v>6.9457000000000001E-9</v>
      </c>
      <c r="D4030" s="2">
        <v>4.4559999999999999E-10</v>
      </c>
      <c r="E4030" s="1">
        <f t="shared" si="62"/>
        <v>6.7561342584667727E-3</v>
      </c>
    </row>
    <row r="4031" spans="1:5" x14ac:dyDescent="0.2">
      <c r="A4031" s="1">
        <v>43090.64157939815</v>
      </c>
      <c r="C4031" s="2">
        <v>7.1574999999999997E-9</v>
      </c>
      <c r="D4031" s="2">
        <v>4.5977999999999999E-10</v>
      </c>
      <c r="E4031" s="1">
        <f t="shared" si="62"/>
        <v>6.7576388901215978E-3</v>
      </c>
    </row>
    <row r="4032" spans="1:5" x14ac:dyDescent="0.2">
      <c r="A4032" s="1">
        <v>43090.641580787036</v>
      </c>
      <c r="C4032" s="2">
        <v>7.2293000000000003E-9</v>
      </c>
      <c r="D4032" s="2">
        <v>4.5827000000000001E-10</v>
      </c>
      <c r="E4032" s="1">
        <f t="shared" si="62"/>
        <v>6.7590277758426964E-3</v>
      </c>
    </row>
    <row r="4033" spans="1:5" x14ac:dyDescent="0.2">
      <c r="A4033" s="1">
        <v>43090.64158333333</v>
      </c>
      <c r="C4033" s="2">
        <v>7.1647000000000003E-9</v>
      </c>
      <c r="D4033" s="2">
        <v>4.4727E-10</v>
      </c>
      <c r="E4033" s="1">
        <f t="shared" si="62"/>
        <v>6.7615740699693561E-3</v>
      </c>
    </row>
    <row r="4034" spans="1:5" x14ac:dyDescent="0.2">
      <c r="A4034" s="1">
        <v>43090.641584953701</v>
      </c>
      <c r="C4034" s="2">
        <v>7.2302000000000001E-9</v>
      </c>
      <c r="D4034" s="2">
        <v>4.4356000000000002E-10</v>
      </c>
      <c r="E4034" s="1">
        <f t="shared" si="62"/>
        <v>6.7631944402819499E-3</v>
      </c>
    </row>
    <row r="4035" spans="1:5" x14ac:dyDescent="0.2">
      <c r="A4035" s="1">
        <v>43090.641588194441</v>
      </c>
      <c r="C4035" s="2">
        <v>7.0775E-9</v>
      </c>
      <c r="D4035" s="2">
        <v>4.4533E-10</v>
      </c>
      <c r="E4035" s="1">
        <f t="shared" ref="E4035:E4098" si="63">A4035 - $A$2</f>
        <v>6.7664351809071377E-3</v>
      </c>
    </row>
    <row r="4036" spans="1:5" x14ac:dyDescent="0.2">
      <c r="A4036" s="1">
        <v>43090.64159097222</v>
      </c>
      <c r="C4036" s="2">
        <v>7.1624999999999996E-9</v>
      </c>
      <c r="D4036" s="2">
        <v>4.4648999999999998E-10</v>
      </c>
      <c r="E4036" s="1">
        <f t="shared" si="63"/>
        <v>6.7692129596252926E-3</v>
      </c>
    </row>
    <row r="4037" spans="1:5" x14ac:dyDescent="0.2">
      <c r="A4037" s="1">
        <v>43090.641593402775</v>
      </c>
      <c r="C4037" s="2">
        <v>7.2516000000000001E-9</v>
      </c>
      <c r="D4037" s="2">
        <v>4.5276999999999998E-10</v>
      </c>
      <c r="E4037" s="1">
        <f t="shared" si="63"/>
        <v>6.7716435150941834E-3</v>
      </c>
    </row>
    <row r="4038" spans="1:5" x14ac:dyDescent="0.2">
      <c r="A4038" s="1">
        <v>43090.641594791668</v>
      </c>
      <c r="C4038" s="2">
        <v>7.2166999999999997E-9</v>
      </c>
      <c r="D4038" s="2">
        <v>4.5586000000000002E-10</v>
      </c>
      <c r="E4038" s="1">
        <f t="shared" si="63"/>
        <v>6.7730324080912396E-3</v>
      </c>
    </row>
    <row r="4039" spans="1:5" x14ac:dyDescent="0.2">
      <c r="A4039" s="1">
        <v>43090.641596180554</v>
      </c>
      <c r="C4039" s="2">
        <v>7.2565999999999999E-9</v>
      </c>
      <c r="D4039" s="2">
        <v>4.3720999999999998E-10</v>
      </c>
      <c r="E4039" s="1">
        <f t="shared" si="63"/>
        <v>6.7744212938123383E-3</v>
      </c>
    </row>
    <row r="4040" spans="1:5" x14ac:dyDescent="0.2">
      <c r="A4040" s="1">
        <v>43090.641597916663</v>
      </c>
      <c r="C4040" s="2">
        <v>7.2509999999999999E-9</v>
      </c>
      <c r="D4040" s="2">
        <v>4.3790999999999999E-10</v>
      </c>
      <c r="E4040" s="1">
        <f t="shared" si="63"/>
        <v>6.776157402782701E-3</v>
      </c>
    </row>
    <row r="4041" spans="1:5" x14ac:dyDescent="0.2">
      <c r="A4041" s="1">
        <v>43090.641599652779</v>
      </c>
      <c r="C4041" s="2">
        <v>7.2151999999999997E-9</v>
      </c>
      <c r="D4041" s="2">
        <v>4.4031E-10</v>
      </c>
      <c r="E4041" s="1">
        <f t="shared" si="63"/>
        <v>6.7778935190290213E-3</v>
      </c>
    </row>
    <row r="4042" spans="1:5" x14ac:dyDescent="0.2">
      <c r="A4042" s="1">
        <v>43090.64160127315</v>
      </c>
      <c r="C4042" s="2">
        <v>7.0815000000000004E-9</v>
      </c>
      <c r="D4042" s="2">
        <v>4.5463000000000001E-10</v>
      </c>
      <c r="E4042" s="1">
        <f t="shared" si="63"/>
        <v>6.7795138893416151E-3</v>
      </c>
    </row>
    <row r="4043" spans="1:5" x14ac:dyDescent="0.2">
      <c r="A4043" s="1">
        <v>43090.641602662035</v>
      </c>
      <c r="C4043" s="2">
        <v>7.0040999999999998E-9</v>
      </c>
      <c r="D4043" s="2">
        <v>4.4826000000000001E-10</v>
      </c>
      <c r="E4043" s="1">
        <f t="shared" si="63"/>
        <v>6.7809027750627138E-3</v>
      </c>
    </row>
    <row r="4044" spans="1:5" x14ac:dyDescent="0.2">
      <c r="A4044" s="1">
        <v>43090.641604398152</v>
      </c>
      <c r="C4044" s="2">
        <v>7.0325999999999999E-9</v>
      </c>
      <c r="D4044" s="2">
        <v>4.4363999999999998E-10</v>
      </c>
      <c r="E4044" s="1">
        <f t="shared" si="63"/>
        <v>6.7826388913090341E-3</v>
      </c>
    </row>
    <row r="4045" spans="1:5" x14ac:dyDescent="0.2">
      <c r="A4045" s="1">
        <v>43090.641606134261</v>
      </c>
      <c r="C4045" s="2">
        <v>7.1373999999999998E-9</v>
      </c>
      <c r="D4045" s="2">
        <v>4.5017000000000001E-10</v>
      </c>
      <c r="E4045" s="1">
        <f t="shared" si="63"/>
        <v>6.7843750002793968E-3</v>
      </c>
    </row>
    <row r="4046" spans="1:5" x14ac:dyDescent="0.2">
      <c r="A4046" s="1">
        <v>43090.641607407408</v>
      </c>
      <c r="C4046" s="2">
        <v>7.1492999999999997E-9</v>
      </c>
      <c r="D4046" s="2">
        <v>4.5281000000000001E-10</v>
      </c>
      <c r="E4046" s="1">
        <f t="shared" si="63"/>
        <v>6.7856481473427266E-3</v>
      </c>
    </row>
    <row r="4047" spans="1:5" x14ac:dyDescent="0.2">
      <c r="A4047" s="1">
        <v>43090.641609375001</v>
      </c>
      <c r="C4047" s="2">
        <v>6.9621000000000002E-9</v>
      </c>
      <c r="D4047" s="2">
        <v>4.4533999999999998E-10</v>
      </c>
      <c r="E4047" s="1">
        <f t="shared" si="63"/>
        <v>6.7876157409045845E-3</v>
      </c>
    </row>
    <row r="4048" spans="1:5" x14ac:dyDescent="0.2">
      <c r="A4048" s="1">
        <v>43090.641610879633</v>
      </c>
      <c r="C4048" s="2">
        <v>6.8077999999999996E-9</v>
      </c>
      <c r="D4048" s="2">
        <v>4.4181999999999998E-10</v>
      </c>
      <c r="E4048" s="1">
        <f t="shared" si="63"/>
        <v>6.7891203725594096E-3</v>
      </c>
    </row>
    <row r="4049" spans="1:5" x14ac:dyDescent="0.2">
      <c r="A4049" s="1">
        <v>43090.641613310188</v>
      </c>
      <c r="C4049" s="2">
        <v>6.9329000000000003E-9</v>
      </c>
      <c r="D4049" s="2">
        <v>4.4644000000000001E-10</v>
      </c>
      <c r="E4049" s="1">
        <f t="shared" si="63"/>
        <v>6.7915509280283004E-3</v>
      </c>
    </row>
    <row r="4050" spans="1:5" x14ac:dyDescent="0.2">
      <c r="A4050" s="1">
        <v>43090.641614930559</v>
      </c>
      <c r="C4050" s="2">
        <v>6.9461999999999999E-9</v>
      </c>
      <c r="D4050" s="2">
        <v>4.3279000000000001E-10</v>
      </c>
      <c r="E4050" s="1">
        <f t="shared" si="63"/>
        <v>6.7931712983408943E-3</v>
      </c>
    </row>
    <row r="4051" spans="1:5" x14ac:dyDescent="0.2">
      <c r="A4051" s="1">
        <v>43090.641616782406</v>
      </c>
      <c r="C4051" s="2">
        <v>6.8932999999999998E-9</v>
      </c>
      <c r="D4051" s="2">
        <v>4.3682999999999998E-10</v>
      </c>
      <c r="E4051" s="1">
        <f t="shared" si="63"/>
        <v>6.7950231459690258E-3</v>
      </c>
    </row>
    <row r="4052" spans="1:5" x14ac:dyDescent="0.2">
      <c r="A4052" s="1">
        <v>43090.641618402777</v>
      </c>
      <c r="C4052" s="2">
        <v>6.8580000000000001E-9</v>
      </c>
      <c r="D4052" s="2">
        <v>4.3708E-10</v>
      </c>
      <c r="E4052" s="1">
        <f t="shared" si="63"/>
        <v>6.7966435162816197E-3</v>
      </c>
    </row>
    <row r="4053" spans="1:5" x14ac:dyDescent="0.2">
      <c r="A4053" s="1">
        <v>43090.641620023147</v>
      </c>
      <c r="C4053" s="2">
        <v>6.7588999999999999E-9</v>
      </c>
      <c r="D4053" s="2">
        <v>4.2968000000000001E-10</v>
      </c>
      <c r="E4053" s="1">
        <f t="shared" si="63"/>
        <v>6.7982638865942135E-3</v>
      </c>
    </row>
    <row r="4054" spans="1:5" x14ac:dyDescent="0.2">
      <c r="A4054" s="1">
        <v>43090.641621527779</v>
      </c>
      <c r="C4054" s="2">
        <v>6.8148000000000001E-9</v>
      </c>
      <c r="D4054" s="2">
        <v>4.1928000000000002E-10</v>
      </c>
      <c r="E4054" s="1">
        <f t="shared" si="63"/>
        <v>6.7997685182490386E-3</v>
      </c>
    </row>
    <row r="4055" spans="1:5" x14ac:dyDescent="0.2">
      <c r="A4055" s="1">
        <v>43090.641623263888</v>
      </c>
      <c r="C4055" s="2">
        <v>6.7666999999999998E-9</v>
      </c>
      <c r="D4055" s="2">
        <v>4.3368999999999998E-10</v>
      </c>
      <c r="E4055" s="1">
        <f t="shared" si="63"/>
        <v>6.8015046272194013E-3</v>
      </c>
    </row>
    <row r="4056" spans="1:5" x14ac:dyDescent="0.2">
      <c r="A4056" s="1">
        <v>43090.641626273151</v>
      </c>
      <c r="C4056" s="2">
        <v>6.6078000000000003E-9</v>
      </c>
      <c r="D4056" s="2">
        <v>4.1530999999999999E-10</v>
      </c>
      <c r="E4056" s="1">
        <f t="shared" si="63"/>
        <v>6.8045138905290514E-3</v>
      </c>
    </row>
    <row r="4057" spans="1:5" x14ac:dyDescent="0.2">
      <c r="A4057" s="1">
        <v>43090.641628124999</v>
      </c>
      <c r="C4057" s="2">
        <v>6.6147999999999999E-9</v>
      </c>
      <c r="D4057" s="2">
        <v>4.2364E-10</v>
      </c>
      <c r="E4057" s="1">
        <f t="shared" si="63"/>
        <v>6.8063657381571829E-3</v>
      </c>
    </row>
    <row r="4058" spans="1:5" x14ac:dyDescent="0.2">
      <c r="A4058" s="1">
        <v>43090.641630439815</v>
      </c>
      <c r="C4058" s="2">
        <v>6.5424999999999997E-9</v>
      </c>
      <c r="D4058" s="2">
        <v>4.1354999999999998E-10</v>
      </c>
      <c r="E4058" s="1">
        <f t="shared" si="63"/>
        <v>6.8086805549683049E-3</v>
      </c>
    </row>
    <row r="4059" spans="1:5" x14ac:dyDescent="0.2">
      <c r="A4059" s="1">
        <v>43090.641631944447</v>
      </c>
      <c r="C4059" s="2">
        <v>6.4797999999999999E-9</v>
      </c>
      <c r="D4059" s="2">
        <v>4.1662999999999999E-10</v>
      </c>
      <c r="E4059" s="1">
        <f t="shared" si="63"/>
        <v>6.81018518662313E-3</v>
      </c>
    </row>
    <row r="4060" spans="1:5" x14ac:dyDescent="0.2">
      <c r="A4060" s="1">
        <v>43090.641633449071</v>
      </c>
      <c r="C4060" s="2">
        <v>6.4009999999999997E-9</v>
      </c>
      <c r="D4060" s="2">
        <v>4.0235000000000001E-10</v>
      </c>
      <c r="E4060" s="1">
        <f t="shared" si="63"/>
        <v>6.8116898110019974E-3</v>
      </c>
    </row>
    <row r="4061" spans="1:5" x14ac:dyDescent="0.2">
      <c r="A4061" s="1">
        <v>43090.641634953703</v>
      </c>
      <c r="C4061" s="2">
        <v>6.4117000000000001E-9</v>
      </c>
      <c r="D4061" s="2">
        <v>4.0792000000000002E-10</v>
      </c>
      <c r="E4061" s="1">
        <f t="shared" si="63"/>
        <v>6.8131944426568225E-3</v>
      </c>
    </row>
    <row r="4062" spans="1:5" x14ac:dyDescent="0.2">
      <c r="A4062" s="1">
        <v>43090.641636689812</v>
      </c>
      <c r="C4062" s="2">
        <v>6.3166000000000003E-9</v>
      </c>
      <c r="D4062" s="2">
        <v>4.0403999999999998E-10</v>
      </c>
      <c r="E4062" s="1">
        <f t="shared" si="63"/>
        <v>6.8149305516271852E-3</v>
      </c>
    </row>
    <row r="4063" spans="1:5" x14ac:dyDescent="0.2">
      <c r="A4063" s="1">
        <v>43090.641638194444</v>
      </c>
      <c r="C4063" s="2">
        <v>6.2687999999999997E-9</v>
      </c>
      <c r="D4063" s="2">
        <v>4.0280999999999998E-10</v>
      </c>
      <c r="E4063" s="1">
        <f t="shared" si="63"/>
        <v>6.8164351832820103E-3</v>
      </c>
    </row>
    <row r="4064" spans="1:5" x14ac:dyDescent="0.2">
      <c r="A4064" s="1">
        <v>43090.641639699075</v>
      </c>
      <c r="C4064" s="2">
        <v>6.1929999999999996E-9</v>
      </c>
      <c r="D4064" s="2">
        <v>4.0358000000000002E-10</v>
      </c>
      <c r="E4064" s="1">
        <f t="shared" si="63"/>
        <v>6.8179398149368353E-3</v>
      </c>
    </row>
    <row r="4065" spans="1:5" x14ac:dyDescent="0.2">
      <c r="A4065" s="1">
        <v>43090.641641203707</v>
      </c>
      <c r="C4065" s="2">
        <v>6.2410999999999999E-9</v>
      </c>
      <c r="D4065" s="2">
        <v>4.0341000000000001E-10</v>
      </c>
      <c r="E4065" s="1">
        <f t="shared" si="63"/>
        <v>6.8194444465916604E-3</v>
      </c>
    </row>
    <row r="4066" spans="1:5" x14ac:dyDescent="0.2">
      <c r="A4066" s="1">
        <v>43090.641642824077</v>
      </c>
      <c r="C4066" s="2">
        <v>6.1790999999999999E-9</v>
      </c>
      <c r="D4066" s="2">
        <v>3.8941E-10</v>
      </c>
      <c r="E4066" s="1">
        <f t="shared" si="63"/>
        <v>6.8210648169042543E-3</v>
      </c>
    </row>
    <row r="4067" spans="1:5" x14ac:dyDescent="0.2">
      <c r="A4067" s="1">
        <v>43090.641644560186</v>
      </c>
      <c r="C4067" s="2">
        <v>6.0554000000000004E-9</v>
      </c>
      <c r="D4067" s="2">
        <v>3.7699999999999999E-10</v>
      </c>
      <c r="E4067" s="1">
        <f t="shared" si="63"/>
        <v>6.822800925874617E-3</v>
      </c>
    </row>
    <row r="4068" spans="1:5" x14ac:dyDescent="0.2">
      <c r="A4068" s="1">
        <v>43090.641645833333</v>
      </c>
      <c r="C4068" s="2">
        <v>6.0129999999999998E-9</v>
      </c>
      <c r="D4068" s="2">
        <v>3.8010999999999999E-10</v>
      </c>
      <c r="E4068" s="1">
        <f t="shared" si="63"/>
        <v>6.8240740729379468E-3</v>
      </c>
    </row>
    <row r="4069" spans="1:5" x14ac:dyDescent="0.2">
      <c r="A4069" s="1">
        <v>43090.64164710648</v>
      </c>
      <c r="C4069" s="2">
        <v>5.8937999999999996E-9</v>
      </c>
      <c r="D4069" s="2">
        <v>3.8474000000000001E-10</v>
      </c>
      <c r="E4069" s="1">
        <f t="shared" si="63"/>
        <v>6.8253472200012766E-3</v>
      </c>
    </row>
    <row r="4070" spans="1:5" x14ac:dyDescent="0.2">
      <c r="A4070" s="1">
        <v>43090.641648611112</v>
      </c>
      <c r="C4070" s="2">
        <v>5.9356999999999997E-9</v>
      </c>
      <c r="D4070" s="2">
        <v>3.8081E-10</v>
      </c>
      <c r="E4070" s="1">
        <f t="shared" si="63"/>
        <v>6.8268518516561016E-3</v>
      </c>
    </row>
    <row r="4071" spans="1:5" x14ac:dyDescent="0.2">
      <c r="A4071" s="1">
        <v>43090.641650115744</v>
      </c>
      <c r="C4071" s="2">
        <v>5.9775999999999997E-9</v>
      </c>
      <c r="D4071" s="2">
        <v>3.7118999999999999E-10</v>
      </c>
      <c r="E4071" s="1">
        <f t="shared" si="63"/>
        <v>6.8283564833109267E-3</v>
      </c>
    </row>
    <row r="4072" spans="1:5" x14ac:dyDescent="0.2">
      <c r="A4072" s="1">
        <v>43090.641652777776</v>
      </c>
      <c r="C4072" s="2">
        <v>5.8416000000000002E-9</v>
      </c>
      <c r="D4072" s="2">
        <v>3.7048E-10</v>
      </c>
      <c r="E4072" s="1">
        <f t="shared" si="63"/>
        <v>6.8310185160953552E-3</v>
      </c>
    </row>
    <row r="4073" spans="1:5" x14ac:dyDescent="0.2">
      <c r="A4073" s="1">
        <v>43090.641654398147</v>
      </c>
      <c r="C4073" s="2">
        <v>5.7254000000000001E-9</v>
      </c>
      <c r="D4073" s="2">
        <v>3.6910999999999998E-10</v>
      </c>
      <c r="E4073" s="1">
        <f t="shared" si="63"/>
        <v>6.832638886407949E-3</v>
      </c>
    </row>
    <row r="4074" spans="1:5" x14ac:dyDescent="0.2">
      <c r="A4074" s="1">
        <v>43090.641656134256</v>
      </c>
      <c r="C4074" s="2">
        <v>5.7392999999999998E-9</v>
      </c>
      <c r="D4074" s="2">
        <v>3.6284999999999999E-10</v>
      </c>
      <c r="E4074" s="1">
        <f t="shared" si="63"/>
        <v>6.8343749953783117E-3</v>
      </c>
    </row>
    <row r="4075" spans="1:5" x14ac:dyDescent="0.2">
      <c r="A4075" s="1">
        <v>43090.641657638887</v>
      </c>
      <c r="C4075" s="2">
        <v>5.6176999999999997E-9</v>
      </c>
      <c r="D4075" s="2">
        <v>3.6449999999999998E-10</v>
      </c>
      <c r="E4075" s="1">
        <f t="shared" si="63"/>
        <v>6.8358796270331368E-3</v>
      </c>
    </row>
    <row r="4076" spans="1:5" x14ac:dyDescent="0.2">
      <c r="A4076" s="1">
        <v>43090.641659143519</v>
      </c>
      <c r="C4076" s="2">
        <v>5.5701999999999996E-9</v>
      </c>
      <c r="D4076" s="2">
        <v>3.5830999999999998E-10</v>
      </c>
      <c r="E4076" s="1">
        <f t="shared" si="63"/>
        <v>6.8373842586879618E-3</v>
      </c>
    </row>
    <row r="4077" spans="1:5" x14ac:dyDescent="0.2">
      <c r="A4077" s="1">
        <v>43090.641660763889</v>
      </c>
      <c r="C4077" s="2">
        <v>5.5657999999999999E-9</v>
      </c>
      <c r="D4077" s="2">
        <v>3.6175000000000002E-10</v>
      </c>
      <c r="E4077" s="1">
        <f t="shared" si="63"/>
        <v>6.8390046290005557E-3</v>
      </c>
    </row>
    <row r="4078" spans="1:5" x14ac:dyDescent="0.2">
      <c r="A4078" s="1">
        <v>43090.641662499998</v>
      </c>
      <c r="C4078" s="2">
        <v>5.4456000000000003E-9</v>
      </c>
      <c r="D4078" s="2">
        <v>3.4946E-10</v>
      </c>
      <c r="E4078" s="1">
        <f t="shared" si="63"/>
        <v>6.8407407379709184E-3</v>
      </c>
    </row>
    <row r="4079" spans="1:5" x14ac:dyDescent="0.2">
      <c r="A4079" s="1">
        <v>43090.641664699077</v>
      </c>
      <c r="C4079" s="2">
        <v>5.3612999999999997E-9</v>
      </c>
      <c r="D4079" s="2">
        <v>3.5932000000000001E-10</v>
      </c>
      <c r="E4079" s="1">
        <f t="shared" si="63"/>
        <v>6.8429398161242716E-3</v>
      </c>
    </row>
    <row r="4080" spans="1:5" x14ac:dyDescent="0.2">
      <c r="A4080" s="1">
        <v>43090.641666203701</v>
      </c>
      <c r="C4080" s="2">
        <v>5.3642999999999998E-9</v>
      </c>
      <c r="D4080" s="2">
        <v>3.4769000000000002E-10</v>
      </c>
      <c r="E4080" s="1">
        <f t="shared" si="63"/>
        <v>6.844444440503139E-3</v>
      </c>
    </row>
    <row r="4081" spans="1:5" x14ac:dyDescent="0.2">
      <c r="A4081" s="1">
        <v>43090.641667708333</v>
      </c>
      <c r="C4081" s="2">
        <v>5.2920000000000003E-9</v>
      </c>
      <c r="D4081" s="2">
        <v>3.4820999999999998E-10</v>
      </c>
      <c r="E4081" s="1">
        <f t="shared" si="63"/>
        <v>6.8459490721579641E-3</v>
      </c>
    </row>
    <row r="4082" spans="1:5" x14ac:dyDescent="0.2">
      <c r="A4082" s="1">
        <v>43090.641669328703</v>
      </c>
      <c r="C4082" s="2">
        <v>5.2400000000000001E-9</v>
      </c>
      <c r="D4082" s="2">
        <v>3.4432999999999999E-10</v>
      </c>
      <c r="E4082" s="1">
        <f t="shared" si="63"/>
        <v>6.847569442470558E-3</v>
      </c>
    </row>
    <row r="4083" spans="1:5" x14ac:dyDescent="0.2">
      <c r="A4083" s="1">
        <v>43090.641670833335</v>
      </c>
      <c r="C4083" s="2">
        <v>5.2545999999999996E-9</v>
      </c>
      <c r="D4083" s="2">
        <v>3.3261E-10</v>
      </c>
      <c r="E4083" s="1">
        <f t="shared" si="63"/>
        <v>6.849074074125383E-3</v>
      </c>
    </row>
    <row r="4084" spans="1:5" x14ac:dyDescent="0.2">
      <c r="A4084" s="1">
        <v>43090.641672453705</v>
      </c>
      <c r="C4084" s="2">
        <v>5.1987999999999999E-9</v>
      </c>
      <c r="D4084" s="2">
        <v>3.4373999999999999E-10</v>
      </c>
      <c r="E4084" s="1">
        <f t="shared" si="63"/>
        <v>6.8506944444379769E-3</v>
      </c>
    </row>
    <row r="4085" spans="1:5" x14ac:dyDescent="0.2">
      <c r="A4085" s="1">
        <v>43090.641673958336</v>
      </c>
      <c r="C4085" s="2">
        <v>5.1000000000000002E-9</v>
      </c>
      <c r="D4085" s="2">
        <v>3.2353000000000002E-10</v>
      </c>
      <c r="E4085" s="1">
        <f t="shared" si="63"/>
        <v>6.852199076092802E-3</v>
      </c>
    </row>
    <row r="4086" spans="1:5" x14ac:dyDescent="0.2">
      <c r="A4086" s="1">
        <v>43090.641675462961</v>
      </c>
      <c r="C4086" s="2">
        <v>4.9505999999999998E-9</v>
      </c>
      <c r="D4086" s="2">
        <v>3.2683E-10</v>
      </c>
      <c r="E4086" s="1">
        <f t="shared" si="63"/>
        <v>6.8537037004716694E-3</v>
      </c>
    </row>
    <row r="4087" spans="1:5" x14ac:dyDescent="0.2">
      <c r="A4087" s="1">
        <v>43090.641677893516</v>
      </c>
      <c r="C4087" s="2">
        <v>4.9555999999999997E-9</v>
      </c>
      <c r="D4087" s="2">
        <v>3.2727999999999998E-10</v>
      </c>
      <c r="E4087" s="1">
        <f t="shared" si="63"/>
        <v>6.8561342559405603E-3</v>
      </c>
    </row>
    <row r="4088" spans="1:5" x14ac:dyDescent="0.2">
      <c r="A4088" s="1">
        <v>43090.641679629633</v>
      </c>
      <c r="C4088" s="2">
        <v>4.8784E-9</v>
      </c>
      <c r="D4088" s="2">
        <v>3.1785999999999998E-10</v>
      </c>
      <c r="E4088" s="1">
        <f t="shared" si="63"/>
        <v>6.8578703721868806E-3</v>
      </c>
    </row>
    <row r="4089" spans="1:5" x14ac:dyDescent="0.2">
      <c r="A4089" s="1">
        <v>43090.641681134257</v>
      </c>
      <c r="C4089" s="2">
        <v>4.8859000000000003E-9</v>
      </c>
      <c r="D4089" s="2">
        <v>3.2542999999999998E-10</v>
      </c>
      <c r="E4089" s="1">
        <f t="shared" si="63"/>
        <v>6.859374996565748E-3</v>
      </c>
    </row>
    <row r="4090" spans="1:5" x14ac:dyDescent="0.2">
      <c r="A4090" s="1">
        <v>43090.641682638889</v>
      </c>
      <c r="C4090" s="2">
        <v>4.7418999999999999E-9</v>
      </c>
      <c r="D4090" s="2">
        <v>3.1321E-10</v>
      </c>
      <c r="E4090" s="1">
        <f t="shared" si="63"/>
        <v>6.8608796282205731E-3</v>
      </c>
    </row>
    <row r="4091" spans="1:5" x14ac:dyDescent="0.2">
      <c r="A4091" s="1">
        <v>43090.641684259259</v>
      </c>
      <c r="C4091" s="2">
        <v>4.7758E-9</v>
      </c>
      <c r="D4091" s="2">
        <v>3.1660000000000002E-10</v>
      </c>
      <c r="E4091" s="1">
        <f t="shared" si="63"/>
        <v>6.8624999985331669E-3</v>
      </c>
    </row>
    <row r="4092" spans="1:5" x14ac:dyDescent="0.2">
      <c r="A4092" s="1">
        <v>43090.641685879629</v>
      </c>
      <c r="C4092" s="2">
        <v>4.7168999999999997E-9</v>
      </c>
      <c r="D4092" s="2">
        <v>3.1074999999999999E-10</v>
      </c>
      <c r="E4092" s="1">
        <f t="shared" si="63"/>
        <v>6.8641203688457608E-3</v>
      </c>
    </row>
    <row r="4093" spans="1:5" x14ac:dyDescent="0.2">
      <c r="A4093" s="1">
        <v>43090.641687847223</v>
      </c>
      <c r="C4093" s="2">
        <v>4.6714000000000002E-9</v>
      </c>
      <c r="D4093" s="2">
        <v>3.1247999999999999E-10</v>
      </c>
      <c r="E4093" s="1">
        <f t="shared" si="63"/>
        <v>6.8660879624076188E-3</v>
      </c>
    </row>
    <row r="4094" spans="1:5" x14ac:dyDescent="0.2">
      <c r="A4094" s="1">
        <v>43090.641689351854</v>
      </c>
      <c r="C4094" s="2">
        <v>4.6319000000000001E-9</v>
      </c>
      <c r="D4094" s="2">
        <v>3.0496E-10</v>
      </c>
      <c r="E4094" s="1">
        <f t="shared" si="63"/>
        <v>6.8675925940624438E-3</v>
      </c>
    </row>
    <row r="4095" spans="1:5" x14ac:dyDescent="0.2">
      <c r="A4095" s="1">
        <v>43090.641690856479</v>
      </c>
      <c r="C4095" s="2">
        <v>4.5688999999999998E-9</v>
      </c>
      <c r="D4095" s="2">
        <v>3.0311999999999998E-10</v>
      </c>
      <c r="E4095" s="1">
        <f t="shared" si="63"/>
        <v>6.8690972184413113E-3</v>
      </c>
    </row>
    <row r="4096" spans="1:5" x14ac:dyDescent="0.2">
      <c r="A4096" s="1">
        <v>43090.641692129633</v>
      </c>
      <c r="C4096" s="2">
        <v>4.5815000000000004E-9</v>
      </c>
      <c r="D4096" s="2">
        <v>3.0090000000000002E-10</v>
      </c>
      <c r="E4096" s="1">
        <f t="shared" si="63"/>
        <v>6.8703703727805987E-3</v>
      </c>
    </row>
    <row r="4097" spans="1:5" x14ac:dyDescent="0.2">
      <c r="A4097" s="1">
        <v>43090.641693634258</v>
      </c>
      <c r="C4097" s="2">
        <v>4.5319999999999997E-9</v>
      </c>
      <c r="D4097" s="2">
        <v>2.9219999999999998E-10</v>
      </c>
      <c r="E4097" s="1">
        <f t="shared" si="63"/>
        <v>6.8718749971594661E-3</v>
      </c>
    </row>
    <row r="4098" spans="1:5" x14ac:dyDescent="0.2">
      <c r="A4098" s="1">
        <v>43090.641695370374</v>
      </c>
      <c r="C4098" s="2">
        <v>4.4370000000000003E-9</v>
      </c>
      <c r="D4098" s="2">
        <v>3.0038E-10</v>
      </c>
      <c r="E4098" s="1">
        <f t="shared" si="63"/>
        <v>6.8736111134057865E-3</v>
      </c>
    </row>
    <row r="4099" spans="1:5" x14ac:dyDescent="0.2">
      <c r="A4099" s="1">
        <v>43090.641696874998</v>
      </c>
      <c r="C4099" s="2">
        <v>4.4429E-9</v>
      </c>
      <c r="D4099" s="2">
        <v>2.9201000000000001E-10</v>
      </c>
      <c r="E4099" s="1">
        <f t="shared" ref="E4099:E4162" si="64">A4099 - $A$2</f>
        <v>6.8751157377846539E-3</v>
      </c>
    </row>
    <row r="4100" spans="1:5" x14ac:dyDescent="0.2">
      <c r="A4100" s="1">
        <v>43090.641698495368</v>
      </c>
      <c r="C4100" s="2">
        <v>4.4312000000000002E-9</v>
      </c>
      <c r="D4100" s="2">
        <v>3.0050999999999998E-10</v>
      </c>
      <c r="E4100" s="1">
        <f t="shared" si="64"/>
        <v>6.8767361080972478E-3</v>
      </c>
    </row>
    <row r="4101" spans="1:5" x14ac:dyDescent="0.2">
      <c r="A4101" s="1">
        <v>43090.641700115739</v>
      </c>
      <c r="C4101" s="2">
        <v>4.4167000000000003E-9</v>
      </c>
      <c r="D4101" s="2">
        <v>2.8705999999999999E-10</v>
      </c>
      <c r="E4101" s="1">
        <f t="shared" si="64"/>
        <v>6.8783564784098417E-3</v>
      </c>
    </row>
    <row r="4102" spans="1:5" x14ac:dyDescent="0.2">
      <c r="A4102" s="1">
        <v>43090.641703356479</v>
      </c>
      <c r="C4102" s="2">
        <v>4.2364999999999996E-9</v>
      </c>
      <c r="D4102" s="2">
        <v>2.9145000000000001E-10</v>
      </c>
      <c r="E4102" s="1">
        <f t="shared" si="64"/>
        <v>6.8815972190350294E-3</v>
      </c>
    </row>
    <row r="4103" spans="1:5" x14ac:dyDescent="0.2">
      <c r="A4103" s="1">
        <v>43090.641705439812</v>
      </c>
      <c r="C4103" s="2">
        <v>4.2441000000000003E-9</v>
      </c>
      <c r="D4103" s="2">
        <v>2.8394999999999999E-10</v>
      </c>
      <c r="E4103" s="1">
        <f t="shared" si="64"/>
        <v>6.8836805512546562E-3</v>
      </c>
    </row>
    <row r="4104" spans="1:5" x14ac:dyDescent="0.2">
      <c r="A4104" s="1">
        <v>43090.641707060182</v>
      </c>
      <c r="C4104" s="2">
        <v>4.1582E-9</v>
      </c>
      <c r="D4104" s="2">
        <v>2.8590000000000002E-10</v>
      </c>
      <c r="E4104" s="1">
        <f t="shared" si="64"/>
        <v>6.88530092156725E-3</v>
      </c>
    </row>
    <row r="4105" spans="1:5" x14ac:dyDescent="0.2">
      <c r="A4105" s="1">
        <v>43090.641709722222</v>
      </c>
      <c r="C4105" s="2">
        <v>4.1018E-9</v>
      </c>
      <c r="D4105" s="2">
        <v>2.7628999999999998E-10</v>
      </c>
      <c r="E4105" s="1">
        <f t="shared" si="64"/>
        <v>6.8879629616276361E-3</v>
      </c>
    </row>
    <row r="4106" spans="1:5" x14ac:dyDescent="0.2">
      <c r="A4106" s="1">
        <v>43090.641711226854</v>
      </c>
      <c r="C4106" s="2">
        <v>4.0735999999999997E-9</v>
      </c>
      <c r="D4106" s="2">
        <v>2.6949000000000002E-10</v>
      </c>
      <c r="E4106" s="1">
        <f t="shared" si="64"/>
        <v>6.8894675932824612E-3</v>
      </c>
    </row>
    <row r="4107" spans="1:5" x14ac:dyDescent="0.2">
      <c r="A4107" s="1">
        <v>43090.641712731478</v>
      </c>
      <c r="C4107" s="2">
        <v>4.0964999999999997E-9</v>
      </c>
      <c r="D4107" s="2">
        <v>2.7038999999999998E-10</v>
      </c>
      <c r="E4107" s="1">
        <f t="shared" si="64"/>
        <v>6.8909722176613286E-3</v>
      </c>
    </row>
    <row r="4108" spans="1:5" x14ac:dyDescent="0.2">
      <c r="A4108" s="1">
        <v>43090.641714120371</v>
      </c>
      <c r="C4108" s="2">
        <v>4.0054000000000003E-9</v>
      </c>
      <c r="D4108" s="2">
        <v>2.6638000000000001E-10</v>
      </c>
      <c r="E4108" s="1">
        <f t="shared" si="64"/>
        <v>6.8923611106583849E-3</v>
      </c>
    </row>
    <row r="4109" spans="1:5" x14ac:dyDescent="0.2">
      <c r="A4109" s="1">
        <v>43090.64171689815</v>
      </c>
      <c r="C4109" s="2">
        <v>3.9542000000000003E-9</v>
      </c>
      <c r="D4109" s="2">
        <v>2.6975000000000002E-10</v>
      </c>
      <c r="E4109" s="1">
        <f t="shared" si="64"/>
        <v>6.8951388893765397E-3</v>
      </c>
    </row>
    <row r="4110" spans="1:5" x14ac:dyDescent="0.2">
      <c r="A4110" s="1">
        <v>43090.641719212967</v>
      </c>
      <c r="C4110" s="2">
        <v>3.8531999999999999E-9</v>
      </c>
      <c r="D4110" s="2">
        <v>2.6315000000000002E-10</v>
      </c>
      <c r="E4110" s="1">
        <f t="shared" si="64"/>
        <v>6.8974537061876617E-3</v>
      </c>
    </row>
    <row r="4111" spans="1:5" x14ac:dyDescent="0.2">
      <c r="A4111" s="1">
        <v>43090.641720833337</v>
      </c>
      <c r="C4111" s="2">
        <v>3.8680999999999999E-9</v>
      </c>
      <c r="D4111" s="2">
        <v>2.562E-10</v>
      </c>
      <c r="E4111" s="1">
        <f t="shared" si="64"/>
        <v>6.8990740765002556E-3</v>
      </c>
    </row>
    <row r="4112" spans="1:5" x14ac:dyDescent="0.2">
      <c r="A4112" s="1">
        <v>43090.641722337961</v>
      </c>
      <c r="C4112" s="2">
        <v>3.8948000000000002E-9</v>
      </c>
      <c r="D4112" s="2">
        <v>2.5784999999999999E-10</v>
      </c>
      <c r="E4112" s="1">
        <f t="shared" si="64"/>
        <v>6.9005787008791231E-3</v>
      </c>
    </row>
    <row r="4113" spans="1:5" x14ac:dyDescent="0.2">
      <c r="A4113" s="1">
        <v>43090.64172511574</v>
      </c>
      <c r="C4113" s="2">
        <v>3.7976999999999998E-9</v>
      </c>
      <c r="D4113" s="2">
        <v>2.5077E-10</v>
      </c>
      <c r="E4113" s="1">
        <f t="shared" si="64"/>
        <v>6.9033564795972779E-3</v>
      </c>
    </row>
    <row r="4114" spans="1:5" x14ac:dyDescent="0.2">
      <c r="A4114" s="1">
        <v>43090.641726388887</v>
      </c>
      <c r="C4114" s="2">
        <v>3.7319000000000003E-9</v>
      </c>
      <c r="D4114" s="2">
        <v>2.5673999999999998E-10</v>
      </c>
      <c r="E4114" s="1">
        <f t="shared" si="64"/>
        <v>6.9046296266606078E-3</v>
      </c>
    </row>
    <row r="4115" spans="1:5" x14ac:dyDescent="0.2">
      <c r="A4115" s="1">
        <v>43090.641728009257</v>
      </c>
      <c r="C4115" s="2">
        <v>3.7180000000000002E-9</v>
      </c>
      <c r="D4115" s="2">
        <v>2.5330999999999998E-10</v>
      </c>
      <c r="E4115" s="1">
        <f t="shared" si="64"/>
        <v>6.9062499969732016E-3</v>
      </c>
    </row>
    <row r="4116" spans="1:5" x14ac:dyDescent="0.2">
      <c r="A4116" s="1">
        <v>43090.641729513889</v>
      </c>
      <c r="C4116" s="2">
        <v>3.7170999999999999E-9</v>
      </c>
      <c r="D4116" s="2">
        <v>2.5223000000000002E-10</v>
      </c>
      <c r="E4116" s="1">
        <f t="shared" si="64"/>
        <v>6.9077546286280267E-3</v>
      </c>
    </row>
    <row r="4117" spans="1:5" x14ac:dyDescent="0.2">
      <c r="A4117" s="1">
        <v>43090.641731134259</v>
      </c>
      <c r="C4117" s="2">
        <v>3.6496999999999999E-9</v>
      </c>
      <c r="D4117" s="2">
        <v>2.4454000000000002E-10</v>
      </c>
      <c r="E4117" s="1">
        <f t="shared" si="64"/>
        <v>6.9093749989406206E-3</v>
      </c>
    </row>
    <row r="4118" spans="1:5" x14ac:dyDescent="0.2">
      <c r="A4118" s="1">
        <v>43090.641732638891</v>
      </c>
      <c r="C4118" s="2">
        <v>3.6220000000000001E-9</v>
      </c>
      <c r="D4118" s="2">
        <v>2.5203000000000001E-10</v>
      </c>
      <c r="E4118" s="1">
        <f t="shared" si="64"/>
        <v>6.9108796305954456E-3</v>
      </c>
    </row>
    <row r="4119" spans="1:5" x14ac:dyDescent="0.2">
      <c r="A4119" s="1">
        <v>43090.641734027777</v>
      </c>
      <c r="C4119" s="2">
        <v>3.5870000000000001E-9</v>
      </c>
      <c r="D4119" s="2">
        <v>2.4204000000000002E-10</v>
      </c>
      <c r="E4119" s="1">
        <f t="shared" si="64"/>
        <v>6.9122685163165443E-3</v>
      </c>
    </row>
    <row r="4120" spans="1:5" x14ac:dyDescent="0.2">
      <c r="A4120" s="1">
        <v>43090.641735648147</v>
      </c>
      <c r="C4120" s="2">
        <v>3.5483999999999999E-9</v>
      </c>
      <c r="D4120" s="2">
        <v>2.3600000000000001E-10</v>
      </c>
      <c r="E4120" s="1">
        <f t="shared" si="64"/>
        <v>6.9138888866291381E-3</v>
      </c>
    </row>
    <row r="4121" spans="1:5" x14ac:dyDescent="0.2">
      <c r="A4121" s="1">
        <v>43090.641737152779</v>
      </c>
      <c r="C4121" s="2">
        <v>3.5024999999999998E-9</v>
      </c>
      <c r="D4121" s="2">
        <v>2.3738000000000001E-10</v>
      </c>
      <c r="E4121" s="1">
        <f t="shared" si="64"/>
        <v>6.9153935182839632E-3</v>
      </c>
    </row>
    <row r="4122" spans="1:5" x14ac:dyDescent="0.2">
      <c r="A4122" s="1">
        <v>43090.641738425926</v>
      </c>
      <c r="C4122" s="2">
        <v>3.4830000000000001E-9</v>
      </c>
      <c r="D4122" s="2">
        <v>2.4375999999999999E-10</v>
      </c>
      <c r="E4122" s="1">
        <f t="shared" si="64"/>
        <v>6.916666665347293E-3</v>
      </c>
    </row>
    <row r="4123" spans="1:5" x14ac:dyDescent="0.2">
      <c r="A4123" s="1">
        <v>43090.641740277781</v>
      </c>
      <c r="C4123" s="2">
        <v>3.4776000000000001E-9</v>
      </c>
      <c r="D4123" s="2">
        <v>2.4196000000000001E-10</v>
      </c>
      <c r="E4123" s="1">
        <f t="shared" si="64"/>
        <v>6.9185185202513821E-3</v>
      </c>
    </row>
    <row r="4124" spans="1:5" x14ac:dyDescent="0.2">
      <c r="A4124" s="1">
        <v>43090.641741782405</v>
      </c>
      <c r="C4124" s="2">
        <v>3.4658000000000002E-9</v>
      </c>
      <c r="D4124" s="2">
        <v>2.3153E-10</v>
      </c>
      <c r="E4124" s="1">
        <f t="shared" si="64"/>
        <v>6.9200231446302496E-3</v>
      </c>
    </row>
    <row r="4125" spans="1:5" x14ac:dyDescent="0.2">
      <c r="A4125" s="1">
        <v>43090.641744907407</v>
      </c>
      <c r="C4125" s="2">
        <v>3.3931999999999998E-9</v>
      </c>
      <c r="D4125" s="2">
        <v>2.2758E-10</v>
      </c>
      <c r="E4125" s="1">
        <f t="shared" si="64"/>
        <v>6.9231481465976685E-3</v>
      </c>
    </row>
    <row r="4126" spans="1:5" x14ac:dyDescent="0.2">
      <c r="A4126" s="1">
        <v>43090.641746527777</v>
      </c>
      <c r="C4126" s="2">
        <v>3.3568999999999999E-9</v>
      </c>
      <c r="D4126" s="2">
        <v>2.288E-10</v>
      </c>
      <c r="E4126" s="1">
        <f t="shared" si="64"/>
        <v>6.9247685169102624E-3</v>
      </c>
    </row>
    <row r="4127" spans="1:5" x14ac:dyDescent="0.2">
      <c r="A4127" s="1">
        <v>43090.641748263886</v>
      </c>
      <c r="C4127" s="2">
        <v>3.3277E-9</v>
      </c>
      <c r="D4127" s="2">
        <v>2.2862000000000001E-10</v>
      </c>
      <c r="E4127" s="1">
        <f t="shared" si="64"/>
        <v>6.9265046258806251E-3</v>
      </c>
    </row>
    <row r="4128" spans="1:5" x14ac:dyDescent="0.2">
      <c r="A4128" s="1">
        <v>43090.641749884257</v>
      </c>
      <c r="C4128" s="2">
        <v>3.2849000000000001E-9</v>
      </c>
      <c r="D4128" s="2">
        <v>2.2909000000000001E-10</v>
      </c>
      <c r="E4128" s="1">
        <f t="shared" si="64"/>
        <v>6.928124996193219E-3</v>
      </c>
    </row>
    <row r="4129" spans="1:5" x14ac:dyDescent="0.2">
      <c r="A4129" s="1">
        <v>43090.641751736111</v>
      </c>
      <c r="C4129" s="2">
        <v>3.2395999999999999E-9</v>
      </c>
      <c r="D4129" s="2">
        <v>2.2360999999999999E-10</v>
      </c>
      <c r="E4129" s="1">
        <f t="shared" si="64"/>
        <v>6.9299768510973081E-3</v>
      </c>
    </row>
    <row r="4130" spans="1:5" x14ac:dyDescent="0.2">
      <c r="A4130" s="1">
        <v>43090.641753009259</v>
      </c>
      <c r="C4130" s="2">
        <v>3.2543999999999998E-9</v>
      </c>
      <c r="D4130" s="2">
        <v>2.2089E-10</v>
      </c>
      <c r="E4130" s="1">
        <f t="shared" si="64"/>
        <v>6.9312499981606379E-3</v>
      </c>
    </row>
    <row r="4131" spans="1:5" x14ac:dyDescent="0.2">
      <c r="A4131" s="1">
        <v>43090.641755555553</v>
      </c>
      <c r="C4131" s="2">
        <v>3.2092E-9</v>
      </c>
      <c r="D4131" s="2">
        <v>2.1411E-10</v>
      </c>
      <c r="E4131" s="1">
        <f t="shared" si="64"/>
        <v>6.9337962922872975E-3</v>
      </c>
    </row>
    <row r="4132" spans="1:5" x14ac:dyDescent="0.2">
      <c r="A4132" s="1">
        <v>43090.641757060184</v>
      </c>
      <c r="C4132" s="2">
        <v>3.1544999999999998E-9</v>
      </c>
      <c r="D4132" s="2">
        <v>2.0760000000000001E-10</v>
      </c>
      <c r="E4132" s="1">
        <f t="shared" si="64"/>
        <v>6.9353009239421226E-3</v>
      </c>
    </row>
    <row r="4133" spans="1:5" x14ac:dyDescent="0.2">
      <c r="A4133" s="1">
        <v>43090.641758449077</v>
      </c>
      <c r="C4133" s="2">
        <v>3.1308E-9</v>
      </c>
      <c r="D4133" s="2">
        <v>2.1271999999999999E-10</v>
      </c>
      <c r="E4133" s="1">
        <f t="shared" si="64"/>
        <v>6.9366898169391789E-3</v>
      </c>
    </row>
    <row r="4134" spans="1:5" x14ac:dyDescent="0.2">
      <c r="A4134" s="1">
        <v>43090.641759953702</v>
      </c>
      <c r="C4134" s="2">
        <v>3.1435000000000002E-9</v>
      </c>
      <c r="D4134" s="2">
        <v>2.2247000000000001E-10</v>
      </c>
      <c r="E4134" s="1">
        <f t="shared" si="64"/>
        <v>6.9381944413180463E-3</v>
      </c>
    </row>
    <row r="4135" spans="1:5" x14ac:dyDescent="0.2">
      <c r="A4135" s="1">
        <v>43090.641761574072</v>
      </c>
      <c r="C4135" s="2">
        <v>3.1194999999999998E-9</v>
      </c>
      <c r="D4135" s="2">
        <v>2.1528000000000001E-10</v>
      </c>
      <c r="E4135" s="1">
        <f t="shared" si="64"/>
        <v>6.9398148116306402E-3</v>
      </c>
    </row>
    <row r="4136" spans="1:5" x14ac:dyDescent="0.2">
      <c r="A4136" s="1">
        <v>43090.641763194442</v>
      </c>
      <c r="C4136" s="2">
        <v>3.0883999999999998E-9</v>
      </c>
      <c r="D4136" s="2">
        <v>2.0984E-10</v>
      </c>
      <c r="E4136" s="1">
        <f t="shared" si="64"/>
        <v>6.9414351819432341E-3</v>
      </c>
    </row>
    <row r="4137" spans="1:5" x14ac:dyDescent="0.2">
      <c r="A4137" s="1">
        <v>43090.641765277775</v>
      </c>
      <c r="C4137" s="2">
        <v>3.0473E-9</v>
      </c>
      <c r="D4137" s="2">
        <v>2.1180999999999999E-10</v>
      </c>
      <c r="E4137" s="1">
        <f t="shared" si="64"/>
        <v>6.9435185141628608E-3</v>
      </c>
    </row>
    <row r="4138" spans="1:5" x14ac:dyDescent="0.2">
      <c r="A4138" s="1">
        <v>43090.641766550929</v>
      </c>
      <c r="C4138" s="2">
        <v>2.9980000000000002E-9</v>
      </c>
      <c r="D4138" s="2">
        <v>2.121E-10</v>
      </c>
      <c r="E4138" s="1">
        <f t="shared" si="64"/>
        <v>6.9447916685021482E-3</v>
      </c>
    </row>
    <row r="4139" spans="1:5" x14ac:dyDescent="0.2">
      <c r="A4139" s="1">
        <v>43090.641768287038</v>
      </c>
      <c r="C4139" s="2">
        <v>3.0053E-9</v>
      </c>
      <c r="D4139" s="2">
        <v>2.0245000000000001E-10</v>
      </c>
      <c r="E4139" s="1">
        <f t="shared" si="64"/>
        <v>6.9465277774725109E-3</v>
      </c>
    </row>
    <row r="4140" spans="1:5" x14ac:dyDescent="0.2">
      <c r="A4140" s="1">
        <v>43090.641770833332</v>
      </c>
      <c r="C4140" s="2">
        <v>2.9355E-9</v>
      </c>
      <c r="D4140" s="2">
        <v>2.0562000000000001E-10</v>
      </c>
      <c r="E4140" s="1">
        <f t="shared" si="64"/>
        <v>6.9490740715991706E-3</v>
      </c>
    </row>
    <row r="4141" spans="1:5" x14ac:dyDescent="0.2">
      <c r="A4141" s="1">
        <v>43090.641772337964</v>
      </c>
      <c r="C4141" s="2">
        <v>2.9246E-9</v>
      </c>
      <c r="D4141" s="2">
        <v>2.0728000000000001E-10</v>
      </c>
      <c r="E4141" s="1">
        <f t="shared" si="64"/>
        <v>6.9505787032539956E-3</v>
      </c>
    </row>
    <row r="4142" spans="1:5" x14ac:dyDescent="0.2">
      <c r="A4142" s="1">
        <v>43090.641774074073</v>
      </c>
      <c r="C4142" s="2">
        <v>2.9047000000000001E-9</v>
      </c>
      <c r="D4142" s="2">
        <v>1.9987E-10</v>
      </c>
      <c r="E4142" s="1">
        <f t="shared" si="64"/>
        <v>6.9523148122243583E-3</v>
      </c>
    </row>
    <row r="4143" spans="1:5" x14ac:dyDescent="0.2">
      <c r="A4143" s="1">
        <v>43090.641775578704</v>
      </c>
      <c r="C4143" s="2">
        <v>2.8589000000000001E-9</v>
      </c>
      <c r="D4143" s="2">
        <v>1.9867E-10</v>
      </c>
      <c r="E4143" s="1">
        <f t="shared" si="64"/>
        <v>6.9538194438791834E-3</v>
      </c>
    </row>
    <row r="4144" spans="1:5" x14ac:dyDescent="0.2">
      <c r="A4144" s="1">
        <v>43090.641777430559</v>
      </c>
      <c r="C4144" s="2">
        <v>2.8514999999999999E-9</v>
      </c>
      <c r="D4144" s="2">
        <v>1.9773E-10</v>
      </c>
      <c r="E4144" s="1">
        <f t="shared" si="64"/>
        <v>6.9556712987832725E-3</v>
      </c>
    </row>
    <row r="4145" spans="1:5" x14ac:dyDescent="0.2">
      <c r="A4145" s="1">
        <v>43090.641778935184</v>
      </c>
      <c r="C4145" s="2">
        <v>2.8357E-9</v>
      </c>
      <c r="D4145" s="2">
        <v>1.9473999999999999E-10</v>
      </c>
      <c r="E4145" s="1">
        <f t="shared" si="64"/>
        <v>6.95717592316214E-3</v>
      </c>
    </row>
    <row r="4146" spans="1:5" x14ac:dyDescent="0.2">
      <c r="A4146" s="1">
        <v>43090.641780439815</v>
      </c>
      <c r="C4146" s="2">
        <v>2.8076000000000001E-9</v>
      </c>
      <c r="D4146" s="2">
        <v>1.9934000000000001E-10</v>
      </c>
      <c r="E4146" s="1">
        <f t="shared" si="64"/>
        <v>6.958680554816965E-3</v>
      </c>
    </row>
    <row r="4147" spans="1:5" x14ac:dyDescent="0.2">
      <c r="A4147" s="1">
        <v>43090.641781944447</v>
      </c>
      <c r="C4147" s="2">
        <v>2.7541999999999999E-9</v>
      </c>
      <c r="D4147" s="2">
        <v>1.9739E-10</v>
      </c>
      <c r="E4147" s="1">
        <f t="shared" si="64"/>
        <v>6.9601851864717901E-3</v>
      </c>
    </row>
    <row r="4148" spans="1:5" x14ac:dyDescent="0.2">
      <c r="A4148" s="1">
        <v>43090.641783333333</v>
      </c>
      <c r="C4148" s="2">
        <v>2.7539000000000002E-9</v>
      </c>
      <c r="D4148" s="2">
        <v>1.8805999999999999E-10</v>
      </c>
      <c r="E4148" s="1">
        <f t="shared" si="64"/>
        <v>6.9615740721928887E-3</v>
      </c>
    </row>
    <row r="4149" spans="1:5" x14ac:dyDescent="0.2">
      <c r="A4149" s="1">
        <v>43090.641784953703</v>
      </c>
      <c r="C4149" s="2">
        <v>2.7341999999999999E-9</v>
      </c>
      <c r="D4149" s="2">
        <v>1.9567000000000001E-10</v>
      </c>
      <c r="E4149" s="1">
        <f t="shared" si="64"/>
        <v>6.9631944425054826E-3</v>
      </c>
    </row>
    <row r="4150" spans="1:5" x14ac:dyDescent="0.2">
      <c r="A4150" s="1">
        <v>43090.641786342596</v>
      </c>
      <c r="C4150" s="2">
        <v>2.7511000000000001E-9</v>
      </c>
      <c r="D4150" s="2">
        <v>1.9312E-10</v>
      </c>
      <c r="E4150" s="1">
        <f t="shared" si="64"/>
        <v>6.9645833355025388E-3</v>
      </c>
    </row>
    <row r="4151" spans="1:5" x14ac:dyDescent="0.2">
      <c r="A4151" s="1">
        <v>43090.641788541667</v>
      </c>
      <c r="C4151" s="2">
        <v>2.7116E-9</v>
      </c>
      <c r="D4151" s="2">
        <v>1.8952000000000001E-10</v>
      </c>
      <c r="E4151" s="1">
        <f t="shared" si="64"/>
        <v>6.9667824063799344E-3</v>
      </c>
    </row>
    <row r="4152" spans="1:5" x14ac:dyDescent="0.2">
      <c r="A4152" s="1">
        <v>43090.641790046298</v>
      </c>
      <c r="C4152" s="2">
        <v>2.6785999999999998E-9</v>
      </c>
      <c r="D4152" s="2">
        <v>1.8643E-10</v>
      </c>
      <c r="E4152" s="1">
        <f t="shared" si="64"/>
        <v>6.9682870380347595E-3</v>
      </c>
    </row>
    <row r="4153" spans="1:5" x14ac:dyDescent="0.2">
      <c r="A4153" s="1">
        <v>43090.641791550923</v>
      </c>
      <c r="C4153" s="2">
        <v>2.6499000000000001E-9</v>
      </c>
      <c r="D4153" s="2">
        <v>1.8916E-10</v>
      </c>
      <c r="E4153" s="1">
        <f t="shared" si="64"/>
        <v>6.9697916624136269E-3</v>
      </c>
    </row>
    <row r="4154" spans="1:5" x14ac:dyDescent="0.2">
      <c r="A4154" s="1">
        <v>43090.641793171293</v>
      </c>
      <c r="C4154" s="2">
        <v>2.6204000000000002E-9</v>
      </c>
      <c r="D4154" s="2">
        <v>1.9890999999999999E-10</v>
      </c>
      <c r="E4154" s="1">
        <f t="shared" si="64"/>
        <v>6.9714120327262208E-3</v>
      </c>
    </row>
    <row r="4155" spans="1:5" x14ac:dyDescent="0.2">
      <c r="A4155" s="1">
        <v>43090.641795833333</v>
      </c>
      <c r="C4155" s="2">
        <v>2.6069000000000002E-9</v>
      </c>
      <c r="D4155" s="2">
        <v>1.8481999999999999E-10</v>
      </c>
      <c r="E4155" s="1">
        <f t="shared" si="64"/>
        <v>6.9740740727866068E-3</v>
      </c>
    </row>
    <row r="4156" spans="1:5" x14ac:dyDescent="0.2">
      <c r="A4156" s="1">
        <v>43090.641798032404</v>
      </c>
      <c r="C4156" s="2">
        <v>2.6051E-9</v>
      </c>
      <c r="D4156" s="2">
        <v>1.832E-10</v>
      </c>
      <c r="E4156" s="1">
        <f t="shared" si="64"/>
        <v>6.9762731436640024E-3</v>
      </c>
    </row>
    <row r="4157" spans="1:5" x14ac:dyDescent="0.2">
      <c r="A4157" s="1">
        <v>43090.641799537036</v>
      </c>
      <c r="C4157" s="2">
        <v>2.5732000000000002E-9</v>
      </c>
      <c r="D4157" s="2">
        <v>1.769E-10</v>
      </c>
      <c r="E4157" s="1">
        <f t="shared" si="64"/>
        <v>6.9777777753188275E-3</v>
      </c>
    </row>
    <row r="4158" spans="1:5" x14ac:dyDescent="0.2">
      <c r="A4158" s="1">
        <v>43090.641801273145</v>
      </c>
      <c r="C4158" s="2">
        <v>2.4759000000000001E-9</v>
      </c>
      <c r="D4158" s="2">
        <v>1.8080999999999999E-10</v>
      </c>
      <c r="E4158" s="1">
        <f t="shared" si="64"/>
        <v>6.9795138842891902E-3</v>
      </c>
    </row>
    <row r="4159" spans="1:5" x14ac:dyDescent="0.2">
      <c r="A4159" s="1">
        <v>43090.641802777776</v>
      </c>
      <c r="C4159" s="2">
        <v>2.5329999999999998E-9</v>
      </c>
      <c r="D4159" s="2">
        <v>1.7354E-10</v>
      </c>
      <c r="E4159" s="1">
        <f t="shared" si="64"/>
        <v>6.9810185159440152E-3</v>
      </c>
    </row>
    <row r="4160" spans="1:5" x14ac:dyDescent="0.2">
      <c r="A4160" s="1">
        <v>43090.641804513885</v>
      </c>
      <c r="C4160" s="2">
        <v>2.4786000000000001E-9</v>
      </c>
      <c r="D4160" s="2">
        <v>1.8353999999999999E-10</v>
      </c>
      <c r="E4160" s="1">
        <f t="shared" si="64"/>
        <v>6.9827546249143779E-3</v>
      </c>
    </row>
    <row r="4161" spans="1:5" x14ac:dyDescent="0.2">
      <c r="A4161" s="1">
        <v>43090.641806944448</v>
      </c>
      <c r="C4161" s="2">
        <v>2.4588999999999999E-9</v>
      </c>
      <c r="D4161" s="2">
        <v>1.7785999999999999E-10</v>
      </c>
      <c r="E4161" s="1">
        <f t="shared" si="64"/>
        <v>6.9851851876592264E-3</v>
      </c>
    </row>
    <row r="4162" spans="1:5" x14ac:dyDescent="0.2">
      <c r="A4162" s="1">
        <v>43090.641808796296</v>
      </c>
      <c r="C4162" s="2">
        <v>2.4507999999999998E-9</v>
      </c>
      <c r="D4162" s="2">
        <v>1.6833E-10</v>
      </c>
      <c r="E4162" s="1">
        <f t="shared" si="64"/>
        <v>6.9870370352873579E-3</v>
      </c>
    </row>
    <row r="4163" spans="1:5" x14ac:dyDescent="0.2">
      <c r="A4163" s="1">
        <v>43090.64181134259</v>
      </c>
      <c r="C4163" s="2">
        <v>2.4398999999999998E-9</v>
      </c>
      <c r="D4163" s="2">
        <v>1.6991000000000001E-10</v>
      </c>
      <c r="E4163" s="1">
        <f t="shared" ref="E4163:E4226" si="65">A4163 - $A$2</f>
        <v>6.9895833294140175E-3</v>
      </c>
    </row>
    <row r="4164" spans="1:5" x14ac:dyDescent="0.2">
      <c r="A4164" s="1">
        <v>43090.641813078706</v>
      </c>
      <c r="C4164" s="2">
        <v>2.3587000000000001E-9</v>
      </c>
      <c r="D4164" s="2">
        <v>1.7611E-10</v>
      </c>
      <c r="E4164" s="1">
        <f t="shared" si="65"/>
        <v>6.9913194456603378E-3</v>
      </c>
    </row>
    <row r="4165" spans="1:5" x14ac:dyDescent="0.2">
      <c r="A4165" s="1">
        <v>43090.641814699076</v>
      </c>
      <c r="C4165" s="2">
        <v>2.3665E-9</v>
      </c>
      <c r="D4165" s="2">
        <v>1.6520000000000001E-10</v>
      </c>
      <c r="E4165" s="1">
        <f t="shared" si="65"/>
        <v>6.9929398159729317E-3</v>
      </c>
    </row>
    <row r="4166" spans="1:5" x14ac:dyDescent="0.2">
      <c r="A4166" s="1">
        <v>43090.641815972223</v>
      </c>
      <c r="C4166" s="2">
        <v>2.3749000000000001E-9</v>
      </c>
      <c r="D4166" s="2">
        <v>1.6648E-10</v>
      </c>
      <c r="E4166" s="1">
        <f t="shared" si="65"/>
        <v>6.9942129630362615E-3</v>
      </c>
    </row>
    <row r="4167" spans="1:5" x14ac:dyDescent="0.2">
      <c r="A4167" s="1">
        <v>43090.641817592594</v>
      </c>
      <c r="C4167" s="2">
        <v>2.3437000000000001E-9</v>
      </c>
      <c r="D4167" s="2">
        <v>1.6933E-10</v>
      </c>
      <c r="E4167" s="1">
        <f t="shared" si="65"/>
        <v>6.9958333333488554E-3</v>
      </c>
    </row>
    <row r="4168" spans="1:5" x14ac:dyDescent="0.2">
      <c r="A4168" s="1">
        <v>43090.641819212964</v>
      </c>
      <c r="C4168" s="2">
        <v>2.3417999999999999E-9</v>
      </c>
      <c r="D4168" s="2">
        <v>1.6212999999999999E-10</v>
      </c>
      <c r="E4168" s="1">
        <f t="shared" si="65"/>
        <v>6.9974537036614493E-3</v>
      </c>
    </row>
    <row r="4169" spans="1:5" x14ac:dyDescent="0.2">
      <c r="A4169" s="1">
        <v>43090.641820717596</v>
      </c>
      <c r="C4169" s="2">
        <v>2.3325E-9</v>
      </c>
      <c r="D4169" s="2">
        <v>1.6379999999999999E-10</v>
      </c>
      <c r="E4169" s="1">
        <f t="shared" si="65"/>
        <v>6.9989583353162743E-3</v>
      </c>
    </row>
    <row r="4170" spans="1:5" x14ac:dyDescent="0.2">
      <c r="A4170" s="1">
        <v>43090.641822453705</v>
      </c>
      <c r="C4170" s="2">
        <v>2.284E-9</v>
      </c>
      <c r="D4170" s="2">
        <v>1.6356E-10</v>
      </c>
      <c r="E4170" s="1">
        <f t="shared" si="65"/>
        <v>7.000694444286637E-3</v>
      </c>
    </row>
    <row r="4171" spans="1:5" x14ac:dyDescent="0.2">
      <c r="A4171" s="1">
        <v>43090.64182384259</v>
      </c>
      <c r="C4171" s="2">
        <v>2.2555999999999999E-9</v>
      </c>
      <c r="D4171" s="2">
        <v>1.5719E-10</v>
      </c>
      <c r="E4171" s="1">
        <f t="shared" si="65"/>
        <v>7.0020833300077356E-3</v>
      </c>
    </row>
    <row r="4172" spans="1:5" x14ac:dyDescent="0.2">
      <c r="A4172" s="1">
        <v>43090.641825347222</v>
      </c>
      <c r="C4172" s="2">
        <v>2.2344000000000001E-9</v>
      </c>
      <c r="D4172" s="2">
        <v>1.5645000000000001E-10</v>
      </c>
      <c r="E4172" s="1">
        <f t="shared" si="65"/>
        <v>7.0035879616625607E-3</v>
      </c>
    </row>
    <row r="4173" spans="1:5" x14ac:dyDescent="0.2">
      <c r="A4173" s="1">
        <v>43090.641827083331</v>
      </c>
      <c r="C4173" s="2">
        <v>2.2106000000000002E-9</v>
      </c>
      <c r="D4173" s="2">
        <v>1.6039E-10</v>
      </c>
      <c r="E4173" s="1">
        <f t="shared" si="65"/>
        <v>7.0053240706329234E-3</v>
      </c>
    </row>
    <row r="4174" spans="1:5" x14ac:dyDescent="0.2">
      <c r="A4174" s="1">
        <v>43090.641828935186</v>
      </c>
      <c r="C4174" s="2">
        <v>2.1708E-9</v>
      </c>
      <c r="D4174" s="2">
        <v>1.5838E-10</v>
      </c>
      <c r="E4174" s="1">
        <f t="shared" si="65"/>
        <v>7.0071759255370125E-3</v>
      </c>
    </row>
    <row r="4175" spans="1:5" x14ac:dyDescent="0.2">
      <c r="A4175" s="1">
        <v>43090.641830208333</v>
      </c>
      <c r="C4175" s="2">
        <v>2.2281000000000002E-9</v>
      </c>
      <c r="D4175" s="2">
        <v>1.6297000000000001E-10</v>
      </c>
      <c r="E4175" s="1">
        <f t="shared" si="65"/>
        <v>7.0084490726003423E-3</v>
      </c>
    </row>
    <row r="4176" spans="1:5" x14ac:dyDescent="0.2">
      <c r="A4176" s="1">
        <v>43090.641831828703</v>
      </c>
      <c r="C4176" s="2">
        <v>2.2874999999999998E-9</v>
      </c>
      <c r="D4176" s="2">
        <v>1.549E-10</v>
      </c>
      <c r="E4176" s="1">
        <f t="shared" si="65"/>
        <v>7.0100694429129362E-3</v>
      </c>
    </row>
    <row r="4177" spans="1:5" x14ac:dyDescent="0.2">
      <c r="A4177" s="1">
        <v>43090.641833217589</v>
      </c>
      <c r="C4177" s="2">
        <v>2.1419999999999998E-9</v>
      </c>
      <c r="D4177" s="2">
        <v>1.5510999999999999E-10</v>
      </c>
      <c r="E4177" s="1">
        <f t="shared" si="65"/>
        <v>7.0114583286340348E-3</v>
      </c>
    </row>
    <row r="4178" spans="1:5" x14ac:dyDescent="0.2">
      <c r="A4178" s="1">
        <v>43090.641836342591</v>
      </c>
      <c r="C4178" s="2">
        <v>2.1519E-9</v>
      </c>
      <c r="D4178" s="2">
        <v>1.5243000000000001E-10</v>
      </c>
      <c r="E4178" s="1">
        <f t="shared" si="65"/>
        <v>7.0145833306014538E-3</v>
      </c>
    </row>
    <row r="4179" spans="1:5" x14ac:dyDescent="0.2">
      <c r="A4179" s="1">
        <v>43090.641839351854</v>
      </c>
      <c r="C4179" s="2">
        <v>2.1080000000000002E-9</v>
      </c>
      <c r="D4179" s="2">
        <v>1.5483E-10</v>
      </c>
      <c r="E4179" s="1">
        <f t="shared" si="65"/>
        <v>7.0175925939111039E-3</v>
      </c>
    </row>
    <row r="4180" spans="1:5" x14ac:dyDescent="0.2">
      <c r="A4180" s="1">
        <v>43090.641840856479</v>
      </c>
      <c r="C4180" s="2">
        <v>2.1027000000000002E-9</v>
      </c>
      <c r="D4180" s="2">
        <v>1.5255000000000001E-10</v>
      </c>
      <c r="E4180" s="1">
        <f t="shared" si="65"/>
        <v>7.0190972182899714E-3</v>
      </c>
    </row>
    <row r="4181" spans="1:5" x14ac:dyDescent="0.2">
      <c r="A4181" s="1">
        <v>43090.641842592595</v>
      </c>
      <c r="C4181" s="2">
        <v>2.1168E-9</v>
      </c>
      <c r="D4181" s="2">
        <v>1.5550000000000001E-10</v>
      </c>
      <c r="E4181" s="1">
        <f t="shared" si="65"/>
        <v>7.0208333345362917E-3</v>
      </c>
    </row>
    <row r="4182" spans="1:5" x14ac:dyDescent="0.2">
      <c r="A4182" s="1">
        <v>43090.641843981481</v>
      </c>
      <c r="C4182" s="2">
        <v>2.0308000000000001E-9</v>
      </c>
      <c r="D4182" s="2">
        <v>1.4578000000000001E-10</v>
      </c>
      <c r="E4182" s="1">
        <f t="shared" si="65"/>
        <v>7.0222222202573903E-3</v>
      </c>
    </row>
    <row r="4183" spans="1:5" x14ac:dyDescent="0.2">
      <c r="A4183" s="1">
        <v>43090.641845486112</v>
      </c>
      <c r="C4183" s="2">
        <v>2.0454E-9</v>
      </c>
      <c r="D4183" s="2">
        <v>1.4765E-10</v>
      </c>
      <c r="E4183" s="1">
        <f t="shared" si="65"/>
        <v>7.0237268519122154E-3</v>
      </c>
    </row>
    <row r="4184" spans="1:5" x14ac:dyDescent="0.2">
      <c r="A4184" s="1">
        <v>43090.641846759259</v>
      </c>
      <c r="C4184" s="2">
        <v>2.0751E-9</v>
      </c>
      <c r="D4184" s="2">
        <v>1.4894999999999999E-10</v>
      </c>
      <c r="E4184" s="1">
        <f t="shared" si="65"/>
        <v>7.0249999989755452E-3</v>
      </c>
    </row>
    <row r="4185" spans="1:5" x14ac:dyDescent="0.2">
      <c r="A4185" s="1">
        <v>43090.64184837963</v>
      </c>
      <c r="C4185" s="2">
        <v>2.0608000000000002E-9</v>
      </c>
      <c r="D4185" s="2">
        <v>1.4515999999999999E-10</v>
      </c>
      <c r="E4185" s="1">
        <f t="shared" si="65"/>
        <v>7.026620369288139E-3</v>
      </c>
    </row>
    <row r="4186" spans="1:5" x14ac:dyDescent="0.2">
      <c r="A4186" s="1">
        <v>43090.64185</v>
      </c>
      <c r="C4186" s="2">
        <v>2.0261999999999999E-9</v>
      </c>
      <c r="D4186" s="2">
        <v>1.458E-10</v>
      </c>
      <c r="E4186" s="1">
        <f t="shared" si="65"/>
        <v>7.0282407396007329E-3</v>
      </c>
    </row>
    <row r="4187" spans="1:5" x14ac:dyDescent="0.2">
      <c r="A4187" s="1">
        <v>43090.641852083332</v>
      </c>
      <c r="C4187" s="2">
        <v>2.0036E-9</v>
      </c>
      <c r="D4187" s="2">
        <v>1.4307E-10</v>
      </c>
      <c r="E4187" s="1">
        <f t="shared" si="65"/>
        <v>7.0303240718203597E-3</v>
      </c>
    </row>
    <row r="4188" spans="1:5" x14ac:dyDescent="0.2">
      <c r="A4188" s="1">
        <v>43090.641853587964</v>
      </c>
      <c r="C4188" s="2">
        <v>1.9902E-9</v>
      </c>
      <c r="D4188" s="2">
        <v>1.4075000000000001E-10</v>
      </c>
      <c r="E4188" s="1">
        <f t="shared" si="65"/>
        <v>7.0318287034751847E-3</v>
      </c>
    </row>
    <row r="4189" spans="1:5" x14ac:dyDescent="0.2">
      <c r="A4189" s="1">
        <v>43090.641855092596</v>
      </c>
      <c r="C4189" s="2">
        <v>2.0203000000000001E-9</v>
      </c>
      <c r="D4189" s="2">
        <v>1.4468000000000001E-10</v>
      </c>
      <c r="E4189" s="1">
        <f t="shared" si="65"/>
        <v>7.0333333351300098E-3</v>
      </c>
    </row>
    <row r="4190" spans="1:5" x14ac:dyDescent="0.2">
      <c r="A4190" s="1">
        <v>43090.641856712966</v>
      </c>
      <c r="C4190" s="2">
        <v>1.9755000000000001E-9</v>
      </c>
      <c r="D4190" s="2">
        <v>1.4319E-10</v>
      </c>
      <c r="E4190" s="1">
        <f t="shared" si="65"/>
        <v>7.0349537054426037E-3</v>
      </c>
    </row>
    <row r="4191" spans="1:5" x14ac:dyDescent="0.2">
      <c r="A4191" s="1">
        <v>43090.641858101852</v>
      </c>
      <c r="C4191" s="2">
        <v>1.9605E-9</v>
      </c>
      <c r="D4191" s="2">
        <v>1.4082000000000001E-10</v>
      </c>
      <c r="E4191" s="1">
        <f t="shared" si="65"/>
        <v>7.0363425911637023E-3</v>
      </c>
    </row>
    <row r="4192" spans="1:5" x14ac:dyDescent="0.2">
      <c r="A4192" s="1">
        <v>43090.641859722222</v>
      </c>
      <c r="C4192" s="2">
        <v>1.9647000000000001E-9</v>
      </c>
      <c r="D4192" s="2">
        <v>1.3903000000000001E-10</v>
      </c>
      <c r="E4192" s="1">
        <f t="shared" si="65"/>
        <v>7.0379629614762962E-3</v>
      </c>
    </row>
    <row r="4193" spans="1:5" x14ac:dyDescent="0.2">
      <c r="A4193" s="1">
        <v>43090.641863078701</v>
      </c>
      <c r="C4193" s="2">
        <v>1.9177000000000001E-9</v>
      </c>
      <c r="D4193" s="2">
        <v>1.3931999999999999E-10</v>
      </c>
      <c r="E4193" s="1">
        <f t="shared" si="65"/>
        <v>7.0413194407592528E-3</v>
      </c>
    </row>
    <row r="4194" spans="1:5" x14ac:dyDescent="0.2">
      <c r="A4194" s="1">
        <v>43090.641864699071</v>
      </c>
      <c r="C4194" s="2">
        <v>1.9181999999999998E-9</v>
      </c>
      <c r="D4194" s="2">
        <v>1.376E-10</v>
      </c>
      <c r="E4194" s="1">
        <f t="shared" si="65"/>
        <v>7.0429398110718466E-3</v>
      </c>
    </row>
    <row r="4195" spans="1:5" x14ac:dyDescent="0.2">
      <c r="A4195" s="1">
        <v>43090.641866435188</v>
      </c>
      <c r="C4195" s="2">
        <v>1.8975000000000001E-9</v>
      </c>
      <c r="D4195" s="2">
        <v>1.3721999999999999E-10</v>
      </c>
      <c r="E4195" s="1">
        <f t="shared" si="65"/>
        <v>7.0446759273181669E-3</v>
      </c>
    </row>
    <row r="4196" spans="1:5" x14ac:dyDescent="0.2">
      <c r="A4196" s="1">
        <v>43090.641868749997</v>
      </c>
      <c r="C4196" s="2">
        <v>1.8841000000000001E-9</v>
      </c>
      <c r="D4196" s="2">
        <v>1.3256000000000001E-10</v>
      </c>
      <c r="E4196" s="1">
        <f t="shared" si="65"/>
        <v>7.0469907368533313E-3</v>
      </c>
    </row>
    <row r="4197" spans="1:5" x14ac:dyDescent="0.2">
      <c r="A4197" s="1">
        <v>43090.64187013889</v>
      </c>
      <c r="C4197" s="2">
        <v>1.8697999999999999E-9</v>
      </c>
      <c r="D4197" s="2">
        <v>1.3939E-10</v>
      </c>
      <c r="E4197" s="1">
        <f t="shared" si="65"/>
        <v>7.0483796298503876E-3</v>
      </c>
    </row>
    <row r="4198" spans="1:5" x14ac:dyDescent="0.2">
      <c r="A4198" s="1">
        <v>43090.641871643522</v>
      </c>
      <c r="C4198" s="2">
        <v>1.8569000000000001E-9</v>
      </c>
      <c r="D4198" s="2">
        <v>1.3503E-10</v>
      </c>
      <c r="E4198" s="1">
        <f t="shared" si="65"/>
        <v>7.0498842615052126E-3</v>
      </c>
    </row>
    <row r="4199" spans="1:5" x14ac:dyDescent="0.2">
      <c r="A4199" s="1">
        <v>43090.641873148146</v>
      </c>
      <c r="C4199" s="2">
        <v>1.8435999999999999E-9</v>
      </c>
      <c r="D4199" s="2">
        <v>1.3391000000000001E-10</v>
      </c>
      <c r="E4199" s="1">
        <f t="shared" si="65"/>
        <v>7.0513888858840801E-3</v>
      </c>
    </row>
    <row r="4200" spans="1:5" x14ac:dyDescent="0.2">
      <c r="A4200" s="1">
        <v>43090.641876273148</v>
      </c>
      <c r="C4200" s="2">
        <v>1.8393E-9</v>
      </c>
      <c r="D4200" s="2">
        <v>1.2899000000000001E-10</v>
      </c>
      <c r="E4200" s="1">
        <f t="shared" si="65"/>
        <v>7.054513887851499E-3</v>
      </c>
    </row>
    <row r="4201" spans="1:5" x14ac:dyDescent="0.2">
      <c r="A4201" s="1">
        <v>43090.641878125003</v>
      </c>
      <c r="C4201" s="2">
        <v>1.8008E-9</v>
      </c>
      <c r="D4201" s="2">
        <v>1.2958000000000001E-10</v>
      </c>
      <c r="E4201" s="1">
        <f t="shared" si="65"/>
        <v>7.0563657427555881E-3</v>
      </c>
    </row>
    <row r="4202" spans="1:5" x14ac:dyDescent="0.2">
      <c r="A4202" s="1">
        <v>43090.641880324074</v>
      </c>
      <c r="C4202" s="2">
        <v>1.8146999999999999E-9</v>
      </c>
      <c r="D4202" s="2">
        <v>1.3149E-10</v>
      </c>
      <c r="E4202" s="1">
        <f t="shared" si="65"/>
        <v>7.0585648136329837E-3</v>
      </c>
    </row>
    <row r="4203" spans="1:5" x14ac:dyDescent="0.2">
      <c r="A4203" s="1">
        <v>43090.641881944444</v>
      </c>
      <c r="C4203" s="2">
        <v>1.7838E-9</v>
      </c>
      <c r="D4203" s="2">
        <v>1.2205000000000001E-10</v>
      </c>
      <c r="E4203" s="1">
        <f t="shared" si="65"/>
        <v>7.0601851839455776E-3</v>
      </c>
    </row>
    <row r="4204" spans="1:5" x14ac:dyDescent="0.2">
      <c r="A4204" s="1">
        <v>43090.641883796299</v>
      </c>
      <c r="C4204" s="2">
        <v>1.7792E-9</v>
      </c>
      <c r="D4204" s="2">
        <v>1.2685000000000001E-10</v>
      </c>
      <c r="E4204" s="1">
        <f t="shared" si="65"/>
        <v>7.0620370388496667E-3</v>
      </c>
    </row>
    <row r="4205" spans="1:5" x14ac:dyDescent="0.2">
      <c r="A4205" s="1">
        <v>43090.641885069446</v>
      </c>
      <c r="C4205" s="2">
        <v>1.7565999999999999E-9</v>
      </c>
      <c r="D4205" s="2">
        <v>1.2766E-10</v>
      </c>
      <c r="E4205" s="1">
        <f t="shared" si="65"/>
        <v>7.0633101859129965E-3</v>
      </c>
    </row>
    <row r="4206" spans="1:5" x14ac:dyDescent="0.2">
      <c r="A4206" s="1">
        <v>43090.641886805555</v>
      </c>
      <c r="C4206" s="2">
        <v>1.7538999999999999E-9</v>
      </c>
      <c r="D4206" s="2">
        <v>1.2469999999999999E-10</v>
      </c>
      <c r="E4206" s="1">
        <f t="shared" si="65"/>
        <v>7.0650462948833592E-3</v>
      </c>
    </row>
    <row r="4207" spans="1:5" x14ac:dyDescent="0.2">
      <c r="A4207" s="1">
        <v>43090.641890046296</v>
      </c>
      <c r="C4207" s="2">
        <v>1.755E-9</v>
      </c>
      <c r="D4207" s="2">
        <v>1.2634E-10</v>
      </c>
      <c r="E4207" s="1">
        <f t="shared" si="65"/>
        <v>7.068287035508547E-3</v>
      </c>
    </row>
    <row r="4208" spans="1:5" x14ac:dyDescent="0.2">
      <c r="A4208" s="1">
        <v>43090.641891550928</v>
      </c>
      <c r="C4208" s="2">
        <v>1.7413E-9</v>
      </c>
      <c r="D4208" s="2">
        <v>1.2801999999999999E-10</v>
      </c>
      <c r="E4208" s="1">
        <f t="shared" si="65"/>
        <v>7.069791667163372E-3</v>
      </c>
    </row>
    <row r="4209" spans="1:5" x14ac:dyDescent="0.2">
      <c r="A4209" s="1">
        <v>43090.641893171298</v>
      </c>
      <c r="C4209" s="2">
        <v>1.7289000000000001E-9</v>
      </c>
      <c r="D4209" s="2">
        <v>1.2632000000000001E-10</v>
      </c>
      <c r="E4209" s="1">
        <f t="shared" si="65"/>
        <v>7.0714120374759659E-3</v>
      </c>
    </row>
    <row r="4210" spans="1:5" x14ac:dyDescent="0.2">
      <c r="A4210" s="1">
        <v>43090.64189467593</v>
      </c>
      <c r="C4210" s="2">
        <v>1.7217E-9</v>
      </c>
      <c r="D4210" s="2">
        <v>1.2522000000000001E-10</v>
      </c>
      <c r="E4210" s="1">
        <f t="shared" si="65"/>
        <v>7.072916669130791E-3</v>
      </c>
    </row>
    <row r="4211" spans="1:5" x14ac:dyDescent="0.2">
      <c r="A4211" s="1">
        <v>43090.641896180554</v>
      </c>
      <c r="C4211" s="2">
        <v>1.7274000000000001E-9</v>
      </c>
      <c r="D4211" s="2">
        <v>1.1941E-10</v>
      </c>
      <c r="E4211" s="1">
        <f t="shared" si="65"/>
        <v>7.0744212935096584E-3</v>
      </c>
    </row>
    <row r="4212" spans="1:5" x14ac:dyDescent="0.2">
      <c r="A4212" s="1">
        <v>43090.64189791667</v>
      </c>
      <c r="C4212" s="2">
        <v>1.7144E-9</v>
      </c>
      <c r="D4212" s="2">
        <v>1.232E-10</v>
      </c>
      <c r="E4212" s="1">
        <f t="shared" si="65"/>
        <v>7.0761574097559787E-3</v>
      </c>
    </row>
    <row r="4213" spans="1:5" x14ac:dyDescent="0.2">
      <c r="A4213" s="1">
        <v>43090.641899652779</v>
      </c>
      <c r="C4213" s="2">
        <v>1.7028E-9</v>
      </c>
      <c r="D4213" s="2">
        <v>1.2331000000000001E-10</v>
      </c>
      <c r="E4213" s="1">
        <f t="shared" si="65"/>
        <v>7.0778935187263414E-3</v>
      </c>
    </row>
    <row r="4214" spans="1:5" x14ac:dyDescent="0.2">
      <c r="A4214" s="1">
        <v>43090.641901388888</v>
      </c>
      <c r="C4214" s="2">
        <v>1.7357999999999999E-9</v>
      </c>
      <c r="D4214" s="2">
        <v>1.2579000000000001E-10</v>
      </c>
      <c r="E4214" s="1">
        <f t="shared" si="65"/>
        <v>7.0796296276967041E-3</v>
      </c>
    </row>
    <row r="4215" spans="1:5" x14ac:dyDescent="0.2">
      <c r="A4215" s="1">
        <v>43090.641902777781</v>
      </c>
      <c r="C4215" s="2">
        <v>1.6985999999999999E-9</v>
      </c>
      <c r="D4215" s="2">
        <v>1.2626999999999999E-10</v>
      </c>
      <c r="E4215" s="1">
        <f t="shared" si="65"/>
        <v>7.0810185206937604E-3</v>
      </c>
    </row>
    <row r="4216" spans="1:5" x14ac:dyDescent="0.2">
      <c r="A4216" s="1">
        <v>43090.641904166667</v>
      </c>
      <c r="C4216" s="2">
        <v>1.6946999999999999E-9</v>
      </c>
      <c r="D4216" s="2">
        <v>1.2334999999999999E-10</v>
      </c>
      <c r="E4216" s="1">
        <f t="shared" si="65"/>
        <v>7.082407406414859E-3</v>
      </c>
    </row>
    <row r="4217" spans="1:5" x14ac:dyDescent="0.2">
      <c r="A4217" s="1">
        <v>43090.641905671298</v>
      </c>
      <c r="C4217" s="2">
        <v>1.6808E-9</v>
      </c>
      <c r="D4217" s="2">
        <v>1.1960999999999999E-10</v>
      </c>
      <c r="E4217" s="1">
        <f t="shared" si="65"/>
        <v>7.0839120380696841E-3</v>
      </c>
    </row>
    <row r="4218" spans="1:5" x14ac:dyDescent="0.2">
      <c r="A4218" s="1">
        <v>43090.641908101854</v>
      </c>
      <c r="C4218" s="2">
        <v>1.6868E-9</v>
      </c>
      <c r="D4218" s="2">
        <v>1.2233000000000001E-10</v>
      </c>
      <c r="E4218" s="1">
        <f t="shared" si="65"/>
        <v>7.0863425935385749E-3</v>
      </c>
    </row>
    <row r="4219" spans="1:5" x14ac:dyDescent="0.2">
      <c r="A4219" s="1">
        <v>43090.641909837963</v>
      </c>
      <c r="C4219" s="2">
        <v>1.6963E-9</v>
      </c>
      <c r="D4219" s="2">
        <v>1.2252000000000001E-10</v>
      </c>
      <c r="E4219" s="1">
        <f t="shared" si="65"/>
        <v>7.0880787025089376E-3</v>
      </c>
    </row>
    <row r="4220" spans="1:5" x14ac:dyDescent="0.2">
      <c r="A4220" s="1">
        <v>43090.641912384257</v>
      </c>
      <c r="C4220" s="2">
        <v>1.6976E-9</v>
      </c>
      <c r="D4220" s="2">
        <v>1.2555E-10</v>
      </c>
      <c r="E4220" s="1">
        <f t="shared" si="65"/>
        <v>7.0906249966355972E-3</v>
      </c>
    </row>
    <row r="4221" spans="1:5" x14ac:dyDescent="0.2">
      <c r="A4221" s="1">
        <v>43090.641913888889</v>
      </c>
      <c r="C4221" s="2">
        <v>1.7080000000000001E-9</v>
      </c>
      <c r="D4221" s="2">
        <v>1.2139000000000001E-10</v>
      </c>
      <c r="E4221" s="1">
        <f t="shared" si="65"/>
        <v>7.0921296282904223E-3</v>
      </c>
    </row>
    <row r="4222" spans="1:5" x14ac:dyDescent="0.2">
      <c r="A4222" s="1">
        <v>43090.641915972221</v>
      </c>
      <c r="C4222" s="2">
        <v>1.6965000000000001E-9</v>
      </c>
      <c r="D4222" s="2">
        <v>1.2709E-10</v>
      </c>
      <c r="E4222" s="1">
        <f t="shared" si="65"/>
        <v>7.094212960510049E-3</v>
      </c>
    </row>
    <row r="4223" spans="1:5" x14ac:dyDescent="0.2">
      <c r="A4223" s="1">
        <v>43090.641917476853</v>
      </c>
      <c r="C4223" s="2">
        <v>1.7235000000000001E-9</v>
      </c>
      <c r="D4223" s="2">
        <v>1.2342E-10</v>
      </c>
      <c r="E4223" s="1">
        <f t="shared" si="65"/>
        <v>7.0957175921648741E-3</v>
      </c>
    </row>
    <row r="4224" spans="1:5" x14ac:dyDescent="0.2">
      <c r="A4224" s="1">
        <v>43090.641918981484</v>
      </c>
      <c r="C4224" s="2">
        <v>1.7111E-9</v>
      </c>
      <c r="D4224" s="2">
        <v>1.2478000000000001E-10</v>
      </c>
      <c r="E4224" s="1">
        <f t="shared" si="65"/>
        <v>7.0972222238196991E-3</v>
      </c>
    </row>
    <row r="4225" spans="1:5" x14ac:dyDescent="0.2">
      <c r="A4225" s="1">
        <v>43090.641921064816</v>
      </c>
      <c r="C4225" s="2">
        <v>1.7181000000000001E-9</v>
      </c>
      <c r="D4225" s="2">
        <v>1.2179E-10</v>
      </c>
      <c r="E4225" s="1">
        <f t="shared" si="65"/>
        <v>7.0993055560393259E-3</v>
      </c>
    </row>
    <row r="4226" spans="1:5" x14ac:dyDescent="0.2">
      <c r="A4226" s="1">
        <v>43090.641922569448</v>
      </c>
      <c r="C4226" s="2">
        <v>1.7355000000000001E-9</v>
      </c>
      <c r="D4226" s="2">
        <v>1.2235E-10</v>
      </c>
      <c r="E4226" s="1">
        <f t="shared" si="65"/>
        <v>7.100810187694151E-3</v>
      </c>
    </row>
    <row r="4227" spans="1:5" x14ac:dyDescent="0.2">
      <c r="A4227" s="1">
        <v>43090.641925694443</v>
      </c>
      <c r="C4227" s="2">
        <v>1.7542E-9</v>
      </c>
      <c r="D4227" s="2">
        <v>1.2651000000000001E-10</v>
      </c>
      <c r="E4227" s="1">
        <f t="shared" ref="E4227:E4290" si="66">A4227 - $A$2</f>
        <v>7.1039351823856123E-3</v>
      </c>
    </row>
    <row r="4228" spans="1:5" x14ac:dyDescent="0.2">
      <c r="A4228" s="1">
        <v>43090.641927430559</v>
      </c>
      <c r="C4228" s="2">
        <v>1.7626000000000001E-9</v>
      </c>
      <c r="D4228" s="2">
        <v>1.2569000000000001E-10</v>
      </c>
      <c r="E4228" s="1">
        <f t="shared" si="66"/>
        <v>7.1056712986319326E-3</v>
      </c>
    </row>
    <row r="4229" spans="1:5" x14ac:dyDescent="0.2">
      <c r="A4229" s="1">
        <v>43090.641929282407</v>
      </c>
      <c r="C4229" s="2">
        <v>1.7694999999999999E-9</v>
      </c>
      <c r="D4229" s="2">
        <v>1.3033E-10</v>
      </c>
      <c r="E4229" s="1">
        <f t="shared" si="66"/>
        <v>7.1075231462600641E-3</v>
      </c>
    </row>
    <row r="4230" spans="1:5" x14ac:dyDescent="0.2">
      <c r="A4230" s="1">
        <v>43090.641930902777</v>
      </c>
      <c r="C4230" s="2">
        <v>1.7771E-9</v>
      </c>
      <c r="D4230" s="2">
        <v>1.3092E-10</v>
      </c>
      <c r="E4230" s="1">
        <f t="shared" si="66"/>
        <v>7.109143516572658E-3</v>
      </c>
    </row>
    <row r="4231" spans="1:5" x14ac:dyDescent="0.2">
      <c r="A4231" s="1">
        <v>43090.641932870371</v>
      </c>
      <c r="C4231" s="2">
        <v>1.8084000000000001E-9</v>
      </c>
      <c r="D4231" s="2">
        <v>1.3049999999999999E-10</v>
      </c>
      <c r="E4231" s="1">
        <f t="shared" si="66"/>
        <v>7.1111111101345159E-3</v>
      </c>
    </row>
    <row r="4232" spans="1:5" x14ac:dyDescent="0.2">
      <c r="A4232" s="1">
        <v>43090.641934490741</v>
      </c>
      <c r="C4232" s="2">
        <v>1.8124000000000001E-9</v>
      </c>
      <c r="D4232" s="2">
        <v>1.3115000000000001E-10</v>
      </c>
      <c r="E4232" s="1">
        <f t="shared" si="66"/>
        <v>7.1127314804471098E-3</v>
      </c>
    </row>
    <row r="4233" spans="1:5" x14ac:dyDescent="0.2">
      <c r="A4233" s="1">
        <v>43090.641935995372</v>
      </c>
      <c r="C4233" s="2">
        <v>1.8378E-9</v>
      </c>
      <c r="D4233" s="2">
        <v>1.3214E-10</v>
      </c>
      <c r="E4233" s="1">
        <f t="shared" si="66"/>
        <v>7.1142361121019349E-3</v>
      </c>
    </row>
    <row r="4234" spans="1:5" x14ac:dyDescent="0.2">
      <c r="A4234" s="1">
        <v>43090.641937499997</v>
      </c>
      <c r="C4234" s="2">
        <v>1.8891E-9</v>
      </c>
      <c r="D4234" s="2">
        <v>1.3420000000000001E-10</v>
      </c>
      <c r="E4234" s="1">
        <f t="shared" si="66"/>
        <v>7.1157407364808023E-3</v>
      </c>
    </row>
    <row r="4235" spans="1:5" x14ac:dyDescent="0.2">
      <c r="A4235" s="1">
        <v>43090.641939120367</v>
      </c>
      <c r="C4235" s="2">
        <v>1.8898999999999999E-9</v>
      </c>
      <c r="D4235" s="2">
        <v>1.3636000000000001E-10</v>
      </c>
      <c r="E4235" s="1">
        <f t="shared" si="66"/>
        <v>7.1173611067933962E-3</v>
      </c>
    </row>
    <row r="4236" spans="1:5" x14ac:dyDescent="0.2">
      <c r="A4236" s="1">
        <v>43090.641941319445</v>
      </c>
      <c r="C4236" s="2">
        <v>1.8909000000000002E-9</v>
      </c>
      <c r="D4236" s="2">
        <v>1.3373000000000001E-10</v>
      </c>
      <c r="E4236" s="1">
        <f t="shared" si="66"/>
        <v>7.1195601849467494E-3</v>
      </c>
    </row>
    <row r="4237" spans="1:5" x14ac:dyDescent="0.2">
      <c r="A4237" s="1">
        <v>43090.641942939816</v>
      </c>
      <c r="C4237" s="2">
        <v>1.9115999999999999E-9</v>
      </c>
      <c r="D4237" s="2">
        <v>1.3984999999999999E-10</v>
      </c>
      <c r="E4237" s="1">
        <f t="shared" si="66"/>
        <v>7.1211805552593432E-3</v>
      </c>
    </row>
    <row r="4238" spans="1:5" x14ac:dyDescent="0.2">
      <c r="A4238" s="1">
        <v>43090.641944328701</v>
      </c>
      <c r="C4238" s="2">
        <v>1.9366000000000001E-9</v>
      </c>
      <c r="D4238" s="2">
        <v>1.4041000000000001E-10</v>
      </c>
      <c r="E4238" s="1">
        <f t="shared" si="66"/>
        <v>7.1225694409804419E-3</v>
      </c>
    </row>
    <row r="4239" spans="1:5" x14ac:dyDescent="0.2">
      <c r="A4239" s="1">
        <v>43090.641945833333</v>
      </c>
      <c r="C4239" s="2">
        <v>1.9774999999999998E-9</v>
      </c>
      <c r="D4239" s="2">
        <v>1.4379E-10</v>
      </c>
      <c r="E4239" s="1">
        <f t="shared" si="66"/>
        <v>7.1240740726352669E-3</v>
      </c>
    </row>
    <row r="4240" spans="1:5" x14ac:dyDescent="0.2">
      <c r="A4240" s="1">
        <v>43090.641947222219</v>
      </c>
      <c r="C4240" s="2">
        <v>2.0058999999999999E-9</v>
      </c>
      <c r="D4240" s="2">
        <v>1.4463E-10</v>
      </c>
      <c r="E4240" s="1">
        <f t="shared" si="66"/>
        <v>7.1254629583563656E-3</v>
      </c>
    </row>
    <row r="4241" spans="1:5" x14ac:dyDescent="0.2">
      <c r="A4241" s="1">
        <v>43090.64194872685</v>
      </c>
      <c r="C4241" s="2">
        <v>2.0414E-9</v>
      </c>
      <c r="D4241" s="2">
        <v>1.4527000000000001E-10</v>
      </c>
      <c r="E4241" s="1">
        <f t="shared" si="66"/>
        <v>7.1269675900111906E-3</v>
      </c>
    </row>
    <row r="4242" spans="1:5" x14ac:dyDescent="0.2">
      <c r="A4242" s="1">
        <v>43090.641950115743</v>
      </c>
      <c r="C4242" s="2">
        <v>2.0488999999999998E-9</v>
      </c>
      <c r="D4242" s="2">
        <v>1.4549999999999999E-10</v>
      </c>
      <c r="E4242" s="1">
        <f t="shared" si="66"/>
        <v>7.1283564830082469E-3</v>
      </c>
    </row>
    <row r="4243" spans="1:5" x14ac:dyDescent="0.2">
      <c r="A4243" s="1">
        <v>43090.641952893522</v>
      </c>
      <c r="C4243" s="2">
        <v>2.0487000000000002E-9</v>
      </c>
      <c r="D4243" s="2">
        <v>1.5127999999999999E-10</v>
      </c>
      <c r="E4243" s="1">
        <f t="shared" si="66"/>
        <v>7.1311342617264017E-3</v>
      </c>
    </row>
    <row r="4244" spans="1:5" x14ac:dyDescent="0.2">
      <c r="A4244" s="1">
        <v>43090.641956018517</v>
      </c>
      <c r="C4244" s="2">
        <v>2.0991999999999999E-9</v>
      </c>
      <c r="D4244" s="2">
        <v>1.5604000000000001E-10</v>
      </c>
      <c r="E4244" s="1">
        <f t="shared" si="66"/>
        <v>7.1342592564178631E-3</v>
      </c>
    </row>
    <row r="4245" spans="1:5" x14ac:dyDescent="0.2">
      <c r="A4245" s="1">
        <v>43090.641957870372</v>
      </c>
      <c r="C4245" s="2">
        <v>2.2164999999999999E-9</v>
      </c>
      <c r="D4245" s="2">
        <v>1.5980999999999999E-10</v>
      </c>
      <c r="E4245" s="1">
        <f t="shared" si="66"/>
        <v>7.1361111113219522E-3</v>
      </c>
    </row>
    <row r="4246" spans="1:5" x14ac:dyDescent="0.2">
      <c r="A4246" s="1">
        <v>43090.641960763889</v>
      </c>
      <c r="C4246" s="2">
        <v>2.2584E-9</v>
      </c>
      <c r="D4246" s="2">
        <v>1.6570000000000001E-10</v>
      </c>
      <c r="E4246" s="1">
        <f t="shared" si="66"/>
        <v>7.1390046286978759E-3</v>
      </c>
    </row>
    <row r="4247" spans="1:5" x14ac:dyDescent="0.2">
      <c r="A4247" s="1">
        <v>43090.641962384259</v>
      </c>
      <c r="C4247" s="2">
        <v>2.2739000000000002E-9</v>
      </c>
      <c r="D4247" s="2">
        <v>1.6715000000000001E-10</v>
      </c>
      <c r="E4247" s="1">
        <f t="shared" si="66"/>
        <v>7.1406249990104698E-3</v>
      </c>
    </row>
    <row r="4248" spans="1:5" x14ac:dyDescent="0.2">
      <c r="A4248" s="1">
        <v>43090.64196400463</v>
      </c>
      <c r="C4248" s="2">
        <v>2.3912999999999998E-9</v>
      </c>
      <c r="D4248" s="2">
        <v>1.6542999999999999E-10</v>
      </c>
      <c r="E4248" s="1">
        <f t="shared" si="66"/>
        <v>7.1422453693230636E-3</v>
      </c>
    </row>
    <row r="4249" spans="1:5" x14ac:dyDescent="0.2">
      <c r="A4249" s="1">
        <v>43090.641965509261</v>
      </c>
      <c r="C4249" s="2">
        <v>2.3914999999999999E-9</v>
      </c>
      <c r="D4249" s="2">
        <v>1.6947000000000001E-10</v>
      </c>
      <c r="E4249" s="1">
        <f t="shared" si="66"/>
        <v>7.1437500009778887E-3</v>
      </c>
    </row>
    <row r="4250" spans="1:5" x14ac:dyDescent="0.2">
      <c r="A4250" s="1">
        <v>43090.641967129632</v>
      </c>
      <c r="C4250" s="2">
        <v>2.3725999999999999E-9</v>
      </c>
      <c r="D4250" s="2">
        <v>1.7665999999999999E-10</v>
      </c>
      <c r="E4250" s="1">
        <f t="shared" si="66"/>
        <v>7.1453703712904826E-3</v>
      </c>
    </row>
    <row r="4251" spans="1:5" x14ac:dyDescent="0.2">
      <c r="A4251" s="1">
        <v>43090.641968634256</v>
      </c>
      <c r="C4251" s="2">
        <v>2.4805999999999999E-9</v>
      </c>
      <c r="D4251" s="2">
        <v>1.719E-10</v>
      </c>
      <c r="E4251" s="1">
        <f t="shared" si="66"/>
        <v>7.14687499566935E-3</v>
      </c>
    </row>
    <row r="4252" spans="1:5" x14ac:dyDescent="0.2">
      <c r="A4252" s="1">
        <v>43090.641970023149</v>
      </c>
      <c r="C4252" s="2">
        <v>2.4721000000000002E-9</v>
      </c>
      <c r="D4252" s="2">
        <v>1.7987E-10</v>
      </c>
      <c r="E4252" s="1">
        <f t="shared" si="66"/>
        <v>7.1482638886664063E-3</v>
      </c>
    </row>
    <row r="4253" spans="1:5" x14ac:dyDescent="0.2">
      <c r="A4253" s="1">
        <v>43090.641971643519</v>
      </c>
      <c r="C4253" s="2">
        <v>2.5689000000000001E-9</v>
      </c>
      <c r="D4253" s="2">
        <v>1.8869E-10</v>
      </c>
      <c r="E4253" s="1">
        <f t="shared" si="66"/>
        <v>7.1498842589790002E-3</v>
      </c>
    </row>
    <row r="4254" spans="1:5" x14ac:dyDescent="0.2">
      <c r="A4254" s="1">
        <v>43090.64197488426</v>
      </c>
      <c r="C4254" s="2">
        <v>2.6765E-9</v>
      </c>
      <c r="D4254" s="2">
        <v>1.9071999999999999E-10</v>
      </c>
      <c r="E4254" s="1">
        <f t="shared" si="66"/>
        <v>7.1531249996041879E-3</v>
      </c>
    </row>
    <row r="4255" spans="1:5" x14ac:dyDescent="0.2">
      <c r="A4255" s="1">
        <v>43090.641976273146</v>
      </c>
      <c r="C4255" s="2">
        <v>2.6818E-9</v>
      </c>
      <c r="D4255" s="2">
        <v>1.9087000000000001E-10</v>
      </c>
      <c r="E4255" s="1">
        <f t="shared" si="66"/>
        <v>7.1545138853252865E-3</v>
      </c>
    </row>
    <row r="4256" spans="1:5" x14ac:dyDescent="0.2">
      <c r="A4256" s="1">
        <v>43090.641977546293</v>
      </c>
      <c r="C4256" s="2">
        <v>2.8006E-9</v>
      </c>
      <c r="D4256" s="2">
        <v>2.0231E-10</v>
      </c>
      <c r="E4256" s="1">
        <f t="shared" si="66"/>
        <v>7.1557870323886164E-3</v>
      </c>
    </row>
    <row r="4257" spans="1:5" x14ac:dyDescent="0.2">
      <c r="A4257" s="1">
        <v>43090.641980787041</v>
      </c>
      <c r="C4257" s="2">
        <v>2.8523000000000002E-9</v>
      </c>
      <c r="D4257" s="2">
        <v>1.9859999999999999E-10</v>
      </c>
      <c r="E4257" s="1">
        <f t="shared" si="66"/>
        <v>7.1590277802897617E-3</v>
      </c>
    </row>
    <row r="4258" spans="1:5" x14ac:dyDescent="0.2">
      <c r="A4258" s="1">
        <v>43090.641982870373</v>
      </c>
      <c r="C4258" s="2">
        <v>2.8727999999999998E-9</v>
      </c>
      <c r="D4258" s="2">
        <v>2.0289000000000001E-10</v>
      </c>
      <c r="E4258" s="1">
        <f t="shared" si="66"/>
        <v>7.1611111125093885E-3</v>
      </c>
    </row>
    <row r="4259" spans="1:5" x14ac:dyDescent="0.2">
      <c r="A4259" s="1">
        <v>43090.641984374997</v>
      </c>
      <c r="C4259" s="2">
        <v>2.9599000000000001E-9</v>
      </c>
      <c r="D4259" s="2">
        <v>2.0101999999999999E-10</v>
      </c>
      <c r="E4259" s="1">
        <f t="shared" si="66"/>
        <v>7.1626157368882559E-3</v>
      </c>
    </row>
    <row r="4260" spans="1:5" x14ac:dyDescent="0.2">
      <c r="A4260" s="1">
        <v>43090.641986111114</v>
      </c>
      <c r="C4260" s="2">
        <v>3.0064999999999999E-9</v>
      </c>
      <c r="D4260" s="2">
        <v>2.0587000000000001E-10</v>
      </c>
      <c r="E4260" s="1">
        <f t="shared" si="66"/>
        <v>7.1643518531345762E-3</v>
      </c>
    </row>
    <row r="4261" spans="1:5" x14ac:dyDescent="0.2">
      <c r="A4261" s="1">
        <v>43090.641987731484</v>
      </c>
      <c r="C4261" s="2">
        <v>3.0520999999999998E-9</v>
      </c>
      <c r="D4261" s="2">
        <v>2.1741E-10</v>
      </c>
      <c r="E4261" s="1">
        <f t="shared" si="66"/>
        <v>7.1659722234471701E-3</v>
      </c>
    </row>
    <row r="4262" spans="1:5" x14ac:dyDescent="0.2">
      <c r="A4262" s="1">
        <v>43090.64198912037</v>
      </c>
      <c r="C4262" s="2">
        <v>3.1331999999999999E-9</v>
      </c>
      <c r="D4262" s="2">
        <v>2.1976E-10</v>
      </c>
      <c r="E4262" s="1">
        <f t="shared" si="66"/>
        <v>7.1673611091682687E-3</v>
      </c>
    </row>
    <row r="4263" spans="1:5" x14ac:dyDescent="0.2">
      <c r="A4263" s="1">
        <v>43090.641991435186</v>
      </c>
      <c r="C4263" s="2">
        <v>3.1908000000000002E-9</v>
      </c>
      <c r="D4263" s="2">
        <v>2.2554E-10</v>
      </c>
      <c r="E4263" s="1">
        <f t="shared" si="66"/>
        <v>7.1696759259793907E-3</v>
      </c>
    </row>
    <row r="4264" spans="1:5" x14ac:dyDescent="0.2">
      <c r="A4264" s="1">
        <v>43090.64199502315</v>
      </c>
      <c r="C4264" s="2">
        <v>3.2823000000000001E-9</v>
      </c>
      <c r="D4264" s="2">
        <v>2.3333000000000001E-10</v>
      </c>
      <c r="E4264" s="1">
        <f t="shared" si="66"/>
        <v>7.1732638898538426E-3</v>
      </c>
    </row>
    <row r="4265" spans="1:5" x14ac:dyDescent="0.2">
      <c r="A4265" s="1">
        <v>43090.641996527775</v>
      </c>
      <c r="C4265" s="2">
        <v>3.3399E-9</v>
      </c>
      <c r="D4265" s="2">
        <v>2.3465000000000001E-10</v>
      </c>
      <c r="E4265" s="1">
        <f t="shared" si="66"/>
        <v>7.17476851423271E-3</v>
      </c>
    </row>
    <row r="4266" spans="1:5" x14ac:dyDescent="0.2">
      <c r="A4266" s="1">
        <v>43090.641998148145</v>
      </c>
      <c r="C4266" s="2">
        <v>3.3449999999999999E-9</v>
      </c>
      <c r="D4266" s="2">
        <v>2.3747999999999999E-10</v>
      </c>
      <c r="E4266" s="1">
        <f t="shared" si="66"/>
        <v>7.1763888845453039E-3</v>
      </c>
    </row>
    <row r="4267" spans="1:5" x14ac:dyDescent="0.2">
      <c r="A4267" s="1">
        <v>43090.641999884261</v>
      </c>
      <c r="C4267" s="2">
        <v>3.426E-9</v>
      </c>
      <c r="D4267" s="2">
        <v>2.3712999999999999E-10</v>
      </c>
      <c r="E4267" s="1">
        <f t="shared" si="66"/>
        <v>7.1781250007916242E-3</v>
      </c>
    </row>
    <row r="4268" spans="1:5" x14ac:dyDescent="0.2">
      <c r="A4268" s="1">
        <v>43090.642001736109</v>
      </c>
      <c r="C4268" s="2">
        <v>3.4706E-9</v>
      </c>
      <c r="D4268" s="2">
        <v>2.4612000000000002E-10</v>
      </c>
      <c r="E4268" s="1">
        <f t="shared" si="66"/>
        <v>7.1799768484197557E-3</v>
      </c>
    </row>
    <row r="4269" spans="1:5" x14ac:dyDescent="0.2">
      <c r="A4269" s="1">
        <v>43090.642003356479</v>
      </c>
      <c r="C4269" s="2">
        <v>3.5845999999999998E-9</v>
      </c>
      <c r="D4269" s="2">
        <v>2.4819999999999998E-10</v>
      </c>
      <c r="E4269" s="1">
        <f t="shared" si="66"/>
        <v>7.1815972187323496E-3</v>
      </c>
    </row>
    <row r="4270" spans="1:5" x14ac:dyDescent="0.2">
      <c r="A4270" s="1">
        <v>43090.642005208334</v>
      </c>
      <c r="C4270" s="2">
        <v>3.6280999999999999E-9</v>
      </c>
      <c r="D4270" s="2">
        <v>2.4703000000000002E-10</v>
      </c>
      <c r="E4270" s="1">
        <f t="shared" si="66"/>
        <v>7.1834490736364387E-3</v>
      </c>
    </row>
    <row r="4271" spans="1:5" x14ac:dyDescent="0.2">
      <c r="A4271" s="1">
        <v>43090.642007291666</v>
      </c>
      <c r="C4271" s="2">
        <v>3.7319000000000003E-9</v>
      </c>
      <c r="D4271" s="2">
        <v>2.4797000000000002E-10</v>
      </c>
      <c r="E4271" s="1">
        <f t="shared" si="66"/>
        <v>7.1855324058560655E-3</v>
      </c>
    </row>
    <row r="4272" spans="1:5" x14ac:dyDescent="0.2">
      <c r="A4272" s="1">
        <v>43090.642009027775</v>
      </c>
      <c r="C4272" s="2">
        <v>3.7691000000000001E-9</v>
      </c>
      <c r="D4272" s="2">
        <v>2.6192000000000001E-10</v>
      </c>
      <c r="E4272" s="1">
        <f t="shared" si="66"/>
        <v>7.1872685148264281E-3</v>
      </c>
    </row>
    <row r="4273" spans="1:5" x14ac:dyDescent="0.2">
      <c r="A4273" s="1">
        <v>43090.642010763891</v>
      </c>
      <c r="C4273" s="2">
        <v>3.8430000000000001E-9</v>
      </c>
      <c r="D4273" s="2">
        <v>2.6427999999999999E-10</v>
      </c>
      <c r="E4273" s="1">
        <f t="shared" si="66"/>
        <v>7.1890046310727485E-3</v>
      </c>
    </row>
    <row r="4274" spans="1:5" x14ac:dyDescent="0.2">
      <c r="A4274" s="1">
        <v>43090.6420125</v>
      </c>
      <c r="C4274" s="2">
        <v>3.8937000000000003E-9</v>
      </c>
      <c r="D4274" s="2">
        <v>2.6166E-10</v>
      </c>
      <c r="E4274" s="1">
        <f t="shared" si="66"/>
        <v>7.1907407400431111E-3</v>
      </c>
    </row>
    <row r="4275" spans="1:5" x14ac:dyDescent="0.2">
      <c r="A4275" s="1">
        <v>43090.642014236109</v>
      </c>
      <c r="C4275" s="2">
        <v>3.9493E-9</v>
      </c>
      <c r="D4275" s="2">
        <v>2.6380000000000001E-10</v>
      </c>
      <c r="E4275" s="1">
        <f t="shared" si="66"/>
        <v>7.1924768490134738E-3</v>
      </c>
    </row>
    <row r="4276" spans="1:5" x14ac:dyDescent="0.2">
      <c r="A4276" s="1">
        <v>43090.642015509256</v>
      </c>
      <c r="C4276" s="2">
        <v>3.9829000000000004E-9</v>
      </c>
      <c r="D4276" s="2">
        <v>2.7144E-10</v>
      </c>
      <c r="E4276" s="1">
        <f t="shared" si="66"/>
        <v>7.1937499960768037E-3</v>
      </c>
    </row>
    <row r="4277" spans="1:5" x14ac:dyDescent="0.2">
      <c r="A4277" s="1">
        <v>43090.642016898149</v>
      </c>
      <c r="C4277" s="2">
        <v>3.9937000000000004E-9</v>
      </c>
      <c r="D4277" s="2">
        <v>2.6893000000000002E-10</v>
      </c>
      <c r="E4277" s="1">
        <f t="shared" si="66"/>
        <v>7.1951388890738599E-3</v>
      </c>
    </row>
    <row r="4278" spans="1:5" x14ac:dyDescent="0.2">
      <c r="A4278" s="1">
        <v>43090.64201851852</v>
      </c>
      <c r="C4278" s="2">
        <v>4.1534000000000002E-9</v>
      </c>
      <c r="D4278" s="2">
        <v>2.8496000000000002E-10</v>
      </c>
      <c r="E4278" s="1">
        <f t="shared" si="66"/>
        <v>7.1967592593864538E-3</v>
      </c>
    </row>
    <row r="4279" spans="1:5" x14ac:dyDescent="0.2">
      <c r="A4279" s="1">
        <v>43090.64202013889</v>
      </c>
      <c r="C4279" s="2">
        <v>4.2625000000000001E-9</v>
      </c>
      <c r="D4279" s="2">
        <v>2.9008E-10</v>
      </c>
      <c r="E4279" s="1">
        <f t="shared" si="66"/>
        <v>7.1983796296990477E-3</v>
      </c>
    </row>
    <row r="4280" spans="1:5" x14ac:dyDescent="0.2">
      <c r="A4280" s="1">
        <v>43090.642021990738</v>
      </c>
      <c r="C4280" s="2">
        <v>4.2683000000000002E-9</v>
      </c>
      <c r="D4280" s="2">
        <v>2.9163000000000001E-10</v>
      </c>
      <c r="E4280" s="1">
        <f t="shared" si="66"/>
        <v>7.2002314773271792E-3</v>
      </c>
    </row>
    <row r="4281" spans="1:5" x14ac:dyDescent="0.2">
      <c r="A4281" s="1">
        <v>43090.642023495369</v>
      </c>
      <c r="C4281" s="2">
        <v>4.3264999999999999E-9</v>
      </c>
      <c r="D4281" s="2">
        <v>2.9142000000000001E-10</v>
      </c>
      <c r="E4281" s="1">
        <f t="shared" si="66"/>
        <v>7.2017361089820042E-3</v>
      </c>
    </row>
    <row r="4282" spans="1:5" x14ac:dyDescent="0.2">
      <c r="A4282" s="1">
        <v>43090.642025000001</v>
      </c>
      <c r="C4282" s="2">
        <v>4.4288000000000003E-9</v>
      </c>
      <c r="D4282" s="2">
        <v>2.9081E-10</v>
      </c>
      <c r="E4282" s="1">
        <f t="shared" si="66"/>
        <v>7.2032407406368293E-3</v>
      </c>
    </row>
    <row r="4283" spans="1:5" x14ac:dyDescent="0.2">
      <c r="A4283" s="1">
        <v>43090.642026504633</v>
      </c>
      <c r="C4283" s="2">
        <v>4.3519000000000002E-9</v>
      </c>
      <c r="D4283" s="2">
        <v>2.9946000000000002E-10</v>
      </c>
      <c r="E4283" s="1">
        <f t="shared" si="66"/>
        <v>7.2047453722916543E-3</v>
      </c>
    </row>
    <row r="4284" spans="1:5" x14ac:dyDescent="0.2">
      <c r="A4284" s="1">
        <v>43090.64202835648</v>
      </c>
      <c r="C4284" s="2">
        <v>4.5340999999999999E-9</v>
      </c>
      <c r="D4284" s="2">
        <v>3.0105000000000001E-10</v>
      </c>
      <c r="E4284" s="1">
        <f t="shared" si="66"/>
        <v>7.2065972199197859E-3</v>
      </c>
    </row>
    <row r="4285" spans="1:5" x14ac:dyDescent="0.2">
      <c r="A4285" s="1">
        <v>43090.642029745373</v>
      </c>
      <c r="C4285" s="2">
        <v>4.5697999999999997E-9</v>
      </c>
      <c r="D4285" s="2">
        <v>2.9929999999999999E-10</v>
      </c>
      <c r="E4285" s="1">
        <f t="shared" si="66"/>
        <v>7.2079861129168421E-3</v>
      </c>
    </row>
    <row r="4286" spans="1:5" x14ac:dyDescent="0.2">
      <c r="A4286" s="1">
        <v>43090.642031481482</v>
      </c>
      <c r="C4286" s="2">
        <v>4.6211000000000001E-9</v>
      </c>
      <c r="D4286" s="2">
        <v>3.1203999999999999E-10</v>
      </c>
      <c r="E4286" s="1">
        <f t="shared" si="66"/>
        <v>7.2097222218872048E-3</v>
      </c>
    </row>
    <row r="4287" spans="1:5" x14ac:dyDescent="0.2">
      <c r="A4287" s="1">
        <v>43090.642032870368</v>
      </c>
      <c r="C4287" s="2">
        <v>4.6477E-9</v>
      </c>
      <c r="D4287" s="2">
        <v>3.1881000000000001E-10</v>
      </c>
      <c r="E4287" s="1">
        <f t="shared" si="66"/>
        <v>7.2111111076083034E-3</v>
      </c>
    </row>
    <row r="4288" spans="1:5" x14ac:dyDescent="0.2">
      <c r="A4288" s="1">
        <v>43090.642034490738</v>
      </c>
      <c r="C4288" s="2">
        <v>4.7451999999999997E-9</v>
      </c>
      <c r="D4288" s="2">
        <v>3.1954000000000002E-10</v>
      </c>
      <c r="E4288" s="1">
        <f t="shared" si="66"/>
        <v>7.2127314779208973E-3</v>
      </c>
    </row>
    <row r="4289" spans="1:5" x14ac:dyDescent="0.2">
      <c r="A4289" s="1">
        <v>43090.642036111109</v>
      </c>
      <c r="C4289" s="2">
        <v>4.7844000000000001E-9</v>
      </c>
      <c r="D4289" s="2">
        <v>3.1321E-10</v>
      </c>
      <c r="E4289" s="1">
        <f t="shared" si="66"/>
        <v>7.2143518482334912E-3</v>
      </c>
    </row>
    <row r="4290" spans="1:5" x14ac:dyDescent="0.2">
      <c r="A4290" s="1">
        <v>43090.642038310187</v>
      </c>
      <c r="C4290" s="2">
        <v>4.8284000000000004E-9</v>
      </c>
      <c r="D4290" s="2">
        <v>3.3587E-10</v>
      </c>
      <c r="E4290" s="1">
        <f t="shared" si="66"/>
        <v>7.2165509263868444E-3</v>
      </c>
    </row>
    <row r="4291" spans="1:5" x14ac:dyDescent="0.2">
      <c r="A4291" s="1">
        <v>43090.642039930557</v>
      </c>
      <c r="C4291" s="2">
        <v>4.9689000000000001E-9</v>
      </c>
      <c r="D4291" s="2">
        <v>3.2492E-10</v>
      </c>
      <c r="E4291" s="1">
        <f t="shared" ref="E4291:E4354" si="67">A4291 - $A$2</f>
        <v>7.2181712966994382E-3</v>
      </c>
    </row>
    <row r="4292" spans="1:5" x14ac:dyDescent="0.2">
      <c r="A4292" s="1">
        <v>43090.642042708336</v>
      </c>
      <c r="C4292" s="2">
        <v>5.0434000000000002E-9</v>
      </c>
      <c r="D4292" s="2">
        <v>3.3094999999999998E-10</v>
      </c>
      <c r="E4292" s="1">
        <f t="shared" si="67"/>
        <v>7.2209490754175931E-3</v>
      </c>
    </row>
    <row r="4293" spans="1:5" x14ac:dyDescent="0.2">
      <c r="A4293" s="1">
        <v>43090.642044675929</v>
      </c>
      <c r="C4293" s="2">
        <v>4.9646E-9</v>
      </c>
      <c r="D4293" s="2">
        <v>3.4400999999999998E-10</v>
      </c>
      <c r="E4293" s="1">
        <f t="shared" si="67"/>
        <v>7.2229166689794511E-3</v>
      </c>
    </row>
    <row r="4294" spans="1:5" x14ac:dyDescent="0.2">
      <c r="A4294" s="1">
        <v>43090.6420462963</v>
      </c>
      <c r="C4294" s="2">
        <v>5.0386000000000004E-9</v>
      </c>
      <c r="D4294" s="2">
        <v>3.3528E-10</v>
      </c>
      <c r="E4294" s="1">
        <f t="shared" si="67"/>
        <v>7.2245370392920449E-3</v>
      </c>
    </row>
    <row r="4295" spans="1:5" x14ac:dyDescent="0.2">
      <c r="A4295" s="1">
        <v>43090.642047800924</v>
      </c>
      <c r="C4295" s="2">
        <v>5.1618999999999997E-9</v>
      </c>
      <c r="D4295" s="2">
        <v>3.4412E-10</v>
      </c>
      <c r="E4295" s="1">
        <f t="shared" si="67"/>
        <v>7.2260416636709124E-3</v>
      </c>
    </row>
    <row r="4296" spans="1:5" x14ac:dyDescent="0.2">
      <c r="A4296" s="1">
        <v>43090.642049305556</v>
      </c>
      <c r="C4296" s="2">
        <v>5.2087999999999996E-9</v>
      </c>
      <c r="D4296" s="2">
        <v>3.3963999999999998E-10</v>
      </c>
      <c r="E4296" s="1">
        <f t="shared" si="67"/>
        <v>7.2275462953257374E-3</v>
      </c>
    </row>
    <row r="4297" spans="1:5" x14ac:dyDescent="0.2">
      <c r="A4297" s="1">
        <v>43090.642051041665</v>
      </c>
      <c r="C4297" s="2">
        <v>5.1817E-9</v>
      </c>
      <c r="D4297" s="2">
        <v>3.4925999999999999E-10</v>
      </c>
      <c r="E4297" s="1">
        <f t="shared" si="67"/>
        <v>7.2292824042961001E-3</v>
      </c>
    </row>
    <row r="4298" spans="1:5" x14ac:dyDescent="0.2">
      <c r="A4298" s="1">
        <v>43090.642052546296</v>
      </c>
      <c r="C4298" s="2">
        <v>5.2741999999999998E-9</v>
      </c>
      <c r="D4298" s="2">
        <v>3.5096999999999998E-10</v>
      </c>
      <c r="E4298" s="1">
        <f t="shared" si="67"/>
        <v>7.2307870359509252E-3</v>
      </c>
    </row>
    <row r="4299" spans="1:5" x14ac:dyDescent="0.2">
      <c r="A4299" s="1">
        <v>43090.642054629629</v>
      </c>
      <c r="C4299" s="2">
        <v>5.3733E-9</v>
      </c>
      <c r="D4299" s="2">
        <v>3.5469999999999997E-10</v>
      </c>
      <c r="E4299" s="1">
        <f t="shared" si="67"/>
        <v>7.232870368170552E-3</v>
      </c>
    </row>
    <row r="4300" spans="1:5" x14ac:dyDescent="0.2">
      <c r="A4300" s="1">
        <v>43090.642056018522</v>
      </c>
      <c r="C4300" s="2">
        <v>5.5932000000000001E-9</v>
      </c>
      <c r="D4300" s="2">
        <v>3.6087000000000002E-10</v>
      </c>
      <c r="E4300" s="1">
        <f t="shared" si="67"/>
        <v>7.2342592611676082E-3</v>
      </c>
    </row>
    <row r="4301" spans="1:5" x14ac:dyDescent="0.2">
      <c r="A4301" s="1">
        <v>43090.642059259262</v>
      </c>
      <c r="C4301" s="2">
        <v>5.5670999999999999E-9</v>
      </c>
      <c r="D4301" s="2">
        <v>3.6566999999999999E-10</v>
      </c>
      <c r="E4301" s="1">
        <f t="shared" si="67"/>
        <v>7.237500001792796E-3</v>
      </c>
    </row>
    <row r="4302" spans="1:5" x14ac:dyDescent="0.2">
      <c r="A4302" s="1">
        <v>43090.642060763887</v>
      </c>
      <c r="C4302" s="2">
        <v>5.6409999999999999E-9</v>
      </c>
      <c r="D4302" s="2">
        <v>3.7388999999999999E-10</v>
      </c>
      <c r="E4302" s="1">
        <f t="shared" si="67"/>
        <v>7.2390046261716634E-3</v>
      </c>
    </row>
    <row r="4303" spans="1:5" x14ac:dyDescent="0.2">
      <c r="A4303" s="1">
        <v>43090.642062500003</v>
      </c>
      <c r="C4303" s="2">
        <v>5.7105999999999997E-9</v>
      </c>
      <c r="D4303" s="2">
        <v>3.7170000000000002E-10</v>
      </c>
      <c r="E4303" s="1">
        <f t="shared" si="67"/>
        <v>7.2407407424179837E-3</v>
      </c>
    </row>
    <row r="4304" spans="1:5" x14ac:dyDescent="0.2">
      <c r="A4304" s="1">
        <v>43090.642063888889</v>
      </c>
      <c r="C4304" s="2">
        <v>5.6716000000000001E-9</v>
      </c>
      <c r="D4304" s="2">
        <v>3.7085000000000002E-10</v>
      </c>
      <c r="E4304" s="1">
        <f t="shared" si="67"/>
        <v>7.2421296281390823E-3</v>
      </c>
    </row>
    <row r="4305" spans="1:5" x14ac:dyDescent="0.2">
      <c r="A4305" s="1">
        <v>43090.642065277774</v>
      </c>
      <c r="C4305" s="2">
        <v>5.7384E-9</v>
      </c>
      <c r="D4305" s="2">
        <v>3.7691999999999998E-10</v>
      </c>
      <c r="E4305" s="1">
        <f t="shared" si="67"/>
        <v>7.243518513860181E-3</v>
      </c>
    </row>
    <row r="4306" spans="1:5" x14ac:dyDescent="0.2">
      <c r="A4306" s="1">
        <v>43090.642066898145</v>
      </c>
      <c r="C4306" s="2">
        <v>5.8362000000000002E-9</v>
      </c>
      <c r="D4306" s="2">
        <v>3.7438E-10</v>
      </c>
      <c r="E4306" s="1">
        <f t="shared" si="67"/>
        <v>7.2451388841727749E-3</v>
      </c>
    </row>
    <row r="4307" spans="1:5" x14ac:dyDescent="0.2">
      <c r="A4307" s="1">
        <v>43090.642069097223</v>
      </c>
      <c r="C4307" s="2">
        <v>6.0181999999999998E-9</v>
      </c>
      <c r="D4307" s="2">
        <v>3.7687000000000001E-10</v>
      </c>
      <c r="E4307" s="1">
        <f t="shared" si="67"/>
        <v>7.247337962326128E-3</v>
      </c>
    </row>
    <row r="4308" spans="1:5" x14ac:dyDescent="0.2">
      <c r="A4308" s="1">
        <v>43090.64207361111</v>
      </c>
      <c r="C4308" s="2">
        <v>5.9883000000000001E-9</v>
      </c>
      <c r="D4308" s="2">
        <v>3.9008000000000001E-10</v>
      </c>
      <c r="E4308" s="1">
        <f t="shared" si="67"/>
        <v>7.2518518500146456E-3</v>
      </c>
    </row>
    <row r="4309" spans="1:5" x14ac:dyDescent="0.2">
      <c r="A4309" s="1">
        <v>43090.642075694443</v>
      </c>
      <c r="C4309" s="2">
        <v>6.1652000000000002E-9</v>
      </c>
      <c r="D4309" s="2">
        <v>3.9502999999999998E-10</v>
      </c>
      <c r="E4309" s="1">
        <f t="shared" si="67"/>
        <v>7.2539351822342724E-3</v>
      </c>
    </row>
    <row r="4310" spans="1:5" x14ac:dyDescent="0.2">
      <c r="A4310" s="1">
        <v>43090.642077430559</v>
      </c>
      <c r="C4310" s="2">
        <v>6.2492999999999999E-9</v>
      </c>
      <c r="D4310" s="2">
        <v>3.9901E-10</v>
      </c>
      <c r="E4310" s="1">
        <f t="shared" si="67"/>
        <v>7.2556712984805927E-3</v>
      </c>
    </row>
    <row r="4311" spans="1:5" x14ac:dyDescent="0.2">
      <c r="A4311" s="1">
        <v>43090.642078935183</v>
      </c>
      <c r="C4311" s="2">
        <v>6.2827000000000002E-9</v>
      </c>
      <c r="D4311" s="2">
        <v>3.9516000000000001E-10</v>
      </c>
      <c r="E4311" s="1">
        <f t="shared" si="67"/>
        <v>7.2571759228594601E-3</v>
      </c>
    </row>
    <row r="4312" spans="1:5" x14ac:dyDescent="0.2">
      <c r="A4312" s="1">
        <v>43090.642080671299</v>
      </c>
      <c r="C4312" s="2">
        <v>6.2037E-9</v>
      </c>
      <c r="D4312" s="2">
        <v>4.1239999999999999E-10</v>
      </c>
      <c r="E4312" s="1">
        <f t="shared" si="67"/>
        <v>7.2589120391057804E-3</v>
      </c>
    </row>
    <row r="4313" spans="1:5" x14ac:dyDescent="0.2">
      <c r="A4313" s="1">
        <v>43090.642082175924</v>
      </c>
      <c r="C4313" s="2">
        <v>6.3166000000000003E-9</v>
      </c>
      <c r="D4313" s="2">
        <v>4.0787999999999999E-10</v>
      </c>
      <c r="E4313" s="1">
        <f t="shared" si="67"/>
        <v>7.2604166634846479E-3</v>
      </c>
    </row>
    <row r="4314" spans="1:5" x14ac:dyDescent="0.2">
      <c r="A4314" s="1">
        <v>43090.642083796294</v>
      </c>
      <c r="C4314" s="2">
        <v>6.3665999999999999E-9</v>
      </c>
      <c r="D4314" s="2">
        <v>4.1366999999999998E-10</v>
      </c>
      <c r="E4314" s="1">
        <f t="shared" si="67"/>
        <v>7.2620370337972417E-3</v>
      </c>
    </row>
    <row r="4315" spans="1:5" x14ac:dyDescent="0.2">
      <c r="A4315" s="1">
        <v>43090.642085416664</v>
      </c>
      <c r="C4315" s="2">
        <v>6.4011000000000002E-9</v>
      </c>
      <c r="D4315" s="2">
        <v>4.0901000000000002E-10</v>
      </c>
      <c r="E4315" s="1">
        <f t="shared" si="67"/>
        <v>7.2636574041098356E-3</v>
      </c>
    </row>
    <row r="4316" spans="1:5" x14ac:dyDescent="0.2">
      <c r="A4316" s="1">
        <v>43090.642086921296</v>
      </c>
      <c r="C4316" s="2">
        <v>6.4490000000000004E-9</v>
      </c>
      <c r="D4316" s="2">
        <v>4.1374999999999999E-10</v>
      </c>
      <c r="E4316" s="1">
        <f t="shared" si="67"/>
        <v>7.2651620357646607E-3</v>
      </c>
    </row>
    <row r="4317" spans="1:5" x14ac:dyDescent="0.2">
      <c r="A4317" s="1">
        <v>43090.642089583336</v>
      </c>
      <c r="C4317" s="2">
        <v>6.5368999999999996E-9</v>
      </c>
      <c r="D4317" s="2">
        <v>4.1970000000000001E-10</v>
      </c>
      <c r="E4317" s="1">
        <f t="shared" si="67"/>
        <v>7.2678240758250467E-3</v>
      </c>
    </row>
    <row r="4318" spans="1:5" x14ac:dyDescent="0.2">
      <c r="A4318" s="1">
        <v>43090.642091435184</v>
      </c>
      <c r="C4318" s="2">
        <v>6.7457999999999996E-9</v>
      </c>
      <c r="D4318" s="2">
        <v>4.2484E-10</v>
      </c>
      <c r="E4318" s="1">
        <f t="shared" si="67"/>
        <v>7.2696759234531783E-3</v>
      </c>
    </row>
    <row r="4319" spans="1:5" x14ac:dyDescent="0.2">
      <c r="A4319" s="1">
        <v>43090.642094560186</v>
      </c>
      <c r="C4319" s="2">
        <v>6.6945E-9</v>
      </c>
      <c r="D4319" s="2">
        <v>4.2683000000000001E-10</v>
      </c>
      <c r="E4319" s="1">
        <f t="shared" si="67"/>
        <v>7.2728009254205972E-3</v>
      </c>
    </row>
    <row r="4320" spans="1:5" x14ac:dyDescent="0.2">
      <c r="A4320" s="1">
        <v>43090.642095833333</v>
      </c>
      <c r="C4320" s="2">
        <v>6.7800999999999998E-9</v>
      </c>
      <c r="D4320" s="2">
        <v>4.3015000000000001E-10</v>
      </c>
      <c r="E4320" s="1">
        <f t="shared" si="67"/>
        <v>7.274074072483927E-3</v>
      </c>
    </row>
    <row r="4321" spans="1:5" x14ac:dyDescent="0.2">
      <c r="A4321" s="1">
        <v>43090.642097337965</v>
      </c>
      <c r="C4321" s="2">
        <v>6.8072000000000002E-9</v>
      </c>
      <c r="D4321" s="2">
        <v>4.4207E-10</v>
      </c>
      <c r="E4321" s="1">
        <f t="shared" si="67"/>
        <v>7.2755787041387521E-3</v>
      </c>
    </row>
    <row r="4322" spans="1:5" x14ac:dyDescent="0.2">
      <c r="A4322" s="1">
        <v>43090.64209872685</v>
      </c>
      <c r="C4322" s="2">
        <v>6.8396999999999999E-9</v>
      </c>
      <c r="D4322" s="2">
        <v>4.4115000000000002E-10</v>
      </c>
      <c r="E4322" s="1">
        <f t="shared" si="67"/>
        <v>7.2769675898598507E-3</v>
      </c>
    </row>
    <row r="4323" spans="1:5" x14ac:dyDescent="0.2">
      <c r="A4323" s="1">
        <v>43090.642100347221</v>
      </c>
      <c r="C4323" s="2">
        <v>6.8880000000000002E-9</v>
      </c>
      <c r="D4323" s="2">
        <v>4.3385000000000001E-10</v>
      </c>
      <c r="E4323" s="1">
        <f t="shared" si="67"/>
        <v>7.2785879601724446E-3</v>
      </c>
    </row>
    <row r="4324" spans="1:5" x14ac:dyDescent="0.2">
      <c r="A4324" s="1">
        <v>43090.642101851852</v>
      </c>
      <c r="C4324" s="2">
        <v>6.9304999999999996E-9</v>
      </c>
      <c r="D4324" s="2">
        <v>4.3485999999999999E-10</v>
      </c>
      <c r="E4324" s="1">
        <f t="shared" si="67"/>
        <v>7.2800925918272696E-3</v>
      </c>
    </row>
    <row r="4325" spans="1:5" x14ac:dyDescent="0.2">
      <c r="A4325" s="1">
        <v>43090.642103356484</v>
      </c>
      <c r="C4325" s="2">
        <v>6.9850999999999998E-9</v>
      </c>
      <c r="D4325" s="2">
        <v>4.4325999999999998E-10</v>
      </c>
      <c r="E4325" s="1">
        <f t="shared" si="67"/>
        <v>7.2815972234820947E-3</v>
      </c>
    </row>
    <row r="4326" spans="1:5" x14ac:dyDescent="0.2">
      <c r="A4326" s="1">
        <v>43090.642105902778</v>
      </c>
      <c r="C4326" s="2">
        <v>7.0077000000000001E-9</v>
      </c>
      <c r="D4326" s="2">
        <v>4.4460999999999998E-10</v>
      </c>
      <c r="E4326" s="1">
        <f t="shared" si="67"/>
        <v>7.2841435176087543E-3</v>
      </c>
    </row>
    <row r="4327" spans="1:5" x14ac:dyDescent="0.2">
      <c r="A4327" s="1">
        <v>43090.642107523148</v>
      </c>
      <c r="C4327" s="2">
        <v>7.1297999999999999E-9</v>
      </c>
      <c r="D4327" s="2">
        <v>4.4867000000000001E-10</v>
      </c>
      <c r="E4327" s="1">
        <f t="shared" si="67"/>
        <v>7.2857638879213482E-3</v>
      </c>
    </row>
    <row r="4328" spans="1:5" x14ac:dyDescent="0.2">
      <c r="A4328" s="1">
        <v>43090.642109143519</v>
      </c>
      <c r="C4328" s="2">
        <v>7.0591999999999998E-9</v>
      </c>
      <c r="D4328" s="2">
        <v>4.3989000000000002E-10</v>
      </c>
      <c r="E4328" s="1">
        <f t="shared" si="67"/>
        <v>7.2873842582339421E-3</v>
      </c>
    </row>
    <row r="4329" spans="1:5" x14ac:dyDescent="0.2">
      <c r="A4329" s="1">
        <v>43090.642112152775</v>
      </c>
      <c r="C4329" s="2">
        <v>7.2483000000000003E-9</v>
      </c>
      <c r="D4329" s="2">
        <v>4.5794000000000002E-10</v>
      </c>
      <c r="E4329" s="1">
        <f t="shared" si="67"/>
        <v>7.2903935142676346E-3</v>
      </c>
    </row>
    <row r="4330" spans="1:5" x14ac:dyDescent="0.2">
      <c r="A4330" s="1">
        <v>43090.642113541668</v>
      </c>
      <c r="C4330" s="2">
        <v>7.2520999999999998E-9</v>
      </c>
      <c r="D4330" s="2">
        <v>4.6970000000000004E-10</v>
      </c>
      <c r="E4330" s="1">
        <f t="shared" si="67"/>
        <v>7.2917824072646908E-3</v>
      </c>
    </row>
    <row r="4331" spans="1:5" x14ac:dyDescent="0.2">
      <c r="A4331" s="1">
        <v>43090.642115162038</v>
      </c>
      <c r="C4331" s="2">
        <v>7.2583000000000001E-9</v>
      </c>
      <c r="D4331" s="2">
        <v>4.5625E-10</v>
      </c>
      <c r="E4331" s="1">
        <f t="shared" si="67"/>
        <v>7.2934027775772847E-3</v>
      </c>
    </row>
    <row r="4332" spans="1:5" x14ac:dyDescent="0.2">
      <c r="A4332" s="1">
        <v>43090.642116550924</v>
      </c>
      <c r="C4332" s="2">
        <v>7.3205000000000001E-9</v>
      </c>
      <c r="D4332" s="2">
        <v>4.5463999999999999E-10</v>
      </c>
      <c r="E4332" s="1">
        <f t="shared" si="67"/>
        <v>7.2947916632983834E-3</v>
      </c>
    </row>
    <row r="4333" spans="1:5" x14ac:dyDescent="0.2">
      <c r="A4333" s="1">
        <v>43090.642118171294</v>
      </c>
      <c r="C4333" s="2">
        <v>7.1634000000000003E-9</v>
      </c>
      <c r="D4333" s="2">
        <v>4.5998E-10</v>
      </c>
      <c r="E4333" s="1">
        <f t="shared" si="67"/>
        <v>7.2964120336109772E-3</v>
      </c>
    </row>
    <row r="4334" spans="1:5" x14ac:dyDescent="0.2">
      <c r="A4334" s="1">
        <v>43090.642119791664</v>
      </c>
      <c r="C4334" s="2">
        <v>7.3503000000000001E-9</v>
      </c>
      <c r="D4334" s="2">
        <v>4.7847E-10</v>
      </c>
      <c r="E4334" s="1">
        <f t="shared" si="67"/>
        <v>7.2980324039235711E-3</v>
      </c>
    </row>
    <row r="4335" spans="1:5" x14ac:dyDescent="0.2">
      <c r="A4335" s="1">
        <v>43090.642121180557</v>
      </c>
      <c r="C4335" s="2">
        <v>7.3974000000000001E-9</v>
      </c>
      <c r="D4335" s="2">
        <v>4.5090000000000001E-10</v>
      </c>
      <c r="E4335" s="1">
        <f t="shared" si="67"/>
        <v>7.2994212969206274E-3</v>
      </c>
    </row>
    <row r="4336" spans="1:5" x14ac:dyDescent="0.2">
      <c r="A4336" s="1">
        <v>43090.642122685182</v>
      </c>
      <c r="C4336" s="2">
        <v>7.4369000000000002E-9</v>
      </c>
      <c r="D4336" s="2">
        <v>4.5245000000000002E-10</v>
      </c>
      <c r="E4336" s="1">
        <f t="shared" si="67"/>
        <v>7.3009259212994948E-3</v>
      </c>
    </row>
    <row r="4337" spans="1:5" x14ac:dyDescent="0.2">
      <c r="A4337" s="1">
        <v>43090.642124305552</v>
      </c>
      <c r="C4337" s="2">
        <v>7.4298000000000001E-9</v>
      </c>
      <c r="D4337" s="2">
        <v>4.7640000000000003E-10</v>
      </c>
      <c r="E4337" s="1">
        <f t="shared" si="67"/>
        <v>7.3025462916120887E-3</v>
      </c>
    </row>
    <row r="4338" spans="1:5" x14ac:dyDescent="0.2">
      <c r="A4338" s="1">
        <v>43090.642125810184</v>
      </c>
      <c r="C4338" s="2">
        <v>7.4481000000000004E-9</v>
      </c>
      <c r="D4338" s="2">
        <v>4.7054999999999999E-10</v>
      </c>
      <c r="E4338" s="1">
        <f t="shared" si="67"/>
        <v>7.3040509232669137E-3</v>
      </c>
    </row>
    <row r="4339" spans="1:5" x14ac:dyDescent="0.2">
      <c r="A4339" s="1">
        <v>43090.642127314815</v>
      </c>
      <c r="C4339" s="2">
        <v>7.5756999999999998E-9</v>
      </c>
      <c r="D4339" s="2">
        <v>4.7818E-10</v>
      </c>
      <c r="E4339" s="1">
        <f t="shared" si="67"/>
        <v>7.3055555549217388E-3</v>
      </c>
    </row>
    <row r="4340" spans="1:5" x14ac:dyDescent="0.2">
      <c r="A4340" s="1">
        <v>43090.642128819447</v>
      </c>
      <c r="C4340" s="2">
        <v>7.5364000000000006E-9</v>
      </c>
      <c r="D4340" s="2">
        <v>4.7308999999999997E-10</v>
      </c>
      <c r="E4340" s="1">
        <f t="shared" si="67"/>
        <v>7.3070601865765639E-3</v>
      </c>
    </row>
    <row r="4341" spans="1:5" x14ac:dyDescent="0.2">
      <c r="A4341" s="1">
        <v>43090.642130324071</v>
      </c>
      <c r="C4341" s="2">
        <v>7.5215000000000005E-9</v>
      </c>
      <c r="D4341" s="2">
        <v>4.7535000000000002E-10</v>
      </c>
      <c r="E4341" s="1">
        <f t="shared" si="67"/>
        <v>7.3085648109554313E-3</v>
      </c>
    </row>
    <row r="4342" spans="1:5" x14ac:dyDescent="0.2">
      <c r="A4342" s="1">
        <v>43090.642132754627</v>
      </c>
      <c r="C4342" s="2">
        <v>7.6228000000000006E-9</v>
      </c>
      <c r="D4342" s="2">
        <v>4.6327999999999998E-10</v>
      </c>
      <c r="E4342" s="1">
        <f t="shared" si="67"/>
        <v>7.3109953664243221E-3</v>
      </c>
    </row>
    <row r="4343" spans="1:5" x14ac:dyDescent="0.2">
      <c r="A4343" s="1">
        <v>43090.642134374997</v>
      </c>
      <c r="C4343" s="2">
        <v>7.6336999999999994E-9</v>
      </c>
      <c r="D4343" s="2">
        <v>4.7018000000000002E-10</v>
      </c>
      <c r="E4343" s="1">
        <f t="shared" si="67"/>
        <v>7.312615736736916E-3</v>
      </c>
    </row>
    <row r="4344" spans="1:5" x14ac:dyDescent="0.2">
      <c r="A4344" s="1">
        <v>43090.642137037037</v>
      </c>
      <c r="C4344" s="2">
        <v>7.8365000000000004E-9</v>
      </c>
      <c r="D4344" s="2">
        <v>4.8479000000000004E-10</v>
      </c>
      <c r="E4344" s="1">
        <f t="shared" si="67"/>
        <v>7.3152777767973021E-3</v>
      </c>
    </row>
    <row r="4345" spans="1:5" x14ac:dyDescent="0.2">
      <c r="A4345" s="1">
        <v>43090.642138657407</v>
      </c>
      <c r="C4345" s="2">
        <v>7.9345000000000007E-9</v>
      </c>
      <c r="D4345" s="2">
        <v>4.8780000000000001E-10</v>
      </c>
      <c r="E4345" s="1">
        <f t="shared" si="67"/>
        <v>7.3168981471098959E-3</v>
      </c>
    </row>
    <row r="4346" spans="1:5" x14ac:dyDescent="0.2">
      <c r="A4346" s="1">
        <v>43090.642141782409</v>
      </c>
      <c r="C4346" s="2">
        <v>7.9794E-9</v>
      </c>
      <c r="D4346" s="2">
        <v>4.8740999999999997E-10</v>
      </c>
      <c r="E4346" s="1">
        <f t="shared" si="67"/>
        <v>7.3200231490773149E-3</v>
      </c>
    </row>
    <row r="4347" spans="1:5" x14ac:dyDescent="0.2">
      <c r="A4347" s="1">
        <v>43090.642144328704</v>
      </c>
      <c r="C4347" s="2">
        <v>7.9994999999999999E-9</v>
      </c>
      <c r="D4347" s="2">
        <v>4.8746999999999997E-10</v>
      </c>
      <c r="E4347" s="1">
        <f t="shared" si="67"/>
        <v>7.3225694432039745E-3</v>
      </c>
    </row>
    <row r="4348" spans="1:5" x14ac:dyDescent="0.2">
      <c r="A4348" s="1">
        <v>43090.642146527774</v>
      </c>
      <c r="C4348" s="2">
        <v>8.0779000000000008E-9</v>
      </c>
      <c r="D4348" s="2">
        <v>5.1553999999999996E-10</v>
      </c>
      <c r="E4348" s="1">
        <f t="shared" si="67"/>
        <v>7.3247685140813701E-3</v>
      </c>
    </row>
    <row r="4349" spans="1:5" x14ac:dyDescent="0.2">
      <c r="A4349" s="1">
        <v>43090.642148263891</v>
      </c>
      <c r="C4349" s="2">
        <v>8.0034999999999995E-9</v>
      </c>
      <c r="D4349" s="2">
        <v>5.0019999999999999E-10</v>
      </c>
      <c r="E4349" s="1">
        <f t="shared" si="67"/>
        <v>7.3265046303276904E-3</v>
      </c>
    </row>
    <row r="4350" spans="1:5" x14ac:dyDescent="0.2">
      <c r="A4350" s="1">
        <v>43090.6421505787</v>
      </c>
      <c r="C4350" s="2">
        <v>8.0927999999999992E-9</v>
      </c>
      <c r="D4350" s="2">
        <v>5.1779000000000003E-10</v>
      </c>
      <c r="E4350" s="1">
        <f t="shared" si="67"/>
        <v>7.3288194398628548E-3</v>
      </c>
    </row>
    <row r="4351" spans="1:5" x14ac:dyDescent="0.2">
      <c r="A4351" s="1">
        <v>43090.642152083332</v>
      </c>
      <c r="C4351" s="2">
        <v>8.1498999999999997E-9</v>
      </c>
      <c r="D4351" s="2">
        <v>5.0646000000000003E-10</v>
      </c>
      <c r="E4351" s="1">
        <f t="shared" si="67"/>
        <v>7.3303240715176798E-3</v>
      </c>
    </row>
    <row r="4352" spans="1:5" x14ac:dyDescent="0.2">
      <c r="A4352" s="1">
        <v>43090.642153703702</v>
      </c>
      <c r="C4352" s="2">
        <v>8.2633000000000006E-9</v>
      </c>
      <c r="D4352" s="2">
        <v>5.3009999999999996E-10</v>
      </c>
      <c r="E4352" s="1">
        <f t="shared" si="67"/>
        <v>7.3319444418302737E-3</v>
      </c>
    </row>
    <row r="4353" spans="1:5" x14ac:dyDescent="0.2">
      <c r="A4353" s="1">
        <v>43090.642155324073</v>
      </c>
      <c r="C4353" s="2">
        <v>8.2153000000000008E-9</v>
      </c>
      <c r="D4353" s="2">
        <v>5.1154999999999996E-10</v>
      </c>
      <c r="E4353" s="1">
        <f t="shared" si="67"/>
        <v>7.3335648121428676E-3</v>
      </c>
    </row>
    <row r="4354" spans="1:5" x14ac:dyDescent="0.2">
      <c r="A4354" s="1">
        <v>43090.642156828704</v>
      </c>
      <c r="C4354" s="2">
        <v>8.2701999999999998E-9</v>
      </c>
      <c r="D4354" s="2">
        <v>4.9275999999999996E-10</v>
      </c>
      <c r="E4354" s="1">
        <f t="shared" si="67"/>
        <v>7.3350694437976927E-3</v>
      </c>
    </row>
    <row r="4355" spans="1:5" x14ac:dyDescent="0.2">
      <c r="A4355" s="1">
        <v>43090.642158449074</v>
      </c>
      <c r="C4355" s="2">
        <v>8.3328E-9</v>
      </c>
      <c r="D4355" s="2">
        <v>5.1273000000000005E-10</v>
      </c>
      <c r="E4355" s="1">
        <f t="shared" ref="E4355:E4418" si="68">A4355 - $A$2</f>
        <v>7.3366898141102865E-3</v>
      </c>
    </row>
    <row r="4356" spans="1:5" x14ac:dyDescent="0.2">
      <c r="A4356" s="1">
        <v>43090.642160069445</v>
      </c>
      <c r="C4356" s="2">
        <v>8.3907999999999996E-9</v>
      </c>
      <c r="D4356" s="2">
        <v>5.3196999999999997E-10</v>
      </c>
      <c r="E4356" s="1">
        <f t="shared" si="68"/>
        <v>7.3383101844228804E-3</v>
      </c>
    </row>
    <row r="4357" spans="1:5" x14ac:dyDescent="0.2">
      <c r="A4357" s="1">
        <v>43090.642161458331</v>
      </c>
      <c r="C4357" s="2">
        <v>8.3315999999999996E-9</v>
      </c>
      <c r="D4357" s="2">
        <v>5.2387999999999995E-10</v>
      </c>
      <c r="E4357" s="1">
        <f t="shared" si="68"/>
        <v>7.339699070143979E-3</v>
      </c>
    </row>
    <row r="4358" spans="1:5" x14ac:dyDescent="0.2">
      <c r="A4358" s="1">
        <v>43090.642164120371</v>
      </c>
      <c r="C4358" s="2">
        <v>8.4685000000000007E-9</v>
      </c>
      <c r="D4358" s="2">
        <v>5.3153000000000002E-10</v>
      </c>
      <c r="E4358" s="1">
        <f t="shared" si="68"/>
        <v>7.3423611102043651E-3</v>
      </c>
    </row>
    <row r="4359" spans="1:5" x14ac:dyDescent="0.2">
      <c r="A4359" s="1">
        <v>43090.642166319441</v>
      </c>
      <c r="C4359" s="2">
        <v>8.4938000000000006E-9</v>
      </c>
      <c r="D4359" s="2">
        <v>5.2927999999999995E-10</v>
      </c>
      <c r="E4359" s="1">
        <f t="shared" si="68"/>
        <v>7.3445601810817607E-3</v>
      </c>
    </row>
    <row r="4360" spans="1:5" x14ac:dyDescent="0.2">
      <c r="A4360" s="1">
        <v>43090.642169560182</v>
      </c>
      <c r="C4360" s="2">
        <v>8.5652000000000002E-9</v>
      </c>
      <c r="D4360" s="2">
        <v>5.1173000000000005E-10</v>
      </c>
      <c r="E4360" s="1">
        <f t="shared" si="68"/>
        <v>7.3478009217069484E-3</v>
      </c>
    </row>
    <row r="4361" spans="1:5" x14ac:dyDescent="0.2">
      <c r="A4361" s="1">
        <v>43090.642171180552</v>
      </c>
      <c r="C4361" s="2">
        <v>8.6279000000000008E-9</v>
      </c>
      <c r="D4361" s="2">
        <v>5.3336000000000001E-10</v>
      </c>
      <c r="E4361" s="1">
        <f t="shared" si="68"/>
        <v>7.3494212920195423E-3</v>
      </c>
    </row>
    <row r="4362" spans="1:5" x14ac:dyDescent="0.2">
      <c r="A4362" s="1">
        <v>43090.642172800923</v>
      </c>
      <c r="C4362" s="2">
        <v>8.6416999999999992E-9</v>
      </c>
      <c r="D4362" s="2">
        <v>5.2845999999999995E-10</v>
      </c>
      <c r="E4362" s="1">
        <f t="shared" si="68"/>
        <v>7.3510416623321362E-3</v>
      </c>
    </row>
    <row r="4363" spans="1:5" x14ac:dyDescent="0.2">
      <c r="A4363" s="1">
        <v>43090.642174537039</v>
      </c>
      <c r="C4363" s="2">
        <v>8.6123999999999997E-9</v>
      </c>
      <c r="D4363" s="2">
        <v>5.3023000000000004E-10</v>
      </c>
      <c r="E4363" s="1">
        <f t="shared" si="68"/>
        <v>7.3527777785784565E-3</v>
      </c>
    </row>
    <row r="4364" spans="1:5" x14ac:dyDescent="0.2">
      <c r="A4364" s="1">
        <v>43090.642176388887</v>
      </c>
      <c r="C4364" s="2">
        <v>8.6691000000000002E-9</v>
      </c>
      <c r="D4364" s="2">
        <v>5.2937E-10</v>
      </c>
      <c r="E4364" s="1">
        <f t="shared" si="68"/>
        <v>7.354629626206588E-3</v>
      </c>
    </row>
    <row r="4365" spans="1:5" x14ac:dyDescent="0.2">
      <c r="A4365" s="1">
        <v>43090.642178009257</v>
      </c>
      <c r="C4365" s="2">
        <v>8.7139000000000007E-9</v>
      </c>
      <c r="D4365" s="2">
        <v>5.3185999999999996E-10</v>
      </c>
      <c r="E4365" s="1">
        <f t="shared" si="68"/>
        <v>7.3562499965191819E-3</v>
      </c>
    </row>
    <row r="4366" spans="1:5" x14ac:dyDescent="0.2">
      <c r="A4366" s="1">
        <v>43090.642179629627</v>
      </c>
      <c r="C4366" s="2">
        <v>8.7622000000000002E-9</v>
      </c>
      <c r="D4366" s="2">
        <v>5.3995999999999996E-10</v>
      </c>
      <c r="E4366" s="1">
        <f t="shared" si="68"/>
        <v>7.3578703668317758E-3</v>
      </c>
    </row>
    <row r="4367" spans="1:5" x14ac:dyDescent="0.2">
      <c r="A4367" s="1">
        <v>43090.642181134259</v>
      </c>
      <c r="C4367" s="2">
        <v>8.6688999999999993E-9</v>
      </c>
      <c r="D4367" s="2">
        <v>5.2744999999999997E-10</v>
      </c>
      <c r="E4367" s="1">
        <f t="shared" si="68"/>
        <v>7.3593749984866008E-3</v>
      </c>
    </row>
    <row r="4368" spans="1:5" x14ac:dyDescent="0.2">
      <c r="A4368" s="1">
        <v>43090.642182754629</v>
      </c>
      <c r="C4368" s="2">
        <v>8.8119999999999998E-9</v>
      </c>
      <c r="D4368" s="2">
        <v>5.5856999999999996E-10</v>
      </c>
      <c r="E4368" s="1">
        <f t="shared" si="68"/>
        <v>7.3609953687991947E-3</v>
      </c>
    </row>
    <row r="4369" spans="1:5" x14ac:dyDescent="0.2">
      <c r="A4369" s="1">
        <v>43090.642184259261</v>
      </c>
      <c r="C4369" s="2">
        <v>8.7741000000000001E-9</v>
      </c>
      <c r="D4369" s="2">
        <v>5.5367000000000001E-10</v>
      </c>
      <c r="E4369" s="1">
        <f t="shared" si="68"/>
        <v>7.3625000004540198E-3</v>
      </c>
    </row>
    <row r="4370" spans="1:5" x14ac:dyDescent="0.2">
      <c r="A4370" s="1">
        <v>43090.642186689816</v>
      </c>
      <c r="C4370" s="2">
        <v>8.7329000000000007E-9</v>
      </c>
      <c r="D4370" s="2">
        <v>5.4064999999999999E-10</v>
      </c>
      <c r="E4370" s="1">
        <f t="shared" si="68"/>
        <v>7.3649305559229106E-3</v>
      </c>
    </row>
    <row r="4371" spans="1:5" x14ac:dyDescent="0.2">
      <c r="A4371" s="1">
        <v>43090.642187962963</v>
      </c>
      <c r="C4371" s="2">
        <v>8.9510000000000002E-9</v>
      </c>
      <c r="D4371" s="2">
        <v>5.5049000000000003E-10</v>
      </c>
      <c r="E4371" s="1">
        <f t="shared" si="68"/>
        <v>7.3662037029862404E-3</v>
      </c>
    </row>
    <row r="4372" spans="1:5" x14ac:dyDescent="0.2">
      <c r="A4372" s="1">
        <v>43090.642189930557</v>
      </c>
      <c r="C4372" s="2">
        <v>8.9194999999999992E-9</v>
      </c>
      <c r="D4372" s="2">
        <v>5.5419000000000003E-10</v>
      </c>
      <c r="E4372" s="1">
        <f t="shared" si="68"/>
        <v>7.3681712965480983E-3</v>
      </c>
    </row>
    <row r="4373" spans="1:5" x14ac:dyDescent="0.2">
      <c r="A4373" s="1">
        <v>43090.642191550927</v>
      </c>
      <c r="C4373" s="2">
        <v>8.9805999999999994E-9</v>
      </c>
      <c r="D4373" s="2">
        <v>5.5783000000000003E-10</v>
      </c>
      <c r="E4373" s="1">
        <f t="shared" si="68"/>
        <v>7.3697916668606922E-3</v>
      </c>
    </row>
    <row r="4374" spans="1:5" x14ac:dyDescent="0.2">
      <c r="A4374" s="1">
        <v>43090.642193287036</v>
      </c>
      <c r="C4374" s="2">
        <v>8.9235999999999993E-9</v>
      </c>
      <c r="D4374" s="2">
        <v>5.5802E-10</v>
      </c>
      <c r="E4374" s="1">
        <f t="shared" si="68"/>
        <v>7.3715277758310549E-3</v>
      </c>
    </row>
    <row r="4375" spans="1:5" x14ac:dyDescent="0.2">
      <c r="A4375" s="1">
        <v>43090.642194675929</v>
      </c>
      <c r="C4375" s="2">
        <v>9.0299E-9</v>
      </c>
      <c r="D4375" s="2">
        <v>5.4146999999999999E-10</v>
      </c>
      <c r="E4375" s="1">
        <f t="shared" si="68"/>
        <v>7.3729166688281111E-3</v>
      </c>
    </row>
    <row r="4376" spans="1:5" x14ac:dyDescent="0.2">
      <c r="A4376" s="1">
        <v>43090.642196180554</v>
      </c>
      <c r="C4376" s="2">
        <v>9.0268999999999999E-9</v>
      </c>
      <c r="D4376" s="2">
        <v>5.4787999999999997E-10</v>
      </c>
      <c r="E4376" s="1">
        <f t="shared" si="68"/>
        <v>7.3744212932069786E-3</v>
      </c>
    </row>
    <row r="4377" spans="1:5" x14ac:dyDescent="0.2">
      <c r="A4377" s="1">
        <v>43090.642199421294</v>
      </c>
      <c r="C4377" s="2">
        <v>9.1857999999999994E-9</v>
      </c>
      <c r="D4377" s="2">
        <v>5.5289000000000004E-10</v>
      </c>
      <c r="E4377" s="1">
        <f t="shared" si="68"/>
        <v>7.3776620338321663E-3</v>
      </c>
    </row>
    <row r="4378" spans="1:5" x14ac:dyDescent="0.2">
      <c r="A4378" s="1">
        <v>43090.642201388888</v>
      </c>
      <c r="C4378" s="2">
        <v>9.2602999999999995E-9</v>
      </c>
      <c r="D4378" s="2">
        <v>5.6733000000000005E-10</v>
      </c>
      <c r="E4378" s="1">
        <f t="shared" si="68"/>
        <v>7.3796296273940243E-3</v>
      </c>
    </row>
    <row r="4379" spans="1:5" x14ac:dyDescent="0.2">
      <c r="A4379" s="1">
        <v>43090.642202893519</v>
      </c>
      <c r="C4379" s="2">
        <v>9.1651000000000001E-9</v>
      </c>
      <c r="D4379" s="2">
        <v>5.5995000000000002E-10</v>
      </c>
      <c r="E4379" s="1">
        <f t="shared" si="68"/>
        <v>7.3811342590488493E-3</v>
      </c>
    </row>
    <row r="4380" spans="1:5" x14ac:dyDescent="0.2">
      <c r="A4380" s="1">
        <v>43090.642205324075</v>
      </c>
      <c r="C4380" s="2">
        <v>9.2508000000000004E-9</v>
      </c>
      <c r="D4380" s="2">
        <v>5.6407E-10</v>
      </c>
      <c r="E4380" s="1">
        <f t="shared" si="68"/>
        <v>7.3835648145177402E-3</v>
      </c>
    </row>
    <row r="4381" spans="1:5" x14ac:dyDescent="0.2">
      <c r="A4381" s="1">
        <v>43090.642206712961</v>
      </c>
      <c r="C4381" s="2">
        <v>9.2278000000000007E-9</v>
      </c>
      <c r="D4381" s="2">
        <v>5.7674000000000002E-10</v>
      </c>
      <c r="E4381" s="1">
        <f t="shared" si="68"/>
        <v>7.3849537002388388E-3</v>
      </c>
    </row>
    <row r="4382" spans="1:5" x14ac:dyDescent="0.2">
      <c r="A4382" s="1">
        <v>43090.642208217592</v>
      </c>
      <c r="C4382" s="2">
        <v>9.2791000000000004E-9</v>
      </c>
      <c r="D4382" s="2">
        <v>5.4344000000000004E-10</v>
      </c>
      <c r="E4382" s="1">
        <f t="shared" si="68"/>
        <v>7.3864583318936639E-3</v>
      </c>
    </row>
    <row r="4383" spans="1:5" x14ac:dyDescent="0.2">
      <c r="A4383" s="1">
        <v>43090.642209606478</v>
      </c>
      <c r="C4383" s="2">
        <v>9.3532000000000003E-9</v>
      </c>
      <c r="D4383" s="2">
        <v>5.7312999999999996E-10</v>
      </c>
      <c r="E4383" s="1">
        <f t="shared" si="68"/>
        <v>7.3878472176147625E-3</v>
      </c>
    </row>
    <row r="4384" spans="1:5" x14ac:dyDescent="0.2">
      <c r="A4384" s="1">
        <v>43090.642211226848</v>
      </c>
      <c r="C4384" s="2">
        <v>9.2445000000000005E-9</v>
      </c>
      <c r="D4384" s="2">
        <v>5.7439000000000002E-10</v>
      </c>
      <c r="E4384" s="1">
        <f t="shared" si="68"/>
        <v>7.3894675879273564E-3</v>
      </c>
    </row>
    <row r="4385" spans="1:5" x14ac:dyDescent="0.2">
      <c r="A4385" s="1">
        <v>43090.64221273148</v>
      </c>
      <c r="C4385" s="2">
        <v>9.3354999999999995E-9</v>
      </c>
      <c r="D4385" s="2">
        <v>5.7852999999999997E-10</v>
      </c>
      <c r="E4385" s="1">
        <f t="shared" si="68"/>
        <v>7.3909722195821814E-3</v>
      </c>
    </row>
    <row r="4386" spans="1:5" x14ac:dyDescent="0.2">
      <c r="A4386" s="1">
        <v>43090.642214467596</v>
      </c>
      <c r="C4386" s="2">
        <v>9.3946999999999994E-9</v>
      </c>
      <c r="D4386" s="2">
        <v>5.7780000000000001E-10</v>
      </c>
      <c r="E4386" s="1">
        <f t="shared" si="68"/>
        <v>7.3927083358285017E-3</v>
      </c>
    </row>
    <row r="4387" spans="1:5" x14ac:dyDescent="0.2">
      <c r="A4387" s="1">
        <v>43090.642215740743</v>
      </c>
      <c r="C4387" s="2">
        <v>9.4668000000000004E-9</v>
      </c>
      <c r="D4387" s="2">
        <v>5.7875999999999997E-10</v>
      </c>
      <c r="E4387" s="1">
        <f t="shared" si="68"/>
        <v>7.3939814828918315E-3</v>
      </c>
    </row>
    <row r="4388" spans="1:5" x14ac:dyDescent="0.2">
      <c r="A4388" s="1">
        <v>43090.642217476852</v>
      </c>
      <c r="C4388" s="2">
        <v>9.4013000000000006E-9</v>
      </c>
      <c r="D4388" s="2">
        <v>5.7704E-10</v>
      </c>
      <c r="E4388" s="1">
        <f t="shared" si="68"/>
        <v>7.3957175918621942E-3</v>
      </c>
    </row>
    <row r="4389" spans="1:5" x14ac:dyDescent="0.2">
      <c r="A4389" s="1">
        <v>43090.642218981484</v>
      </c>
      <c r="C4389" s="2">
        <v>9.4687999999999994E-9</v>
      </c>
      <c r="D4389" s="2">
        <v>5.6310000000000005E-10</v>
      </c>
      <c r="E4389" s="1">
        <f t="shared" si="68"/>
        <v>7.3972222235170193E-3</v>
      </c>
    </row>
    <row r="4390" spans="1:5" x14ac:dyDescent="0.2">
      <c r="A4390" s="1">
        <v>43090.642220601854</v>
      </c>
      <c r="C4390" s="2">
        <v>9.3298999999999994E-9</v>
      </c>
      <c r="D4390" s="2">
        <v>5.7289999999999996E-10</v>
      </c>
      <c r="E4390" s="1">
        <f t="shared" si="68"/>
        <v>7.3988425938296132E-3</v>
      </c>
    </row>
    <row r="4391" spans="1:5" x14ac:dyDescent="0.2">
      <c r="A4391" s="1">
        <v>43090.64222199074</v>
      </c>
      <c r="C4391" s="2">
        <v>9.4333000000000005E-9</v>
      </c>
      <c r="D4391" s="2">
        <v>5.8142000000000005E-10</v>
      </c>
      <c r="E4391" s="1">
        <f t="shared" si="68"/>
        <v>7.4002314795507118E-3</v>
      </c>
    </row>
    <row r="4392" spans="1:5" x14ac:dyDescent="0.2">
      <c r="A4392" s="1">
        <v>43090.64222361111</v>
      </c>
      <c r="C4392" s="2">
        <v>9.4933000000000007E-9</v>
      </c>
      <c r="D4392" s="2">
        <v>5.8534999999999995E-10</v>
      </c>
      <c r="E4392" s="1">
        <f t="shared" si="68"/>
        <v>7.4018518498633057E-3</v>
      </c>
    </row>
    <row r="4393" spans="1:5" x14ac:dyDescent="0.2">
      <c r="A4393" s="1">
        <v>43090.642225115742</v>
      </c>
      <c r="C4393" s="2">
        <v>9.4926999999999997E-9</v>
      </c>
      <c r="D4393" s="2">
        <v>5.7047E-10</v>
      </c>
      <c r="E4393" s="1">
        <f t="shared" si="68"/>
        <v>7.4033564815181307E-3</v>
      </c>
    </row>
    <row r="4394" spans="1:5" x14ac:dyDescent="0.2">
      <c r="A4394" s="1">
        <v>43090.642227662036</v>
      </c>
      <c r="C4394" s="2">
        <v>9.4487999999999999E-9</v>
      </c>
      <c r="D4394" s="2">
        <v>5.8148000000000004E-10</v>
      </c>
      <c r="E4394" s="1">
        <f t="shared" si="68"/>
        <v>7.4059027756447904E-3</v>
      </c>
    </row>
    <row r="4395" spans="1:5" x14ac:dyDescent="0.2">
      <c r="A4395" s="1">
        <v>43090.642229282406</v>
      </c>
      <c r="C4395" s="2">
        <v>9.5640999999999993E-9</v>
      </c>
      <c r="D4395" s="2">
        <v>6.0168000000000004E-10</v>
      </c>
      <c r="E4395" s="1">
        <f t="shared" si="68"/>
        <v>7.4075231459573843E-3</v>
      </c>
    </row>
    <row r="4396" spans="1:5" x14ac:dyDescent="0.2">
      <c r="A4396" s="1">
        <v>43090.642231018515</v>
      </c>
      <c r="C4396" s="2">
        <v>9.5207E-9</v>
      </c>
      <c r="D4396" s="2">
        <v>5.8802E-10</v>
      </c>
      <c r="E4396" s="1">
        <f t="shared" si="68"/>
        <v>7.409259254927747E-3</v>
      </c>
    </row>
    <row r="4397" spans="1:5" x14ac:dyDescent="0.2">
      <c r="A4397" s="1">
        <v>43090.642233333332</v>
      </c>
      <c r="C4397" s="2">
        <v>9.5927000000000006E-9</v>
      </c>
      <c r="D4397" s="2">
        <v>5.9042000000000001E-10</v>
      </c>
      <c r="E4397" s="1">
        <f t="shared" si="68"/>
        <v>7.411574071738869E-3</v>
      </c>
    </row>
    <row r="4398" spans="1:5" x14ac:dyDescent="0.2">
      <c r="A4398" s="1">
        <v>43090.642234606479</v>
      </c>
      <c r="C4398" s="2">
        <v>9.6482999999999994E-9</v>
      </c>
      <c r="D4398" s="2">
        <v>5.9607999999999997E-10</v>
      </c>
      <c r="E4398" s="1">
        <f t="shared" si="68"/>
        <v>7.4128472188021988E-3</v>
      </c>
    </row>
    <row r="4399" spans="1:5" x14ac:dyDescent="0.2">
      <c r="A4399" s="1">
        <v>43090.642236342595</v>
      </c>
      <c r="C4399" s="2">
        <v>9.5796000000000003E-9</v>
      </c>
      <c r="D4399" s="2">
        <v>5.8574999999999997E-10</v>
      </c>
      <c r="E4399" s="1">
        <f t="shared" si="68"/>
        <v>7.4145833350485191E-3</v>
      </c>
    </row>
    <row r="4400" spans="1:5" x14ac:dyDescent="0.2">
      <c r="A4400" s="1">
        <v>43090.642237731481</v>
      </c>
      <c r="C4400" s="2">
        <v>9.5794999999999999E-9</v>
      </c>
      <c r="D4400" s="2">
        <v>5.8325000000000003E-10</v>
      </c>
      <c r="E4400" s="1">
        <f t="shared" si="68"/>
        <v>7.4159722207696177E-3</v>
      </c>
    </row>
    <row r="4401" spans="1:5" x14ac:dyDescent="0.2">
      <c r="A4401" s="1">
        <v>43090.642239351851</v>
      </c>
      <c r="C4401" s="2">
        <v>9.4735000000000004E-9</v>
      </c>
      <c r="D4401" s="2">
        <v>6.0000999999999998E-10</v>
      </c>
      <c r="E4401" s="1">
        <f t="shared" si="68"/>
        <v>7.4175925910822116E-3</v>
      </c>
    </row>
    <row r="4402" spans="1:5" x14ac:dyDescent="0.2">
      <c r="A4402" s="1">
        <v>43090.642240856483</v>
      </c>
      <c r="C4402" s="2">
        <v>9.6319999999999998E-9</v>
      </c>
      <c r="D4402" s="2">
        <v>5.9963000000000003E-10</v>
      </c>
      <c r="E4402" s="1">
        <f t="shared" si="68"/>
        <v>7.4190972227370366E-3</v>
      </c>
    </row>
    <row r="4403" spans="1:5" x14ac:dyDescent="0.2">
      <c r="A4403" s="1">
        <v>43090.642242361107</v>
      </c>
      <c r="C4403" s="2">
        <v>9.6981999999999995E-9</v>
      </c>
      <c r="D4403" s="2">
        <v>5.8870000000000005E-10</v>
      </c>
      <c r="E4403" s="1">
        <f t="shared" si="68"/>
        <v>7.4206018471159041E-3</v>
      </c>
    </row>
    <row r="4404" spans="1:5" x14ac:dyDescent="0.2">
      <c r="A4404" s="1">
        <v>43090.642244560186</v>
      </c>
      <c r="C4404" s="2">
        <v>9.7447999999999997E-9</v>
      </c>
      <c r="D4404" s="2">
        <v>5.9563000000000004E-10</v>
      </c>
      <c r="E4404" s="1">
        <f t="shared" si="68"/>
        <v>7.4228009252692573E-3</v>
      </c>
    </row>
    <row r="4405" spans="1:5" x14ac:dyDescent="0.2">
      <c r="A4405" s="1">
        <v>43090.642245833333</v>
      </c>
      <c r="C4405" s="2">
        <v>9.5584999999999992E-9</v>
      </c>
      <c r="D4405" s="2">
        <v>6.0033000000000004E-10</v>
      </c>
      <c r="E4405" s="1">
        <f t="shared" si="68"/>
        <v>7.4240740723325871E-3</v>
      </c>
    </row>
    <row r="4406" spans="1:5" x14ac:dyDescent="0.2">
      <c r="A4406" s="1">
        <v>43090.642247222226</v>
      </c>
      <c r="C4406" s="2">
        <v>9.7796000000000004E-9</v>
      </c>
      <c r="D4406" s="2">
        <v>6.2007000000000001E-10</v>
      </c>
      <c r="E4406" s="1">
        <f t="shared" si="68"/>
        <v>7.4254629653296433E-3</v>
      </c>
    </row>
    <row r="4407" spans="1:5" x14ac:dyDescent="0.2">
      <c r="A4407" s="1">
        <v>43090.642249537035</v>
      </c>
      <c r="C4407" s="2">
        <v>9.7428000000000007E-9</v>
      </c>
      <c r="D4407" s="2">
        <v>6.0424999999999996E-10</v>
      </c>
      <c r="E4407" s="1">
        <f t="shared" si="68"/>
        <v>7.4277777748648077E-3</v>
      </c>
    </row>
    <row r="4408" spans="1:5" x14ac:dyDescent="0.2">
      <c r="A4408" s="1">
        <v>43090.642252777776</v>
      </c>
      <c r="C4408" s="2">
        <v>9.8087999999999995E-9</v>
      </c>
      <c r="D4408" s="2">
        <v>6.0797000000000002E-10</v>
      </c>
      <c r="E4408" s="1">
        <f t="shared" si="68"/>
        <v>7.4310185154899955E-3</v>
      </c>
    </row>
    <row r="4409" spans="1:5" x14ac:dyDescent="0.2">
      <c r="A4409" s="1">
        <v>43090.642254282408</v>
      </c>
      <c r="C4409" s="2">
        <v>9.8027000000000005E-9</v>
      </c>
      <c r="D4409" s="2">
        <v>6.2144999999999996E-10</v>
      </c>
      <c r="E4409" s="1">
        <f t="shared" si="68"/>
        <v>7.4325231471448205E-3</v>
      </c>
    </row>
    <row r="4410" spans="1:5" x14ac:dyDescent="0.2">
      <c r="A4410" s="1">
        <v>43090.642255902778</v>
      </c>
      <c r="C4410" s="2">
        <v>9.8854999999999994E-9</v>
      </c>
      <c r="D4410" s="2">
        <v>6.0915000000000001E-10</v>
      </c>
      <c r="E4410" s="1">
        <f t="shared" si="68"/>
        <v>7.4341435174574144E-3</v>
      </c>
    </row>
    <row r="4411" spans="1:5" x14ac:dyDescent="0.2">
      <c r="A4411" s="1">
        <v>43090.64225798611</v>
      </c>
      <c r="C4411" s="2">
        <v>1.0054E-8</v>
      </c>
      <c r="D4411" s="2">
        <v>6.1430000000000004E-10</v>
      </c>
      <c r="E4411" s="1">
        <f t="shared" si="68"/>
        <v>7.4362268496770412E-3</v>
      </c>
    </row>
    <row r="4412" spans="1:5" x14ac:dyDescent="0.2">
      <c r="A4412" s="1">
        <v>43090.642259490742</v>
      </c>
      <c r="C4412" s="2">
        <v>9.9182000000000008E-9</v>
      </c>
      <c r="D4412" s="2">
        <v>6.0790000000000004E-10</v>
      </c>
      <c r="E4412" s="1">
        <f t="shared" si="68"/>
        <v>7.4377314813318662E-3</v>
      </c>
    </row>
    <row r="4413" spans="1:5" x14ac:dyDescent="0.2">
      <c r="A4413" s="1">
        <v>43090.642260879627</v>
      </c>
      <c r="C4413" s="2">
        <v>9.9320999999999996E-9</v>
      </c>
      <c r="D4413" s="2">
        <v>6.4085000000000002E-10</v>
      </c>
      <c r="E4413" s="1">
        <f t="shared" si="68"/>
        <v>7.4391203670529649E-3</v>
      </c>
    </row>
    <row r="4414" spans="1:5" x14ac:dyDescent="0.2">
      <c r="A4414" s="1">
        <v>43090.642263194444</v>
      </c>
      <c r="C4414" s="2">
        <v>1.0165E-8</v>
      </c>
      <c r="D4414" s="2">
        <v>6.1742000000000002E-10</v>
      </c>
      <c r="E4414" s="1">
        <f t="shared" si="68"/>
        <v>7.4414351838640869E-3</v>
      </c>
    </row>
    <row r="4415" spans="1:5" x14ac:dyDescent="0.2">
      <c r="A4415" s="1">
        <v>43090.642264699076</v>
      </c>
      <c r="C4415" s="2">
        <v>1.0061999999999999E-8</v>
      </c>
      <c r="D4415" s="2">
        <v>6.1303E-10</v>
      </c>
      <c r="E4415" s="1">
        <f t="shared" si="68"/>
        <v>7.4429398155189119E-3</v>
      </c>
    </row>
    <row r="4416" spans="1:5" x14ac:dyDescent="0.2">
      <c r="A4416" s="1">
        <v>43090.642266319446</v>
      </c>
      <c r="C4416" s="2">
        <v>1.0077E-8</v>
      </c>
      <c r="D4416" s="2">
        <v>6.2659999999999999E-10</v>
      </c>
      <c r="E4416" s="1">
        <f t="shared" si="68"/>
        <v>7.4445601858315058E-3</v>
      </c>
    </row>
    <row r="4417" spans="1:5" x14ac:dyDescent="0.2">
      <c r="A4417" s="1">
        <v>43090.642267939817</v>
      </c>
      <c r="C4417" s="2">
        <v>1.0084E-8</v>
      </c>
      <c r="D4417" s="2">
        <v>6.1621999999999997E-10</v>
      </c>
      <c r="E4417" s="1">
        <f t="shared" si="68"/>
        <v>7.4461805561440997E-3</v>
      </c>
    </row>
    <row r="4418" spans="1:5" x14ac:dyDescent="0.2">
      <c r="A4418" s="1">
        <v>43090.642269444441</v>
      </c>
      <c r="C4418" s="2">
        <v>1.0104000000000001E-8</v>
      </c>
      <c r="D4418" s="2">
        <v>6.4986999999999995E-10</v>
      </c>
      <c r="E4418" s="1">
        <f t="shared" si="68"/>
        <v>7.4476851805229671E-3</v>
      </c>
    </row>
    <row r="4419" spans="1:5" x14ac:dyDescent="0.2">
      <c r="A4419" s="1">
        <v>43090.64227222222</v>
      </c>
      <c r="C4419" s="2">
        <v>1.0147E-8</v>
      </c>
      <c r="D4419" s="2">
        <v>6.4837999999999999E-10</v>
      </c>
      <c r="E4419" s="1">
        <f t="shared" ref="E4419:E4482" si="69">A4419 - $A$2</f>
        <v>7.450462959241122E-3</v>
      </c>
    </row>
    <row r="4420" spans="1:5" x14ac:dyDescent="0.2">
      <c r="A4420" s="1">
        <v>43090.642274074075</v>
      </c>
      <c r="C4420" s="2">
        <v>1.0334E-8</v>
      </c>
      <c r="D4420" s="2">
        <v>6.3863999999999998E-10</v>
      </c>
      <c r="E4420" s="1">
        <f t="shared" si="69"/>
        <v>7.4523148141452111E-3</v>
      </c>
    </row>
    <row r="4421" spans="1:5" x14ac:dyDescent="0.2">
      <c r="A4421" s="1">
        <v>43090.642275347222</v>
      </c>
      <c r="C4421" s="2">
        <v>1.0349000000000001E-8</v>
      </c>
      <c r="D4421" s="2">
        <v>6.381E-10</v>
      </c>
      <c r="E4421" s="1">
        <f t="shared" si="69"/>
        <v>7.4535879612085409E-3</v>
      </c>
    </row>
    <row r="4422" spans="1:5" x14ac:dyDescent="0.2">
      <c r="A4422" s="1">
        <v>43090.642276851853</v>
      </c>
      <c r="C4422" s="2">
        <v>1.034E-8</v>
      </c>
      <c r="D4422" s="2">
        <v>6.3643000000000004E-10</v>
      </c>
      <c r="E4422" s="1">
        <f t="shared" si="69"/>
        <v>7.455092592863366E-3</v>
      </c>
    </row>
    <row r="4423" spans="1:5" x14ac:dyDescent="0.2">
      <c r="A4423" s="1">
        <v>43090.642278703701</v>
      </c>
      <c r="C4423" s="2">
        <v>1.028E-8</v>
      </c>
      <c r="D4423" s="2">
        <v>6.4246999999999995E-10</v>
      </c>
      <c r="E4423" s="1">
        <f t="shared" si="69"/>
        <v>7.4569444404914975E-3</v>
      </c>
    </row>
    <row r="4424" spans="1:5" x14ac:dyDescent="0.2">
      <c r="A4424" s="1">
        <v>43090.642282638888</v>
      </c>
      <c r="C4424" s="2">
        <v>1.0391E-8</v>
      </c>
      <c r="D4424" s="2">
        <v>6.2485999999999995E-10</v>
      </c>
      <c r="E4424" s="1">
        <f t="shared" si="69"/>
        <v>7.4608796276152134E-3</v>
      </c>
    </row>
    <row r="4425" spans="1:5" x14ac:dyDescent="0.2">
      <c r="A4425" s="1">
        <v>43090.64228414352</v>
      </c>
      <c r="C4425" s="2">
        <v>1.044E-8</v>
      </c>
      <c r="D4425" s="2">
        <v>6.3462000000000003E-10</v>
      </c>
      <c r="E4425" s="1">
        <f t="shared" si="69"/>
        <v>7.4623842592700385E-3</v>
      </c>
    </row>
    <row r="4426" spans="1:5" x14ac:dyDescent="0.2">
      <c r="A4426" s="1">
        <v>43090.642285648151</v>
      </c>
      <c r="C4426" s="2">
        <v>1.0530000000000001E-8</v>
      </c>
      <c r="D4426" s="2">
        <v>6.28E-10</v>
      </c>
      <c r="E4426" s="1">
        <f t="shared" si="69"/>
        <v>7.4638888909248635E-3</v>
      </c>
    </row>
    <row r="4427" spans="1:5" x14ac:dyDescent="0.2">
      <c r="A4427" s="1">
        <v>43090.642287037037</v>
      </c>
      <c r="C4427" s="2">
        <v>1.0626E-8</v>
      </c>
      <c r="D4427" s="2">
        <v>6.6092000000000003E-10</v>
      </c>
      <c r="E4427" s="1">
        <f t="shared" si="69"/>
        <v>7.4652777766459621E-3</v>
      </c>
    </row>
    <row r="4428" spans="1:5" x14ac:dyDescent="0.2">
      <c r="A4428" s="1">
        <v>43090.642288425923</v>
      </c>
      <c r="C4428" s="2">
        <v>1.0571000000000001E-8</v>
      </c>
      <c r="D4428" s="2">
        <v>6.4244000000000001E-10</v>
      </c>
      <c r="E4428" s="1">
        <f t="shared" si="69"/>
        <v>7.4666666623670608E-3</v>
      </c>
    </row>
    <row r="4429" spans="1:5" x14ac:dyDescent="0.2">
      <c r="A4429" s="1">
        <v>43090.642290856478</v>
      </c>
      <c r="C4429" s="2">
        <v>1.0627E-8</v>
      </c>
      <c r="D4429" s="2">
        <v>6.4333999999999997E-10</v>
      </c>
      <c r="E4429" s="1">
        <f t="shared" si="69"/>
        <v>7.4690972178359516E-3</v>
      </c>
    </row>
    <row r="4430" spans="1:5" x14ac:dyDescent="0.2">
      <c r="A4430" s="1">
        <v>43090.642292476849</v>
      </c>
      <c r="C4430" s="2">
        <v>1.0502E-8</v>
      </c>
      <c r="D4430" s="2">
        <v>6.4959000000000003E-10</v>
      </c>
      <c r="E4430" s="1">
        <f t="shared" si="69"/>
        <v>7.4707175881485455E-3</v>
      </c>
    </row>
    <row r="4431" spans="1:5" x14ac:dyDescent="0.2">
      <c r="A4431" s="1">
        <v>43090.642294907404</v>
      </c>
      <c r="C4431" s="2">
        <v>1.0566E-8</v>
      </c>
      <c r="D4431" s="2">
        <v>6.5430999999999999E-10</v>
      </c>
      <c r="E4431" s="1">
        <f t="shared" si="69"/>
        <v>7.4731481436174363E-3</v>
      </c>
    </row>
    <row r="4432" spans="1:5" x14ac:dyDescent="0.2">
      <c r="A4432" s="1">
        <v>43090.64229664352</v>
      </c>
      <c r="C4432" s="2">
        <v>1.0624E-8</v>
      </c>
      <c r="D4432" s="2">
        <v>6.5665999999999998E-10</v>
      </c>
      <c r="E4432" s="1">
        <f t="shared" si="69"/>
        <v>7.4748842598637566E-3</v>
      </c>
    </row>
    <row r="4433" spans="1:5" x14ac:dyDescent="0.2">
      <c r="A4433" s="1">
        <v>43090.642297800929</v>
      </c>
      <c r="C4433" s="2">
        <v>1.069E-8</v>
      </c>
      <c r="D4433" s="2">
        <v>6.5806999999999998E-10</v>
      </c>
      <c r="E4433" s="1">
        <f t="shared" si="69"/>
        <v>7.4760416682693176E-3</v>
      </c>
    </row>
    <row r="4434" spans="1:5" x14ac:dyDescent="0.2">
      <c r="A4434" s="1">
        <v>43090.642299421299</v>
      </c>
      <c r="C4434" s="2">
        <v>1.0711000000000001E-8</v>
      </c>
      <c r="D4434" s="2">
        <v>6.6446999999999998E-10</v>
      </c>
      <c r="E4434" s="1">
        <f t="shared" si="69"/>
        <v>7.4776620385819115E-3</v>
      </c>
    </row>
    <row r="4435" spans="1:5" x14ac:dyDescent="0.2">
      <c r="A4435" s="1">
        <v>43090.642300925923</v>
      </c>
      <c r="C4435" s="2">
        <v>1.0633999999999999E-8</v>
      </c>
      <c r="D4435" s="2">
        <v>6.5172E-10</v>
      </c>
      <c r="E4435" s="1">
        <f t="shared" si="69"/>
        <v>7.4791666629607789E-3</v>
      </c>
    </row>
    <row r="4436" spans="1:5" x14ac:dyDescent="0.2">
      <c r="A4436" s="1">
        <v>43090.642302546294</v>
      </c>
      <c r="C4436" s="2">
        <v>1.0716E-8</v>
      </c>
      <c r="D4436" s="2">
        <v>6.7107000000000004E-10</v>
      </c>
      <c r="E4436" s="1">
        <f t="shared" si="69"/>
        <v>7.4807870332733728E-3</v>
      </c>
    </row>
    <row r="4437" spans="1:5" x14ac:dyDescent="0.2">
      <c r="A4437" s="1">
        <v>43090.642304050925</v>
      </c>
      <c r="C4437" s="2">
        <v>1.0783E-8</v>
      </c>
      <c r="D4437" s="2">
        <v>6.7191999999999999E-10</v>
      </c>
      <c r="E4437" s="1">
        <f t="shared" si="69"/>
        <v>7.4822916649281979E-3</v>
      </c>
    </row>
    <row r="4438" spans="1:5" x14ac:dyDescent="0.2">
      <c r="A4438" s="1">
        <v>43090.642306944443</v>
      </c>
      <c r="C4438" s="2">
        <v>1.1075999999999999E-8</v>
      </c>
      <c r="D4438" s="2">
        <v>6.5852000000000002E-10</v>
      </c>
      <c r="E4438" s="1">
        <f t="shared" si="69"/>
        <v>7.4851851823041216E-3</v>
      </c>
    </row>
    <row r="4439" spans="1:5" x14ac:dyDescent="0.2">
      <c r="A4439" s="1">
        <v>43090.642308564813</v>
      </c>
      <c r="C4439" s="2">
        <v>1.0962000000000001E-8</v>
      </c>
      <c r="D4439" s="2">
        <v>6.7326000000000001E-10</v>
      </c>
      <c r="E4439" s="1">
        <f t="shared" si="69"/>
        <v>7.4868055526167154E-3</v>
      </c>
    </row>
    <row r="4440" spans="1:5" x14ac:dyDescent="0.2">
      <c r="A4440" s="1">
        <v>43090.642310069445</v>
      </c>
      <c r="C4440" s="2">
        <v>1.0908000000000001E-8</v>
      </c>
      <c r="D4440" s="2">
        <v>6.6058999999999999E-10</v>
      </c>
      <c r="E4440" s="1">
        <f t="shared" si="69"/>
        <v>7.4883101842715405E-3</v>
      </c>
    </row>
    <row r="4441" spans="1:5" x14ac:dyDescent="0.2">
      <c r="A4441" s="1">
        <v>43090.642311689815</v>
      </c>
      <c r="C4441" s="2">
        <v>1.1018E-8</v>
      </c>
      <c r="D4441" s="2">
        <v>6.9547999999999996E-10</v>
      </c>
      <c r="E4441" s="1">
        <f t="shared" si="69"/>
        <v>7.4899305545841344E-3</v>
      </c>
    </row>
    <row r="4442" spans="1:5" x14ac:dyDescent="0.2">
      <c r="A4442" s="1">
        <v>43090.64231354167</v>
      </c>
      <c r="C4442" s="2">
        <v>1.1021999999999999E-8</v>
      </c>
      <c r="D4442" s="2">
        <v>6.7972000000000001E-10</v>
      </c>
      <c r="E4442" s="1">
        <f t="shared" si="69"/>
        <v>7.4917824094882235E-3</v>
      </c>
    </row>
    <row r="4443" spans="1:5" x14ac:dyDescent="0.2">
      <c r="A4443" s="1">
        <v>43090.642314930556</v>
      </c>
      <c r="C4443" s="2">
        <v>1.1106E-8</v>
      </c>
      <c r="D4443" s="2">
        <v>6.8735999999999999E-10</v>
      </c>
      <c r="E4443" s="1">
        <f t="shared" si="69"/>
        <v>7.4931712952093221E-3</v>
      </c>
    </row>
    <row r="4444" spans="1:5" x14ac:dyDescent="0.2">
      <c r="A4444" s="1">
        <v>43090.642316435187</v>
      </c>
      <c r="C4444" s="2">
        <v>1.1231999999999999E-8</v>
      </c>
      <c r="D4444" s="2">
        <v>6.8299000000000004E-10</v>
      </c>
      <c r="E4444" s="1">
        <f t="shared" si="69"/>
        <v>7.4946759268641472E-3</v>
      </c>
    </row>
    <row r="4445" spans="1:5" x14ac:dyDescent="0.2">
      <c r="A4445" s="1">
        <v>43090.642317824073</v>
      </c>
      <c r="C4445" s="2">
        <v>1.126E-8</v>
      </c>
      <c r="D4445" s="2">
        <v>6.8094000000000003E-10</v>
      </c>
      <c r="E4445" s="1">
        <f t="shared" si="69"/>
        <v>7.4960648125852458E-3</v>
      </c>
    </row>
    <row r="4446" spans="1:5" x14ac:dyDescent="0.2">
      <c r="A4446" s="1">
        <v>43090.64232071759</v>
      </c>
      <c r="C4446" s="2">
        <v>1.1355999999999999E-8</v>
      </c>
      <c r="D4446" s="2">
        <v>7.0231000000000003E-10</v>
      </c>
      <c r="E4446" s="1">
        <f t="shared" si="69"/>
        <v>7.4989583299611695E-3</v>
      </c>
    </row>
    <row r="4447" spans="1:5" x14ac:dyDescent="0.2">
      <c r="A4447" s="1">
        <v>43090.642322222222</v>
      </c>
      <c r="C4447" s="2">
        <v>1.1390999999999999E-8</v>
      </c>
      <c r="D4447" s="2">
        <v>7.0829000000000004E-10</v>
      </c>
      <c r="E4447" s="1">
        <f t="shared" si="69"/>
        <v>7.5004629616159946E-3</v>
      </c>
    </row>
    <row r="4448" spans="1:5" x14ac:dyDescent="0.2">
      <c r="A4448" s="1">
        <v>43090.642323726854</v>
      </c>
      <c r="C4448" s="2">
        <v>1.1317999999999999E-8</v>
      </c>
      <c r="D4448" s="2">
        <v>6.7927999999999995E-10</v>
      </c>
      <c r="E4448" s="1">
        <f t="shared" si="69"/>
        <v>7.5019675932708196E-3</v>
      </c>
    </row>
    <row r="4449" spans="1:5" x14ac:dyDescent="0.2">
      <c r="A4449" s="1">
        <v>43090.642325347224</v>
      </c>
      <c r="C4449" s="2">
        <v>1.1345999999999999E-8</v>
      </c>
      <c r="D4449" s="2">
        <v>6.8518999999999999E-10</v>
      </c>
      <c r="E4449" s="1">
        <f t="shared" si="69"/>
        <v>7.5035879635834135E-3</v>
      </c>
    </row>
    <row r="4450" spans="1:5" x14ac:dyDescent="0.2">
      <c r="A4450" s="1">
        <v>43090.64232673611</v>
      </c>
      <c r="C4450" s="2">
        <v>1.1355E-8</v>
      </c>
      <c r="D4450" s="2">
        <v>6.8355999999999996E-10</v>
      </c>
      <c r="E4450" s="1">
        <f t="shared" si="69"/>
        <v>7.5049768493045121E-3</v>
      </c>
    </row>
    <row r="4451" spans="1:5" x14ac:dyDescent="0.2">
      <c r="A4451" s="1">
        <v>43090.642328703703</v>
      </c>
      <c r="C4451" s="2">
        <v>1.1419E-8</v>
      </c>
      <c r="D4451" s="2">
        <v>7.1320999999999996E-10</v>
      </c>
      <c r="E4451" s="1">
        <f t="shared" si="69"/>
        <v>7.5069444428663701E-3</v>
      </c>
    </row>
    <row r="4452" spans="1:5" x14ac:dyDescent="0.2">
      <c r="A4452" s="1">
        <v>43090.642330439812</v>
      </c>
      <c r="C4452" s="2">
        <v>1.1474000000000001E-8</v>
      </c>
      <c r="D4452" s="2">
        <v>6.8471000000000001E-10</v>
      </c>
      <c r="E4452" s="1">
        <f t="shared" si="69"/>
        <v>7.5086805518367328E-3</v>
      </c>
    </row>
    <row r="4453" spans="1:5" x14ac:dyDescent="0.2">
      <c r="A4453" s="1">
        <v>43090.64233263889</v>
      </c>
      <c r="C4453" s="2">
        <v>1.1536E-8</v>
      </c>
      <c r="D4453" s="2">
        <v>6.9763999999999998E-10</v>
      </c>
      <c r="E4453" s="1">
        <f t="shared" si="69"/>
        <v>7.510879629990086E-3</v>
      </c>
    </row>
    <row r="4454" spans="1:5" x14ac:dyDescent="0.2">
      <c r="A4454" s="1">
        <v>43090.642334259261</v>
      </c>
      <c r="C4454" s="2">
        <v>1.1547000000000001E-8</v>
      </c>
      <c r="D4454" s="2">
        <v>7.0597999999999998E-10</v>
      </c>
      <c r="E4454" s="1">
        <f t="shared" si="69"/>
        <v>7.5125000003026798E-3</v>
      </c>
    </row>
    <row r="4455" spans="1:5" x14ac:dyDescent="0.2">
      <c r="A4455" s="1">
        <v>43090.642335532408</v>
      </c>
      <c r="C4455" s="2">
        <v>1.1679E-8</v>
      </c>
      <c r="D4455" s="2">
        <v>7.2254999999999995E-10</v>
      </c>
      <c r="E4455" s="1">
        <f t="shared" si="69"/>
        <v>7.5137731473660097E-3</v>
      </c>
    </row>
    <row r="4456" spans="1:5" x14ac:dyDescent="0.2">
      <c r="A4456" s="1">
        <v>43090.642338425925</v>
      </c>
      <c r="C4456" s="2">
        <v>1.1701E-8</v>
      </c>
      <c r="D4456" s="2">
        <v>7.2240999999999999E-10</v>
      </c>
      <c r="E4456" s="1">
        <f t="shared" si="69"/>
        <v>7.5166666647419333E-3</v>
      </c>
    </row>
    <row r="4457" spans="1:5" x14ac:dyDescent="0.2">
      <c r="A4457" s="1">
        <v>43090.642340046295</v>
      </c>
      <c r="C4457" s="2">
        <v>1.1656E-8</v>
      </c>
      <c r="D4457" s="2">
        <v>7.1724E-10</v>
      </c>
      <c r="E4457" s="1">
        <f t="shared" si="69"/>
        <v>7.5182870350545272E-3</v>
      </c>
    </row>
    <row r="4458" spans="1:5" x14ac:dyDescent="0.2">
      <c r="A4458" s="1">
        <v>43090.642341203704</v>
      </c>
      <c r="C4458" s="2">
        <v>1.1726E-8</v>
      </c>
      <c r="D4458" s="2">
        <v>7.1072E-10</v>
      </c>
      <c r="E4458" s="1">
        <f t="shared" si="69"/>
        <v>7.5194444434600882E-3</v>
      </c>
    </row>
    <row r="4459" spans="1:5" x14ac:dyDescent="0.2">
      <c r="A4459" s="1">
        <v>43090.642342708335</v>
      </c>
      <c r="C4459" s="2">
        <v>1.1688E-8</v>
      </c>
      <c r="D4459" s="2">
        <v>7.1604000000000004E-10</v>
      </c>
      <c r="E4459" s="1">
        <f t="shared" si="69"/>
        <v>7.5209490751149133E-3</v>
      </c>
    </row>
    <row r="4460" spans="1:5" x14ac:dyDescent="0.2">
      <c r="A4460" s="1">
        <v>43090.642345023145</v>
      </c>
      <c r="C4460" s="2">
        <v>1.1692999999999999E-8</v>
      </c>
      <c r="D4460" s="2">
        <v>7.3831000000000001E-10</v>
      </c>
      <c r="E4460" s="1">
        <f t="shared" si="69"/>
        <v>7.5232638846500777E-3</v>
      </c>
    </row>
    <row r="4461" spans="1:5" x14ac:dyDescent="0.2">
      <c r="A4461" s="1">
        <v>43090.642349189817</v>
      </c>
      <c r="C4461" s="2">
        <v>1.1713E-8</v>
      </c>
      <c r="D4461" s="2">
        <v>7.3209E-10</v>
      </c>
      <c r="E4461" s="1">
        <f t="shared" si="69"/>
        <v>7.5274305563652888E-3</v>
      </c>
    </row>
    <row r="4462" spans="1:5" x14ac:dyDescent="0.2">
      <c r="A4462" s="1">
        <v>43090.642350694441</v>
      </c>
      <c r="C4462" s="2">
        <v>1.1704E-8</v>
      </c>
      <c r="D4462" s="2">
        <v>7.3744999999999997E-10</v>
      </c>
      <c r="E4462" s="1">
        <f t="shared" si="69"/>
        <v>7.5289351807441562E-3</v>
      </c>
    </row>
    <row r="4463" spans="1:5" x14ac:dyDescent="0.2">
      <c r="A4463" s="1">
        <v>43090.642352662035</v>
      </c>
      <c r="C4463" s="2">
        <v>1.1822E-8</v>
      </c>
      <c r="D4463" s="2">
        <v>7.3052999999999996E-10</v>
      </c>
      <c r="E4463" s="1">
        <f t="shared" si="69"/>
        <v>7.5309027743060142E-3</v>
      </c>
    </row>
    <row r="4464" spans="1:5" x14ac:dyDescent="0.2">
      <c r="A4464" s="1">
        <v>43090.642354166666</v>
      </c>
      <c r="C4464" s="2">
        <v>1.187E-8</v>
      </c>
      <c r="D4464" s="2">
        <v>7.2568000000000002E-10</v>
      </c>
      <c r="E4464" s="1">
        <f t="shared" si="69"/>
        <v>7.5324074059608392E-3</v>
      </c>
    </row>
    <row r="4465" spans="1:5" x14ac:dyDescent="0.2">
      <c r="A4465" s="1">
        <v>43090.642355902775</v>
      </c>
      <c r="C4465" s="2">
        <v>1.1749999999999999E-8</v>
      </c>
      <c r="D4465" s="2">
        <v>7.2127000000000003E-10</v>
      </c>
      <c r="E4465" s="1">
        <f t="shared" si="69"/>
        <v>7.5341435149312019E-3</v>
      </c>
    </row>
    <row r="4466" spans="1:5" x14ac:dyDescent="0.2">
      <c r="A4466" s="1">
        <v>43090.642358564815</v>
      </c>
      <c r="C4466" s="2">
        <v>1.1830000000000001E-8</v>
      </c>
      <c r="D4466" s="2">
        <v>7.4640000000000003E-10</v>
      </c>
      <c r="E4466" s="1">
        <f t="shared" si="69"/>
        <v>7.536805554991588E-3</v>
      </c>
    </row>
    <row r="4467" spans="1:5" x14ac:dyDescent="0.2">
      <c r="A4467" s="1">
        <v>43090.642360069447</v>
      </c>
      <c r="C4467" s="2">
        <v>1.1819999999999999E-8</v>
      </c>
      <c r="D4467" s="2">
        <v>7.0730000000000003E-10</v>
      </c>
      <c r="E4467" s="1">
        <f t="shared" si="69"/>
        <v>7.5383101866464131E-3</v>
      </c>
    </row>
    <row r="4468" spans="1:5" x14ac:dyDescent="0.2">
      <c r="A4468" s="1">
        <v>43090.642361689817</v>
      </c>
      <c r="C4468" s="2">
        <v>1.1844E-8</v>
      </c>
      <c r="D4468" s="2">
        <v>7.5868999999999999E-10</v>
      </c>
      <c r="E4468" s="1">
        <f t="shared" si="69"/>
        <v>7.5399305569590069E-3</v>
      </c>
    </row>
    <row r="4469" spans="1:5" x14ac:dyDescent="0.2">
      <c r="A4469" s="1">
        <v>43090.642363078703</v>
      </c>
      <c r="C4469" s="2">
        <v>1.1873999999999999E-8</v>
      </c>
      <c r="D4469" s="2">
        <v>7.1454999999999998E-10</v>
      </c>
      <c r="E4469" s="1">
        <f t="shared" si="69"/>
        <v>7.5413194426801056E-3</v>
      </c>
    </row>
    <row r="4470" spans="1:5" x14ac:dyDescent="0.2">
      <c r="A4470" s="1">
        <v>43090.642364814812</v>
      </c>
      <c r="C4470" s="2">
        <v>1.1829E-8</v>
      </c>
      <c r="D4470" s="2">
        <v>7.1569000000000004E-10</v>
      </c>
      <c r="E4470" s="1">
        <f t="shared" si="69"/>
        <v>7.5430555516504683E-3</v>
      </c>
    </row>
    <row r="4471" spans="1:5" x14ac:dyDescent="0.2">
      <c r="A4471" s="1">
        <v>43090.642367129629</v>
      </c>
      <c r="C4471" s="2">
        <v>1.1930999999999999E-8</v>
      </c>
      <c r="D4471" s="2">
        <v>7.5446999999999998E-10</v>
      </c>
      <c r="E4471" s="1">
        <f t="shared" si="69"/>
        <v>7.5453703684615903E-3</v>
      </c>
    </row>
    <row r="4472" spans="1:5" x14ac:dyDescent="0.2">
      <c r="A4472" s="1">
        <v>43090.64236863426</v>
      </c>
      <c r="C4472" s="2">
        <v>1.1951000000000001E-8</v>
      </c>
      <c r="D4472" s="2">
        <v>7.5012999999999997E-10</v>
      </c>
      <c r="E4472" s="1">
        <f t="shared" si="69"/>
        <v>7.5468750001164153E-3</v>
      </c>
    </row>
    <row r="4473" spans="1:5" x14ac:dyDescent="0.2">
      <c r="A4473" s="1">
        <v>43090.642369560184</v>
      </c>
      <c r="C4473" s="2">
        <v>1.1816999999999999E-8</v>
      </c>
      <c r="D4473" s="2">
        <v>7.3732999999999998E-10</v>
      </c>
      <c r="E4473" s="1">
        <f t="shared" si="69"/>
        <v>7.5478009239304811E-3</v>
      </c>
    </row>
    <row r="4474" spans="1:5" x14ac:dyDescent="0.2">
      <c r="A4474" s="1">
        <v>43090.642371296293</v>
      </c>
      <c r="C4474" s="2">
        <v>1.1838E-8</v>
      </c>
      <c r="D4474" s="2">
        <v>7.2335999999999997E-10</v>
      </c>
      <c r="E4474" s="1">
        <f t="shared" si="69"/>
        <v>7.5495370329008438E-3</v>
      </c>
    </row>
    <row r="4475" spans="1:5" x14ac:dyDescent="0.2">
      <c r="A4475" s="1">
        <v>43090.642374189818</v>
      </c>
      <c r="C4475" s="2">
        <v>1.1797E-8</v>
      </c>
      <c r="D4475" s="2">
        <v>7.4976E-10</v>
      </c>
      <c r="E4475" s="1">
        <f t="shared" si="69"/>
        <v>7.5524305575527251E-3</v>
      </c>
    </row>
    <row r="4476" spans="1:5" x14ac:dyDescent="0.2">
      <c r="A4476" s="1">
        <v>43090.642375694442</v>
      </c>
      <c r="C4476" s="2">
        <v>1.1936E-8</v>
      </c>
      <c r="D4476" s="2">
        <v>7.2874000000000001E-10</v>
      </c>
      <c r="E4476" s="1">
        <f t="shared" si="69"/>
        <v>7.5539351819315925E-3</v>
      </c>
    </row>
    <row r="4477" spans="1:5" x14ac:dyDescent="0.2">
      <c r="A4477" s="1">
        <v>43090.642377430559</v>
      </c>
      <c r="C4477" s="2">
        <v>1.1939E-8</v>
      </c>
      <c r="D4477" s="2">
        <v>7.2421000000000003E-10</v>
      </c>
      <c r="E4477" s="1">
        <f t="shared" si="69"/>
        <v>7.5556712981779128E-3</v>
      </c>
    </row>
    <row r="4478" spans="1:5" x14ac:dyDescent="0.2">
      <c r="A4478" s="1">
        <v>43090.642379050929</v>
      </c>
      <c r="C4478" s="2">
        <v>1.1883E-8</v>
      </c>
      <c r="D4478" s="2">
        <v>7.2533000000000002E-10</v>
      </c>
      <c r="E4478" s="1">
        <f t="shared" si="69"/>
        <v>7.5572916684905067E-3</v>
      </c>
    </row>
    <row r="4479" spans="1:5" x14ac:dyDescent="0.2">
      <c r="A4479" s="1">
        <v>43090.642380324076</v>
      </c>
      <c r="C4479" s="2">
        <v>1.1781999999999999E-8</v>
      </c>
      <c r="D4479" s="2">
        <v>7.0293999999999995E-10</v>
      </c>
      <c r="E4479" s="1">
        <f t="shared" si="69"/>
        <v>7.5585648155538365E-3</v>
      </c>
    </row>
    <row r="4480" spans="1:5" x14ac:dyDescent="0.2">
      <c r="A4480" s="1">
        <v>43090.6423818287</v>
      </c>
      <c r="C4480" s="2">
        <v>1.1873E-8</v>
      </c>
      <c r="D4480" s="2">
        <v>7.3561000000000001E-10</v>
      </c>
      <c r="E4480" s="1">
        <f t="shared" si="69"/>
        <v>7.560069439932704E-3</v>
      </c>
    </row>
    <row r="4481" spans="1:5" x14ac:dyDescent="0.2">
      <c r="A4481" s="1">
        <v>43090.642384953702</v>
      </c>
      <c r="C4481" s="2">
        <v>1.1969E-8</v>
      </c>
      <c r="D4481" s="2">
        <v>7.3391E-10</v>
      </c>
      <c r="E4481" s="1">
        <f t="shared" si="69"/>
        <v>7.5631944419001229E-3</v>
      </c>
    </row>
    <row r="4482" spans="1:5" x14ac:dyDescent="0.2">
      <c r="A4482" s="1">
        <v>43090.642386921296</v>
      </c>
      <c r="C4482" s="2">
        <v>1.2013E-8</v>
      </c>
      <c r="D4482" s="2">
        <v>7.2482999999999997E-10</v>
      </c>
      <c r="E4482" s="1">
        <f t="shared" si="69"/>
        <v>7.5651620354619808E-3</v>
      </c>
    </row>
    <row r="4483" spans="1:5" x14ac:dyDescent="0.2">
      <c r="A4483" s="1">
        <v>43090.642388541666</v>
      </c>
      <c r="C4483" s="2">
        <v>1.1886E-8</v>
      </c>
      <c r="D4483" s="2">
        <v>7.5069000000000002E-10</v>
      </c>
      <c r="E4483" s="1">
        <f t="shared" ref="E4483:E4546" si="70">A4483 - $A$2</f>
        <v>7.5667824057745747E-3</v>
      </c>
    </row>
    <row r="4484" spans="1:5" x14ac:dyDescent="0.2">
      <c r="A4484" s="1">
        <v>43090.642391666668</v>
      </c>
      <c r="C4484" s="2">
        <v>1.1967000000000001E-8</v>
      </c>
      <c r="D4484" s="2">
        <v>7.0939999999999995E-10</v>
      </c>
      <c r="E4484" s="1">
        <f t="shared" si="70"/>
        <v>7.5699074077419937E-3</v>
      </c>
    </row>
    <row r="4485" spans="1:5" x14ac:dyDescent="0.2">
      <c r="A4485" s="1">
        <v>43090.642392939815</v>
      </c>
      <c r="C4485" s="2">
        <v>1.1981999999999999E-8</v>
      </c>
      <c r="D4485" s="2">
        <v>7.0909999999999996E-10</v>
      </c>
      <c r="E4485" s="1">
        <f t="shared" si="70"/>
        <v>7.5711805548053235E-3</v>
      </c>
    </row>
    <row r="4486" spans="1:5" x14ac:dyDescent="0.2">
      <c r="A4486" s="1">
        <v>43090.642394328701</v>
      </c>
      <c r="C4486" s="2">
        <v>1.1994E-8</v>
      </c>
      <c r="D4486" s="2">
        <v>7.2435999999999997E-10</v>
      </c>
      <c r="E4486" s="1">
        <f t="shared" si="70"/>
        <v>7.5725694405264221E-3</v>
      </c>
    </row>
    <row r="4487" spans="1:5" x14ac:dyDescent="0.2">
      <c r="A4487" s="1">
        <v>43090.642396064817</v>
      </c>
      <c r="C4487" s="2">
        <v>1.1860999999999999E-8</v>
      </c>
      <c r="D4487" s="2">
        <v>7.3020000000000002E-10</v>
      </c>
      <c r="E4487" s="1">
        <f t="shared" si="70"/>
        <v>7.5743055567727424E-3</v>
      </c>
    </row>
    <row r="4488" spans="1:5" x14ac:dyDescent="0.2">
      <c r="A4488" s="1">
        <v>43090.642397685187</v>
      </c>
      <c r="C4488" s="2">
        <v>1.2000999999999999E-8</v>
      </c>
      <c r="D4488" s="2">
        <v>7.5741999999999995E-10</v>
      </c>
      <c r="E4488" s="1">
        <f t="shared" si="70"/>
        <v>7.5759259270853363E-3</v>
      </c>
    </row>
    <row r="4489" spans="1:5" x14ac:dyDescent="0.2">
      <c r="A4489" s="1">
        <v>43090.642399189812</v>
      </c>
      <c r="C4489" s="2">
        <v>1.1994999999999999E-8</v>
      </c>
      <c r="D4489" s="2">
        <v>7.5028000000000002E-10</v>
      </c>
      <c r="E4489" s="1">
        <f t="shared" si="70"/>
        <v>7.5774305514642037E-3</v>
      </c>
    </row>
    <row r="4490" spans="1:5" x14ac:dyDescent="0.2">
      <c r="A4490" s="1">
        <v>43090.642402083336</v>
      </c>
      <c r="C4490" s="2">
        <v>1.1969E-8</v>
      </c>
      <c r="D4490" s="2">
        <v>7.2875999999999997E-10</v>
      </c>
      <c r="E4490" s="1">
        <f t="shared" si="70"/>
        <v>7.5803240761160851E-3</v>
      </c>
    </row>
    <row r="4491" spans="1:5" x14ac:dyDescent="0.2">
      <c r="A4491" s="1">
        <v>43090.642403587961</v>
      </c>
      <c r="C4491" s="2">
        <v>1.1983E-8</v>
      </c>
      <c r="D4491" s="2">
        <v>7.2770999999999996E-10</v>
      </c>
      <c r="E4491" s="1">
        <f t="shared" si="70"/>
        <v>7.5818287004949525E-3</v>
      </c>
    </row>
    <row r="4492" spans="1:5" x14ac:dyDescent="0.2">
      <c r="A4492" s="1">
        <v>43090.642405208331</v>
      </c>
      <c r="C4492" s="2">
        <v>1.1969E-8</v>
      </c>
      <c r="D4492" s="2">
        <v>7.3063999999999997E-10</v>
      </c>
      <c r="E4492" s="1">
        <f t="shared" si="70"/>
        <v>7.5834490708075464E-3</v>
      </c>
    </row>
    <row r="4493" spans="1:5" x14ac:dyDescent="0.2">
      <c r="A4493" s="1">
        <v>43090.642408101849</v>
      </c>
      <c r="C4493" s="2">
        <v>1.1997E-8</v>
      </c>
      <c r="D4493" s="2">
        <v>7.2346999999999998E-10</v>
      </c>
      <c r="E4493" s="1">
        <f t="shared" si="70"/>
        <v>7.5863425881834701E-3</v>
      </c>
    </row>
    <row r="4494" spans="1:5" x14ac:dyDescent="0.2">
      <c r="A4494" s="1">
        <v>43090.642409143518</v>
      </c>
      <c r="C4494" s="2">
        <v>1.1968E-8</v>
      </c>
      <c r="D4494" s="2">
        <v>7.2845999999999998E-10</v>
      </c>
      <c r="E4494" s="1">
        <f t="shared" si="70"/>
        <v>7.5873842579312623E-3</v>
      </c>
    </row>
    <row r="4495" spans="1:5" x14ac:dyDescent="0.2">
      <c r="A4495" s="1">
        <v>43090.642411805558</v>
      </c>
      <c r="C4495" s="2">
        <v>1.1986000000000001E-8</v>
      </c>
      <c r="D4495" s="2">
        <v>7.2480000000000002E-10</v>
      </c>
      <c r="E4495" s="1">
        <f t="shared" si="70"/>
        <v>7.5900462979916483E-3</v>
      </c>
    </row>
    <row r="4496" spans="1:5" x14ac:dyDescent="0.2">
      <c r="A4496" s="1">
        <v>43090.64241458333</v>
      </c>
      <c r="C4496" s="2">
        <v>1.1949999999999999E-8</v>
      </c>
      <c r="D4496" s="2">
        <v>7.3204999999999997E-10</v>
      </c>
      <c r="E4496" s="1">
        <f t="shared" si="70"/>
        <v>7.5928240694338456E-3</v>
      </c>
    </row>
    <row r="4497" spans="1:5" x14ac:dyDescent="0.2">
      <c r="A4497" s="1">
        <v>43090.642416319446</v>
      </c>
      <c r="C4497" s="2">
        <v>1.2102999999999999E-8</v>
      </c>
      <c r="D4497" s="2">
        <v>7.4148000000000001E-10</v>
      </c>
      <c r="E4497" s="1">
        <f t="shared" si="70"/>
        <v>7.5945601856801659E-3</v>
      </c>
    </row>
    <row r="4498" spans="1:5" x14ac:dyDescent="0.2">
      <c r="A4498" s="1">
        <v>43090.642417939816</v>
      </c>
      <c r="C4498" s="2">
        <v>1.2035E-8</v>
      </c>
      <c r="D4498" s="2">
        <v>7.1830999999999997E-10</v>
      </c>
      <c r="E4498" s="1">
        <f t="shared" si="70"/>
        <v>7.5961805559927598E-3</v>
      </c>
    </row>
    <row r="4499" spans="1:5" x14ac:dyDescent="0.2">
      <c r="A4499" s="1">
        <v>43090.642421180557</v>
      </c>
      <c r="C4499" s="2">
        <v>1.1992000000000001E-8</v>
      </c>
      <c r="D4499" s="2">
        <v>7.4555999999999996E-10</v>
      </c>
      <c r="E4499" s="1">
        <f t="shared" si="70"/>
        <v>7.5994212966179475E-3</v>
      </c>
    </row>
    <row r="4500" spans="1:5" x14ac:dyDescent="0.2">
      <c r="A4500" s="1">
        <v>43090.642423032405</v>
      </c>
      <c r="C4500" s="2">
        <v>1.1846000000000001E-8</v>
      </c>
      <c r="D4500" s="2">
        <v>7.2945999999999998E-10</v>
      </c>
      <c r="E4500" s="1">
        <f t="shared" si="70"/>
        <v>7.601273144246079E-3</v>
      </c>
    </row>
    <row r="4501" spans="1:5" x14ac:dyDescent="0.2">
      <c r="A4501" s="1">
        <v>43090.642424421298</v>
      </c>
      <c r="C4501" s="2">
        <v>1.1975999999999999E-8</v>
      </c>
      <c r="D4501" s="2">
        <v>7.4580000000000005E-10</v>
      </c>
      <c r="E4501" s="1">
        <f t="shared" si="70"/>
        <v>7.6026620372431353E-3</v>
      </c>
    </row>
    <row r="4502" spans="1:5" x14ac:dyDescent="0.2">
      <c r="A4502" s="1">
        <v>43090.642426041668</v>
      </c>
      <c r="C4502" s="2">
        <v>1.2007E-8</v>
      </c>
      <c r="D4502" s="2">
        <v>7.3104999999999997E-10</v>
      </c>
      <c r="E4502" s="1">
        <f t="shared" si="70"/>
        <v>7.6042824075557292E-3</v>
      </c>
    </row>
    <row r="4503" spans="1:5" x14ac:dyDescent="0.2">
      <c r="A4503" s="1">
        <v>43090.642427662038</v>
      </c>
      <c r="C4503" s="2">
        <v>1.1923E-8</v>
      </c>
      <c r="D4503" s="2">
        <v>7.3166000000000004E-10</v>
      </c>
      <c r="E4503" s="1">
        <f t="shared" si="70"/>
        <v>7.605902777868323E-3</v>
      </c>
    </row>
    <row r="4504" spans="1:5" x14ac:dyDescent="0.2">
      <c r="A4504" s="1">
        <v>43090.642429398147</v>
      </c>
      <c r="C4504" s="2">
        <v>1.1786E-8</v>
      </c>
      <c r="D4504" s="2">
        <v>7.3278000000000003E-10</v>
      </c>
      <c r="E4504" s="1">
        <f t="shared" si="70"/>
        <v>7.6076388868386857E-3</v>
      </c>
    </row>
    <row r="4505" spans="1:5" x14ac:dyDescent="0.2">
      <c r="A4505" s="1">
        <v>43090.642430902779</v>
      </c>
      <c r="C4505" s="2">
        <v>1.1994999999999999E-8</v>
      </c>
      <c r="D4505" s="2">
        <v>7.5509000000000003E-10</v>
      </c>
      <c r="E4505" s="1">
        <f t="shared" si="70"/>
        <v>7.6091435184935108E-3</v>
      </c>
    </row>
    <row r="4506" spans="1:5" x14ac:dyDescent="0.2">
      <c r="A4506" s="1">
        <v>43090.642432291665</v>
      </c>
      <c r="C4506" s="2">
        <v>1.1996E-8</v>
      </c>
      <c r="D4506" s="2">
        <v>7.3096000000000003E-10</v>
      </c>
      <c r="E4506" s="1">
        <f t="shared" si="70"/>
        <v>7.6105324042146094E-3</v>
      </c>
    </row>
    <row r="4507" spans="1:5" x14ac:dyDescent="0.2">
      <c r="A4507" s="1">
        <v>43090.642434837966</v>
      </c>
      <c r="C4507" s="2">
        <v>1.1889E-8</v>
      </c>
      <c r="D4507" s="2">
        <v>7.3968999999999996E-10</v>
      </c>
      <c r="E4507" s="1">
        <f t="shared" si="70"/>
        <v>7.6130787056172267E-3</v>
      </c>
    </row>
    <row r="4508" spans="1:5" x14ac:dyDescent="0.2">
      <c r="A4508" s="1">
        <v>43090.642437268521</v>
      </c>
      <c r="C4508" s="2">
        <v>1.1943E-8</v>
      </c>
      <c r="D4508" s="2">
        <v>7.3295000000000004E-10</v>
      </c>
      <c r="E4508" s="1">
        <f t="shared" si="70"/>
        <v>7.6155092610861175E-3</v>
      </c>
    </row>
    <row r="4509" spans="1:5" x14ac:dyDescent="0.2">
      <c r="A4509" s="1">
        <v>43090.642440393516</v>
      </c>
      <c r="C4509" s="2">
        <v>1.1940999999999999E-8</v>
      </c>
      <c r="D4509" s="2">
        <v>7.1236000000000001E-10</v>
      </c>
      <c r="E4509" s="1">
        <f t="shared" si="70"/>
        <v>7.6186342557775788E-3</v>
      </c>
    </row>
    <row r="4510" spans="1:5" x14ac:dyDescent="0.2">
      <c r="A4510" s="1">
        <v>43090.642441898148</v>
      </c>
      <c r="C4510" s="2">
        <v>1.1917E-8</v>
      </c>
      <c r="D4510" s="2">
        <v>7.5518999999999995E-10</v>
      </c>
      <c r="E4510" s="1">
        <f t="shared" si="70"/>
        <v>7.6201388874324039E-3</v>
      </c>
    </row>
    <row r="4511" spans="1:5" x14ac:dyDescent="0.2">
      <c r="A4511" s="1">
        <v>43090.64244398148</v>
      </c>
      <c r="C4511" s="2">
        <v>1.1959999999999999E-8</v>
      </c>
      <c r="D4511" s="2">
        <v>7.5475999999999999E-10</v>
      </c>
      <c r="E4511" s="1">
        <f t="shared" si="70"/>
        <v>7.6222222196520306E-3</v>
      </c>
    </row>
    <row r="4512" spans="1:5" x14ac:dyDescent="0.2">
      <c r="A4512" s="1">
        <v>43090.642446412035</v>
      </c>
      <c r="C4512" s="2">
        <v>1.1889E-8</v>
      </c>
      <c r="D4512" s="2">
        <v>7.3221E-10</v>
      </c>
      <c r="E4512" s="1">
        <f t="shared" si="70"/>
        <v>7.6246527751209214E-3</v>
      </c>
    </row>
    <row r="4513" spans="1:5" x14ac:dyDescent="0.2">
      <c r="A4513" s="1">
        <v>43090.642447916667</v>
      </c>
      <c r="C4513" s="2">
        <v>1.1789000000000001E-8</v>
      </c>
      <c r="D4513" s="2">
        <v>7.1359000000000001E-10</v>
      </c>
      <c r="E4513" s="1">
        <f t="shared" si="70"/>
        <v>7.6261574067757465E-3</v>
      </c>
    </row>
    <row r="4514" spans="1:5" x14ac:dyDescent="0.2">
      <c r="A4514" s="1">
        <v>43090.642449537037</v>
      </c>
      <c r="C4514" s="2">
        <v>1.1815E-8</v>
      </c>
      <c r="D4514" s="2">
        <v>7.4389999999999999E-10</v>
      </c>
      <c r="E4514" s="1">
        <f t="shared" si="70"/>
        <v>7.6277777770883404E-3</v>
      </c>
    </row>
    <row r="4515" spans="1:5" x14ac:dyDescent="0.2">
      <c r="A4515" s="1">
        <v>43090.642451041669</v>
      </c>
      <c r="C4515" s="2">
        <v>1.1803999999999999E-8</v>
      </c>
      <c r="D4515" s="2">
        <v>7.2526000000000004E-10</v>
      </c>
      <c r="E4515" s="1">
        <f t="shared" si="70"/>
        <v>7.6292824087431654E-3</v>
      </c>
    </row>
    <row r="4516" spans="1:5" x14ac:dyDescent="0.2">
      <c r="A4516" s="1">
        <v>43090.64245428241</v>
      </c>
      <c r="C4516" s="2">
        <v>1.1724E-8</v>
      </c>
      <c r="D4516" s="2">
        <v>7.1888999999999999E-10</v>
      </c>
      <c r="E4516" s="1">
        <f t="shared" si="70"/>
        <v>7.6325231493683532E-3</v>
      </c>
    </row>
    <row r="4517" spans="1:5" x14ac:dyDescent="0.2">
      <c r="A4517" s="1">
        <v>43090.64245590278</v>
      </c>
      <c r="C4517" s="2">
        <v>1.1781999999999999E-8</v>
      </c>
      <c r="D4517" s="2">
        <v>7.2135E-10</v>
      </c>
      <c r="E4517" s="1">
        <f t="shared" si="70"/>
        <v>7.6341435196809471E-3</v>
      </c>
    </row>
    <row r="4518" spans="1:5" x14ac:dyDescent="0.2">
      <c r="A4518" s="1">
        <v>43090.642457291666</v>
      </c>
      <c r="C4518" s="2">
        <v>1.1679E-8</v>
      </c>
      <c r="D4518" s="2">
        <v>7.3315E-10</v>
      </c>
      <c r="E4518" s="1">
        <f t="shared" si="70"/>
        <v>7.6355324054020457E-3</v>
      </c>
    </row>
    <row r="4519" spans="1:5" x14ac:dyDescent="0.2">
      <c r="A4519" s="1">
        <v>43090.642458912036</v>
      </c>
      <c r="C4519" s="2">
        <v>1.1652000000000001E-8</v>
      </c>
      <c r="D4519" s="2">
        <v>7.1500000000000001E-10</v>
      </c>
      <c r="E4519" s="1">
        <f t="shared" si="70"/>
        <v>7.6371527757146396E-3</v>
      </c>
    </row>
    <row r="4520" spans="1:5" x14ac:dyDescent="0.2">
      <c r="A4520" s="1">
        <v>43090.642460648145</v>
      </c>
      <c r="C4520" s="2">
        <v>1.1595000000000001E-8</v>
      </c>
      <c r="D4520" s="2">
        <v>7.1266E-10</v>
      </c>
      <c r="E4520" s="1">
        <f t="shared" si="70"/>
        <v>7.6388888846850023E-3</v>
      </c>
    </row>
    <row r="4521" spans="1:5" x14ac:dyDescent="0.2">
      <c r="A4521" s="1">
        <v>43090.642462152777</v>
      </c>
      <c r="C4521" s="2">
        <v>1.1507E-8</v>
      </c>
      <c r="D4521" s="2">
        <v>7.1377999999999999E-10</v>
      </c>
      <c r="E4521" s="1">
        <f t="shared" si="70"/>
        <v>7.6403935163398273E-3</v>
      </c>
    </row>
    <row r="4522" spans="1:5" x14ac:dyDescent="0.2">
      <c r="A4522" s="1">
        <v>43090.64246516204</v>
      </c>
      <c r="C4522" s="2">
        <v>1.133E-8</v>
      </c>
      <c r="D4522" s="2">
        <v>6.8745000000000004E-10</v>
      </c>
      <c r="E4522" s="1">
        <f t="shared" si="70"/>
        <v>7.6434027796494775E-3</v>
      </c>
    </row>
    <row r="4523" spans="1:5" x14ac:dyDescent="0.2">
      <c r="A4523" s="1">
        <v>43090.64246747685</v>
      </c>
      <c r="C4523" s="2">
        <v>1.119E-8</v>
      </c>
      <c r="D4523" s="2">
        <v>6.7835000000000004E-10</v>
      </c>
      <c r="E4523" s="1">
        <f t="shared" si="70"/>
        <v>7.6457175891846418E-3</v>
      </c>
    </row>
    <row r="4524" spans="1:5" x14ac:dyDescent="0.2">
      <c r="A4524" s="1">
        <v>43090.642469907405</v>
      </c>
      <c r="C4524" s="2">
        <v>1.105E-8</v>
      </c>
      <c r="D4524" s="2">
        <v>6.7649000000000001E-10</v>
      </c>
      <c r="E4524" s="1">
        <f t="shared" si="70"/>
        <v>7.6481481446535327E-3</v>
      </c>
    </row>
    <row r="4525" spans="1:5" x14ac:dyDescent="0.2">
      <c r="A4525" s="1">
        <v>43090.642471527775</v>
      </c>
      <c r="C4525" s="2">
        <v>1.1015E-8</v>
      </c>
      <c r="D4525" s="2">
        <v>6.5536E-10</v>
      </c>
      <c r="E4525" s="1">
        <f t="shared" si="70"/>
        <v>7.6497685149661265E-3</v>
      </c>
    </row>
    <row r="4526" spans="1:5" x14ac:dyDescent="0.2">
      <c r="A4526" s="1">
        <v>43090.642474189815</v>
      </c>
      <c r="C4526" s="2">
        <v>1.0613E-8</v>
      </c>
      <c r="D4526" s="2">
        <v>6.6813000000000005E-10</v>
      </c>
      <c r="E4526" s="1">
        <f t="shared" si="70"/>
        <v>7.6524305550265126E-3</v>
      </c>
    </row>
    <row r="4527" spans="1:5" x14ac:dyDescent="0.2">
      <c r="A4527" s="1">
        <v>43090.642475694447</v>
      </c>
      <c r="C4527" s="2">
        <v>1.0836E-8</v>
      </c>
      <c r="D4527" s="2">
        <v>6.6088999999999998E-10</v>
      </c>
      <c r="E4527" s="1">
        <f t="shared" si="70"/>
        <v>7.6539351866813377E-3</v>
      </c>
    </row>
    <row r="4528" spans="1:5" x14ac:dyDescent="0.2">
      <c r="A4528" s="1">
        <v>43090.642477083333</v>
      </c>
      <c r="C4528" s="2">
        <v>1.0617E-8</v>
      </c>
      <c r="D4528" s="2">
        <v>6.5670000000000002E-10</v>
      </c>
      <c r="E4528" s="1">
        <f t="shared" si="70"/>
        <v>7.6553240724024363E-3</v>
      </c>
    </row>
    <row r="4529" spans="1:5" x14ac:dyDescent="0.2">
      <c r="A4529" s="1">
        <v>43090.642478587964</v>
      </c>
      <c r="C4529" s="2">
        <v>1.0554E-8</v>
      </c>
      <c r="D4529" s="2">
        <v>6.3546999999999998E-10</v>
      </c>
      <c r="E4529" s="1">
        <f t="shared" si="70"/>
        <v>7.6568287040572613E-3</v>
      </c>
    </row>
    <row r="4530" spans="1:5" x14ac:dyDescent="0.2">
      <c r="A4530" s="1">
        <v>43090.642480092596</v>
      </c>
      <c r="C4530" s="2">
        <v>1.0495000000000001E-8</v>
      </c>
      <c r="D4530" s="2">
        <v>6.3685000000000003E-10</v>
      </c>
      <c r="E4530" s="1">
        <f t="shared" si="70"/>
        <v>7.6583333357120864E-3</v>
      </c>
    </row>
    <row r="4531" spans="1:5" x14ac:dyDescent="0.2">
      <c r="A4531" s="1">
        <v>43090.64248159722</v>
      </c>
      <c r="C4531" s="2">
        <v>1.043E-8</v>
      </c>
      <c r="D4531" s="2">
        <v>6.3405999999999998E-10</v>
      </c>
      <c r="E4531" s="1">
        <f t="shared" si="70"/>
        <v>7.6598379600909539E-3</v>
      </c>
    </row>
    <row r="4532" spans="1:5" x14ac:dyDescent="0.2">
      <c r="A4532" s="1">
        <v>43090.642484259261</v>
      </c>
      <c r="C4532" s="2">
        <v>1.0356E-8</v>
      </c>
      <c r="D4532" s="2">
        <v>6.3091000000000005E-10</v>
      </c>
      <c r="E4532" s="1">
        <f t="shared" si="70"/>
        <v>7.6625000001513399E-3</v>
      </c>
    </row>
    <row r="4533" spans="1:5" x14ac:dyDescent="0.2">
      <c r="A4533" s="1">
        <v>43090.642486458331</v>
      </c>
      <c r="C4533" s="2">
        <v>1.0195E-8</v>
      </c>
      <c r="D4533" s="2">
        <v>6.4078000000000004E-10</v>
      </c>
      <c r="E4533" s="1">
        <f t="shared" si="70"/>
        <v>7.6646990710287355E-3</v>
      </c>
    </row>
    <row r="4534" spans="1:5" x14ac:dyDescent="0.2">
      <c r="A4534" s="1">
        <v>43090.642487731478</v>
      </c>
      <c r="C4534" s="2">
        <v>1.0118999999999999E-8</v>
      </c>
      <c r="D4534" s="2">
        <v>6.3030999999999997E-10</v>
      </c>
      <c r="E4534" s="1">
        <f t="shared" si="70"/>
        <v>7.6659722180920653E-3</v>
      </c>
    </row>
    <row r="4535" spans="1:5" x14ac:dyDescent="0.2">
      <c r="A4535" s="1">
        <v>43090.642490740742</v>
      </c>
      <c r="C4535" s="2">
        <v>9.8928999999999992E-9</v>
      </c>
      <c r="D4535" s="2">
        <v>6.0435999999999997E-10</v>
      </c>
      <c r="E4535" s="1">
        <f t="shared" si="70"/>
        <v>7.6689814814017154E-3</v>
      </c>
    </row>
    <row r="4536" spans="1:5" x14ac:dyDescent="0.2">
      <c r="A4536" s="1">
        <v>43090.642492824074</v>
      </c>
      <c r="C4536" s="2">
        <v>9.7658000000000003E-9</v>
      </c>
      <c r="D4536" s="2">
        <v>5.9479999999999995E-10</v>
      </c>
      <c r="E4536" s="1">
        <f t="shared" si="70"/>
        <v>7.6710648136213422E-3</v>
      </c>
    </row>
    <row r="4537" spans="1:5" x14ac:dyDescent="0.2">
      <c r="A4537" s="1">
        <v>43090.642494907406</v>
      </c>
      <c r="C4537" s="2">
        <v>9.6914000000000007E-9</v>
      </c>
      <c r="D4537" s="2">
        <v>5.8803999999999997E-10</v>
      </c>
      <c r="E4537" s="1">
        <f t="shared" si="70"/>
        <v>7.6731481458409689E-3</v>
      </c>
    </row>
    <row r="4538" spans="1:5" x14ac:dyDescent="0.2">
      <c r="A4538" s="1">
        <v>43090.642496412038</v>
      </c>
      <c r="C4538" s="2">
        <v>9.3946000000000006E-9</v>
      </c>
      <c r="D4538" s="2">
        <v>6.0541999999999996E-10</v>
      </c>
      <c r="E4538" s="1">
        <f t="shared" si="70"/>
        <v>7.674652777495794E-3</v>
      </c>
    </row>
    <row r="4539" spans="1:5" x14ac:dyDescent="0.2">
      <c r="A4539" s="1">
        <v>43090.642498032408</v>
      </c>
      <c r="C4539" s="2">
        <v>9.3805999999999996E-9</v>
      </c>
      <c r="D4539" s="2">
        <v>5.8108000000000002E-10</v>
      </c>
      <c r="E4539" s="1">
        <f t="shared" si="70"/>
        <v>7.6762731478083879E-3</v>
      </c>
    </row>
    <row r="4540" spans="1:5" x14ac:dyDescent="0.2">
      <c r="A4540" s="1">
        <v>43090.642499652778</v>
      </c>
      <c r="C4540" s="2">
        <v>9.3562000000000004E-9</v>
      </c>
      <c r="D4540" s="2">
        <v>5.7712999999999995E-10</v>
      </c>
      <c r="E4540" s="1">
        <f t="shared" si="70"/>
        <v>7.6778935181209818E-3</v>
      </c>
    </row>
    <row r="4541" spans="1:5" x14ac:dyDescent="0.2">
      <c r="A4541" s="1">
        <v>43090.642501273149</v>
      </c>
      <c r="C4541" s="2">
        <v>9.2448000000000002E-9</v>
      </c>
      <c r="D4541" s="2">
        <v>5.7199999999999999E-10</v>
      </c>
      <c r="E4541" s="1">
        <f t="shared" si="70"/>
        <v>7.6795138884335756E-3</v>
      </c>
    </row>
    <row r="4542" spans="1:5" x14ac:dyDescent="0.2">
      <c r="A4542" s="1">
        <v>43090.642502893519</v>
      </c>
      <c r="C4542" s="2">
        <v>9.1584000000000001E-9</v>
      </c>
      <c r="D4542" s="2">
        <v>5.7364E-10</v>
      </c>
      <c r="E4542" s="1">
        <f t="shared" si="70"/>
        <v>7.6811342587461695E-3</v>
      </c>
    </row>
    <row r="4543" spans="1:5" x14ac:dyDescent="0.2">
      <c r="A4543" s="1">
        <v>43090.642504398151</v>
      </c>
      <c r="C4543" s="2">
        <v>8.9768000000000007E-9</v>
      </c>
      <c r="D4543" s="2">
        <v>5.6506999999999999E-10</v>
      </c>
      <c r="E4543" s="1">
        <f t="shared" si="70"/>
        <v>7.6826388904009946E-3</v>
      </c>
    </row>
    <row r="4544" spans="1:5" x14ac:dyDescent="0.2">
      <c r="A4544" s="1">
        <v>43090.642505902775</v>
      </c>
      <c r="C4544" s="2">
        <v>8.9064000000000006E-9</v>
      </c>
      <c r="D4544" s="2">
        <v>5.5043000000000003E-10</v>
      </c>
      <c r="E4544" s="1">
        <f t="shared" si="70"/>
        <v>7.684143514779862E-3</v>
      </c>
    </row>
    <row r="4545" spans="1:5" x14ac:dyDescent="0.2">
      <c r="A4545" s="1">
        <v>43090.642507291668</v>
      </c>
      <c r="C4545" s="2">
        <v>8.8700999999999998E-9</v>
      </c>
      <c r="D4545" s="2">
        <v>5.4336999999999995E-10</v>
      </c>
      <c r="E4545" s="1">
        <f t="shared" si="70"/>
        <v>7.6855324077769183E-3</v>
      </c>
    </row>
    <row r="4546" spans="1:5" x14ac:dyDescent="0.2">
      <c r="A4546" s="1">
        <v>43090.642509143516</v>
      </c>
      <c r="C4546" s="2">
        <v>8.8151000000000003E-9</v>
      </c>
      <c r="D4546" s="2">
        <v>5.3308999999999997E-10</v>
      </c>
      <c r="E4546" s="1">
        <f t="shared" si="70"/>
        <v>7.6873842554050498E-3</v>
      </c>
    </row>
    <row r="4547" spans="1:5" x14ac:dyDescent="0.2">
      <c r="A4547" s="1">
        <v>43090.642511458333</v>
      </c>
      <c r="C4547" s="2">
        <v>8.7101000000000004E-9</v>
      </c>
      <c r="D4547" s="2">
        <v>5.2691999999999998E-10</v>
      </c>
      <c r="E4547" s="1">
        <f t="shared" ref="E4547:E4610" si="71">A4547 - $A$2</f>
        <v>7.6896990722161718E-3</v>
      </c>
    </row>
    <row r="4548" spans="1:5" x14ac:dyDescent="0.2">
      <c r="A4548" s="1">
        <v>43090.642513773149</v>
      </c>
      <c r="C4548" s="2">
        <v>8.4272999999999996E-9</v>
      </c>
      <c r="D4548" s="2">
        <v>5.2620999999999999E-10</v>
      </c>
      <c r="E4548" s="1">
        <f t="shared" si="71"/>
        <v>7.6920138890272938E-3</v>
      </c>
    </row>
    <row r="4549" spans="1:5" x14ac:dyDescent="0.2">
      <c r="A4549" s="1">
        <v>43090.642515509258</v>
      </c>
      <c r="C4549" s="2">
        <v>8.3694000000000005E-9</v>
      </c>
      <c r="D4549" s="2">
        <v>5.1922999999999997E-10</v>
      </c>
      <c r="E4549" s="1">
        <f t="shared" si="71"/>
        <v>7.6937499979976565E-3</v>
      </c>
    </row>
    <row r="4550" spans="1:5" x14ac:dyDescent="0.2">
      <c r="A4550" s="1">
        <v>43090.642517592591</v>
      </c>
      <c r="C4550" s="2">
        <v>8.2089999999999993E-9</v>
      </c>
      <c r="D4550" s="2">
        <v>5.2528999999999995E-10</v>
      </c>
      <c r="E4550" s="1">
        <f t="shared" si="71"/>
        <v>7.6958333302172832E-3</v>
      </c>
    </row>
    <row r="4551" spans="1:5" x14ac:dyDescent="0.2">
      <c r="A4551" s="1">
        <v>43090.642518865738</v>
      </c>
      <c r="C4551" s="2">
        <v>8.1744999999999998E-9</v>
      </c>
      <c r="D4551" s="2">
        <v>5.1453999999999996E-10</v>
      </c>
      <c r="E4551" s="1">
        <f t="shared" si="71"/>
        <v>7.697106477280613E-3</v>
      </c>
    </row>
    <row r="4552" spans="1:5" x14ac:dyDescent="0.2">
      <c r="A4552" s="1">
        <v>43090.642520370369</v>
      </c>
      <c r="C4552" s="2">
        <v>8.0768999999999997E-9</v>
      </c>
      <c r="D4552" s="2">
        <v>5.0815000000000005E-10</v>
      </c>
      <c r="E4552" s="1">
        <f t="shared" si="71"/>
        <v>7.6986111089354381E-3</v>
      </c>
    </row>
    <row r="4553" spans="1:5" x14ac:dyDescent="0.2">
      <c r="A4553" s="1">
        <v>43090.64252199074</v>
      </c>
      <c r="C4553" s="2">
        <v>8.0133E-9</v>
      </c>
      <c r="D4553" s="2">
        <v>5.1321000000000003E-10</v>
      </c>
      <c r="E4553" s="1">
        <f t="shared" si="71"/>
        <v>7.700231479248032E-3</v>
      </c>
    </row>
    <row r="4554" spans="1:5" x14ac:dyDescent="0.2">
      <c r="A4554" s="1">
        <v>43090.642523726849</v>
      </c>
      <c r="C4554" s="2">
        <v>7.9524000000000008E-9</v>
      </c>
      <c r="D4554" s="2">
        <v>4.8798E-10</v>
      </c>
      <c r="E4554" s="1">
        <f t="shared" si="71"/>
        <v>7.7019675882183947E-3</v>
      </c>
    </row>
    <row r="4555" spans="1:5" x14ac:dyDescent="0.2">
      <c r="A4555" s="1">
        <v>43090.642526851851</v>
      </c>
      <c r="C4555" s="2">
        <v>7.7431999999999995E-9</v>
      </c>
      <c r="D4555" s="2">
        <v>4.8526000000000004E-10</v>
      </c>
      <c r="E4555" s="1">
        <f t="shared" si="71"/>
        <v>7.7050925901858136E-3</v>
      </c>
    </row>
    <row r="4556" spans="1:5" x14ac:dyDescent="0.2">
      <c r="A4556" s="1">
        <v>43090.642528472221</v>
      </c>
      <c r="C4556" s="2">
        <v>7.6776999999999997E-9</v>
      </c>
      <c r="D4556" s="2">
        <v>4.6796999999999999E-10</v>
      </c>
      <c r="E4556" s="1">
        <f t="shared" si="71"/>
        <v>7.7067129604984075E-3</v>
      </c>
    </row>
    <row r="4557" spans="1:5" x14ac:dyDescent="0.2">
      <c r="A4557" s="1">
        <v>43090.642529976853</v>
      </c>
      <c r="C4557" s="2">
        <v>7.5509999999999993E-9</v>
      </c>
      <c r="D4557" s="2">
        <v>4.7596999999999996E-10</v>
      </c>
      <c r="E4557" s="1">
        <f t="shared" si="71"/>
        <v>7.7082175921532325E-3</v>
      </c>
    </row>
    <row r="4558" spans="1:5" x14ac:dyDescent="0.2">
      <c r="A4558" s="1">
        <v>43090.642531944446</v>
      </c>
      <c r="C4558" s="2">
        <v>7.5441E-9</v>
      </c>
      <c r="D4558" s="2">
        <v>4.8295999999999995E-10</v>
      </c>
      <c r="E4558" s="1">
        <f t="shared" si="71"/>
        <v>7.7101851857150905E-3</v>
      </c>
    </row>
    <row r="4559" spans="1:5" x14ac:dyDescent="0.2">
      <c r="A4559" s="1">
        <v>43090.642533101854</v>
      </c>
      <c r="C4559" s="2">
        <v>7.4555000000000002E-9</v>
      </c>
      <c r="D4559" s="2">
        <v>4.5918000000000001E-10</v>
      </c>
      <c r="E4559" s="1">
        <f t="shared" si="71"/>
        <v>7.7113425941206515E-3</v>
      </c>
    </row>
    <row r="4560" spans="1:5" x14ac:dyDescent="0.2">
      <c r="A4560" s="1">
        <v>43090.642534953702</v>
      </c>
      <c r="C4560" s="2">
        <v>7.1967999999999998E-9</v>
      </c>
      <c r="D4560" s="2">
        <v>4.7296999999999997E-10</v>
      </c>
      <c r="E4560" s="1">
        <f t="shared" si="71"/>
        <v>7.713194441748783E-3</v>
      </c>
    </row>
    <row r="4561" spans="1:5" x14ac:dyDescent="0.2">
      <c r="A4561" s="1">
        <v>43090.642536574072</v>
      </c>
      <c r="C4561" s="2">
        <v>7.3654000000000002E-9</v>
      </c>
      <c r="D4561" s="2">
        <v>4.6990999999999998E-10</v>
      </c>
      <c r="E4561" s="1">
        <f t="shared" si="71"/>
        <v>7.7148148120613769E-3</v>
      </c>
    </row>
    <row r="4562" spans="1:5" x14ac:dyDescent="0.2">
      <c r="A4562" s="1">
        <v>43090.642538194443</v>
      </c>
      <c r="C4562" s="2">
        <v>7.2436000000000001E-9</v>
      </c>
      <c r="D4562" s="2">
        <v>4.5976000000000002E-10</v>
      </c>
      <c r="E4562" s="1">
        <f t="shared" si="71"/>
        <v>7.7164351823739707E-3</v>
      </c>
    </row>
    <row r="4563" spans="1:5" x14ac:dyDescent="0.2">
      <c r="A4563" s="1">
        <v>43090.642540046298</v>
      </c>
      <c r="C4563" s="2">
        <v>7.1734999999999997E-9</v>
      </c>
      <c r="D4563" s="2">
        <v>4.5123999999999998E-10</v>
      </c>
      <c r="E4563" s="1">
        <f t="shared" si="71"/>
        <v>7.7182870372780599E-3</v>
      </c>
    </row>
    <row r="4564" spans="1:5" x14ac:dyDescent="0.2">
      <c r="A4564" s="1">
        <v>43090.64254270833</v>
      </c>
      <c r="C4564" s="2">
        <v>6.9902000000000001E-9</v>
      </c>
      <c r="D4564" s="2">
        <v>4.3211000000000002E-10</v>
      </c>
      <c r="E4564" s="1">
        <f t="shared" si="71"/>
        <v>7.7209490700624883E-3</v>
      </c>
    </row>
    <row r="4565" spans="1:5" x14ac:dyDescent="0.2">
      <c r="A4565" s="1">
        <v>43090.642545601855</v>
      </c>
      <c r="C4565" s="2">
        <v>6.7979999999999999E-9</v>
      </c>
      <c r="D4565" s="2">
        <v>4.3602000000000001E-10</v>
      </c>
      <c r="E4565" s="1">
        <f t="shared" si="71"/>
        <v>7.7238425947143696E-3</v>
      </c>
    </row>
    <row r="4566" spans="1:5" x14ac:dyDescent="0.2">
      <c r="A4566" s="1">
        <v>43090.642547453703</v>
      </c>
      <c r="C4566" s="2">
        <v>6.8022000000000004E-9</v>
      </c>
      <c r="D4566" s="2">
        <v>4.2728E-10</v>
      </c>
      <c r="E4566" s="1">
        <f t="shared" si="71"/>
        <v>7.7256944423425011E-3</v>
      </c>
    </row>
    <row r="4567" spans="1:5" x14ac:dyDescent="0.2">
      <c r="A4567" s="1">
        <v>43090.64254872685</v>
      </c>
      <c r="C4567" s="2">
        <v>6.6281999999999999E-9</v>
      </c>
      <c r="D4567" s="2">
        <v>4.1618E-10</v>
      </c>
      <c r="E4567" s="1">
        <f t="shared" si="71"/>
        <v>7.7269675894058309E-3</v>
      </c>
    </row>
    <row r="4568" spans="1:5" x14ac:dyDescent="0.2">
      <c r="A4568" s="1">
        <v>43090.642549999997</v>
      </c>
      <c r="C4568" s="2">
        <v>6.6158999999999999E-9</v>
      </c>
      <c r="D4568" s="2">
        <v>4.1686999999999998E-10</v>
      </c>
      <c r="E4568" s="1">
        <f t="shared" si="71"/>
        <v>7.7282407364691608E-3</v>
      </c>
    </row>
    <row r="4569" spans="1:5" x14ac:dyDescent="0.2">
      <c r="A4569" s="1">
        <v>43090.642551736113</v>
      </c>
      <c r="C4569" s="2">
        <v>6.5054000000000003E-9</v>
      </c>
      <c r="D4569" s="2">
        <v>4.1759E-10</v>
      </c>
      <c r="E4569" s="1">
        <f t="shared" si="71"/>
        <v>7.7299768527154811E-3</v>
      </c>
    </row>
    <row r="4570" spans="1:5" x14ac:dyDescent="0.2">
      <c r="A4570" s="1">
        <v>43090.642553935184</v>
      </c>
      <c r="C4570" s="2">
        <v>6.3339999999999998E-9</v>
      </c>
      <c r="D4570" s="2">
        <v>4.0804000000000002E-10</v>
      </c>
      <c r="E4570" s="1">
        <f t="shared" si="71"/>
        <v>7.7321759235928766E-3</v>
      </c>
    </row>
    <row r="4571" spans="1:5" x14ac:dyDescent="0.2">
      <c r="A4571" s="1">
        <v>43090.642555555554</v>
      </c>
      <c r="C4571" s="2">
        <v>6.2944000000000001E-9</v>
      </c>
      <c r="D4571" s="2">
        <v>3.9355999999999998E-10</v>
      </c>
      <c r="E4571" s="1">
        <f t="shared" si="71"/>
        <v>7.7337962939054705E-3</v>
      </c>
    </row>
    <row r="4572" spans="1:5" x14ac:dyDescent="0.2">
      <c r="A4572" s="1">
        <v>43090.642556944447</v>
      </c>
      <c r="C4572" s="2">
        <v>6.2827999999999999E-9</v>
      </c>
      <c r="D4572" s="2">
        <v>4.0758E-10</v>
      </c>
      <c r="E4572" s="1">
        <f t="shared" si="71"/>
        <v>7.7351851869025268E-3</v>
      </c>
    </row>
    <row r="4573" spans="1:5" x14ac:dyDescent="0.2">
      <c r="A4573" s="1">
        <v>43090.642558449072</v>
      </c>
      <c r="C4573" s="2">
        <v>6.2296999999999997E-9</v>
      </c>
      <c r="D4573" s="2">
        <v>3.9052000000000001E-10</v>
      </c>
      <c r="E4573" s="1">
        <f t="shared" si="71"/>
        <v>7.7366898112813942E-3</v>
      </c>
    </row>
    <row r="4574" spans="1:5" x14ac:dyDescent="0.2">
      <c r="A4574" s="1">
        <v>43090.642559837965</v>
      </c>
      <c r="C4574" s="2">
        <v>6.1866999999999997E-9</v>
      </c>
      <c r="D4574" s="2">
        <v>3.9364999999999998E-10</v>
      </c>
      <c r="E4574" s="1">
        <f t="shared" si="71"/>
        <v>7.7380787042784505E-3</v>
      </c>
    </row>
    <row r="4575" spans="1:5" x14ac:dyDescent="0.2">
      <c r="A4575" s="1">
        <v>43090.642561342589</v>
      </c>
      <c r="C4575" s="2">
        <v>6.0823E-9</v>
      </c>
      <c r="D4575" s="2">
        <v>3.7763000000000002E-10</v>
      </c>
      <c r="E4575" s="1">
        <f t="shared" si="71"/>
        <v>7.7395833286573179E-3</v>
      </c>
    </row>
    <row r="4576" spans="1:5" x14ac:dyDescent="0.2">
      <c r="A4576" s="1">
        <v>43090.642563425929</v>
      </c>
      <c r="C4576" s="2">
        <v>6.0626000000000001E-9</v>
      </c>
      <c r="D4576" s="2">
        <v>3.8489E-10</v>
      </c>
      <c r="E4576" s="1">
        <f t="shared" si="71"/>
        <v>7.7416666681529023E-3</v>
      </c>
    </row>
    <row r="4577" spans="1:5" x14ac:dyDescent="0.2">
      <c r="A4577" s="1">
        <v>43090.642565046299</v>
      </c>
      <c r="C4577" s="2">
        <v>5.9341999999999996E-9</v>
      </c>
      <c r="D4577" s="2">
        <v>3.7828000000000001E-10</v>
      </c>
      <c r="E4577" s="1">
        <f t="shared" si="71"/>
        <v>7.7432870384654962E-3</v>
      </c>
    </row>
    <row r="4578" spans="1:5" x14ac:dyDescent="0.2">
      <c r="A4578" s="1">
        <v>43090.642568055555</v>
      </c>
      <c r="C4578" s="2">
        <v>5.8187999999999998E-9</v>
      </c>
      <c r="D4578" s="2">
        <v>3.6769E-10</v>
      </c>
      <c r="E4578" s="1">
        <f t="shared" si="71"/>
        <v>7.7462962944991887E-3</v>
      </c>
    </row>
    <row r="4579" spans="1:5" x14ac:dyDescent="0.2">
      <c r="A4579" s="1">
        <v>43090.642569675925</v>
      </c>
      <c r="C4579" s="2">
        <v>5.8006999999999996E-9</v>
      </c>
      <c r="D4579" s="2">
        <v>3.7350999999999999E-10</v>
      </c>
      <c r="E4579" s="1">
        <f t="shared" si="71"/>
        <v>7.7479166648117825E-3</v>
      </c>
    </row>
    <row r="4580" spans="1:5" x14ac:dyDescent="0.2">
      <c r="A4580" s="1">
        <v>43090.642571064818</v>
      </c>
      <c r="C4580" s="2">
        <v>5.7113000000000003E-9</v>
      </c>
      <c r="D4580" s="2">
        <v>3.7017000000000003E-10</v>
      </c>
      <c r="E4580" s="1">
        <f t="shared" si="71"/>
        <v>7.7493055578088388E-3</v>
      </c>
    </row>
    <row r="4581" spans="1:5" x14ac:dyDescent="0.2">
      <c r="A4581" s="1">
        <v>43090.642572453704</v>
      </c>
      <c r="C4581" s="2">
        <v>5.6977999999999999E-9</v>
      </c>
      <c r="D4581" s="2">
        <v>3.6827000000000001E-10</v>
      </c>
      <c r="E4581" s="1">
        <f t="shared" si="71"/>
        <v>7.7506944435299374E-3</v>
      </c>
    </row>
    <row r="4582" spans="1:5" x14ac:dyDescent="0.2">
      <c r="A4582" s="1">
        <v>43090.642573958336</v>
      </c>
      <c r="C4582" s="2">
        <v>5.6362999999999997E-9</v>
      </c>
      <c r="D4582" s="2">
        <v>3.5829999999999999E-10</v>
      </c>
      <c r="E4582" s="1">
        <f t="shared" si="71"/>
        <v>7.7521990751847625E-3</v>
      </c>
    </row>
    <row r="4583" spans="1:5" x14ac:dyDescent="0.2">
      <c r="A4583" s="1">
        <v>43090.64257546296</v>
      </c>
      <c r="C4583" s="2">
        <v>5.5982E-9</v>
      </c>
      <c r="D4583" s="2">
        <v>3.6686000000000001E-10</v>
      </c>
      <c r="E4583" s="1">
        <f t="shared" si="71"/>
        <v>7.7537036995636299E-3</v>
      </c>
    </row>
    <row r="4584" spans="1:5" x14ac:dyDescent="0.2">
      <c r="A4584" s="1">
        <v>43090.642577314815</v>
      </c>
      <c r="C4584" s="2">
        <v>5.5133999999999996E-9</v>
      </c>
      <c r="D4584" s="2">
        <v>3.6003999999999998E-10</v>
      </c>
      <c r="E4584" s="1">
        <f t="shared" si="71"/>
        <v>7.755555554467719E-3</v>
      </c>
    </row>
    <row r="4585" spans="1:5" x14ac:dyDescent="0.2">
      <c r="A4585" s="1">
        <v>43090.64257916667</v>
      </c>
      <c r="C4585" s="2">
        <v>5.5597000000000001E-9</v>
      </c>
      <c r="D4585" s="2">
        <v>3.4920999999999998E-10</v>
      </c>
      <c r="E4585" s="1">
        <f t="shared" si="71"/>
        <v>7.7574074093718082E-3</v>
      </c>
    </row>
    <row r="4586" spans="1:5" x14ac:dyDescent="0.2">
      <c r="A4586" s="1">
        <v>43090.64258078704</v>
      </c>
      <c r="C4586" s="2">
        <v>5.3242000000000003E-9</v>
      </c>
      <c r="D4586" s="2">
        <v>3.5541000000000002E-10</v>
      </c>
      <c r="E4586" s="1">
        <f t="shared" si="71"/>
        <v>7.759027779684402E-3</v>
      </c>
    </row>
    <row r="4587" spans="1:5" x14ac:dyDescent="0.2">
      <c r="A4587" s="1">
        <v>43090.64258310185</v>
      </c>
      <c r="C4587" s="2">
        <v>5.3402000000000002E-9</v>
      </c>
      <c r="D4587" s="2">
        <v>3.4494E-10</v>
      </c>
      <c r="E4587" s="1">
        <f t="shared" si="71"/>
        <v>7.7613425892195664E-3</v>
      </c>
    </row>
    <row r="4588" spans="1:5" x14ac:dyDescent="0.2">
      <c r="A4588" s="1">
        <v>43090.642584606481</v>
      </c>
      <c r="C4588" s="2">
        <v>5.3311000000000003E-9</v>
      </c>
      <c r="D4588" s="2">
        <v>3.3455999999999998E-10</v>
      </c>
      <c r="E4588" s="1">
        <f t="shared" si="71"/>
        <v>7.7628472208743915E-3</v>
      </c>
    </row>
    <row r="4589" spans="1:5" x14ac:dyDescent="0.2">
      <c r="A4589" s="1">
        <v>43090.642586111113</v>
      </c>
      <c r="C4589" s="2">
        <v>5.2380000000000003E-9</v>
      </c>
      <c r="D4589" s="2">
        <v>3.4635E-10</v>
      </c>
      <c r="E4589" s="1">
        <f t="shared" si="71"/>
        <v>7.7643518525292166E-3</v>
      </c>
    </row>
    <row r="4590" spans="1:5" x14ac:dyDescent="0.2">
      <c r="A4590" s="1">
        <v>43090.642587615737</v>
      </c>
      <c r="C4590" s="2">
        <v>5.2132000000000002E-9</v>
      </c>
      <c r="D4590" s="2">
        <v>3.4321E-10</v>
      </c>
      <c r="E4590" s="1">
        <f t="shared" si="71"/>
        <v>7.765856476908084E-3</v>
      </c>
    </row>
    <row r="4591" spans="1:5" x14ac:dyDescent="0.2">
      <c r="A4591" s="1">
        <v>43090.642589236108</v>
      </c>
      <c r="C4591" s="2">
        <v>5.0883000000000003E-9</v>
      </c>
      <c r="D4591" s="2">
        <v>3.3205000000000001E-10</v>
      </c>
      <c r="E4591" s="1">
        <f t="shared" si="71"/>
        <v>7.7674768472206779E-3</v>
      </c>
    </row>
    <row r="4592" spans="1:5" x14ac:dyDescent="0.2">
      <c r="A4592" s="1">
        <v>43090.642591319447</v>
      </c>
      <c r="C4592" s="2">
        <v>5.0445999999999997E-9</v>
      </c>
      <c r="D4592" s="2">
        <v>3.2835000000000001E-10</v>
      </c>
      <c r="E4592" s="1">
        <f t="shared" si="71"/>
        <v>7.7695601867162623E-3</v>
      </c>
    </row>
    <row r="4593" spans="1:5" x14ac:dyDescent="0.2">
      <c r="A4593" s="1">
        <v>43090.642592708333</v>
      </c>
      <c r="C4593" s="2">
        <v>4.9399000000000003E-9</v>
      </c>
      <c r="D4593" s="2">
        <v>3.3210000000000002E-10</v>
      </c>
      <c r="E4593" s="1">
        <f t="shared" si="71"/>
        <v>7.7709490724373609E-3</v>
      </c>
    </row>
    <row r="4594" spans="1:5" x14ac:dyDescent="0.2">
      <c r="A4594" s="1">
        <v>43090.642594907411</v>
      </c>
      <c r="C4594" s="2">
        <v>4.9127000000000002E-9</v>
      </c>
      <c r="D4594" s="2">
        <v>3.2885999999999999E-10</v>
      </c>
      <c r="E4594" s="1">
        <f t="shared" si="71"/>
        <v>7.7731481505907141E-3</v>
      </c>
    </row>
    <row r="4595" spans="1:5" x14ac:dyDescent="0.2">
      <c r="A4595" s="1">
        <v>43090.64259664352</v>
      </c>
      <c r="C4595" s="2">
        <v>4.8453999999999998E-9</v>
      </c>
      <c r="D4595" s="2">
        <v>3.1737999999999999E-10</v>
      </c>
      <c r="E4595" s="1">
        <f t="shared" si="71"/>
        <v>7.7748842595610768E-3</v>
      </c>
    </row>
    <row r="4596" spans="1:5" x14ac:dyDescent="0.2">
      <c r="A4596" s="1">
        <v>43090.642599884261</v>
      </c>
      <c r="C4596" s="2">
        <v>4.8192999999999997E-9</v>
      </c>
      <c r="D4596" s="2">
        <v>3.0323E-10</v>
      </c>
      <c r="E4596" s="1">
        <f t="shared" si="71"/>
        <v>7.7781250001862645E-3</v>
      </c>
    </row>
    <row r="4597" spans="1:5" x14ac:dyDescent="0.2">
      <c r="A4597" s="1">
        <v>43090.64260162037</v>
      </c>
      <c r="C4597" s="2">
        <v>4.7364000000000003E-9</v>
      </c>
      <c r="D4597" s="2">
        <v>3.0880999999999999E-10</v>
      </c>
      <c r="E4597" s="1">
        <f t="shared" si="71"/>
        <v>7.7798611091566272E-3</v>
      </c>
    </row>
    <row r="4598" spans="1:5" x14ac:dyDescent="0.2">
      <c r="A4598" s="1">
        <v>43090.64260428241</v>
      </c>
      <c r="C4598" s="2">
        <v>4.7317999999999997E-9</v>
      </c>
      <c r="D4598" s="2">
        <v>3.1361000000000002E-10</v>
      </c>
      <c r="E4598" s="1">
        <f t="shared" si="71"/>
        <v>7.7825231492170133E-3</v>
      </c>
    </row>
    <row r="4599" spans="1:5" x14ac:dyDescent="0.2">
      <c r="A4599" s="1">
        <v>43090.642606712965</v>
      </c>
      <c r="C4599" s="2">
        <v>4.6401999999999998E-9</v>
      </c>
      <c r="D4599" s="2">
        <v>3.0596999999999998E-10</v>
      </c>
      <c r="E4599" s="1">
        <f t="shared" si="71"/>
        <v>7.7849537046859041E-3</v>
      </c>
    </row>
    <row r="4600" spans="1:5" x14ac:dyDescent="0.2">
      <c r="A4600" s="1">
        <v>43090.642608449074</v>
      </c>
      <c r="C4600" s="2">
        <v>4.5874999999999997E-9</v>
      </c>
      <c r="D4600" s="2">
        <v>3.0343000000000001E-10</v>
      </c>
      <c r="E4600" s="1">
        <f t="shared" si="71"/>
        <v>7.7866898136562668E-3</v>
      </c>
    </row>
    <row r="4601" spans="1:5" x14ac:dyDescent="0.2">
      <c r="A4601" s="1">
        <v>43090.64260983796</v>
      </c>
      <c r="C4601" s="2">
        <v>4.4714999999999997E-9</v>
      </c>
      <c r="D4601" s="2">
        <v>2.9523000000000002E-10</v>
      </c>
      <c r="E4601" s="1">
        <f t="shared" si="71"/>
        <v>7.7880786993773654E-3</v>
      </c>
    </row>
    <row r="4602" spans="1:5" x14ac:dyDescent="0.2">
      <c r="A4602" s="1">
        <v>43090.642611226853</v>
      </c>
      <c r="C4602" s="2">
        <v>4.5142999999999996E-9</v>
      </c>
      <c r="D4602" s="2">
        <v>2.9614000000000002E-10</v>
      </c>
      <c r="E4602" s="1">
        <f t="shared" si="71"/>
        <v>7.7894675923744217E-3</v>
      </c>
    </row>
    <row r="4603" spans="1:5" x14ac:dyDescent="0.2">
      <c r="A4603" s="1">
        <v>43090.642613657408</v>
      </c>
      <c r="C4603" s="2">
        <v>4.3629999999999999E-9</v>
      </c>
      <c r="D4603" s="2">
        <v>2.9274000000000001E-10</v>
      </c>
      <c r="E4603" s="1">
        <f t="shared" si="71"/>
        <v>7.7918981478433125E-3</v>
      </c>
    </row>
    <row r="4604" spans="1:5" x14ac:dyDescent="0.2">
      <c r="A4604" s="1">
        <v>43090.642615393517</v>
      </c>
      <c r="C4604" s="2">
        <v>4.4589E-9</v>
      </c>
      <c r="D4604" s="2">
        <v>2.8291000000000001E-10</v>
      </c>
      <c r="E4604" s="1">
        <f t="shared" si="71"/>
        <v>7.7936342568136752E-3</v>
      </c>
    </row>
    <row r="4605" spans="1:5" x14ac:dyDescent="0.2">
      <c r="A4605" s="1">
        <v>43090.642616898149</v>
      </c>
      <c r="C4605" s="2">
        <v>4.3353000000000001E-9</v>
      </c>
      <c r="D4605" s="2">
        <v>2.8541999999999998E-10</v>
      </c>
      <c r="E4605" s="1">
        <f t="shared" si="71"/>
        <v>7.7951388884685002E-3</v>
      </c>
    </row>
    <row r="4606" spans="1:5" x14ac:dyDescent="0.2">
      <c r="A4606" s="1">
        <v>43090.642618518519</v>
      </c>
      <c r="C4606" s="2">
        <v>4.3182000000000002E-9</v>
      </c>
      <c r="D4606" s="2">
        <v>2.8306999999999999E-10</v>
      </c>
      <c r="E4606" s="1">
        <f t="shared" si="71"/>
        <v>7.7967592587810941E-3</v>
      </c>
    </row>
    <row r="4607" spans="1:5" x14ac:dyDescent="0.2">
      <c r="A4607" s="1">
        <v>43090.642620370367</v>
      </c>
      <c r="C4607" s="2">
        <v>4.2958999999999996E-9</v>
      </c>
      <c r="D4607" s="2">
        <v>2.8811E-10</v>
      </c>
      <c r="E4607" s="1">
        <f t="shared" si="71"/>
        <v>7.7986111064092256E-3</v>
      </c>
    </row>
    <row r="4608" spans="1:5" x14ac:dyDescent="0.2">
      <c r="A4608" s="1">
        <v>43090.642621990744</v>
      </c>
      <c r="C4608" s="2">
        <v>4.2303000000000002E-9</v>
      </c>
      <c r="D4608" s="2">
        <v>2.7352999999999998E-10</v>
      </c>
      <c r="E4608" s="1">
        <f t="shared" si="71"/>
        <v>7.8002314839977771E-3</v>
      </c>
    </row>
    <row r="4609" spans="1:5" x14ac:dyDescent="0.2">
      <c r="A4609" s="1">
        <v>43090.642625</v>
      </c>
      <c r="C4609" s="2">
        <v>4.1270000000000003E-9</v>
      </c>
      <c r="D4609" s="2">
        <v>2.7232E-10</v>
      </c>
      <c r="E4609" s="1">
        <f t="shared" si="71"/>
        <v>7.8032407400314696E-3</v>
      </c>
    </row>
    <row r="4610" spans="1:5" x14ac:dyDescent="0.2">
      <c r="A4610" s="1">
        <v>43090.642626273147</v>
      </c>
      <c r="C4610" s="2">
        <v>4.1009999999999998E-9</v>
      </c>
      <c r="D4610" s="2">
        <v>2.7144E-10</v>
      </c>
      <c r="E4610" s="1">
        <f t="shared" si="71"/>
        <v>7.8045138870947994E-3</v>
      </c>
    </row>
    <row r="4611" spans="1:5" x14ac:dyDescent="0.2">
      <c r="A4611" s="1">
        <v>43090.642628125002</v>
      </c>
      <c r="C4611" s="2">
        <v>4.0538000000000002E-9</v>
      </c>
      <c r="D4611" s="2">
        <v>2.6040999999999998E-10</v>
      </c>
      <c r="E4611" s="1">
        <f t="shared" ref="E4611:E4674" si="72">A4611 - $A$2</f>
        <v>7.8063657419988886E-3</v>
      </c>
    </row>
    <row r="4612" spans="1:5" x14ac:dyDescent="0.2">
      <c r="A4612" s="1">
        <v>43090.642630787035</v>
      </c>
      <c r="C4612" s="2">
        <v>4.0294000000000002E-9</v>
      </c>
      <c r="D4612" s="2">
        <v>2.7076999999999999E-10</v>
      </c>
      <c r="E4612" s="1">
        <f t="shared" si="72"/>
        <v>7.809027774783317E-3</v>
      </c>
    </row>
    <row r="4613" spans="1:5" x14ac:dyDescent="0.2">
      <c r="A4613" s="1">
        <v>43090.642632291667</v>
      </c>
      <c r="C4613" s="2">
        <v>3.9598999999999999E-9</v>
      </c>
      <c r="D4613" s="2">
        <v>2.6529000000000002E-10</v>
      </c>
      <c r="E4613" s="1">
        <f t="shared" si="72"/>
        <v>7.8105324064381421E-3</v>
      </c>
    </row>
    <row r="4614" spans="1:5" x14ac:dyDescent="0.2">
      <c r="A4614" s="1">
        <v>43090.642633796298</v>
      </c>
      <c r="C4614" s="2">
        <v>3.9713999999999997E-9</v>
      </c>
      <c r="D4614" s="2">
        <v>2.6603999999999999E-10</v>
      </c>
      <c r="E4614" s="1">
        <f t="shared" si="72"/>
        <v>7.8120370380929671E-3</v>
      </c>
    </row>
    <row r="4615" spans="1:5" x14ac:dyDescent="0.2">
      <c r="A4615" s="1">
        <v>43090.642635185184</v>
      </c>
      <c r="C4615" s="2">
        <v>3.9670999999999997E-9</v>
      </c>
      <c r="D4615" s="2">
        <v>2.6154999999999999E-10</v>
      </c>
      <c r="E4615" s="1">
        <f t="shared" si="72"/>
        <v>7.8134259238140658E-3</v>
      </c>
    </row>
    <row r="4616" spans="1:5" x14ac:dyDescent="0.2">
      <c r="A4616" s="1">
        <v>43090.642636689816</v>
      </c>
      <c r="C4616" s="2">
        <v>3.9151000000000003E-9</v>
      </c>
      <c r="D4616" s="2">
        <v>2.5702999999999999E-10</v>
      </c>
      <c r="E4616" s="1">
        <f t="shared" si="72"/>
        <v>7.8149305554688908E-3</v>
      </c>
    </row>
    <row r="4617" spans="1:5" x14ac:dyDescent="0.2">
      <c r="A4617" s="1">
        <v>43090.64263923611</v>
      </c>
      <c r="C4617" s="2">
        <v>3.8989999999999999E-9</v>
      </c>
      <c r="D4617" s="2">
        <v>2.6421999999999999E-10</v>
      </c>
      <c r="E4617" s="1">
        <f t="shared" si="72"/>
        <v>7.8174768495955504E-3</v>
      </c>
    </row>
    <row r="4618" spans="1:5" x14ac:dyDescent="0.2">
      <c r="A4618" s="1">
        <v>43090.642642013889</v>
      </c>
      <c r="C4618" s="2">
        <v>3.8108000000000001E-9</v>
      </c>
      <c r="D4618" s="2">
        <v>2.5286999999999998E-10</v>
      </c>
      <c r="E4618" s="1">
        <f t="shared" si="72"/>
        <v>7.8202546283137053E-3</v>
      </c>
    </row>
    <row r="4619" spans="1:5" x14ac:dyDescent="0.2">
      <c r="A4619" s="1">
        <v>43090.642644097221</v>
      </c>
      <c r="C4619" s="2">
        <v>3.7295000000000004E-9</v>
      </c>
      <c r="D4619" s="2">
        <v>2.4743999999999997E-10</v>
      </c>
      <c r="E4619" s="1">
        <f t="shared" si="72"/>
        <v>7.8223379605333321E-3</v>
      </c>
    </row>
    <row r="4620" spans="1:5" x14ac:dyDescent="0.2">
      <c r="A4620" s="1">
        <v>43090.642645949076</v>
      </c>
      <c r="C4620" s="2">
        <v>3.7194999999999998E-9</v>
      </c>
      <c r="D4620" s="2">
        <v>2.4792999999999999E-10</v>
      </c>
      <c r="E4620" s="1">
        <f t="shared" si="72"/>
        <v>7.8241898154374212E-3</v>
      </c>
    </row>
    <row r="4621" spans="1:5" x14ac:dyDescent="0.2">
      <c r="A4621" s="1">
        <v>43090.6426474537</v>
      </c>
      <c r="C4621" s="2">
        <v>3.6593E-9</v>
      </c>
      <c r="D4621" s="2">
        <v>2.5197999999999999E-10</v>
      </c>
      <c r="E4621" s="1">
        <f t="shared" si="72"/>
        <v>7.8256944398162887E-3</v>
      </c>
    </row>
    <row r="4622" spans="1:5" x14ac:dyDescent="0.2">
      <c r="A4622" s="1">
        <v>43090.642649189816</v>
      </c>
      <c r="C4622" s="2">
        <v>3.6366E-9</v>
      </c>
      <c r="D4622" s="2">
        <v>2.4455999999999998E-10</v>
      </c>
      <c r="E4622" s="1">
        <f t="shared" si="72"/>
        <v>7.827430556062609E-3</v>
      </c>
    </row>
    <row r="4623" spans="1:5" x14ac:dyDescent="0.2">
      <c r="A4623" s="1">
        <v>43090.64265115741</v>
      </c>
      <c r="C4623" s="2">
        <v>3.6131999999999999E-9</v>
      </c>
      <c r="D4623" s="2">
        <v>2.4545000000000002E-10</v>
      </c>
      <c r="E4623" s="1">
        <f t="shared" si="72"/>
        <v>7.8293981496244669E-3</v>
      </c>
    </row>
    <row r="4624" spans="1:5" x14ac:dyDescent="0.2">
      <c r="A4624" s="1">
        <v>43090.642653009258</v>
      </c>
      <c r="C4624" s="2">
        <v>3.5683000000000002E-9</v>
      </c>
      <c r="D4624" s="2">
        <v>2.3971999999999997E-10</v>
      </c>
      <c r="E4624" s="1">
        <f t="shared" si="72"/>
        <v>7.8312499972525984E-3</v>
      </c>
    </row>
    <row r="4625" spans="1:5" x14ac:dyDescent="0.2">
      <c r="A4625" s="1">
        <v>43090.642655208336</v>
      </c>
      <c r="C4625" s="2">
        <v>3.5480000000000002E-9</v>
      </c>
      <c r="D4625" s="2">
        <v>2.3671999999999998E-10</v>
      </c>
      <c r="E4625" s="1">
        <f t="shared" si="72"/>
        <v>7.8334490754059516E-3</v>
      </c>
    </row>
    <row r="4626" spans="1:5" x14ac:dyDescent="0.2">
      <c r="A4626" s="1">
        <v>43090.642656944445</v>
      </c>
      <c r="C4626" s="2">
        <v>3.5054999999999999E-9</v>
      </c>
      <c r="D4626" s="2">
        <v>2.3686E-10</v>
      </c>
      <c r="E4626" s="1">
        <f t="shared" si="72"/>
        <v>7.8351851843763143E-3</v>
      </c>
    </row>
    <row r="4627" spans="1:5" x14ac:dyDescent="0.2">
      <c r="A4627" s="1">
        <v>43090.64265833333</v>
      </c>
      <c r="C4627" s="2">
        <v>3.4877999999999999E-9</v>
      </c>
      <c r="D4627" s="2">
        <v>2.3547000000000002E-10</v>
      </c>
      <c r="E4627" s="1">
        <f t="shared" si="72"/>
        <v>7.8365740700974129E-3</v>
      </c>
    </row>
    <row r="4628" spans="1:5" x14ac:dyDescent="0.2">
      <c r="A4628" s="1">
        <v>43090.642660532409</v>
      </c>
      <c r="C4628" s="2">
        <v>3.4620999999999999E-9</v>
      </c>
      <c r="D4628" s="2">
        <v>2.3113000000000001E-10</v>
      </c>
      <c r="E4628" s="1">
        <f t="shared" si="72"/>
        <v>7.8387731482507661E-3</v>
      </c>
    </row>
    <row r="4629" spans="1:5" x14ac:dyDescent="0.2">
      <c r="A4629" s="1">
        <v>43090.64266203704</v>
      </c>
      <c r="C4629" s="2">
        <v>3.4492E-9</v>
      </c>
      <c r="D4629" s="2">
        <v>2.2545000000000001E-10</v>
      </c>
      <c r="E4629" s="1">
        <f t="shared" si="72"/>
        <v>7.8402777799055912E-3</v>
      </c>
    </row>
    <row r="4630" spans="1:5" x14ac:dyDescent="0.2">
      <c r="A4630" s="1">
        <v>43090.642663541665</v>
      </c>
      <c r="C4630" s="2">
        <v>3.36E-9</v>
      </c>
      <c r="D4630" s="2">
        <v>2.3527000000000001E-10</v>
      </c>
      <c r="E4630" s="1">
        <f t="shared" si="72"/>
        <v>7.8417824042844586E-3</v>
      </c>
    </row>
    <row r="4631" spans="1:5" x14ac:dyDescent="0.2">
      <c r="A4631" s="1">
        <v>43090.642665740743</v>
      </c>
      <c r="C4631" s="2">
        <v>3.3505E-9</v>
      </c>
      <c r="D4631" s="2">
        <v>2.3309000000000002E-10</v>
      </c>
      <c r="E4631" s="1">
        <f t="shared" si="72"/>
        <v>7.8439814824378118E-3</v>
      </c>
    </row>
    <row r="4632" spans="1:5" x14ac:dyDescent="0.2">
      <c r="A4632" s="1">
        <v>43090.642667129629</v>
      </c>
      <c r="C4632" s="2">
        <v>3.3031999999999999E-9</v>
      </c>
      <c r="D4632" s="2">
        <v>2.2354000000000001E-10</v>
      </c>
      <c r="E4632" s="1">
        <f t="shared" si="72"/>
        <v>7.8453703681589104E-3</v>
      </c>
    </row>
    <row r="4633" spans="1:5" x14ac:dyDescent="0.2">
      <c r="A4633" s="1">
        <v>43090.642669791669</v>
      </c>
      <c r="C4633" s="2">
        <v>3.2729000000000001E-9</v>
      </c>
      <c r="D4633" s="2">
        <v>2.1867999999999999E-10</v>
      </c>
      <c r="E4633" s="1">
        <f t="shared" si="72"/>
        <v>7.8480324082192965E-3</v>
      </c>
    </row>
    <row r="4634" spans="1:5" x14ac:dyDescent="0.2">
      <c r="A4634" s="1">
        <v>43090.642671180554</v>
      </c>
      <c r="C4634" s="2">
        <v>3.2471000000000001E-9</v>
      </c>
      <c r="D4634" s="2">
        <v>2.196E-10</v>
      </c>
      <c r="E4634" s="1">
        <f t="shared" si="72"/>
        <v>7.8494212939403951E-3</v>
      </c>
    </row>
    <row r="4635" spans="1:5" x14ac:dyDescent="0.2">
      <c r="A4635" s="1">
        <v>43090.642672800925</v>
      </c>
      <c r="C4635" s="2">
        <v>3.2402E-9</v>
      </c>
      <c r="D4635" s="2">
        <v>2.1761999999999999E-10</v>
      </c>
      <c r="E4635" s="1">
        <f t="shared" si="72"/>
        <v>7.851041664252989E-3</v>
      </c>
    </row>
    <row r="4636" spans="1:5" x14ac:dyDescent="0.2">
      <c r="A4636" s="1">
        <v>43090.642674305556</v>
      </c>
      <c r="C4636" s="2">
        <v>3.2259000000000002E-9</v>
      </c>
      <c r="D4636" s="2">
        <v>2.2307000000000001E-10</v>
      </c>
      <c r="E4636" s="1">
        <f t="shared" si="72"/>
        <v>7.8525462959078141E-3</v>
      </c>
    </row>
    <row r="4637" spans="1:5" x14ac:dyDescent="0.2">
      <c r="A4637" s="1">
        <v>43090.642675694442</v>
      </c>
      <c r="C4637" s="2">
        <v>3.1990999999999998E-9</v>
      </c>
      <c r="D4637" s="2">
        <v>2.1679999999999999E-10</v>
      </c>
      <c r="E4637" s="1">
        <f t="shared" si="72"/>
        <v>7.8539351816289127E-3</v>
      </c>
    </row>
    <row r="4638" spans="1:5" x14ac:dyDescent="0.2">
      <c r="A4638" s="1">
        <v>43090.642677430558</v>
      </c>
      <c r="C4638" s="2">
        <v>3.1787000000000002E-9</v>
      </c>
      <c r="D4638" s="2">
        <v>2.1797E-10</v>
      </c>
      <c r="E4638" s="1">
        <f t="shared" si="72"/>
        <v>7.855671297875233E-3</v>
      </c>
    </row>
    <row r="4639" spans="1:5" x14ac:dyDescent="0.2">
      <c r="A4639" s="1">
        <v>43090.642678935183</v>
      </c>
      <c r="C4639" s="2">
        <v>3.1075999999999999E-9</v>
      </c>
      <c r="D4639" s="2">
        <v>2.0664E-10</v>
      </c>
      <c r="E4639" s="1">
        <f t="shared" si="72"/>
        <v>7.8571759222541004E-3</v>
      </c>
    </row>
    <row r="4640" spans="1:5" x14ac:dyDescent="0.2">
      <c r="A4640" s="1">
        <v>43090.642680439814</v>
      </c>
      <c r="C4640" s="2">
        <v>3.1065E-9</v>
      </c>
      <c r="D4640" s="2">
        <v>2.1601999999999999E-10</v>
      </c>
      <c r="E4640" s="1">
        <f t="shared" si="72"/>
        <v>7.8586805539089255E-3</v>
      </c>
    </row>
    <row r="4641" spans="1:5" x14ac:dyDescent="0.2">
      <c r="A4641" s="1">
        <v>43090.642682060185</v>
      </c>
      <c r="C4641" s="2">
        <v>3.0917E-9</v>
      </c>
      <c r="D4641" s="2">
        <v>2.1581E-10</v>
      </c>
      <c r="E4641" s="1">
        <f t="shared" si="72"/>
        <v>7.8603009242215194E-3</v>
      </c>
    </row>
    <row r="4642" spans="1:5" x14ac:dyDescent="0.2">
      <c r="A4642" s="1">
        <v>43090.642683796294</v>
      </c>
      <c r="C4642" s="2">
        <v>3.0612000000000001E-9</v>
      </c>
      <c r="D4642" s="2">
        <v>2.0109E-10</v>
      </c>
      <c r="E4642" s="1">
        <f t="shared" si="72"/>
        <v>7.8620370331918821E-3</v>
      </c>
    </row>
    <row r="4643" spans="1:5" x14ac:dyDescent="0.2">
      <c r="A4643" s="1">
        <v>43090.64268553241</v>
      </c>
      <c r="C4643" s="2">
        <v>3.0408000000000001E-9</v>
      </c>
      <c r="D4643" s="2">
        <v>2.02E-10</v>
      </c>
      <c r="E4643" s="1">
        <f t="shared" si="72"/>
        <v>7.8637731494382024E-3</v>
      </c>
    </row>
    <row r="4644" spans="1:5" x14ac:dyDescent="0.2">
      <c r="A4644" s="1">
        <v>43090.642687384257</v>
      </c>
      <c r="C4644" s="2">
        <v>3.0250000000000002E-9</v>
      </c>
      <c r="D4644" s="2">
        <v>2.1189E-10</v>
      </c>
      <c r="E4644" s="1">
        <f t="shared" si="72"/>
        <v>7.8656249970663339E-3</v>
      </c>
    </row>
    <row r="4645" spans="1:5" x14ac:dyDescent="0.2">
      <c r="A4645" s="1">
        <v>43090.642688541666</v>
      </c>
      <c r="C4645" s="2">
        <v>2.996E-9</v>
      </c>
      <c r="D4645" s="2">
        <v>2.1227000000000001E-10</v>
      </c>
      <c r="E4645" s="1">
        <f t="shared" si="72"/>
        <v>7.8667824054718949E-3</v>
      </c>
    </row>
    <row r="4646" spans="1:5" x14ac:dyDescent="0.2">
      <c r="A4646" s="1">
        <v>43090.642690046298</v>
      </c>
      <c r="C4646" s="2">
        <v>2.9747000000000001E-9</v>
      </c>
      <c r="D4646" s="2">
        <v>1.9673E-10</v>
      </c>
      <c r="E4646" s="1">
        <f t="shared" si="72"/>
        <v>7.86828703712672E-3</v>
      </c>
    </row>
    <row r="4647" spans="1:5" x14ac:dyDescent="0.2">
      <c r="A4647" s="1">
        <v>43090.642691898145</v>
      </c>
      <c r="C4647" s="2">
        <v>2.9048000000000001E-9</v>
      </c>
      <c r="D4647" s="2">
        <v>2.0806E-10</v>
      </c>
      <c r="E4647" s="1">
        <f t="shared" si="72"/>
        <v>7.8701388847548515E-3</v>
      </c>
    </row>
    <row r="4648" spans="1:5" x14ac:dyDescent="0.2">
      <c r="A4648" s="1">
        <v>43090.642693402777</v>
      </c>
      <c r="C4648" s="2">
        <v>2.9589000000000002E-9</v>
      </c>
      <c r="D4648" s="2">
        <v>2.0121E-10</v>
      </c>
      <c r="E4648" s="1">
        <f t="shared" si="72"/>
        <v>7.8716435164096765E-3</v>
      </c>
    </row>
    <row r="4649" spans="1:5" x14ac:dyDescent="0.2">
      <c r="A4649" s="1">
        <v>43090.642697685187</v>
      </c>
      <c r="C4649" s="2">
        <v>2.8739999999999998E-9</v>
      </c>
      <c r="D4649" s="2">
        <v>2.0106E-10</v>
      </c>
      <c r="E4649" s="1">
        <f t="shared" si="72"/>
        <v>7.8759259267826565E-3</v>
      </c>
    </row>
    <row r="4650" spans="1:5" x14ac:dyDescent="0.2">
      <c r="A4650" s="1">
        <v>43090.642699305557</v>
      </c>
      <c r="C4650" s="2">
        <v>2.8698000000000002E-9</v>
      </c>
      <c r="D4650" s="2">
        <v>2.02E-10</v>
      </c>
      <c r="E4650" s="1">
        <f t="shared" si="72"/>
        <v>7.8775462970952503E-3</v>
      </c>
    </row>
    <row r="4651" spans="1:5" x14ac:dyDescent="0.2">
      <c r="A4651" s="1">
        <v>43090.642700925928</v>
      </c>
      <c r="C4651" s="2">
        <v>2.8346000000000001E-9</v>
      </c>
      <c r="D4651" s="2">
        <v>1.9964E-10</v>
      </c>
      <c r="E4651" s="1">
        <f t="shared" si="72"/>
        <v>7.8791666674078442E-3</v>
      </c>
    </row>
    <row r="4652" spans="1:5" x14ac:dyDescent="0.2">
      <c r="A4652" s="1">
        <v>43090.642702546298</v>
      </c>
      <c r="C4652" s="2">
        <v>2.8092999999999998E-9</v>
      </c>
      <c r="D4652" s="2">
        <v>1.9262E-10</v>
      </c>
      <c r="E4652" s="1">
        <f t="shared" si="72"/>
        <v>7.8807870377204381E-3</v>
      </c>
    </row>
    <row r="4653" spans="1:5" x14ac:dyDescent="0.2">
      <c r="A4653" s="1">
        <v>43090.642704166668</v>
      </c>
      <c r="C4653" s="2">
        <v>2.7983000000000001E-9</v>
      </c>
      <c r="D4653" s="2">
        <v>1.9134000000000001E-10</v>
      </c>
      <c r="E4653" s="1">
        <f t="shared" si="72"/>
        <v>7.882407408033032E-3</v>
      </c>
    </row>
    <row r="4654" spans="1:5" x14ac:dyDescent="0.2">
      <c r="A4654" s="1">
        <v>43090.642705671293</v>
      </c>
      <c r="C4654" s="2">
        <v>2.7393999999999999E-9</v>
      </c>
      <c r="D4654" s="2">
        <v>1.9356E-10</v>
      </c>
      <c r="E4654" s="1">
        <f t="shared" si="72"/>
        <v>7.8839120324118994E-3</v>
      </c>
    </row>
    <row r="4655" spans="1:5" x14ac:dyDescent="0.2">
      <c r="A4655" s="1">
        <v>43090.642707175924</v>
      </c>
      <c r="C4655" s="2">
        <v>2.7418000000000002E-9</v>
      </c>
      <c r="D4655" s="2">
        <v>1.9442999999999999E-10</v>
      </c>
      <c r="E4655" s="1">
        <f t="shared" si="72"/>
        <v>7.8854166640667245E-3</v>
      </c>
    </row>
    <row r="4656" spans="1:5" x14ac:dyDescent="0.2">
      <c r="A4656" s="1">
        <v>43090.642708680556</v>
      </c>
      <c r="C4656" s="2">
        <v>2.7323000000000002E-9</v>
      </c>
      <c r="D4656" s="2">
        <v>1.9051E-10</v>
      </c>
      <c r="E4656" s="1">
        <f t="shared" si="72"/>
        <v>7.8869212957215495E-3</v>
      </c>
    </row>
    <row r="4657" spans="1:5" x14ac:dyDescent="0.2">
      <c r="A4657" s="1">
        <v>43090.642710300926</v>
      </c>
      <c r="C4657" s="2">
        <v>2.6796000000000001E-9</v>
      </c>
      <c r="D4657" s="2">
        <v>1.8789999999999999E-10</v>
      </c>
      <c r="E4657" s="1">
        <f t="shared" si="72"/>
        <v>7.8885416660341434E-3</v>
      </c>
    </row>
    <row r="4658" spans="1:5" x14ac:dyDescent="0.2">
      <c r="A4658" s="1">
        <v>43090.642711921297</v>
      </c>
      <c r="C4658" s="2">
        <v>2.6660000000000001E-9</v>
      </c>
      <c r="D4658" s="2">
        <v>1.7910000000000001E-10</v>
      </c>
      <c r="E4658" s="1">
        <f t="shared" si="72"/>
        <v>7.8901620363467373E-3</v>
      </c>
    </row>
    <row r="4659" spans="1:5" x14ac:dyDescent="0.2">
      <c r="A4659" s="1">
        <v>43090.642713773152</v>
      </c>
      <c r="C4659" s="2">
        <v>2.636E-9</v>
      </c>
      <c r="D4659" s="2">
        <v>1.8697E-10</v>
      </c>
      <c r="E4659" s="1">
        <f t="shared" si="72"/>
        <v>7.8920138912508264E-3</v>
      </c>
    </row>
    <row r="4660" spans="1:5" x14ac:dyDescent="0.2">
      <c r="A4660" s="1">
        <v>43090.642715046299</v>
      </c>
      <c r="C4660" s="2">
        <v>2.6456E-9</v>
      </c>
      <c r="D4660" s="2">
        <v>1.8618E-10</v>
      </c>
      <c r="E4660" s="1">
        <f t="shared" si="72"/>
        <v>7.8932870383141562E-3</v>
      </c>
    </row>
    <row r="4661" spans="1:5" x14ac:dyDescent="0.2">
      <c r="A4661" s="1">
        <v>43090.642716087961</v>
      </c>
      <c r="C4661" s="2">
        <v>2.5971000000000001E-9</v>
      </c>
      <c r="D4661" s="2">
        <v>1.8262999999999999E-10</v>
      </c>
      <c r="E4661" s="1">
        <f t="shared" si="72"/>
        <v>7.8943287007859908E-3</v>
      </c>
    </row>
    <row r="4662" spans="1:5" x14ac:dyDescent="0.2">
      <c r="A4662" s="1">
        <v>43090.642717939816</v>
      </c>
      <c r="C4662" s="2">
        <v>2.6229000000000001E-9</v>
      </c>
      <c r="D4662" s="2">
        <v>1.8553E-10</v>
      </c>
      <c r="E4662" s="1">
        <f t="shared" si="72"/>
        <v>7.8961805556900799E-3</v>
      </c>
    </row>
    <row r="4663" spans="1:5" x14ac:dyDescent="0.2">
      <c r="A4663" s="1">
        <v>43090.642719560186</v>
      </c>
      <c r="C4663" s="2">
        <v>2.5965999999999999E-9</v>
      </c>
      <c r="D4663" s="2">
        <v>1.8080999999999999E-10</v>
      </c>
      <c r="E4663" s="1">
        <f t="shared" si="72"/>
        <v>7.8978009260026738E-3</v>
      </c>
    </row>
    <row r="4664" spans="1:5" x14ac:dyDescent="0.2">
      <c r="A4664" s="1">
        <v>43090.642722569442</v>
      </c>
      <c r="C4664" s="2">
        <v>2.5248999999999998E-9</v>
      </c>
      <c r="D4664" s="2">
        <v>1.7558E-10</v>
      </c>
      <c r="E4664" s="1">
        <f t="shared" si="72"/>
        <v>7.9008101820363663E-3</v>
      </c>
    </row>
    <row r="4665" spans="1:5" x14ac:dyDescent="0.2">
      <c r="A4665" s="1">
        <v>43090.642724074074</v>
      </c>
      <c r="C4665" s="2">
        <v>2.5651000000000002E-9</v>
      </c>
      <c r="D4665" s="2">
        <v>1.7169E-10</v>
      </c>
      <c r="E4665" s="1">
        <f t="shared" si="72"/>
        <v>7.9023148136911914E-3</v>
      </c>
    </row>
    <row r="4666" spans="1:5" x14ac:dyDescent="0.2">
      <c r="A4666" s="1">
        <v>43090.64272546296</v>
      </c>
      <c r="C4666" s="2">
        <v>2.5130999999999999E-9</v>
      </c>
      <c r="D4666" s="2">
        <v>1.7636E-10</v>
      </c>
      <c r="E4666" s="1">
        <f t="shared" si="72"/>
        <v>7.90370369941229E-3</v>
      </c>
    </row>
    <row r="4667" spans="1:5" x14ac:dyDescent="0.2">
      <c r="A4667" s="1">
        <v>43090.642727199076</v>
      </c>
      <c r="C4667" s="2">
        <v>2.5211999999999999E-9</v>
      </c>
      <c r="D4667" s="2">
        <v>1.7146E-10</v>
      </c>
      <c r="E4667" s="1">
        <f t="shared" si="72"/>
        <v>7.9054398156586103E-3</v>
      </c>
    </row>
    <row r="4668" spans="1:5" x14ac:dyDescent="0.2">
      <c r="A4668" s="1">
        <v>43090.642729050924</v>
      </c>
      <c r="C4668" s="2">
        <v>2.4877E-9</v>
      </c>
      <c r="D4668" s="2">
        <v>1.6853999999999999E-10</v>
      </c>
      <c r="E4668" s="1">
        <f t="shared" si="72"/>
        <v>7.9072916632867418E-3</v>
      </c>
    </row>
    <row r="4669" spans="1:5" x14ac:dyDescent="0.2">
      <c r="A4669" s="1">
        <v>43090.64273078704</v>
      </c>
      <c r="C4669" s="2">
        <v>2.4401999999999999E-9</v>
      </c>
      <c r="D4669" s="2">
        <v>1.6911E-10</v>
      </c>
      <c r="E4669" s="1">
        <f t="shared" si="72"/>
        <v>7.9090277795330621E-3</v>
      </c>
    </row>
    <row r="4670" spans="1:5" x14ac:dyDescent="0.2">
      <c r="A4670" s="1">
        <v>43090.642732754626</v>
      </c>
      <c r="C4670" s="2">
        <v>2.4723999999999999E-9</v>
      </c>
      <c r="D4670" s="2">
        <v>1.6755000000000001E-10</v>
      </c>
      <c r="E4670" s="1">
        <f t="shared" si="72"/>
        <v>7.9109953658189625E-3</v>
      </c>
    </row>
    <row r="4671" spans="1:5" x14ac:dyDescent="0.2">
      <c r="A4671" s="1">
        <v>43090.642735069443</v>
      </c>
      <c r="C4671" s="2">
        <v>2.4027E-9</v>
      </c>
      <c r="D4671" s="2">
        <v>1.6580000000000001E-10</v>
      </c>
      <c r="E4671" s="1">
        <f t="shared" si="72"/>
        <v>7.9133101826300845E-3</v>
      </c>
    </row>
    <row r="4672" spans="1:5" x14ac:dyDescent="0.2">
      <c r="A4672" s="1">
        <v>43090.642736574075</v>
      </c>
      <c r="C4672" s="2">
        <v>2.3193E-9</v>
      </c>
      <c r="D4672" s="2">
        <v>1.6059999999999999E-10</v>
      </c>
      <c r="E4672" s="1">
        <f t="shared" si="72"/>
        <v>7.9148148142849095E-3</v>
      </c>
    </row>
    <row r="4673" spans="1:5" x14ac:dyDescent="0.2">
      <c r="A4673" s="1">
        <v>43090.64273842593</v>
      </c>
      <c r="C4673" s="2">
        <v>2.3577999999999999E-9</v>
      </c>
      <c r="D4673" s="2">
        <v>1.6588E-10</v>
      </c>
      <c r="E4673" s="1">
        <f t="shared" si="72"/>
        <v>7.9166666691889986E-3</v>
      </c>
    </row>
    <row r="4674" spans="1:5" x14ac:dyDescent="0.2">
      <c r="A4674" s="1">
        <v>43090.642740509262</v>
      </c>
      <c r="C4674" s="2">
        <v>2.3708000000000001E-9</v>
      </c>
      <c r="D4674" s="2">
        <v>1.6081000000000001E-10</v>
      </c>
      <c r="E4674" s="1">
        <f t="shared" si="72"/>
        <v>7.9187500014086254E-3</v>
      </c>
    </row>
    <row r="4675" spans="1:5" x14ac:dyDescent="0.2">
      <c r="A4675" s="1">
        <v>43090.642741782409</v>
      </c>
      <c r="C4675" s="2">
        <v>2.3026999999999999E-9</v>
      </c>
      <c r="D4675" s="2">
        <v>1.5861000000000001E-10</v>
      </c>
      <c r="E4675" s="1">
        <f t="shared" ref="E4675:E4738" si="73">A4675 - $A$2</f>
        <v>7.9200231484719552E-3</v>
      </c>
    </row>
    <row r="4676" spans="1:5" x14ac:dyDescent="0.2">
      <c r="A4676" s="1">
        <v>43090.642743750002</v>
      </c>
      <c r="C4676" s="2">
        <v>2.3214999999999999E-9</v>
      </c>
      <c r="D4676" s="2">
        <v>1.6096999999999999E-10</v>
      </c>
      <c r="E4676" s="1">
        <f t="shared" si="73"/>
        <v>7.9219907420338131E-3</v>
      </c>
    </row>
    <row r="4677" spans="1:5" x14ac:dyDescent="0.2">
      <c r="A4677" s="1">
        <v>43090.642746412035</v>
      </c>
      <c r="C4677" s="2">
        <v>2.2945999999999999E-9</v>
      </c>
      <c r="D4677" s="2">
        <v>1.6071000000000001E-10</v>
      </c>
      <c r="E4677" s="1">
        <f t="shared" si="73"/>
        <v>7.9246527748182416E-3</v>
      </c>
    </row>
    <row r="4678" spans="1:5" x14ac:dyDescent="0.2">
      <c r="A4678" s="1">
        <v>43090.642748958337</v>
      </c>
      <c r="C4678" s="2">
        <v>2.2480000000000001E-9</v>
      </c>
      <c r="D4678" s="2">
        <v>1.5378999999999999E-10</v>
      </c>
      <c r="E4678" s="1">
        <f t="shared" si="73"/>
        <v>7.9271990762208588E-3</v>
      </c>
    </row>
    <row r="4679" spans="1:5" x14ac:dyDescent="0.2">
      <c r="A4679" s="1">
        <v>43090.642751736108</v>
      </c>
      <c r="C4679" s="2">
        <v>2.2656000000000001E-9</v>
      </c>
      <c r="D4679" s="2">
        <v>1.5333E-10</v>
      </c>
      <c r="E4679" s="1">
        <f t="shared" si="73"/>
        <v>7.9299768476630561E-3</v>
      </c>
    </row>
    <row r="4680" spans="1:5" x14ac:dyDescent="0.2">
      <c r="A4680" s="1">
        <v>43090.64275324074</v>
      </c>
      <c r="C4680" s="2">
        <v>2.2343E-9</v>
      </c>
      <c r="D4680" s="2">
        <v>1.6092E-10</v>
      </c>
      <c r="E4680" s="1">
        <f t="shared" si="73"/>
        <v>7.9314814793178812E-3</v>
      </c>
    </row>
    <row r="4681" spans="1:5" x14ac:dyDescent="0.2">
      <c r="A4681" s="1">
        <v>43090.64275486111</v>
      </c>
      <c r="C4681" s="2">
        <v>2.2296999999999999E-9</v>
      </c>
      <c r="D4681" s="2">
        <v>1.6030999999999999E-10</v>
      </c>
      <c r="E4681" s="1">
        <f t="shared" si="73"/>
        <v>7.933101849630475E-3</v>
      </c>
    </row>
    <row r="4682" spans="1:5" x14ac:dyDescent="0.2">
      <c r="A4682" s="1">
        <v>43090.642756365742</v>
      </c>
      <c r="C4682" s="2">
        <v>2.2161999999999999E-9</v>
      </c>
      <c r="D4682" s="2">
        <v>1.5246999999999999E-10</v>
      </c>
      <c r="E4682" s="1">
        <f t="shared" si="73"/>
        <v>7.9346064812853001E-3</v>
      </c>
    </row>
    <row r="4683" spans="1:5" x14ac:dyDescent="0.2">
      <c r="A4683" s="1">
        <v>43090.642757638889</v>
      </c>
      <c r="C4683" s="2">
        <v>2.1399E-9</v>
      </c>
      <c r="D4683" s="2">
        <v>1.5741E-10</v>
      </c>
      <c r="E4683" s="1">
        <f t="shared" si="73"/>
        <v>7.9358796283486299E-3</v>
      </c>
    </row>
    <row r="4684" spans="1:5" x14ac:dyDescent="0.2">
      <c r="A4684" s="1">
        <v>43090.642759259259</v>
      </c>
      <c r="C4684" s="2">
        <v>2.1526000000000002E-9</v>
      </c>
      <c r="D4684" s="2">
        <v>1.5224999999999999E-10</v>
      </c>
      <c r="E4684" s="1">
        <f t="shared" si="73"/>
        <v>7.9374999986612238E-3</v>
      </c>
    </row>
    <row r="4685" spans="1:5" x14ac:dyDescent="0.2">
      <c r="A4685" s="1">
        <v>43090.642760995368</v>
      </c>
      <c r="C4685" s="2">
        <v>2.1367999999999999E-9</v>
      </c>
      <c r="D4685" s="2">
        <v>1.4697999999999999E-10</v>
      </c>
      <c r="E4685" s="1">
        <f t="shared" si="73"/>
        <v>7.9392361076315865E-3</v>
      </c>
    </row>
    <row r="4686" spans="1:5" x14ac:dyDescent="0.2">
      <c r="A4686" s="1">
        <v>43090.6427625</v>
      </c>
      <c r="C4686" s="2">
        <v>2.1246999999999999E-9</v>
      </c>
      <c r="D4686" s="2">
        <v>1.4784E-10</v>
      </c>
      <c r="E4686" s="1">
        <f t="shared" si="73"/>
        <v>7.9407407392864116E-3</v>
      </c>
    </row>
    <row r="4687" spans="1:5" x14ac:dyDescent="0.2">
      <c r="A4687" s="1">
        <v>43090.64276412037</v>
      </c>
      <c r="C4687" s="2">
        <v>2.1364999999999998E-9</v>
      </c>
      <c r="D4687" s="2">
        <v>1.5066E-10</v>
      </c>
      <c r="E4687" s="1">
        <f t="shared" si="73"/>
        <v>7.9423611095990054E-3</v>
      </c>
    </row>
    <row r="4688" spans="1:5" x14ac:dyDescent="0.2">
      <c r="A4688" s="1">
        <v>43090.642765625002</v>
      </c>
      <c r="C4688" s="2">
        <v>2.0599999999999999E-9</v>
      </c>
      <c r="D4688" s="2">
        <v>1.5082E-10</v>
      </c>
      <c r="E4688" s="1">
        <f t="shared" si="73"/>
        <v>7.9438657412538305E-3</v>
      </c>
    </row>
    <row r="4689" spans="1:5" x14ac:dyDescent="0.2">
      <c r="A4689" s="1">
        <v>43090.642767245372</v>
      </c>
      <c r="C4689" s="2">
        <v>2.1075E-9</v>
      </c>
      <c r="D4689" s="2">
        <v>1.5146999999999999E-10</v>
      </c>
      <c r="E4689" s="1">
        <f t="shared" si="73"/>
        <v>7.9454861115664244E-3</v>
      </c>
    </row>
    <row r="4690" spans="1:5" x14ac:dyDescent="0.2">
      <c r="A4690" s="1">
        <v>43090.642768865742</v>
      </c>
      <c r="C4690" s="2">
        <v>2.0765E-9</v>
      </c>
      <c r="D4690" s="2">
        <v>1.4875E-10</v>
      </c>
      <c r="E4690" s="1">
        <f t="shared" si="73"/>
        <v>7.9471064818790182E-3</v>
      </c>
    </row>
    <row r="4691" spans="1:5" x14ac:dyDescent="0.2">
      <c r="A4691" s="1">
        <v>43090.642770833336</v>
      </c>
      <c r="C4691" s="2">
        <v>2.0973999999999998E-9</v>
      </c>
      <c r="D4691" s="2">
        <v>1.4449000000000001E-10</v>
      </c>
      <c r="E4691" s="1">
        <f t="shared" si="73"/>
        <v>7.9490740754408762E-3</v>
      </c>
    </row>
    <row r="4692" spans="1:5" x14ac:dyDescent="0.2">
      <c r="A4692" s="1">
        <v>43090.64277233796</v>
      </c>
      <c r="C4692" s="2">
        <v>2.0569999999999998E-9</v>
      </c>
      <c r="D4692" s="2">
        <v>1.4241E-10</v>
      </c>
      <c r="E4692" s="1">
        <f t="shared" si="73"/>
        <v>7.9505786998197436E-3</v>
      </c>
    </row>
    <row r="4693" spans="1:5" x14ac:dyDescent="0.2">
      <c r="A4693" s="1">
        <v>43090.642773842592</v>
      </c>
      <c r="C4693" s="2">
        <v>2.0319E-9</v>
      </c>
      <c r="D4693" s="2">
        <v>1.4388E-10</v>
      </c>
      <c r="E4693" s="1">
        <f t="shared" si="73"/>
        <v>7.9520833314745687E-3</v>
      </c>
    </row>
    <row r="4694" spans="1:5" x14ac:dyDescent="0.2">
      <c r="A4694" s="1">
        <v>43090.642775578701</v>
      </c>
      <c r="C4694" s="2">
        <v>2.0551000000000001E-9</v>
      </c>
      <c r="D4694" s="2">
        <v>1.3871999999999999E-10</v>
      </c>
      <c r="E4694" s="1">
        <f t="shared" si="73"/>
        <v>7.9538194404449314E-3</v>
      </c>
    </row>
    <row r="4695" spans="1:5" x14ac:dyDescent="0.2">
      <c r="A4695" s="1">
        <v>43090.642776967594</v>
      </c>
      <c r="C4695" s="2">
        <v>2.0296000000000001E-9</v>
      </c>
      <c r="D4695" s="2">
        <v>1.4298999999999999E-10</v>
      </c>
      <c r="E4695" s="1">
        <f t="shared" si="73"/>
        <v>7.9552083334419876E-3</v>
      </c>
    </row>
    <row r="4696" spans="1:5" x14ac:dyDescent="0.2">
      <c r="A4696" s="1">
        <v>43090.642778472225</v>
      </c>
      <c r="C4696" s="2">
        <v>1.9894000000000002E-9</v>
      </c>
      <c r="D4696" s="2">
        <v>1.4006999999999999E-10</v>
      </c>
      <c r="E4696" s="1">
        <f t="shared" si="73"/>
        <v>7.9567129650968127E-3</v>
      </c>
    </row>
    <row r="4697" spans="1:5" x14ac:dyDescent="0.2">
      <c r="A4697" s="1">
        <v>43090.642780439812</v>
      </c>
      <c r="C4697" s="2">
        <v>2.0005999999999999E-9</v>
      </c>
      <c r="D4697" s="2">
        <v>1.4176000000000001E-10</v>
      </c>
      <c r="E4697" s="1">
        <f t="shared" si="73"/>
        <v>7.958680551382713E-3</v>
      </c>
    </row>
    <row r="4698" spans="1:5" x14ac:dyDescent="0.2">
      <c r="A4698" s="1">
        <v>43090.642781944443</v>
      </c>
      <c r="C4698" s="2">
        <v>1.9844999999999999E-9</v>
      </c>
      <c r="D4698" s="2">
        <v>1.4402000000000001E-10</v>
      </c>
      <c r="E4698" s="1">
        <f t="shared" si="73"/>
        <v>7.9601851830375381E-3</v>
      </c>
    </row>
    <row r="4699" spans="1:5" x14ac:dyDescent="0.2">
      <c r="A4699" s="1">
        <v>43090.642785763892</v>
      </c>
      <c r="C4699" s="2">
        <v>1.9469E-9</v>
      </c>
      <c r="D4699" s="2">
        <v>1.4192999999999999E-10</v>
      </c>
      <c r="E4699" s="1">
        <f t="shared" si="73"/>
        <v>7.9640046315034851E-3</v>
      </c>
    </row>
    <row r="4700" spans="1:5" x14ac:dyDescent="0.2">
      <c r="A4700" s="1">
        <v>43090.642788657409</v>
      </c>
      <c r="C4700" s="2">
        <v>1.9385999999999999E-9</v>
      </c>
      <c r="D4700" s="2">
        <v>1.3740999999999999E-10</v>
      </c>
      <c r="E4700" s="1">
        <f t="shared" si="73"/>
        <v>7.9668981488794088E-3</v>
      </c>
    </row>
    <row r="4701" spans="1:5" x14ac:dyDescent="0.2">
      <c r="A4701" s="1">
        <v>43090.642790162034</v>
      </c>
      <c r="C4701" s="2">
        <v>1.9215E-9</v>
      </c>
      <c r="D4701" s="2">
        <v>1.3551999999999999E-10</v>
      </c>
      <c r="E4701" s="1">
        <f t="shared" si="73"/>
        <v>7.9684027732582763E-3</v>
      </c>
    </row>
    <row r="4702" spans="1:5" x14ac:dyDescent="0.2">
      <c r="A4702" s="1">
        <v>43090.642791666665</v>
      </c>
      <c r="C4702" s="2">
        <v>1.9260000000000002E-9</v>
      </c>
      <c r="D4702" s="2">
        <v>1.383E-10</v>
      </c>
      <c r="E4702" s="1">
        <f t="shared" si="73"/>
        <v>7.9699074049131013E-3</v>
      </c>
    </row>
    <row r="4703" spans="1:5" x14ac:dyDescent="0.2">
      <c r="A4703" s="1">
        <v>43090.642793287036</v>
      </c>
      <c r="C4703" s="2">
        <v>1.8843999999999998E-9</v>
      </c>
      <c r="D4703" s="2">
        <v>1.2885E-10</v>
      </c>
      <c r="E4703" s="1">
        <f t="shared" si="73"/>
        <v>7.9715277752256952E-3</v>
      </c>
    </row>
    <row r="4704" spans="1:5" x14ac:dyDescent="0.2">
      <c r="A4704" s="1">
        <v>43090.642794560183</v>
      </c>
      <c r="C4704" s="2">
        <v>1.9237999999999999E-9</v>
      </c>
      <c r="D4704" s="2">
        <v>1.3542999999999999E-10</v>
      </c>
      <c r="E4704" s="1">
        <f t="shared" si="73"/>
        <v>7.972800922289025E-3</v>
      </c>
    </row>
    <row r="4705" spans="1:5" x14ac:dyDescent="0.2">
      <c r="A4705" s="1">
        <v>43090.642796064814</v>
      </c>
      <c r="C4705" s="2">
        <v>1.9147E-9</v>
      </c>
      <c r="D4705" s="2">
        <v>1.3291999999999999E-10</v>
      </c>
      <c r="E4705" s="1">
        <f t="shared" si="73"/>
        <v>7.9743055539438501E-3</v>
      </c>
    </row>
    <row r="4706" spans="1:5" x14ac:dyDescent="0.2">
      <c r="A4706" s="1">
        <v>43090.642797800923</v>
      </c>
      <c r="C4706" s="2">
        <v>1.8968999999999999E-9</v>
      </c>
      <c r="D4706" s="2">
        <v>1.3203000000000001E-10</v>
      </c>
      <c r="E4706" s="1">
        <f t="shared" si="73"/>
        <v>7.9760416629142128E-3</v>
      </c>
    </row>
    <row r="4707" spans="1:5" x14ac:dyDescent="0.2">
      <c r="A4707" s="1">
        <v>43090.642800810187</v>
      </c>
      <c r="C4707" s="2">
        <v>1.8516999999999999E-9</v>
      </c>
      <c r="D4707" s="2">
        <v>1.3045E-10</v>
      </c>
      <c r="E4707" s="1">
        <f t="shared" si="73"/>
        <v>7.9790509262238629E-3</v>
      </c>
    </row>
    <row r="4708" spans="1:5" x14ac:dyDescent="0.2">
      <c r="A4708" s="1">
        <v>43090.642802430557</v>
      </c>
      <c r="C4708" s="2">
        <v>1.8421000000000001E-9</v>
      </c>
      <c r="D4708" s="2">
        <v>1.2902999999999999E-10</v>
      </c>
      <c r="E4708" s="1">
        <f t="shared" si="73"/>
        <v>7.9806712965364568E-3</v>
      </c>
    </row>
    <row r="4709" spans="1:5" x14ac:dyDescent="0.2">
      <c r="A4709" s="1">
        <v>43090.642804745374</v>
      </c>
      <c r="C4709" s="2">
        <v>1.8280999999999999E-9</v>
      </c>
      <c r="D4709" s="2">
        <v>1.308E-10</v>
      </c>
      <c r="E4709" s="1">
        <f t="shared" si="73"/>
        <v>7.9829861133475788E-3</v>
      </c>
    </row>
    <row r="4710" spans="1:5" x14ac:dyDescent="0.2">
      <c r="A4710" s="1">
        <v>43090.642806018521</v>
      </c>
      <c r="C4710" s="2">
        <v>1.8292000000000001E-9</v>
      </c>
      <c r="D4710" s="2">
        <v>1.2641000000000001E-10</v>
      </c>
      <c r="E4710" s="1">
        <f t="shared" si="73"/>
        <v>7.9842592604109086E-3</v>
      </c>
    </row>
    <row r="4711" spans="1:5" x14ac:dyDescent="0.2">
      <c r="A4711" s="1">
        <v>43090.642807523145</v>
      </c>
      <c r="C4711" s="2">
        <v>1.8075E-9</v>
      </c>
      <c r="D4711" s="2">
        <v>1.3187000000000001E-10</v>
      </c>
      <c r="E4711" s="1">
        <f t="shared" si="73"/>
        <v>7.9857638847897761E-3</v>
      </c>
    </row>
    <row r="4712" spans="1:5" x14ac:dyDescent="0.2">
      <c r="A4712" s="1">
        <v>43090.642809837962</v>
      </c>
      <c r="C4712" s="2">
        <v>1.7804E-9</v>
      </c>
      <c r="D4712" s="2">
        <v>1.2534E-10</v>
      </c>
      <c r="E4712" s="1">
        <f t="shared" si="73"/>
        <v>7.9880787016008981E-3</v>
      </c>
    </row>
    <row r="4713" spans="1:5" x14ac:dyDescent="0.2">
      <c r="A4713" s="1">
        <v>43090.642811226855</v>
      </c>
      <c r="C4713" s="2">
        <v>1.7664E-9</v>
      </c>
      <c r="D4713" s="2">
        <v>1.2911999999999999E-10</v>
      </c>
      <c r="E4713" s="1">
        <f t="shared" si="73"/>
        <v>7.9894675945979543E-3</v>
      </c>
    </row>
    <row r="4714" spans="1:5" x14ac:dyDescent="0.2">
      <c r="A4714" s="1">
        <v>43090.642814583334</v>
      </c>
      <c r="C4714" s="2">
        <v>1.7945E-9</v>
      </c>
      <c r="D4714" s="2">
        <v>1.2541000000000001E-10</v>
      </c>
      <c r="E4714" s="1">
        <f t="shared" si="73"/>
        <v>7.9928240738809109E-3</v>
      </c>
    </row>
    <row r="4715" spans="1:5" x14ac:dyDescent="0.2">
      <c r="A4715" s="1">
        <v>43090.642816203705</v>
      </c>
      <c r="C4715" s="2">
        <v>1.7693999999999999E-9</v>
      </c>
      <c r="D4715" s="2">
        <v>1.2318999999999999E-10</v>
      </c>
      <c r="E4715" s="1">
        <f t="shared" si="73"/>
        <v>7.9944444441935048E-3</v>
      </c>
    </row>
    <row r="4716" spans="1:5" x14ac:dyDescent="0.2">
      <c r="A4716" s="1">
        <v>43090.642817708336</v>
      </c>
      <c r="C4716" s="2">
        <v>1.7348E-9</v>
      </c>
      <c r="D4716" s="2">
        <v>1.2268999999999999E-10</v>
      </c>
      <c r="E4716" s="1">
        <f t="shared" si="73"/>
        <v>7.9959490758483298E-3</v>
      </c>
    </row>
    <row r="4717" spans="1:5" x14ac:dyDescent="0.2">
      <c r="A4717" s="1">
        <v>43090.642819328707</v>
      </c>
      <c r="C4717" s="2">
        <v>1.7318E-9</v>
      </c>
      <c r="D4717" s="2">
        <v>1.2437000000000001E-10</v>
      </c>
      <c r="E4717" s="1">
        <f t="shared" si="73"/>
        <v>7.9975694461609237E-3</v>
      </c>
    </row>
    <row r="4718" spans="1:5" x14ac:dyDescent="0.2">
      <c r="A4718" s="1">
        <v>43090.642820833331</v>
      </c>
      <c r="C4718" s="2">
        <v>1.7381E-9</v>
      </c>
      <c r="D4718" s="2">
        <v>1.2621E-10</v>
      </c>
      <c r="E4718" s="1">
        <f t="shared" si="73"/>
        <v>7.9990740705397911E-3</v>
      </c>
    </row>
    <row r="4719" spans="1:5" x14ac:dyDescent="0.2">
      <c r="A4719" s="1">
        <v>43090.642822685186</v>
      </c>
      <c r="C4719" s="2">
        <v>1.7255999999999999E-9</v>
      </c>
      <c r="D4719" s="2">
        <v>1.2083000000000001E-10</v>
      </c>
      <c r="E4719" s="1">
        <f t="shared" si="73"/>
        <v>8.0009259254438803E-3</v>
      </c>
    </row>
    <row r="4720" spans="1:5" x14ac:dyDescent="0.2">
      <c r="A4720" s="1">
        <v>43090.642824189817</v>
      </c>
      <c r="C4720" s="2">
        <v>1.7144E-9</v>
      </c>
      <c r="D4720" s="2">
        <v>1.2280000000000001E-10</v>
      </c>
      <c r="E4720" s="1">
        <f t="shared" si="73"/>
        <v>8.0024305570987053E-3</v>
      </c>
    </row>
    <row r="4721" spans="1:5" x14ac:dyDescent="0.2">
      <c r="A4721" s="1">
        <v>43090.642826157411</v>
      </c>
      <c r="C4721" s="2">
        <v>1.7042E-9</v>
      </c>
      <c r="D4721" s="2">
        <v>1.1912E-10</v>
      </c>
      <c r="E4721" s="1">
        <f t="shared" si="73"/>
        <v>8.0043981506605633E-3</v>
      </c>
    </row>
    <row r="4722" spans="1:5" x14ac:dyDescent="0.2">
      <c r="A4722" s="1">
        <v>43090.642828472221</v>
      </c>
      <c r="C4722" s="2">
        <v>1.6923E-9</v>
      </c>
      <c r="D4722" s="2">
        <v>1.2525000000000001E-10</v>
      </c>
      <c r="E4722" s="1">
        <f t="shared" si="73"/>
        <v>8.0067129601957276E-3</v>
      </c>
    </row>
    <row r="4723" spans="1:5" x14ac:dyDescent="0.2">
      <c r="A4723" s="1">
        <v>43090.642830092591</v>
      </c>
      <c r="C4723" s="2">
        <v>1.6783000000000001E-9</v>
      </c>
      <c r="D4723" s="2">
        <v>1.2120999999999999E-10</v>
      </c>
      <c r="E4723" s="1">
        <f t="shared" si="73"/>
        <v>8.0083333305083215E-3</v>
      </c>
    </row>
    <row r="4724" spans="1:5" x14ac:dyDescent="0.2">
      <c r="A4724" s="1">
        <v>43090.642832407408</v>
      </c>
      <c r="C4724" s="2">
        <v>1.6639E-9</v>
      </c>
      <c r="D4724" s="2">
        <v>1.2509E-10</v>
      </c>
      <c r="E4724" s="1">
        <f t="shared" si="73"/>
        <v>8.0106481473194435E-3</v>
      </c>
    </row>
    <row r="4725" spans="1:5" x14ac:dyDescent="0.2">
      <c r="A4725" s="1">
        <v>43090.642833796293</v>
      </c>
      <c r="C4725" s="2">
        <v>1.6566E-9</v>
      </c>
      <c r="D4725" s="2">
        <v>1.1750999999999999E-10</v>
      </c>
      <c r="E4725" s="1">
        <f t="shared" si="73"/>
        <v>8.0120370330405422E-3</v>
      </c>
    </row>
    <row r="4726" spans="1:5" x14ac:dyDescent="0.2">
      <c r="A4726" s="1">
        <v>43090.642835416664</v>
      </c>
      <c r="C4726" s="2">
        <v>1.6545E-9</v>
      </c>
      <c r="D4726" s="2">
        <v>1.1489E-10</v>
      </c>
      <c r="E4726" s="1">
        <f t="shared" si="73"/>
        <v>8.013657403353136E-3</v>
      </c>
    </row>
    <row r="4727" spans="1:5" x14ac:dyDescent="0.2">
      <c r="A4727" s="1">
        <v>43090.642836689818</v>
      </c>
      <c r="C4727" s="2">
        <v>1.6288E-9</v>
      </c>
      <c r="D4727" s="2">
        <v>1.1459E-10</v>
      </c>
      <c r="E4727" s="1">
        <f t="shared" si="73"/>
        <v>8.0149305576924235E-3</v>
      </c>
    </row>
    <row r="4728" spans="1:5" x14ac:dyDescent="0.2">
      <c r="A4728" s="1">
        <v>43090.642838194442</v>
      </c>
      <c r="C4728" s="2">
        <v>1.6447999999999999E-9</v>
      </c>
      <c r="D4728" s="2">
        <v>1.1556999999999999E-10</v>
      </c>
      <c r="E4728" s="1">
        <f t="shared" si="73"/>
        <v>8.0164351820712909E-3</v>
      </c>
    </row>
    <row r="4729" spans="1:5" x14ac:dyDescent="0.2">
      <c r="A4729" s="1">
        <v>43090.64283946759</v>
      </c>
      <c r="C4729" s="2">
        <v>1.6226E-9</v>
      </c>
      <c r="D4729" s="2">
        <v>1.2180000000000001E-10</v>
      </c>
      <c r="E4729" s="1">
        <f t="shared" si="73"/>
        <v>8.0177083291346207E-3</v>
      </c>
    </row>
    <row r="4730" spans="1:5" x14ac:dyDescent="0.2">
      <c r="A4730" s="1">
        <v>43090.642840972221</v>
      </c>
      <c r="C4730" s="2">
        <v>1.6287E-9</v>
      </c>
      <c r="D4730" s="2">
        <v>1.1821E-10</v>
      </c>
      <c r="E4730" s="1">
        <f t="shared" si="73"/>
        <v>8.0192129607894458E-3</v>
      </c>
    </row>
    <row r="4731" spans="1:5" x14ac:dyDescent="0.2">
      <c r="A4731" s="1">
        <v>43090.642842361114</v>
      </c>
      <c r="C4731" s="2">
        <v>1.6055000000000001E-9</v>
      </c>
      <c r="D4731" s="2">
        <v>1.1653999999999999E-10</v>
      </c>
      <c r="E4731" s="1">
        <f t="shared" si="73"/>
        <v>8.020601853786502E-3</v>
      </c>
    </row>
    <row r="4732" spans="1:5" x14ac:dyDescent="0.2">
      <c r="A4732" s="1">
        <v>43090.64284375</v>
      </c>
      <c r="C4732" s="2">
        <v>1.5939E-9</v>
      </c>
      <c r="D4732" s="2">
        <v>1.1501999999999999E-10</v>
      </c>
      <c r="E4732" s="1">
        <f t="shared" si="73"/>
        <v>8.0219907395076007E-3</v>
      </c>
    </row>
    <row r="4733" spans="1:5" x14ac:dyDescent="0.2">
      <c r="A4733" s="1">
        <v>43090.64284537037</v>
      </c>
      <c r="C4733" s="2">
        <v>1.5877E-9</v>
      </c>
      <c r="D4733" s="2">
        <v>1.1344E-10</v>
      </c>
      <c r="E4733" s="1">
        <f t="shared" si="73"/>
        <v>8.0236111098201945E-3</v>
      </c>
    </row>
    <row r="4734" spans="1:5" x14ac:dyDescent="0.2">
      <c r="A4734" s="1">
        <v>43090.642846875002</v>
      </c>
      <c r="C4734" s="2">
        <v>1.591E-9</v>
      </c>
      <c r="D4734" s="2">
        <v>1.1093E-10</v>
      </c>
      <c r="E4734" s="1">
        <f t="shared" si="73"/>
        <v>8.0251157414750196E-3</v>
      </c>
    </row>
    <row r="4735" spans="1:5" x14ac:dyDescent="0.2">
      <c r="A4735" s="1">
        <v>43090.642848263888</v>
      </c>
      <c r="C4735" s="2">
        <v>1.5907000000000001E-9</v>
      </c>
      <c r="D4735" s="2">
        <v>1.1775000000000001E-10</v>
      </c>
      <c r="E4735" s="1">
        <f t="shared" si="73"/>
        <v>8.0265046271961182E-3</v>
      </c>
    </row>
    <row r="4736" spans="1:5" x14ac:dyDescent="0.2">
      <c r="A4736" s="1">
        <v>43090.642849999997</v>
      </c>
      <c r="C4736" s="2">
        <v>1.5729E-9</v>
      </c>
      <c r="D4736" s="2">
        <v>1.1115E-10</v>
      </c>
      <c r="E4736" s="1">
        <f t="shared" si="73"/>
        <v>8.0282407361664809E-3</v>
      </c>
    </row>
    <row r="4737" spans="1:5" x14ac:dyDescent="0.2">
      <c r="A4737" s="1">
        <v>43090.642851736113</v>
      </c>
      <c r="C4737" s="2">
        <v>1.5611999999999999E-9</v>
      </c>
      <c r="D4737" s="2">
        <v>1.0842E-10</v>
      </c>
      <c r="E4737" s="1">
        <f t="shared" si="73"/>
        <v>8.0299768524128012E-3</v>
      </c>
    </row>
    <row r="4738" spans="1:5" x14ac:dyDescent="0.2">
      <c r="A4738" s="1">
        <v>43090.642853124999</v>
      </c>
      <c r="C4738" s="2">
        <v>1.5630000000000001E-9</v>
      </c>
      <c r="D4738" s="2">
        <v>1.102E-10</v>
      </c>
      <c r="E4738" s="1">
        <f t="shared" si="73"/>
        <v>8.0313657381338999E-3</v>
      </c>
    </row>
    <row r="4739" spans="1:5" x14ac:dyDescent="0.2">
      <c r="A4739" s="1">
        <v>43090.642854745369</v>
      </c>
      <c r="C4739" s="2">
        <v>1.5360000000000001E-9</v>
      </c>
      <c r="D4739" s="2">
        <v>1.1369E-10</v>
      </c>
      <c r="E4739" s="1">
        <f t="shared" ref="E4739:E4802" si="74">A4739 - $A$2</f>
        <v>8.0329861084464937E-3</v>
      </c>
    </row>
    <row r="4740" spans="1:5" x14ac:dyDescent="0.2">
      <c r="A4740" s="1">
        <v>43090.642856365739</v>
      </c>
      <c r="C4740" s="2">
        <v>1.5304E-9</v>
      </c>
      <c r="D4740" s="2">
        <v>1.0904000000000001E-10</v>
      </c>
      <c r="E4740" s="1">
        <f t="shared" si="74"/>
        <v>8.0346064787590876E-3</v>
      </c>
    </row>
    <row r="4741" spans="1:5" x14ac:dyDescent="0.2">
      <c r="A4741" s="1">
        <v>43090.642858333333</v>
      </c>
      <c r="C4741" s="2">
        <v>1.5447000000000001E-9</v>
      </c>
      <c r="D4741" s="2">
        <v>1.1044E-10</v>
      </c>
      <c r="E4741" s="1">
        <f t="shared" si="74"/>
        <v>8.0365740723209456E-3</v>
      </c>
    </row>
    <row r="4742" spans="1:5" x14ac:dyDescent="0.2">
      <c r="A4742" s="1">
        <v>43090.642859722226</v>
      </c>
      <c r="C4742" s="2">
        <v>1.5259999999999999E-9</v>
      </c>
      <c r="D4742" s="2">
        <v>1.0987E-10</v>
      </c>
      <c r="E4742" s="1">
        <f t="shared" si="74"/>
        <v>8.0379629653180018E-3</v>
      </c>
    </row>
    <row r="4743" spans="1:5" x14ac:dyDescent="0.2">
      <c r="A4743" s="1">
        <v>43090.64286122685</v>
      </c>
      <c r="C4743" s="2">
        <v>1.5195E-9</v>
      </c>
      <c r="D4743" s="2">
        <v>1.1636999999999999E-10</v>
      </c>
      <c r="E4743" s="1">
        <f t="shared" si="74"/>
        <v>8.0394675896968693E-3</v>
      </c>
    </row>
    <row r="4744" spans="1:5" x14ac:dyDescent="0.2">
      <c r="A4744" s="1">
        <v>43090.642862731482</v>
      </c>
      <c r="C4744" s="2">
        <v>1.5152999999999999E-9</v>
      </c>
      <c r="D4744" s="2">
        <v>1.0944999999999999E-10</v>
      </c>
      <c r="E4744" s="1">
        <f t="shared" si="74"/>
        <v>8.0409722213516943E-3</v>
      </c>
    </row>
    <row r="4745" spans="1:5" x14ac:dyDescent="0.2">
      <c r="A4745" s="1">
        <v>43090.642865162037</v>
      </c>
      <c r="C4745" s="2">
        <v>1.5145000000000001E-9</v>
      </c>
      <c r="D4745" s="2">
        <v>1.1165E-10</v>
      </c>
      <c r="E4745" s="1">
        <f t="shared" si="74"/>
        <v>8.0434027768205851E-3</v>
      </c>
    </row>
    <row r="4746" spans="1:5" x14ac:dyDescent="0.2">
      <c r="A4746" s="1">
        <v>43090.642866782408</v>
      </c>
      <c r="C4746" s="2">
        <v>1.5141E-9</v>
      </c>
      <c r="D4746" s="2">
        <v>1.0977999999999999E-10</v>
      </c>
      <c r="E4746" s="1">
        <f t="shared" si="74"/>
        <v>8.045023147133179E-3</v>
      </c>
    </row>
    <row r="4747" spans="1:5" x14ac:dyDescent="0.2">
      <c r="A4747" s="1">
        <v>43090.642868171293</v>
      </c>
      <c r="C4747" s="2">
        <v>1.4821000000000001E-9</v>
      </c>
      <c r="D4747" s="2">
        <v>1.0872E-10</v>
      </c>
      <c r="E4747" s="1">
        <f t="shared" si="74"/>
        <v>8.0464120328542776E-3</v>
      </c>
    </row>
    <row r="4748" spans="1:5" x14ac:dyDescent="0.2">
      <c r="A4748" s="1">
        <v>43090.642869560186</v>
      </c>
      <c r="C4748" s="2">
        <v>1.4875000000000001E-9</v>
      </c>
      <c r="D4748" s="2">
        <v>1.1098E-10</v>
      </c>
      <c r="E4748" s="1">
        <f t="shared" si="74"/>
        <v>8.0478009258513339E-3</v>
      </c>
    </row>
    <row r="4749" spans="1:5" x14ac:dyDescent="0.2">
      <c r="A4749" s="1">
        <v>43090.642871296295</v>
      </c>
      <c r="C4749" s="2">
        <v>1.4912E-9</v>
      </c>
      <c r="D4749" s="2">
        <v>1.0534E-10</v>
      </c>
      <c r="E4749" s="1">
        <f t="shared" si="74"/>
        <v>8.0495370348216966E-3</v>
      </c>
    </row>
    <row r="4750" spans="1:5" x14ac:dyDescent="0.2">
      <c r="A4750" s="1">
        <v>43090.642872685188</v>
      </c>
      <c r="C4750" s="2">
        <v>1.4563E-9</v>
      </c>
      <c r="D4750" s="2">
        <v>1.0538E-10</v>
      </c>
      <c r="E4750" s="1">
        <f t="shared" si="74"/>
        <v>8.0509259278187528E-3</v>
      </c>
    </row>
    <row r="4751" spans="1:5" x14ac:dyDescent="0.2">
      <c r="A4751" s="1">
        <v>43090.642875578706</v>
      </c>
      <c r="C4751" s="2">
        <v>1.4571000000000001E-9</v>
      </c>
      <c r="D4751" s="2">
        <v>1.064E-10</v>
      </c>
      <c r="E4751" s="1">
        <f t="shared" si="74"/>
        <v>8.0538194451946765E-3</v>
      </c>
    </row>
    <row r="4752" spans="1:5" x14ac:dyDescent="0.2">
      <c r="A4752" s="1">
        <v>43090.642877546299</v>
      </c>
      <c r="C4752" s="2">
        <v>1.4492999999999999E-9</v>
      </c>
      <c r="D4752" s="2">
        <v>1.0591E-10</v>
      </c>
      <c r="E4752" s="1">
        <f t="shared" si="74"/>
        <v>8.0557870387565345E-3</v>
      </c>
    </row>
    <row r="4753" spans="1:5" x14ac:dyDescent="0.2">
      <c r="A4753" s="1">
        <v>43090.642879166669</v>
      </c>
      <c r="C4753" s="2">
        <v>1.4337999999999999E-9</v>
      </c>
      <c r="D4753" s="2">
        <v>1.0039E-10</v>
      </c>
      <c r="E4753" s="1">
        <f t="shared" si="74"/>
        <v>8.0574074090691283E-3</v>
      </c>
    </row>
    <row r="4754" spans="1:5" x14ac:dyDescent="0.2">
      <c r="A4754" s="1">
        <v>43090.64288078704</v>
      </c>
      <c r="C4754" s="2">
        <v>1.4401E-9</v>
      </c>
      <c r="D4754" s="2">
        <v>1.0704E-10</v>
      </c>
      <c r="E4754" s="1">
        <f t="shared" si="74"/>
        <v>8.0590277793817222E-3</v>
      </c>
    </row>
    <row r="4755" spans="1:5" x14ac:dyDescent="0.2">
      <c r="A4755" s="1">
        <v>43090.642882870372</v>
      </c>
      <c r="C4755" s="2">
        <v>1.455E-9</v>
      </c>
      <c r="D4755" s="2">
        <v>1.0605E-10</v>
      </c>
      <c r="E4755" s="1">
        <f t="shared" si="74"/>
        <v>8.061111111601349E-3</v>
      </c>
    </row>
    <row r="4756" spans="1:5" x14ac:dyDescent="0.2">
      <c r="A4756" s="1">
        <v>43090.642884375004</v>
      </c>
      <c r="C4756" s="2">
        <v>1.4239E-9</v>
      </c>
      <c r="D4756" s="2">
        <v>1.0125E-10</v>
      </c>
      <c r="E4756" s="1">
        <f t="shared" si="74"/>
        <v>8.062615743256174E-3</v>
      </c>
    </row>
    <row r="4757" spans="1:5" x14ac:dyDescent="0.2">
      <c r="A4757" s="1">
        <v>43090.642886111113</v>
      </c>
      <c r="C4757" s="2">
        <v>1.4008E-9</v>
      </c>
      <c r="D4757" s="2">
        <v>1.0222E-10</v>
      </c>
      <c r="E4757" s="1">
        <f t="shared" si="74"/>
        <v>8.0643518522265367E-3</v>
      </c>
    </row>
    <row r="4758" spans="1:5" x14ac:dyDescent="0.2">
      <c r="A4758" s="1">
        <v>43090.642887499998</v>
      </c>
      <c r="C4758" s="2">
        <v>1.3988E-9</v>
      </c>
      <c r="D4758" s="2">
        <v>1.0245000000000001E-10</v>
      </c>
      <c r="E4758" s="1">
        <f t="shared" si="74"/>
        <v>8.0657407379476354E-3</v>
      </c>
    </row>
    <row r="4759" spans="1:5" x14ac:dyDescent="0.2">
      <c r="A4759" s="1">
        <v>43090.642889120369</v>
      </c>
      <c r="C4759" s="2">
        <v>1.3919999999999999E-9</v>
      </c>
      <c r="D4759" s="2">
        <v>1.0359E-10</v>
      </c>
      <c r="E4759" s="1">
        <f t="shared" si="74"/>
        <v>8.0673611082602292E-3</v>
      </c>
    </row>
    <row r="4760" spans="1:5" x14ac:dyDescent="0.2">
      <c r="A4760" s="1">
        <v>43090.642890740739</v>
      </c>
      <c r="C4760" s="2">
        <v>1.4116E-9</v>
      </c>
      <c r="D4760" s="2">
        <v>1.0325000000000001E-10</v>
      </c>
      <c r="E4760" s="1">
        <f t="shared" si="74"/>
        <v>8.0689814785728231E-3</v>
      </c>
    </row>
    <row r="4761" spans="1:5" x14ac:dyDescent="0.2">
      <c r="A4761" s="1">
        <v>43090.642892361109</v>
      </c>
      <c r="C4761" s="2">
        <v>1.3857000000000001E-9</v>
      </c>
      <c r="D4761" s="2">
        <v>1.0345E-10</v>
      </c>
      <c r="E4761" s="1">
        <f t="shared" si="74"/>
        <v>8.070601848885417E-3</v>
      </c>
    </row>
    <row r="4762" spans="1:5" x14ac:dyDescent="0.2">
      <c r="A4762" s="1">
        <v>43090.642893865741</v>
      </c>
      <c r="C4762" s="2">
        <v>1.3814E-9</v>
      </c>
      <c r="D4762" s="2">
        <v>1.0255E-10</v>
      </c>
      <c r="E4762" s="1">
        <f t="shared" si="74"/>
        <v>8.072106480540242E-3</v>
      </c>
    </row>
    <row r="4763" spans="1:5" x14ac:dyDescent="0.2">
      <c r="A4763" s="1">
        <v>43090.642895370373</v>
      </c>
      <c r="C4763" s="2">
        <v>1.3891999999999999E-9</v>
      </c>
      <c r="D4763" s="2">
        <v>1.0209000000000001E-10</v>
      </c>
      <c r="E4763" s="1">
        <f t="shared" si="74"/>
        <v>8.0736111121950671E-3</v>
      </c>
    </row>
    <row r="4764" spans="1:5" x14ac:dyDescent="0.2">
      <c r="A4764" s="1">
        <v>43090.64289664352</v>
      </c>
      <c r="C4764" s="2">
        <v>1.3756000000000001E-9</v>
      </c>
      <c r="D4764" s="2">
        <v>1.0092E-10</v>
      </c>
      <c r="E4764" s="1">
        <f t="shared" si="74"/>
        <v>8.0748842592583969E-3</v>
      </c>
    </row>
    <row r="4765" spans="1:5" x14ac:dyDescent="0.2">
      <c r="A4765" s="1">
        <v>43090.64289826389</v>
      </c>
      <c r="C4765" s="2">
        <v>1.3776999999999999E-9</v>
      </c>
      <c r="D4765" s="2">
        <v>9.8908000000000006E-11</v>
      </c>
      <c r="E4765" s="1">
        <f t="shared" si="74"/>
        <v>8.0765046295709908E-3</v>
      </c>
    </row>
    <row r="4766" spans="1:5" x14ac:dyDescent="0.2">
      <c r="A4766" s="1">
        <v>43090.642899652776</v>
      </c>
      <c r="C4766" s="2">
        <v>1.3769000000000001E-9</v>
      </c>
      <c r="D4766" s="2">
        <v>1.0263999999999999E-10</v>
      </c>
      <c r="E4766" s="1">
        <f t="shared" si="74"/>
        <v>8.0778935152920894E-3</v>
      </c>
    </row>
    <row r="4767" spans="1:5" x14ac:dyDescent="0.2">
      <c r="A4767" s="1">
        <v>43090.642901157407</v>
      </c>
      <c r="C4767" s="2">
        <v>1.3708000000000001E-9</v>
      </c>
      <c r="D4767" s="2">
        <v>9.8563000000000006E-11</v>
      </c>
      <c r="E4767" s="1">
        <f t="shared" si="74"/>
        <v>8.0793981469469145E-3</v>
      </c>
    </row>
    <row r="4768" spans="1:5" x14ac:dyDescent="0.2">
      <c r="A4768" s="1">
        <v>43090.642903472224</v>
      </c>
      <c r="C4768" s="2">
        <v>1.3531E-9</v>
      </c>
      <c r="D4768" s="2">
        <v>9.7675999999999997E-11</v>
      </c>
      <c r="E4768" s="1">
        <f t="shared" si="74"/>
        <v>8.0817129637580365E-3</v>
      </c>
    </row>
    <row r="4769" spans="1:5" x14ac:dyDescent="0.2">
      <c r="A4769" s="1">
        <v>43090.642905092594</v>
      </c>
      <c r="C4769" s="2">
        <v>1.3436E-9</v>
      </c>
      <c r="D4769" s="2">
        <v>9.5578000000000003E-11</v>
      </c>
      <c r="E4769" s="1">
        <f t="shared" si="74"/>
        <v>8.0833333340706304E-3</v>
      </c>
    </row>
    <row r="4770" spans="1:5" x14ac:dyDescent="0.2">
      <c r="A4770" s="1">
        <v>43090.642906944442</v>
      </c>
      <c r="C4770" s="2">
        <v>1.3305999999999999E-9</v>
      </c>
      <c r="D4770" s="2">
        <v>9.7234000000000005E-11</v>
      </c>
      <c r="E4770" s="1">
        <f t="shared" si="74"/>
        <v>8.0851851816987619E-3</v>
      </c>
    </row>
    <row r="4771" spans="1:5" x14ac:dyDescent="0.2">
      <c r="A4771" s="1">
        <v>43090.642908333335</v>
      </c>
      <c r="C4771" s="2">
        <v>1.3351999999999999E-9</v>
      </c>
      <c r="D4771" s="2">
        <v>9.3794000000000002E-11</v>
      </c>
      <c r="E4771" s="1">
        <f t="shared" si="74"/>
        <v>8.0865740746958181E-3</v>
      </c>
    </row>
    <row r="4772" spans="1:5" x14ac:dyDescent="0.2">
      <c r="A4772" s="1">
        <v>43090.642909606482</v>
      </c>
      <c r="C4772" s="2">
        <v>1.3203999999999999E-9</v>
      </c>
      <c r="D4772" s="2">
        <v>9.9236000000000002E-11</v>
      </c>
      <c r="E4772" s="1">
        <f t="shared" si="74"/>
        <v>8.0878472217591479E-3</v>
      </c>
    </row>
    <row r="4773" spans="1:5" x14ac:dyDescent="0.2">
      <c r="A4773" s="1">
        <v>43090.642910879629</v>
      </c>
      <c r="C4773" s="2">
        <v>1.3045E-9</v>
      </c>
      <c r="D4773" s="2">
        <v>9.3902999999999994E-11</v>
      </c>
      <c r="E4773" s="1">
        <f t="shared" si="74"/>
        <v>8.0891203688224778E-3</v>
      </c>
    </row>
    <row r="4774" spans="1:5" x14ac:dyDescent="0.2">
      <c r="A4774" s="1">
        <v>43090.642913194446</v>
      </c>
      <c r="C4774" s="2">
        <v>1.3107E-9</v>
      </c>
      <c r="D4774" s="2">
        <v>1.0081999999999999E-10</v>
      </c>
      <c r="E4774" s="1">
        <f t="shared" si="74"/>
        <v>8.0914351856335998E-3</v>
      </c>
    </row>
    <row r="4775" spans="1:5" x14ac:dyDescent="0.2">
      <c r="A4775" s="1">
        <v>43090.642916319448</v>
      </c>
      <c r="C4775" s="2">
        <v>1.2954000000000001E-9</v>
      </c>
      <c r="D4775" s="2">
        <v>8.9975000000000005E-11</v>
      </c>
      <c r="E4775" s="1">
        <f t="shared" si="74"/>
        <v>8.0945601876010187E-3</v>
      </c>
    </row>
    <row r="4776" spans="1:5" x14ac:dyDescent="0.2">
      <c r="A4776" s="1">
        <v>43090.642917824072</v>
      </c>
      <c r="C4776" s="2">
        <v>1.3008999999999999E-9</v>
      </c>
      <c r="D4776" s="2">
        <v>9.0231999999999999E-11</v>
      </c>
      <c r="E4776" s="1">
        <f t="shared" si="74"/>
        <v>8.0960648119798861E-3</v>
      </c>
    </row>
    <row r="4777" spans="1:5" x14ac:dyDescent="0.2">
      <c r="A4777" s="1">
        <v>43090.642919675927</v>
      </c>
      <c r="C4777" s="2">
        <v>1.2738999999999999E-9</v>
      </c>
      <c r="D4777" s="2">
        <v>9.2729999999999999E-11</v>
      </c>
      <c r="E4777" s="1">
        <f t="shared" si="74"/>
        <v>8.0979166668839753E-3</v>
      </c>
    </row>
    <row r="4778" spans="1:5" x14ac:dyDescent="0.2">
      <c r="A4778" s="1">
        <v>43090.642921296298</v>
      </c>
      <c r="C4778" s="2">
        <v>1.2771000000000001E-9</v>
      </c>
      <c r="D4778" s="2">
        <v>9.1689999999999996E-11</v>
      </c>
      <c r="E4778" s="1">
        <f t="shared" si="74"/>
        <v>8.0995370371965691E-3</v>
      </c>
    </row>
    <row r="4779" spans="1:5" x14ac:dyDescent="0.2">
      <c r="A4779" s="1">
        <v>43090.642922569445</v>
      </c>
      <c r="C4779" s="2">
        <v>1.2837E-9</v>
      </c>
      <c r="D4779" s="2">
        <v>9.0532999999999996E-11</v>
      </c>
      <c r="E4779" s="1">
        <f t="shared" si="74"/>
        <v>8.100810184259899E-3</v>
      </c>
    </row>
    <row r="4780" spans="1:5" x14ac:dyDescent="0.2">
      <c r="A4780" s="1">
        <v>43090.642924305554</v>
      </c>
      <c r="C4780" s="2">
        <v>1.2479E-9</v>
      </c>
      <c r="D4780" s="2">
        <v>9.1185000000000006E-11</v>
      </c>
      <c r="E4780" s="1">
        <f t="shared" si="74"/>
        <v>8.1025462932302617E-3</v>
      </c>
    </row>
    <row r="4781" spans="1:5" x14ac:dyDescent="0.2">
      <c r="A4781" s="1">
        <v>43090.64292604167</v>
      </c>
      <c r="C4781" s="2">
        <v>1.2829E-9</v>
      </c>
      <c r="D4781" s="2">
        <v>9.3339000000000002E-11</v>
      </c>
      <c r="E4781" s="1">
        <f t="shared" si="74"/>
        <v>8.104282409476582E-3</v>
      </c>
    </row>
    <row r="4782" spans="1:5" x14ac:dyDescent="0.2">
      <c r="A4782" s="1">
        <v>43090.642927777779</v>
      </c>
      <c r="C4782" s="2">
        <v>1.2378E-9</v>
      </c>
      <c r="D4782" s="2">
        <v>9.0805999999999999E-11</v>
      </c>
      <c r="E4782" s="1">
        <f t="shared" si="74"/>
        <v>8.1060185184469447E-3</v>
      </c>
    </row>
    <row r="4783" spans="1:5" x14ac:dyDescent="0.2">
      <c r="A4783" s="1">
        <v>43090.642929513888</v>
      </c>
      <c r="C4783" s="2">
        <v>1.2633E-9</v>
      </c>
      <c r="D4783" s="2">
        <v>9.0611000000000006E-11</v>
      </c>
      <c r="E4783" s="1">
        <f t="shared" si="74"/>
        <v>8.1077546274173073E-3</v>
      </c>
    </row>
    <row r="4784" spans="1:5" x14ac:dyDescent="0.2">
      <c r="A4784" s="1">
        <v>43090.642930902781</v>
      </c>
      <c r="C4784" s="2">
        <v>1.2801E-9</v>
      </c>
      <c r="D4784" s="2">
        <v>9.0121000000000003E-11</v>
      </c>
      <c r="E4784" s="1">
        <f t="shared" si="74"/>
        <v>8.1091435204143636E-3</v>
      </c>
    </row>
    <row r="4785" spans="1:5" x14ac:dyDescent="0.2">
      <c r="A4785" s="1">
        <v>43090.642933564814</v>
      </c>
      <c r="C4785" s="2">
        <v>1.2344E-9</v>
      </c>
      <c r="D4785" s="2">
        <v>9.0942000000000002E-11</v>
      </c>
      <c r="E4785" s="1">
        <f t="shared" si="74"/>
        <v>8.111805553198792E-3</v>
      </c>
    </row>
    <row r="4786" spans="1:5" x14ac:dyDescent="0.2">
      <c r="A4786" s="1">
        <v>43090.642934953707</v>
      </c>
      <c r="C4786" s="2">
        <v>1.233E-9</v>
      </c>
      <c r="D4786" s="2">
        <v>9.0644000000000005E-11</v>
      </c>
      <c r="E4786" s="1">
        <f t="shared" si="74"/>
        <v>8.1131944461958483E-3</v>
      </c>
    </row>
    <row r="4787" spans="1:5" x14ac:dyDescent="0.2">
      <c r="A4787" s="1">
        <v>43090.642936458331</v>
      </c>
      <c r="C4787" s="2">
        <v>1.2152999999999999E-9</v>
      </c>
      <c r="D4787" s="2">
        <v>9.1701E-11</v>
      </c>
      <c r="E4787" s="1">
        <f t="shared" si="74"/>
        <v>8.1146990705747157E-3</v>
      </c>
    </row>
    <row r="4788" spans="1:5" x14ac:dyDescent="0.2">
      <c r="A4788" s="1">
        <v>43090.642938078701</v>
      </c>
      <c r="C4788" s="2">
        <v>1.2297E-9</v>
      </c>
      <c r="D4788" s="2">
        <v>8.8846999999999996E-11</v>
      </c>
      <c r="E4788" s="1">
        <f t="shared" si="74"/>
        <v>8.1163194408873096E-3</v>
      </c>
    </row>
    <row r="4789" spans="1:5" x14ac:dyDescent="0.2">
      <c r="A4789" s="1">
        <v>43090.642939467594</v>
      </c>
      <c r="C4789" s="2">
        <v>1.2329E-9</v>
      </c>
      <c r="D4789" s="2">
        <v>8.9500000000000001E-11</v>
      </c>
      <c r="E4789" s="1">
        <f t="shared" si="74"/>
        <v>8.1177083338843659E-3</v>
      </c>
    </row>
    <row r="4790" spans="1:5" x14ac:dyDescent="0.2">
      <c r="A4790" s="1">
        <v>43090.642940972219</v>
      </c>
      <c r="C4790" s="2">
        <v>1.2023000000000001E-9</v>
      </c>
      <c r="D4790" s="2">
        <v>8.8626E-11</v>
      </c>
      <c r="E4790" s="1">
        <f t="shared" si="74"/>
        <v>8.1192129582632333E-3</v>
      </c>
    </row>
    <row r="4791" spans="1:5" x14ac:dyDescent="0.2">
      <c r="A4791" s="1">
        <v>43090.642942708335</v>
      </c>
      <c r="C4791" s="2">
        <v>1.2156E-9</v>
      </c>
      <c r="D4791" s="2">
        <v>9.2018000000000005E-11</v>
      </c>
      <c r="E4791" s="1">
        <f t="shared" si="74"/>
        <v>8.1209490745095536E-3</v>
      </c>
    </row>
    <row r="4792" spans="1:5" x14ac:dyDescent="0.2">
      <c r="A4792" s="1">
        <v>43090.642944097221</v>
      </c>
      <c r="C4792" s="2">
        <v>1.2116E-9</v>
      </c>
      <c r="D4792" s="2">
        <v>8.6683000000000005E-11</v>
      </c>
      <c r="E4792" s="1">
        <f t="shared" si="74"/>
        <v>8.1223379602306522E-3</v>
      </c>
    </row>
    <row r="4793" spans="1:5" x14ac:dyDescent="0.2">
      <c r="A4793" s="1">
        <v>43090.642945601852</v>
      </c>
      <c r="C4793" s="2">
        <v>1.1911E-9</v>
      </c>
      <c r="D4793" s="2">
        <v>8.5375999999999998E-11</v>
      </c>
      <c r="E4793" s="1">
        <f t="shared" si="74"/>
        <v>8.1238425918854773E-3</v>
      </c>
    </row>
    <row r="4794" spans="1:5" x14ac:dyDescent="0.2">
      <c r="A4794" s="1">
        <v>43090.642948842593</v>
      </c>
      <c r="C4794" s="2">
        <v>1.1957999999999999E-9</v>
      </c>
      <c r="D4794" s="2">
        <v>8.8869000000000004E-11</v>
      </c>
      <c r="E4794" s="1">
        <f t="shared" si="74"/>
        <v>8.1270833325106651E-3</v>
      </c>
    </row>
    <row r="4795" spans="1:5" x14ac:dyDescent="0.2">
      <c r="A4795" s="1">
        <v>43090.642951620372</v>
      </c>
      <c r="C4795" s="2">
        <v>1.1914E-9</v>
      </c>
      <c r="D4795" s="2">
        <v>8.6598999999999995E-11</v>
      </c>
      <c r="E4795" s="1">
        <f t="shared" si="74"/>
        <v>8.1298611112288199E-3</v>
      </c>
    </row>
    <row r="4796" spans="1:5" x14ac:dyDescent="0.2">
      <c r="A4796" s="1">
        <v>43090.642953009257</v>
      </c>
      <c r="C4796" s="2">
        <v>1.1759E-9</v>
      </c>
      <c r="D4796" s="2">
        <v>8.7959000000000004E-11</v>
      </c>
      <c r="E4796" s="1">
        <f t="shared" si="74"/>
        <v>8.1312499969499186E-3</v>
      </c>
    </row>
    <row r="4797" spans="1:5" x14ac:dyDescent="0.2">
      <c r="A4797" s="1">
        <v>43090.642954745374</v>
      </c>
      <c r="C4797" s="2">
        <v>1.2030999999999999E-9</v>
      </c>
      <c r="D4797" s="2">
        <v>9.0692999999999999E-11</v>
      </c>
      <c r="E4797" s="1">
        <f t="shared" si="74"/>
        <v>8.1329861131962389E-3</v>
      </c>
    </row>
    <row r="4798" spans="1:5" x14ac:dyDescent="0.2">
      <c r="A4798" s="1">
        <v>43090.642956134259</v>
      </c>
      <c r="C4798" s="2">
        <v>1.1673999999999999E-9</v>
      </c>
      <c r="D4798" s="2">
        <v>8.3718000000000005E-11</v>
      </c>
      <c r="E4798" s="1">
        <f t="shared" si="74"/>
        <v>8.1343749989173375E-3</v>
      </c>
    </row>
    <row r="4799" spans="1:5" x14ac:dyDescent="0.2">
      <c r="A4799" s="1">
        <v>43090.642957523145</v>
      </c>
      <c r="C4799" s="2">
        <v>1.1741999999999999E-9</v>
      </c>
      <c r="D4799" s="2">
        <v>8.5191000000000001E-11</v>
      </c>
      <c r="E4799" s="1">
        <f t="shared" si="74"/>
        <v>8.1357638846384361E-3</v>
      </c>
    </row>
    <row r="4800" spans="1:5" x14ac:dyDescent="0.2">
      <c r="A4800" s="1">
        <v>43090.642959259261</v>
      </c>
      <c r="C4800" s="2">
        <v>1.1629E-9</v>
      </c>
      <c r="D4800" s="2">
        <v>8.6933999999999999E-11</v>
      </c>
      <c r="E4800" s="1">
        <f t="shared" si="74"/>
        <v>8.1375000008847564E-3</v>
      </c>
    </row>
    <row r="4801" spans="1:5" x14ac:dyDescent="0.2">
      <c r="A4801" s="1">
        <v>43090.642962384256</v>
      </c>
      <c r="C4801" s="2">
        <v>1.1524000000000001E-9</v>
      </c>
      <c r="D4801" s="2">
        <v>8.4861999999999996E-11</v>
      </c>
      <c r="E4801" s="1">
        <f t="shared" si="74"/>
        <v>8.1406249955762178E-3</v>
      </c>
    </row>
    <row r="4802" spans="1:5" x14ac:dyDescent="0.2">
      <c r="A4802" s="1">
        <v>43090.642963773149</v>
      </c>
      <c r="C4802" s="2">
        <v>1.1475E-9</v>
      </c>
      <c r="D4802" s="2">
        <v>8.5149000000000002E-11</v>
      </c>
      <c r="E4802" s="1">
        <f t="shared" si="74"/>
        <v>8.142013888573274E-3</v>
      </c>
    </row>
    <row r="4803" spans="1:5" x14ac:dyDescent="0.2">
      <c r="A4803" s="1">
        <v>43090.642965393519</v>
      </c>
      <c r="C4803" s="2">
        <v>1.1626999999999999E-9</v>
      </c>
      <c r="D4803" s="2">
        <v>8.6919999999999996E-11</v>
      </c>
      <c r="E4803" s="1">
        <f t="shared" ref="E4803:E4866" si="75">A4803 - $A$2</f>
        <v>8.1436342588858679E-3</v>
      </c>
    </row>
    <row r="4804" spans="1:5" x14ac:dyDescent="0.2">
      <c r="A4804" s="1">
        <v>43090.642966898151</v>
      </c>
      <c r="C4804" s="2">
        <v>1.1336000000000001E-9</v>
      </c>
      <c r="D4804" s="2">
        <v>8.3284000000000004E-11</v>
      </c>
      <c r="E4804" s="1">
        <f t="shared" si="75"/>
        <v>8.145138890540693E-3</v>
      </c>
    </row>
    <row r="4805" spans="1:5" x14ac:dyDescent="0.2">
      <c r="A4805" s="1">
        <v>43090.642968402775</v>
      </c>
      <c r="C4805" s="2">
        <v>1.1373E-9</v>
      </c>
      <c r="D4805" s="2">
        <v>8.4964000000000005E-11</v>
      </c>
      <c r="E4805" s="1">
        <f t="shared" si="75"/>
        <v>8.1466435149195604E-3</v>
      </c>
    </row>
    <row r="4806" spans="1:5" x14ac:dyDescent="0.2">
      <c r="A4806" s="1">
        <v>43090.642969907407</v>
      </c>
      <c r="C4806" s="2">
        <v>1.1312E-9</v>
      </c>
      <c r="D4806" s="2">
        <v>8.225E-11</v>
      </c>
      <c r="E4806" s="1">
        <f t="shared" si="75"/>
        <v>8.1481481465743855E-3</v>
      </c>
    </row>
    <row r="4807" spans="1:5" x14ac:dyDescent="0.2">
      <c r="A4807" s="1">
        <v>43090.64297291667</v>
      </c>
      <c r="C4807" s="2">
        <v>1.1489E-9</v>
      </c>
      <c r="D4807" s="2">
        <v>8.0920999999999999E-11</v>
      </c>
      <c r="E4807" s="1">
        <f t="shared" si="75"/>
        <v>8.1511574098840356E-3</v>
      </c>
    </row>
    <row r="4808" spans="1:5" x14ac:dyDescent="0.2">
      <c r="A4808" s="1">
        <v>43090.642974421295</v>
      </c>
      <c r="C4808" s="2">
        <v>1.1261000000000001E-9</v>
      </c>
      <c r="D4808" s="2">
        <v>8.1381999999999999E-11</v>
      </c>
      <c r="E4808" s="1">
        <f t="shared" si="75"/>
        <v>8.152662034262903E-3</v>
      </c>
    </row>
    <row r="4809" spans="1:5" x14ac:dyDescent="0.2">
      <c r="A4809" s="1">
        <v>43090.642977199073</v>
      </c>
      <c r="C4809" s="2">
        <v>1.1305E-9</v>
      </c>
      <c r="D4809" s="2">
        <v>8.3026000000000001E-11</v>
      </c>
      <c r="E4809" s="1">
        <f t="shared" si="75"/>
        <v>8.1554398129810579E-3</v>
      </c>
    </row>
    <row r="4810" spans="1:5" x14ac:dyDescent="0.2">
      <c r="A4810" s="1">
        <v>43090.642978819444</v>
      </c>
      <c r="C4810" s="2">
        <v>1.1066999999999999E-9</v>
      </c>
      <c r="D4810" s="2">
        <v>8.2109000000000006E-11</v>
      </c>
      <c r="E4810" s="1">
        <f t="shared" si="75"/>
        <v>8.1570601832936518E-3</v>
      </c>
    </row>
    <row r="4811" spans="1:5" x14ac:dyDescent="0.2">
      <c r="A4811" s="1">
        <v>43090.642980324075</v>
      </c>
      <c r="C4811" s="2">
        <v>1.1132E-9</v>
      </c>
      <c r="D4811" s="2">
        <v>8.2785999999999997E-11</v>
      </c>
      <c r="E4811" s="1">
        <f t="shared" si="75"/>
        <v>8.1585648149484769E-3</v>
      </c>
    </row>
    <row r="4812" spans="1:5" x14ac:dyDescent="0.2">
      <c r="A4812" s="1">
        <v>43090.642982291669</v>
      </c>
      <c r="C4812" s="2">
        <v>1.1084E-9</v>
      </c>
      <c r="D4812" s="2">
        <v>8.0454999999999995E-11</v>
      </c>
      <c r="E4812" s="1">
        <f t="shared" si="75"/>
        <v>8.1605324085103348E-3</v>
      </c>
    </row>
    <row r="4813" spans="1:5" x14ac:dyDescent="0.2">
      <c r="A4813" s="1">
        <v>43090.642984027778</v>
      </c>
      <c r="C4813" s="2">
        <v>1.095E-9</v>
      </c>
      <c r="D4813" s="2">
        <v>7.9288000000000001E-11</v>
      </c>
      <c r="E4813" s="1">
        <f t="shared" si="75"/>
        <v>8.1622685174806975E-3</v>
      </c>
    </row>
    <row r="4814" spans="1:5" x14ac:dyDescent="0.2">
      <c r="A4814" s="1">
        <v>43090.642985995371</v>
      </c>
      <c r="C4814" s="2">
        <v>1.0862E-9</v>
      </c>
      <c r="D4814" s="2">
        <v>8.0335999999999995E-11</v>
      </c>
      <c r="E4814" s="1">
        <f t="shared" si="75"/>
        <v>8.1642361110425554E-3</v>
      </c>
    </row>
    <row r="4815" spans="1:5" x14ac:dyDescent="0.2">
      <c r="A4815" s="1">
        <v>43090.642987268518</v>
      </c>
      <c r="C4815" s="2">
        <v>1.0796000000000001E-9</v>
      </c>
      <c r="D4815" s="2">
        <v>7.9395000000000001E-11</v>
      </c>
      <c r="E4815" s="1">
        <f t="shared" si="75"/>
        <v>8.1655092581058852E-3</v>
      </c>
    </row>
    <row r="4816" spans="1:5" x14ac:dyDescent="0.2">
      <c r="A4816" s="1">
        <v>43090.642989120373</v>
      </c>
      <c r="C4816" s="2">
        <v>1.0884999999999999E-9</v>
      </c>
      <c r="D4816" s="2">
        <v>7.8586999999999997E-11</v>
      </c>
      <c r="E4816" s="1">
        <f t="shared" si="75"/>
        <v>8.1673611130099744E-3</v>
      </c>
    </row>
    <row r="4817" spans="1:5" x14ac:dyDescent="0.2">
      <c r="A4817" s="1">
        <v>43090.642990624998</v>
      </c>
      <c r="C4817" s="2">
        <v>1.0722000000000001E-9</v>
      </c>
      <c r="D4817" s="2">
        <v>7.9433000000000004E-11</v>
      </c>
      <c r="E4817" s="1">
        <f t="shared" si="75"/>
        <v>8.1688657373888418E-3</v>
      </c>
    </row>
    <row r="4818" spans="1:5" x14ac:dyDescent="0.2">
      <c r="A4818" s="1">
        <v>43090.642992129629</v>
      </c>
      <c r="C4818" s="2">
        <v>1.0648999999999999E-9</v>
      </c>
      <c r="D4818" s="2">
        <v>7.5579000000000003E-11</v>
      </c>
      <c r="E4818" s="1">
        <f t="shared" si="75"/>
        <v>8.1703703690436669E-3</v>
      </c>
    </row>
    <row r="4819" spans="1:5" x14ac:dyDescent="0.2">
      <c r="A4819" s="1">
        <v>43090.642993634261</v>
      </c>
      <c r="C4819" s="2">
        <v>1.061E-9</v>
      </c>
      <c r="D4819" s="2">
        <v>7.7387000000000004E-11</v>
      </c>
      <c r="E4819" s="1">
        <f t="shared" si="75"/>
        <v>8.1718750006984919E-3</v>
      </c>
    </row>
    <row r="4820" spans="1:5" x14ac:dyDescent="0.2">
      <c r="A4820" s="1">
        <v>43090.642995254631</v>
      </c>
      <c r="C4820" s="2">
        <v>1.0614000000000001E-9</v>
      </c>
      <c r="D4820" s="2">
        <v>7.7262000000000004E-11</v>
      </c>
      <c r="E4820" s="1">
        <f t="shared" si="75"/>
        <v>8.1734953710110858E-3</v>
      </c>
    </row>
    <row r="4821" spans="1:5" x14ac:dyDescent="0.2">
      <c r="A4821" s="1">
        <v>43090.642998379626</v>
      </c>
      <c r="C4821" s="2">
        <v>1.0444E-9</v>
      </c>
      <c r="D4821" s="2">
        <v>7.5270000000000002E-11</v>
      </c>
      <c r="E4821" s="1">
        <f t="shared" si="75"/>
        <v>8.1766203657025471E-3</v>
      </c>
    </row>
    <row r="4822" spans="1:5" x14ac:dyDescent="0.2">
      <c r="A4822" s="1">
        <v>43090.64299965278</v>
      </c>
      <c r="C4822" s="2">
        <v>1.0493000000000001E-9</v>
      </c>
      <c r="D4822" s="2">
        <v>7.4232999999999998E-11</v>
      </c>
      <c r="E4822" s="1">
        <f t="shared" si="75"/>
        <v>8.1778935200418346E-3</v>
      </c>
    </row>
    <row r="4823" spans="1:5" x14ac:dyDescent="0.2">
      <c r="A4823" s="1">
        <v>43090.643002662036</v>
      </c>
      <c r="C4823" s="2">
        <v>1.0446999999999999E-9</v>
      </c>
      <c r="D4823" s="2">
        <v>7.5892E-11</v>
      </c>
      <c r="E4823" s="1">
        <f t="shared" si="75"/>
        <v>8.1809027760755271E-3</v>
      </c>
    </row>
    <row r="4824" spans="1:5" x14ac:dyDescent="0.2">
      <c r="A4824" s="1">
        <v>43090.643004513891</v>
      </c>
      <c r="C4824" s="2">
        <v>1.0361E-9</v>
      </c>
      <c r="D4824" s="2">
        <v>7.5788999999999995E-11</v>
      </c>
      <c r="E4824" s="1">
        <f t="shared" si="75"/>
        <v>8.1827546309796162E-3</v>
      </c>
    </row>
    <row r="4825" spans="1:5" x14ac:dyDescent="0.2">
      <c r="A4825" s="1">
        <v>43090.643006018516</v>
      </c>
      <c r="C4825" s="2">
        <v>1.0418000000000001E-9</v>
      </c>
      <c r="D4825" s="2">
        <v>7.6344999999999996E-11</v>
      </c>
      <c r="E4825" s="1">
        <f t="shared" si="75"/>
        <v>8.1842592553584836E-3</v>
      </c>
    </row>
    <row r="4826" spans="1:5" x14ac:dyDescent="0.2">
      <c r="A4826" s="1">
        <v>43090.643007754632</v>
      </c>
      <c r="C4826" s="2">
        <v>1.037E-9</v>
      </c>
      <c r="D4826" s="2">
        <v>7.6295000000000006E-11</v>
      </c>
      <c r="E4826" s="1">
        <f t="shared" si="75"/>
        <v>8.1859953716048039E-3</v>
      </c>
    </row>
    <row r="4827" spans="1:5" x14ac:dyDescent="0.2">
      <c r="A4827" s="1">
        <v>43090.643009259256</v>
      </c>
      <c r="C4827" s="2">
        <v>1.0317000000000001E-9</v>
      </c>
      <c r="D4827" s="2">
        <v>7.3971E-11</v>
      </c>
      <c r="E4827" s="1">
        <f t="shared" si="75"/>
        <v>8.1874999959836714E-3</v>
      </c>
    </row>
    <row r="4828" spans="1:5" x14ac:dyDescent="0.2">
      <c r="A4828" s="1">
        <v>43090.643010648149</v>
      </c>
      <c r="C4828" s="2">
        <v>1.0246E-9</v>
      </c>
      <c r="D4828" s="2">
        <v>7.5166000000000002E-11</v>
      </c>
      <c r="E4828" s="1">
        <f t="shared" si="75"/>
        <v>8.1888888889807276E-3</v>
      </c>
    </row>
    <row r="4829" spans="1:5" x14ac:dyDescent="0.2">
      <c r="A4829" s="1">
        <v>43090.64301284722</v>
      </c>
      <c r="C4829" s="2">
        <v>1.0107E-9</v>
      </c>
      <c r="D4829" s="2">
        <v>7.4660999999999999E-11</v>
      </c>
      <c r="E4829" s="1">
        <f t="shared" si="75"/>
        <v>8.1910879598581232E-3</v>
      </c>
    </row>
    <row r="4830" spans="1:5" x14ac:dyDescent="0.2">
      <c r="A4830" s="1">
        <v>43090.643014467591</v>
      </c>
      <c r="C4830" s="2">
        <v>1.0042999999999999E-9</v>
      </c>
      <c r="D4830" s="2">
        <v>7.2883999999999994E-11</v>
      </c>
      <c r="E4830" s="1">
        <f t="shared" si="75"/>
        <v>8.1927083301707171E-3</v>
      </c>
    </row>
    <row r="4831" spans="1:5" x14ac:dyDescent="0.2">
      <c r="A4831" s="1">
        <v>43090.643016898146</v>
      </c>
      <c r="C4831" s="2">
        <v>1.0020000000000001E-9</v>
      </c>
      <c r="D4831" s="2">
        <v>7.2605000000000004E-11</v>
      </c>
      <c r="E4831" s="1">
        <f t="shared" si="75"/>
        <v>8.1951388856396079E-3</v>
      </c>
    </row>
    <row r="4832" spans="1:5" x14ac:dyDescent="0.2">
      <c r="A4832" s="1">
        <v>43090.643018518516</v>
      </c>
      <c r="C4832" s="2">
        <v>9.8516989999999999E-10</v>
      </c>
      <c r="D4832" s="2">
        <v>7.2843000000000004E-11</v>
      </c>
      <c r="E4832" s="1">
        <f t="shared" si="75"/>
        <v>8.1967592559522018E-3</v>
      </c>
    </row>
    <row r="4833" spans="1:5" x14ac:dyDescent="0.2">
      <c r="A4833" s="1">
        <v>43090.64302152778</v>
      </c>
      <c r="C4833" s="2">
        <v>9.9520999999999992E-10</v>
      </c>
      <c r="D4833" s="2">
        <v>7.0553000000000004E-11</v>
      </c>
      <c r="E4833" s="1">
        <f t="shared" si="75"/>
        <v>8.1997685192618519E-3</v>
      </c>
    </row>
    <row r="4834" spans="1:5" x14ac:dyDescent="0.2">
      <c r="A4834" s="1">
        <v>43090.643023032404</v>
      </c>
      <c r="C4834" s="2">
        <v>9.8291000000000007E-10</v>
      </c>
      <c r="D4834" s="2">
        <v>7.5413999999999997E-11</v>
      </c>
      <c r="E4834" s="1">
        <f t="shared" si="75"/>
        <v>8.2012731436407194E-3</v>
      </c>
    </row>
    <row r="4835" spans="1:5" x14ac:dyDescent="0.2">
      <c r="A4835" s="1">
        <v>43090.64302476852</v>
      </c>
      <c r="C4835" s="2">
        <v>9.9067999999999993E-10</v>
      </c>
      <c r="D4835" s="2">
        <v>7.2885999999999998E-11</v>
      </c>
      <c r="E4835" s="1">
        <f t="shared" si="75"/>
        <v>8.2030092598870397E-3</v>
      </c>
    </row>
    <row r="4836" spans="1:5" x14ac:dyDescent="0.2">
      <c r="A4836" s="1">
        <v>43090.643026273145</v>
      </c>
      <c r="C4836" s="2">
        <v>9.7585989999999995E-10</v>
      </c>
      <c r="D4836" s="2">
        <v>7.1693E-11</v>
      </c>
      <c r="E4836" s="1">
        <f t="shared" si="75"/>
        <v>8.2045138842659071E-3</v>
      </c>
    </row>
    <row r="4837" spans="1:5" x14ac:dyDescent="0.2">
      <c r="A4837" s="1">
        <v>43090.643027777776</v>
      </c>
      <c r="C4837" s="2">
        <v>9.8819000000000008E-10</v>
      </c>
      <c r="D4837" s="2">
        <v>6.9019000000000002E-11</v>
      </c>
      <c r="E4837" s="1">
        <f t="shared" si="75"/>
        <v>8.2060185159207322E-3</v>
      </c>
    </row>
    <row r="4838" spans="1:5" x14ac:dyDescent="0.2">
      <c r="A4838" s="1">
        <v>43090.643030208332</v>
      </c>
      <c r="C4838" s="2">
        <v>9.6633999999999999E-10</v>
      </c>
      <c r="D4838" s="2">
        <v>6.9363000000000006E-11</v>
      </c>
      <c r="E4838" s="1">
        <f t="shared" si="75"/>
        <v>8.208449071389623E-3</v>
      </c>
    </row>
    <row r="4839" spans="1:5" x14ac:dyDescent="0.2">
      <c r="A4839" s="1">
        <v>43090.643031597225</v>
      </c>
      <c r="C4839" s="2">
        <v>9.6668000000000002E-10</v>
      </c>
      <c r="D4839" s="2">
        <v>7.1139999999999999E-11</v>
      </c>
      <c r="E4839" s="1">
        <f t="shared" si="75"/>
        <v>8.2098379643866792E-3</v>
      </c>
    </row>
    <row r="4840" spans="1:5" x14ac:dyDescent="0.2">
      <c r="A4840" s="1">
        <v>43090.643033217595</v>
      </c>
      <c r="C4840" s="2">
        <v>9.6615000000000002E-10</v>
      </c>
      <c r="D4840" s="2">
        <v>6.9019999999999998E-11</v>
      </c>
      <c r="E4840" s="1">
        <f t="shared" si="75"/>
        <v>8.2114583346992731E-3</v>
      </c>
    </row>
    <row r="4841" spans="1:5" x14ac:dyDescent="0.2">
      <c r="A4841" s="1">
        <v>43090.643034953704</v>
      </c>
      <c r="C4841" s="2">
        <v>9.6591000000000003E-10</v>
      </c>
      <c r="D4841" s="2">
        <v>6.6776000000000005E-11</v>
      </c>
      <c r="E4841" s="1">
        <f t="shared" si="75"/>
        <v>8.2131944436696358E-3</v>
      </c>
    </row>
    <row r="4842" spans="1:5" x14ac:dyDescent="0.2">
      <c r="A4842" s="1">
        <v>43090.643036574074</v>
      </c>
      <c r="C4842" s="2">
        <v>9.6828999999999997E-10</v>
      </c>
      <c r="D4842" s="2">
        <v>6.7955E-11</v>
      </c>
      <c r="E4842" s="1">
        <f t="shared" si="75"/>
        <v>8.2148148139822297E-3</v>
      </c>
    </row>
    <row r="4843" spans="1:5" x14ac:dyDescent="0.2">
      <c r="A4843" s="1">
        <v>43090.643039236114</v>
      </c>
      <c r="C4843" s="2">
        <v>9.6430000000000007E-10</v>
      </c>
      <c r="D4843" s="2">
        <v>7.0688999999999995E-11</v>
      </c>
      <c r="E4843" s="1">
        <f t="shared" si="75"/>
        <v>8.2174768540426157E-3</v>
      </c>
    </row>
    <row r="4844" spans="1:5" x14ac:dyDescent="0.2">
      <c r="A4844" s="1">
        <v>43090.64304166667</v>
      </c>
      <c r="C4844" s="2">
        <v>9.5343999999999997E-10</v>
      </c>
      <c r="D4844" s="2">
        <v>6.9215000000000003E-11</v>
      </c>
      <c r="E4844" s="1">
        <f t="shared" si="75"/>
        <v>8.2199074095115066E-3</v>
      </c>
    </row>
    <row r="4845" spans="1:5" x14ac:dyDescent="0.2">
      <c r="A4845" s="1">
        <v>43090.643043750002</v>
      </c>
      <c r="C4845" s="2">
        <v>9.5092000000000006E-10</v>
      </c>
      <c r="D4845" s="2">
        <v>6.6747000000000002E-11</v>
      </c>
      <c r="E4845" s="1">
        <f t="shared" si="75"/>
        <v>8.2219907417311333E-3</v>
      </c>
    </row>
    <row r="4846" spans="1:5" x14ac:dyDescent="0.2">
      <c r="A4846" s="1">
        <v>43090.64304560185</v>
      </c>
      <c r="C4846" s="2">
        <v>9.4948009999999994E-10</v>
      </c>
      <c r="D4846" s="2">
        <v>7.0398000000000006E-11</v>
      </c>
      <c r="E4846" s="1">
        <f t="shared" si="75"/>
        <v>8.2238425893592648E-3</v>
      </c>
    </row>
    <row r="4847" spans="1:5" x14ac:dyDescent="0.2">
      <c r="A4847" s="1">
        <v>43090.643047106481</v>
      </c>
      <c r="C4847" s="2">
        <v>9.4918000000000002E-10</v>
      </c>
      <c r="D4847" s="2">
        <v>6.9947000000000002E-11</v>
      </c>
      <c r="E4847" s="1">
        <f t="shared" si="75"/>
        <v>8.2253472210140899E-3</v>
      </c>
    </row>
    <row r="4848" spans="1:5" x14ac:dyDescent="0.2">
      <c r="A4848" s="1">
        <v>43090.643049074075</v>
      </c>
      <c r="C4848" s="2">
        <v>9.3783000000000006E-10</v>
      </c>
      <c r="D4848" s="2">
        <v>6.9811999999999994E-11</v>
      </c>
      <c r="E4848" s="1">
        <f t="shared" si="75"/>
        <v>8.2273148145759478E-3</v>
      </c>
    </row>
    <row r="4849" spans="1:5" x14ac:dyDescent="0.2">
      <c r="A4849" s="1">
        <v>43090.643050578707</v>
      </c>
      <c r="C4849" s="2">
        <v>9.541300000000001E-10</v>
      </c>
      <c r="D4849" s="2">
        <v>7.2534999999999998E-11</v>
      </c>
      <c r="E4849" s="1">
        <f t="shared" si="75"/>
        <v>8.2288194462307729E-3</v>
      </c>
    </row>
    <row r="4850" spans="1:5" x14ac:dyDescent="0.2">
      <c r="A4850" s="1">
        <v>43090.643052199077</v>
      </c>
      <c r="C4850" s="2">
        <v>9.459100000000001E-10</v>
      </c>
      <c r="D4850" s="2">
        <v>7.2939999999999996E-11</v>
      </c>
      <c r="E4850" s="1">
        <f t="shared" si="75"/>
        <v>8.2304398165433668E-3</v>
      </c>
    </row>
    <row r="4851" spans="1:5" x14ac:dyDescent="0.2">
      <c r="A4851" s="1">
        <v>43090.643053819447</v>
      </c>
      <c r="C4851" s="2">
        <v>9.2871999999999997E-10</v>
      </c>
      <c r="D4851" s="2">
        <v>6.7158E-11</v>
      </c>
      <c r="E4851" s="1">
        <f t="shared" si="75"/>
        <v>8.2320601868559606E-3</v>
      </c>
    </row>
    <row r="4852" spans="1:5" x14ac:dyDescent="0.2">
      <c r="A4852" s="1">
        <v>43090.643055324072</v>
      </c>
      <c r="C4852" s="2">
        <v>9.3834000000000009E-10</v>
      </c>
      <c r="D4852" s="2">
        <v>6.9970000000000005E-11</v>
      </c>
      <c r="E4852" s="1">
        <f t="shared" si="75"/>
        <v>8.2335648112348281E-3</v>
      </c>
    </row>
    <row r="4853" spans="1:5" x14ac:dyDescent="0.2">
      <c r="A4853" s="1">
        <v>43090.643057060188</v>
      </c>
      <c r="C4853" s="2">
        <v>9.3706000000000007E-10</v>
      </c>
      <c r="D4853" s="2">
        <v>6.7874000000000003E-11</v>
      </c>
      <c r="E4853" s="1">
        <f t="shared" si="75"/>
        <v>8.2353009274811484E-3</v>
      </c>
    </row>
    <row r="4854" spans="1:5" x14ac:dyDescent="0.2">
      <c r="A4854" s="1">
        <v>43090.643057986112</v>
      </c>
      <c r="C4854" s="2">
        <v>9.2681000000000003E-10</v>
      </c>
      <c r="D4854" s="2">
        <v>7.0548999999999996E-11</v>
      </c>
      <c r="E4854" s="1">
        <f t="shared" si="75"/>
        <v>8.2362268512952141E-3</v>
      </c>
    </row>
    <row r="4855" spans="1:5" x14ac:dyDescent="0.2">
      <c r="A4855" s="1">
        <v>43090.643059722221</v>
      </c>
      <c r="C4855" s="2">
        <v>9.4817000000000005E-10</v>
      </c>
      <c r="D4855" s="2">
        <v>6.8267000000000001E-11</v>
      </c>
      <c r="E4855" s="1">
        <f t="shared" si="75"/>
        <v>8.2379629602655768E-3</v>
      </c>
    </row>
    <row r="4856" spans="1:5" x14ac:dyDescent="0.2">
      <c r="A4856" s="1">
        <v>43090.643060995368</v>
      </c>
      <c r="C4856" s="2">
        <v>9.2056999999999996E-10</v>
      </c>
      <c r="D4856" s="2">
        <v>6.9822999999999998E-11</v>
      </c>
      <c r="E4856" s="1">
        <f t="shared" si="75"/>
        <v>8.2392361073289067E-3</v>
      </c>
    </row>
    <row r="4857" spans="1:5" x14ac:dyDescent="0.2">
      <c r="A4857" s="1">
        <v>43090.64306412037</v>
      </c>
      <c r="C4857" s="2">
        <v>9.3559000000000007E-10</v>
      </c>
      <c r="D4857" s="2">
        <v>7.34E-11</v>
      </c>
      <c r="E4857" s="1">
        <f t="shared" si="75"/>
        <v>8.2423611092963256E-3</v>
      </c>
    </row>
    <row r="4858" spans="1:5" x14ac:dyDescent="0.2">
      <c r="A4858" s="1">
        <v>43090.64306574074</v>
      </c>
      <c r="C4858" s="2">
        <v>9.3332999999999992E-10</v>
      </c>
      <c r="D4858" s="2">
        <v>6.6628999999999998E-11</v>
      </c>
      <c r="E4858" s="1">
        <f t="shared" si="75"/>
        <v>8.2439814796089195E-3</v>
      </c>
    </row>
    <row r="4859" spans="1:5" x14ac:dyDescent="0.2">
      <c r="A4859" s="1">
        <v>43090.643068171295</v>
      </c>
      <c r="C4859" s="2">
        <v>9.6133000000000003E-10</v>
      </c>
      <c r="D4859" s="2">
        <v>6.9242999999999998E-11</v>
      </c>
      <c r="E4859" s="1">
        <f t="shared" si="75"/>
        <v>8.2464120350778103E-3</v>
      </c>
    </row>
    <row r="4860" spans="1:5" x14ac:dyDescent="0.2">
      <c r="A4860" s="1">
        <v>43090.643069560188</v>
      </c>
      <c r="C4860" s="2">
        <v>9.6746999999999997E-10</v>
      </c>
      <c r="D4860" s="2">
        <v>6.9076999999999996E-11</v>
      </c>
      <c r="E4860" s="1">
        <f t="shared" si="75"/>
        <v>8.2478009280748665E-3</v>
      </c>
    </row>
    <row r="4861" spans="1:5" x14ac:dyDescent="0.2">
      <c r="A4861" s="1">
        <v>43090.643071180559</v>
      </c>
      <c r="C4861" s="2">
        <v>9.5553999999999999E-10</v>
      </c>
      <c r="D4861" s="2">
        <v>7.1827999999999995E-11</v>
      </c>
      <c r="E4861" s="1">
        <f t="shared" si="75"/>
        <v>8.2494212983874604E-3</v>
      </c>
    </row>
    <row r="4862" spans="1:5" x14ac:dyDescent="0.2">
      <c r="A4862" s="1">
        <v>43090.643072685183</v>
      </c>
      <c r="C4862" s="2">
        <v>9.5714000000000007E-10</v>
      </c>
      <c r="D4862" s="2">
        <v>6.8775999999999999E-11</v>
      </c>
      <c r="E4862" s="1">
        <f t="shared" si="75"/>
        <v>8.2509259227663279E-3</v>
      </c>
    </row>
    <row r="4863" spans="1:5" x14ac:dyDescent="0.2">
      <c r="A4863" s="1">
        <v>43090.643074537038</v>
      </c>
      <c r="C4863" s="2">
        <v>9.4595000000000003E-10</v>
      </c>
      <c r="D4863" s="2">
        <v>6.7487000000000004E-11</v>
      </c>
      <c r="E4863" s="1">
        <f t="shared" si="75"/>
        <v>8.252777777670417E-3</v>
      </c>
    </row>
    <row r="4864" spans="1:5" x14ac:dyDescent="0.2">
      <c r="A4864" s="1">
        <v>43090.643076157408</v>
      </c>
      <c r="C4864" s="2">
        <v>9.540100000000001E-10</v>
      </c>
      <c r="D4864" s="2">
        <v>7.0724999999999994E-11</v>
      </c>
      <c r="E4864" s="1">
        <f t="shared" si="75"/>
        <v>8.2543981479830109E-3</v>
      </c>
    </row>
    <row r="4865" spans="1:5" x14ac:dyDescent="0.2">
      <c r="A4865" s="1">
        <v>43090.64307766204</v>
      </c>
      <c r="C4865" s="2">
        <v>9.7155000000000002E-10</v>
      </c>
      <c r="D4865" s="2">
        <v>6.9435000000000004E-11</v>
      </c>
      <c r="E4865" s="1">
        <f t="shared" si="75"/>
        <v>8.2559027796378359E-3</v>
      </c>
    </row>
    <row r="4866" spans="1:5" x14ac:dyDescent="0.2">
      <c r="A4866" s="1">
        <v>43090.643079166664</v>
      </c>
      <c r="C4866" s="2">
        <v>9.7611000000000005E-10</v>
      </c>
      <c r="D4866" s="2">
        <v>7.4684999999999999E-11</v>
      </c>
      <c r="E4866" s="1">
        <f t="shared" si="75"/>
        <v>8.2574074040167034E-3</v>
      </c>
    </row>
    <row r="4867" spans="1:5" x14ac:dyDescent="0.2">
      <c r="A4867" s="1">
        <v>43090.643080787035</v>
      </c>
      <c r="C4867" s="2">
        <v>9.7891000000000009E-10</v>
      </c>
      <c r="D4867" s="2">
        <v>7.2546000000000002E-11</v>
      </c>
      <c r="E4867" s="1">
        <f t="shared" ref="E4867:E4930" si="76">A4867 - $A$2</f>
        <v>8.2590277743292972E-3</v>
      </c>
    </row>
    <row r="4868" spans="1:5" x14ac:dyDescent="0.2">
      <c r="A4868" s="1">
        <v>43090.643082291666</v>
      </c>
      <c r="C4868" s="2">
        <v>9.9595000000000006E-10</v>
      </c>
      <c r="D4868" s="2">
        <v>7.2418000000000003E-11</v>
      </c>
      <c r="E4868" s="1">
        <f t="shared" si="76"/>
        <v>8.2605324059841223E-3</v>
      </c>
    </row>
    <row r="4869" spans="1:5" x14ac:dyDescent="0.2">
      <c r="A4869" s="1">
        <v>43090.643083796298</v>
      </c>
      <c r="C4869" s="2">
        <v>1.0135000000000001E-9</v>
      </c>
      <c r="D4869" s="2">
        <v>7.4542E-11</v>
      </c>
      <c r="E4869" s="1">
        <f t="shared" si="76"/>
        <v>8.2620370376389474E-3</v>
      </c>
    </row>
    <row r="4870" spans="1:5" x14ac:dyDescent="0.2">
      <c r="A4870" s="1">
        <v>43090.643084953706</v>
      </c>
      <c r="C4870" s="2">
        <v>1.0208E-9</v>
      </c>
      <c r="D4870" s="2">
        <v>7.2736000000000003E-11</v>
      </c>
      <c r="E4870" s="1">
        <f t="shared" si="76"/>
        <v>8.2631944460445084E-3</v>
      </c>
    </row>
    <row r="4871" spans="1:5" x14ac:dyDescent="0.2">
      <c r="A4871" s="1">
        <v>43090.643086574077</v>
      </c>
      <c r="C4871" s="2">
        <v>1.0122000000000001E-9</v>
      </c>
      <c r="D4871" s="2">
        <v>7.2662000000000002E-11</v>
      </c>
      <c r="E4871" s="1">
        <f t="shared" si="76"/>
        <v>8.2648148163571022E-3</v>
      </c>
    </row>
    <row r="4872" spans="1:5" x14ac:dyDescent="0.2">
      <c r="A4872" s="1">
        <v>43090.643088194447</v>
      </c>
      <c r="C4872" s="2">
        <v>1.0449E-9</v>
      </c>
      <c r="D4872" s="2">
        <v>7.6331000000000005E-11</v>
      </c>
      <c r="E4872" s="1">
        <f t="shared" si="76"/>
        <v>8.2664351866696961E-3</v>
      </c>
    </row>
    <row r="4873" spans="1:5" x14ac:dyDescent="0.2">
      <c r="A4873" s="1">
        <v>43090.643090509257</v>
      </c>
      <c r="C4873" s="2">
        <v>1.0552E-9</v>
      </c>
      <c r="D4873" s="2">
        <v>7.5080000000000001E-11</v>
      </c>
      <c r="E4873" s="1">
        <f t="shared" si="76"/>
        <v>8.2687499962048605E-3</v>
      </c>
    </row>
    <row r="4874" spans="1:5" x14ac:dyDescent="0.2">
      <c r="A4874" s="1">
        <v>43090.643091782411</v>
      </c>
      <c r="C4874" s="2">
        <v>1.0810999999999999E-9</v>
      </c>
      <c r="D4874" s="2">
        <v>7.9371999999999997E-11</v>
      </c>
      <c r="E4874" s="1">
        <f t="shared" si="76"/>
        <v>8.2700231505441479E-3</v>
      </c>
    </row>
    <row r="4875" spans="1:5" x14ac:dyDescent="0.2">
      <c r="A4875" s="1">
        <v>43090.643093402781</v>
      </c>
      <c r="C4875" s="2">
        <v>1.0893E-9</v>
      </c>
      <c r="D4875" s="2">
        <v>8.2770999999999998E-11</v>
      </c>
      <c r="E4875" s="1">
        <f t="shared" si="76"/>
        <v>8.2716435208567418E-3</v>
      </c>
    </row>
    <row r="4876" spans="1:5" x14ac:dyDescent="0.2">
      <c r="A4876" s="1">
        <v>43090.64309513889</v>
      </c>
      <c r="C4876" s="2">
        <v>1.1107999999999999E-9</v>
      </c>
      <c r="D4876" s="2">
        <v>7.9912000000000003E-11</v>
      </c>
      <c r="E4876" s="1">
        <f t="shared" si="76"/>
        <v>8.2733796298271045E-3</v>
      </c>
    </row>
    <row r="4877" spans="1:5" x14ac:dyDescent="0.2">
      <c r="A4877" s="1">
        <v>43090.643097337961</v>
      </c>
      <c r="C4877" s="2">
        <v>1.1498000000000001E-9</v>
      </c>
      <c r="D4877" s="2">
        <v>8.2544999999999998E-11</v>
      </c>
      <c r="E4877" s="1">
        <f t="shared" si="76"/>
        <v>8.2755787007045001E-3</v>
      </c>
    </row>
    <row r="4878" spans="1:5" x14ac:dyDescent="0.2">
      <c r="A4878" s="1">
        <v>43090.643098958331</v>
      </c>
      <c r="C4878" s="2">
        <v>1.1279E-9</v>
      </c>
      <c r="D4878" s="2">
        <v>8.5164999999999997E-11</v>
      </c>
      <c r="E4878" s="1">
        <f t="shared" si="76"/>
        <v>8.277199071017094E-3</v>
      </c>
    </row>
    <row r="4879" spans="1:5" x14ac:dyDescent="0.2">
      <c r="A4879" s="1">
        <v>43090.643100347224</v>
      </c>
      <c r="C4879" s="2">
        <v>1.1505999999999999E-9</v>
      </c>
      <c r="D4879" s="2">
        <v>8.6675000000000001E-11</v>
      </c>
      <c r="E4879" s="1">
        <f t="shared" si="76"/>
        <v>8.2785879640141502E-3</v>
      </c>
    </row>
    <row r="4880" spans="1:5" x14ac:dyDescent="0.2">
      <c r="A4880" s="1">
        <v>43090.643101620371</v>
      </c>
      <c r="C4880" s="2">
        <v>1.1691E-9</v>
      </c>
      <c r="D4880" s="2">
        <v>8.2740000000000003E-11</v>
      </c>
      <c r="E4880" s="1">
        <f t="shared" si="76"/>
        <v>8.27986111107748E-3</v>
      </c>
    </row>
    <row r="4881" spans="1:5" x14ac:dyDescent="0.2">
      <c r="A4881" s="1">
        <v>43090.643103240742</v>
      </c>
      <c r="C4881" s="2">
        <v>1.1955000000000001E-9</v>
      </c>
      <c r="D4881" s="2">
        <v>8.5932999999999994E-11</v>
      </c>
      <c r="E4881" s="1">
        <f t="shared" si="76"/>
        <v>8.2814814813900739E-3</v>
      </c>
    </row>
    <row r="4882" spans="1:5" x14ac:dyDescent="0.2">
      <c r="A4882" s="1">
        <v>43090.643104745373</v>
      </c>
      <c r="C4882" s="2">
        <v>1.2343E-9</v>
      </c>
      <c r="D4882" s="2">
        <v>8.8262000000000005E-11</v>
      </c>
      <c r="E4882" s="1">
        <f t="shared" si="76"/>
        <v>8.282986113044899E-3</v>
      </c>
    </row>
    <row r="4883" spans="1:5" x14ac:dyDescent="0.2">
      <c r="A4883" s="1">
        <v>43090.643106249998</v>
      </c>
      <c r="C4883" s="2">
        <v>1.2546E-9</v>
      </c>
      <c r="D4883" s="2">
        <v>9.1183000000000002E-11</v>
      </c>
      <c r="E4883" s="1">
        <f t="shared" si="76"/>
        <v>8.2844907374237664E-3</v>
      </c>
    </row>
    <row r="4884" spans="1:5" x14ac:dyDescent="0.2">
      <c r="A4884" s="1">
        <v>43090.643107638891</v>
      </c>
      <c r="C4884" s="2">
        <v>1.2704000000000001E-9</v>
      </c>
      <c r="D4884" s="2">
        <v>9.4942000000000002E-11</v>
      </c>
      <c r="E4884" s="1">
        <f t="shared" si="76"/>
        <v>8.2858796304208227E-3</v>
      </c>
    </row>
    <row r="4885" spans="1:5" x14ac:dyDescent="0.2">
      <c r="A4885" s="1">
        <v>43090.643109259261</v>
      </c>
      <c r="C4885" s="2">
        <v>1.3268E-9</v>
      </c>
      <c r="D4885" s="2">
        <v>9.4704999999999998E-11</v>
      </c>
      <c r="E4885" s="1">
        <f t="shared" si="76"/>
        <v>8.2875000007334165E-3</v>
      </c>
    </row>
    <row r="4886" spans="1:5" x14ac:dyDescent="0.2">
      <c r="A4886" s="1">
        <v>43090.643112152778</v>
      </c>
      <c r="C4886" s="2">
        <v>1.3533999999999999E-9</v>
      </c>
      <c r="D4886" s="2">
        <v>9.5524000000000005E-11</v>
      </c>
      <c r="E4886" s="1">
        <f t="shared" si="76"/>
        <v>8.2903935181093402E-3</v>
      </c>
    </row>
    <row r="4887" spans="1:5" x14ac:dyDescent="0.2">
      <c r="A4887" s="1">
        <v>43090.643113541664</v>
      </c>
      <c r="C4887" s="2">
        <v>1.3915E-9</v>
      </c>
      <c r="D4887" s="2">
        <v>1.0594E-10</v>
      </c>
      <c r="E4887" s="1">
        <f t="shared" si="76"/>
        <v>8.2917824038304389E-3</v>
      </c>
    </row>
    <row r="4888" spans="1:5" x14ac:dyDescent="0.2">
      <c r="A4888" s="1">
        <v>43090.643116435182</v>
      </c>
      <c r="C4888" s="2">
        <v>1.4192E-9</v>
      </c>
      <c r="D4888" s="2">
        <v>1.0551000000000001E-10</v>
      </c>
      <c r="E4888" s="1">
        <f t="shared" si="76"/>
        <v>8.2946759212063625E-3</v>
      </c>
    </row>
    <row r="4889" spans="1:5" x14ac:dyDescent="0.2">
      <c r="A4889" s="1">
        <v>43090.643118749998</v>
      </c>
      <c r="C4889" s="2">
        <v>1.4666999999999999E-9</v>
      </c>
      <c r="D4889" s="2">
        <v>1.0556E-10</v>
      </c>
      <c r="E4889" s="1">
        <f t="shared" si="76"/>
        <v>8.2969907380174845E-3</v>
      </c>
    </row>
    <row r="4890" spans="1:5" x14ac:dyDescent="0.2">
      <c r="A4890" s="1">
        <v>43090.643121643516</v>
      </c>
      <c r="C4890" s="2">
        <v>1.5636000000000001E-9</v>
      </c>
      <c r="D4890" s="2">
        <v>1.1454E-10</v>
      </c>
      <c r="E4890" s="1">
        <f t="shared" si="76"/>
        <v>8.2998842553934082E-3</v>
      </c>
    </row>
    <row r="4891" spans="1:5" x14ac:dyDescent="0.2">
      <c r="A4891" s="1">
        <v>43090.643124189817</v>
      </c>
      <c r="C4891" s="2">
        <v>1.6215E-9</v>
      </c>
      <c r="D4891" s="2">
        <v>1.1277E-10</v>
      </c>
      <c r="E4891" s="1">
        <f t="shared" si="76"/>
        <v>8.3024305567960255E-3</v>
      </c>
    </row>
    <row r="4892" spans="1:5" x14ac:dyDescent="0.2">
      <c r="A4892" s="1">
        <v>43090.643125578703</v>
      </c>
      <c r="C4892" s="2">
        <v>1.6428E-9</v>
      </c>
      <c r="D4892" s="2">
        <v>1.2105000000000001E-10</v>
      </c>
      <c r="E4892" s="1">
        <f t="shared" si="76"/>
        <v>8.3038194425171241E-3</v>
      </c>
    </row>
    <row r="4893" spans="1:5" x14ac:dyDescent="0.2">
      <c r="A4893" s="1">
        <v>43090.643127083335</v>
      </c>
      <c r="C4893" s="2">
        <v>1.6961E-9</v>
      </c>
      <c r="D4893" s="2">
        <v>1.2601000000000001E-10</v>
      </c>
      <c r="E4893" s="1">
        <f t="shared" si="76"/>
        <v>8.3053240741719492E-3</v>
      </c>
    </row>
    <row r="4894" spans="1:5" x14ac:dyDescent="0.2">
      <c r="A4894" s="1">
        <v>43090.643130324075</v>
      </c>
      <c r="C4894" s="2">
        <v>1.7828000000000001E-9</v>
      </c>
      <c r="D4894" s="2">
        <v>1.2949999999999999E-10</v>
      </c>
      <c r="E4894" s="1">
        <f t="shared" si="76"/>
        <v>8.3085648147971369E-3</v>
      </c>
    </row>
    <row r="4895" spans="1:5" x14ac:dyDescent="0.2">
      <c r="A4895" s="1">
        <v>43090.643132060184</v>
      </c>
      <c r="C4895" s="2">
        <v>1.8043000000000001E-9</v>
      </c>
      <c r="D4895" s="2">
        <v>1.3171E-10</v>
      </c>
      <c r="E4895" s="1">
        <f t="shared" si="76"/>
        <v>8.3103009237674996E-3</v>
      </c>
    </row>
    <row r="4896" spans="1:5" x14ac:dyDescent="0.2">
      <c r="A4896" s="1">
        <v>43090.643134143516</v>
      </c>
      <c r="C4896" s="2">
        <v>1.8642999999999999E-9</v>
      </c>
      <c r="D4896" s="2">
        <v>1.3611999999999999E-10</v>
      </c>
      <c r="E4896" s="1">
        <f t="shared" si="76"/>
        <v>8.3123842559871264E-3</v>
      </c>
    </row>
    <row r="4897" spans="1:5" x14ac:dyDescent="0.2">
      <c r="A4897" s="1">
        <v>43090.643135648148</v>
      </c>
      <c r="C4897" s="2">
        <v>1.9408000000000002E-9</v>
      </c>
      <c r="D4897" s="2">
        <v>1.4044999999999999E-10</v>
      </c>
      <c r="E4897" s="1">
        <f t="shared" si="76"/>
        <v>8.3138888876419514E-3</v>
      </c>
    </row>
    <row r="4898" spans="1:5" x14ac:dyDescent="0.2">
      <c r="A4898" s="1">
        <v>43090.643138194442</v>
      </c>
      <c r="C4898" s="2">
        <v>2.0035E-9</v>
      </c>
      <c r="D4898" s="2">
        <v>1.4103E-10</v>
      </c>
      <c r="E4898" s="1">
        <f t="shared" si="76"/>
        <v>8.3164351817686111E-3</v>
      </c>
    </row>
    <row r="4899" spans="1:5" x14ac:dyDescent="0.2">
      <c r="A4899" s="1">
        <v>43090.643139236112</v>
      </c>
      <c r="C4899" s="2">
        <v>2.0236999999999999E-9</v>
      </c>
      <c r="D4899" s="2">
        <v>1.4609999999999999E-10</v>
      </c>
      <c r="E4899" s="1">
        <f t="shared" si="76"/>
        <v>8.3174768515164033E-3</v>
      </c>
    </row>
    <row r="4900" spans="1:5" x14ac:dyDescent="0.2">
      <c r="A4900" s="1">
        <v>43090.643140624998</v>
      </c>
      <c r="C4900" s="2">
        <v>2.0598999999999999E-9</v>
      </c>
      <c r="D4900" s="2">
        <v>1.4653000000000001E-10</v>
      </c>
      <c r="E4900" s="1">
        <f t="shared" si="76"/>
        <v>8.3188657372375019E-3</v>
      </c>
    </row>
    <row r="4901" spans="1:5" x14ac:dyDescent="0.2">
      <c r="A4901" s="1">
        <v>43090.643142013891</v>
      </c>
      <c r="C4901" s="2">
        <v>2.1039000000000001E-9</v>
      </c>
      <c r="D4901" s="2">
        <v>1.5284000000000001E-10</v>
      </c>
      <c r="E4901" s="1">
        <f t="shared" si="76"/>
        <v>8.3202546302345581E-3</v>
      </c>
    </row>
    <row r="4902" spans="1:5" x14ac:dyDescent="0.2">
      <c r="A4902" s="1">
        <v>43090.643143634261</v>
      </c>
      <c r="C4902" s="2">
        <v>2.2024000000000002E-9</v>
      </c>
      <c r="D4902" s="2">
        <v>1.5638999999999999E-10</v>
      </c>
      <c r="E4902" s="1">
        <f t="shared" si="76"/>
        <v>8.321875000547152E-3</v>
      </c>
    </row>
    <row r="4903" spans="1:5" x14ac:dyDescent="0.2">
      <c r="A4903" s="1">
        <v>43090.64314537037</v>
      </c>
      <c r="C4903" s="2">
        <v>2.2133999999999998E-9</v>
      </c>
      <c r="D4903" s="2">
        <v>1.6971E-10</v>
      </c>
      <c r="E4903" s="1">
        <f t="shared" si="76"/>
        <v>8.3236111095175147E-3</v>
      </c>
    </row>
    <row r="4904" spans="1:5" x14ac:dyDescent="0.2">
      <c r="A4904" s="1">
        <v>43090.643148379633</v>
      </c>
      <c r="C4904" s="2">
        <v>2.3616000000000002E-9</v>
      </c>
      <c r="D4904" s="2">
        <v>1.6329999999999999E-10</v>
      </c>
      <c r="E4904" s="1">
        <f t="shared" si="76"/>
        <v>8.3266203728271648E-3</v>
      </c>
    </row>
    <row r="4905" spans="1:5" x14ac:dyDescent="0.2">
      <c r="A4905" s="1">
        <v>43090.643151157405</v>
      </c>
      <c r="C4905" s="2">
        <v>2.4003000000000001E-9</v>
      </c>
      <c r="D4905" s="2">
        <v>1.6827E-10</v>
      </c>
      <c r="E4905" s="1">
        <f t="shared" si="76"/>
        <v>8.3293981442693621E-3</v>
      </c>
    </row>
    <row r="4906" spans="1:5" x14ac:dyDescent="0.2">
      <c r="A4906" s="1">
        <v>43090.64315300926</v>
      </c>
      <c r="C4906" s="2">
        <v>2.4577999999999999E-9</v>
      </c>
      <c r="D4906" s="2">
        <v>1.7844999999999999E-10</v>
      </c>
      <c r="E4906" s="1">
        <f t="shared" si="76"/>
        <v>8.3312499991734512E-3</v>
      </c>
    </row>
    <row r="4907" spans="1:5" x14ac:dyDescent="0.2">
      <c r="A4907" s="1">
        <v>43090.643154282407</v>
      </c>
      <c r="C4907" s="2">
        <v>2.5566E-9</v>
      </c>
      <c r="D4907" s="2">
        <v>1.8885E-10</v>
      </c>
      <c r="E4907" s="1">
        <f t="shared" si="76"/>
        <v>8.332523146236781E-3</v>
      </c>
    </row>
    <row r="4908" spans="1:5" x14ac:dyDescent="0.2">
      <c r="A4908" s="1">
        <v>43090.643155902777</v>
      </c>
      <c r="C4908" s="2">
        <v>2.5821E-9</v>
      </c>
      <c r="D4908" s="2">
        <v>1.7957000000000001E-10</v>
      </c>
      <c r="E4908" s="1">
        <f t="shared" si="76"/>
        <v>8.3341435165493749E-3</v>
      </c>
    </row>
    <row r="4909" spans="1:5" x14ac:dyDescent="0.2">
      <c r="A4909" s="1">
        <v>43090.64315729167</v>
      </c>
      <c r="C4909" s="2">
        <v>2.6198E-9</v>
      </c>
      <c r="D4909" s="2">
        <v>1.7906E-10</v>
      </c>
      <c r="E4909" s="1">
        <f t="shared" si="76"/>
        <v>8.3355324095464312E-3</v>
      </c>
    </row>
    <row r="4910" spans="1:5" x14ac:dyDescent="0.2">
      <c r="A4910" s="1">
        <v>43090.643158564817</v>
      </c>
      <c r="C4910" s="2">
        <v>2.6960999999999998E-9</v>
      </c>
      <c r="D4910" s="2">
        <v>1.9087000000000001E-10</v>
      </c>
      <c r="E4910" s="1">
        <f t="shared" si="76"/>
        <v>8.336805556609761E-3</v>
      </c>
    </row>
    <row r="4911" spans="1:5" x14ac:dyDescent="0.2">
      <c r="A4911" s="1">
        <v>43090.643160879627</v>
      </c>
      <c r="C4911" s="2">
        <v>2.7784999999999999E-9</v>
      </c>
      <c r="D4911" s="2">
        <v>1.9127E-10</v>
      </c>
      <c r="E4911" s="1">
        <f t="shared" si="76"/>
        <v>8.3391203661449254E-3</v>
      </c>
    </row>
    <row r="4912" spans="1:5" x14ac:dyDescent="0.2">
      <c r="A4912" s="1">
        <v>43090.643162499997</v>
      </c>
      <c r="C4912" s="2">
        <v>2.8728999999999999E-9</v>
      </c>
      <c r="D4912" s="2">
        <v>2.0217000000000001E-10</v>
      </c>
      <c r="E4912" s="1">
        <f t="shared" si="76"/>
        <v>8.3407407364575192E-3</v>
      </c>
    </row>
    <row r="4913" spans="1:5" x14ac:dyDescent="0.2">
      <c r="A4913" s="1">
        <v>43090.643164004628</v>
      </c>
      <c r="C4913" s="2">
        <v>2.8778000000000001E-9</v>
      </c>
      <c r="D4913" s="2">
        <v>2.0531000000000001E-10</v>
      </c>
      <c r="E4913" s="1">
        <f t="shared" si="76"/>
        <v>8.3422453681123443E-3</v>
      </c>
    </row>
    <row r="4914" spans="1:5" x14ac:dyDescent="0.2">
      <c r="A4914" s="1">
        <v>43090.643165624999</v>
      </c>
      <c r="C4914" s="2">
        <v>2.9924000000000001E-9</v>
      </c>
      <c r="D4914" s="2">
        <v>2.1120999999999999E-10</v>
      </c>
      <c r="E4914" s="1">
        <f t="shared" si="76"/>
        <v>8.3438657384249382E-3</v>
      </c>
    </row>
    <row r="4915" spans="1:5" x14ac:dyDescent="0.2">
      <c r="A4915" s="1">
        <v>43090.643168750001</v>
      </c>
      <c r="C4915" s="2">
        <v>3.0938999999999998E-9</v>
      </c>
      <c r="D4915" s="2">
        <v>2.1948E-10</v>
      </c>
      <c r="E4915" s="1">
        <f t="shared" si="76"/>
        <v>8.3469907403923571E-3</v>
      </c>
    </row>
    <row r="4916" spans="1:5" x14ac:dyDescent="0.2">
      <c r="A4916" s="1">
        <v>43090.643171412034</v>
      </c>
      <c r="C4916" s="2">
        <v>3.1317999999999999E-9</v>
      </c>
      <c r="D4916" s="2">
        <v>2.1977000000000001E-10</v>
      </c>
      <c r="E4916" s="1">
        <f t="shared" si="76"/>
        <v>8.3496527731767856E-3</v>
      </c>
    </row>
    <row r="4917" spans="1:5" x14ac:dyDescent="0.2">
      <c r="A4917" s="1">
        <v>43090.643173495373</v>
      </c>
      <c r="C4917" s="2">
        <v>3.2537E-9</v>
      </c>
      <c r="D4917" s="2">
        <v>2.2595999999999999E-10</v>
      </c>
      <c r="E4917" s="1">
        <f t="shared" si="76"/>
        <v>8.3517361126723699E-3</v>
      </c>
    </row>
    <row r="4918" spans="1:5" x14ac:dyDescent="0.2">
      <c r="A4918" s="1">
        <v>43090.643174884259</v>
      </c>
      <c r="C4918" s="2">
        <v>3.3063E-9</v>
      </c>
      <c r="D4918" s="2">
        <v>2.2937000000000001E-10</v>
      </c>
      <c r="E4918" s="1">
        <f t="shared" si="76"/>
        <v>8.3531249983934686E-3</v>
      </c>
    </row>
    <row r="4919" spans="1:5" x14ac:dyDescent="0.2">
      <c r="A4919" s="1">
        <v>43090.64317638889</v>
      </c>
      <c r="C4919" s="2">
        <v>3.3441000000000001E-9</v>
      </c>
      <c r="D4919" s="2">
        <v>2.3386999999999999E-10</v>
      </c>
      <c r="E4919" s="1">
        <f t="shared" si="76"/>
        <v>8.3546296300482936E-3</v>
      </c>
    </row>
    <row r="4920" spans="1:5" x14ac:dyDescent="0.2">
      <c r="A4920" s="1">
        <v>43090.643178009261</v>
      </c>
      <c r="C4920" s="2">
        <v>3.4202999999999999E-9</v>
      </c>
      <c r="D4920" s="2">
        <v>2.3571999999999999E-10</v>
      </c>
      <c r="E4920" s="1">
        <f t="shared" si="76"/>
        <v>8.3562500003608875E-3</v>
      </c>
    </row>
    <row r="4921" spans="1:5" x14ac:dyDescent="0.2">
      <c r="A4921" s="1">
        <v>43090.643180208332</v>
      </c>
      <c r="C4921" s="2">
        <v>3.5120999999999999E-9</v>
      </c>
      <c r="D4921" s="2">
        <v>2.4332999999999998E-10</v>
      </c>
      <c r="E4921" s="1">
        <f t="shared" si="76"/>
        <v>8.3584490712382831E-3</v>
      </c>
    </row>
    <row r="4922" spans="1:5" x14ac:dyDescent="0.2">
      <c r="A4922" s="1">
        <v>43090.64318298611</v>
      </c>
      <c r="C4922" s="2">
        <v>3.6101000000000002E-9</v>
      </c>
      <c r="D4922" s="2">
        <v>2.503E-10</v>
      </c>
      <c r="E4922" s="1">
        <f t="shared" si="76"/>
        <v>8.3612268499564379E-3</v>
      </c>
    </row>
    <row r="4923" spans="1:5" x14ac:dyDescent="0.2">
      <c r="A4923" s="1">
        <v>43090.643184490742</v>
      </c>
      <c r="C4923" s="2">
        <v>3.7225999999999999E-9</v>
      </c>
      <c r="D4923" s="2">
        <v>2.5488999999999999E-10</v>
      </c>
      <c r="E4923" s="1">
        <f t="shared" si="76"/>
        <v>8.362731481611263E-3</v>
      </c>
    </row>
    <row r="4924" spans="1:5" x14ac:dyDescent="0.2">
      <c r="A4924" s="1">
        <v>43090.643185879628</v>
      </c>
      <c r="C4924" s="2">
        <v>3.7937000000000002E-9</v>
      </c>
      <c r="D4924" s="2">
        <v>2.5447999999999998E-10</v>
      </c>
      <c r="E4924" s="1">
        <f t="shared" si="76"/>
        <v>8.3641203673323616E-3</v>
      </c>
    </row>
    <row r="4925" spans="1:5" x14ac:dyDescent="0.2">
      <c r="A4925" s="1">
        <v>43090.643187268521</v>
      </c>
      <c r="C4925" s="2">
        <v>3.7844000000000003E-9</v>
      </c>
      <c r="D4925" s="2">
        <v>2.6659000000000001E-10</v>
      </c>
      <c r="E4925" s="1">
        <f t="shared" si="76"/>
        <v>8.3655092603294179E-3</v>
      </c>
    </row>
    <row r="4926" spans="1:5" x14ac:dyDescent="0.2">
      <c r="A4926" s="1">
        <v>43090.643188657406</v>
      </c>
      <c r="C4926" s="2">
        <v>3.886E-9</v>
      </c>
      <c r="D4926" s="2">
        <v>2.6742999999999998E-10</v>
      </c>
      <c r="E4926" s="1">
        <f t="shared" si="76"/>
        <v>8.3668981460505165E-3</v>
      </c>
    </row>
    <row r="4927" spans="1:5" x14ac:dyDescent="0.2">
      <c r="A4927" s="1">
        <v>43090.643190625</v>
      </c>
      <c r="C4927" s="2">
        <v>3.9341999999999999E-9</v>
      </c>
      <c r="D4927" s="2">
        <v>2.6436000000000001E-10</v>
      </c>
      <c r="E4927" s="1">
        <f t="shared" si="76"/>
        <v>8.3688657396123745E-3</v>
      </c>
    </row>
    <row r="4928" spans="1:5" x14ac:dyDescent="0.2">
      <c r="A4928" s="1">
        <v>43090.643192129632</v>
      </c>
      <c r="C4928" s="2">
        <v>4.0000000000000002E-9</v>
      </c>
      <c r="D4928" s="2">
        <v>2.6677E-10</v>
      </c>
      <c r="E4928" s="1">
        <f t="shared" si="76"/>
        <v>8.3703703712671995E-3</v>
      </c>
    </row>
    <row r="4929" spans="1:5" x14ac:dyDescent="0.2">
      <c r="A4929" s="1">
        <v>43090.643193634256</v>
      </c>
      <c r="C4929" s="2">
        <v>4.0612999999999996E-9</v>
      </c>
      <c r="D4929" s="2">
        <v>2.6885000000000001E-10</v>
      </c>
      <c r="E4929" s="1">
        <f t="shared" si="76"/>
        <v>8.371874995646067E-3</v>
      </c>
    </row>
    <row r="4930" spans="1:5" x14ac:dyDescent="0.2">
      <c r="A4930" s="1">
        <v>43090.643195138888</v>
      </c>
      <c r="C4930" s="2">
        <v>4.1266999999999998E-9</v>
      </c>
      <c r="D4930" s="2">
        <v>2.8326999999999999E-10</v>
      </c>
      <c r="E4930" s="1">
        <f t="shared" si="76"/>
        <v>8.373379627300892E-3</v>
      </c>
    </row>
    <row r="4931" spans="1:5" x14ac:dyDescent="0.2">
      <c r="A4931" s="1">
        <v>43090.643196759258</v>
      </c>
      <c r="C4931" s="2">
        <v>4.1534000000000002E-9</v>
      </c>
      <c r="D4931" s="2">
        <v>2.7420999999999998E-10</v>
      </c>
      <c r="E4931" s="1">
        <f t="shared" ref="E4931:E4994" si="77">A4931 - $A$2</f>
        <v>8.3749999976134859E-3</v>
      </c>
    </row>
    <row r="4932" spans="1:5" x14ac:dyDescent="0.2">
      <c r="A4932" s="1">
        <v>43090.643198379628</v>
      </c>
      <c r="C4932" s="2">
        <v>4.2227000000000003E-9</v>
      </c>
      <c r="D4932" s="2">
        <v>2.8805999999999999E-10</v>
      </c>
      <c r="E4932" s="1">
        <f t="shared" si="77"/>
        <v>8.3766203679260798E-3</v>
      </c>
    </row>
    <row r="4933" spans="1:5" x14ac:dyDescent="0.2">
      <c r="A4933" s="1">
        <v>43090.643199999999</v>
      </c>
      <c r="C4933" s="2">
        <v>4.2772999999999997E-9</v>
      </c>
      <c r="D4933" s="2">
        <v>2.9213E-10</v>
      </c>
      <c r="E4933" s="1">
        <f t="shared" si="77"/>
        <v>8.3782407382386737E-3</v>
      </c>
    </row>
    <row r="4934" spans="1:5" x14ac:dyDescent="0.2">
      <c r="A4934" s="1">
        <v>43090.64320150463</v>
      </c>
      <c r="C4934" s="2">
        <v>4.2793999999999999E-9</v>
      </c>
      <c r="D4934" s="2">
        <v>2.8726E-10</v>
      </c>
      <c r="E4934" s="1">
        <f t="shared" si="77"/>
        <v>8.3797453698934987E-3</v>
      </c>
    </row>
    <row r="4935" spans="1:5" x14ac:dyDescent="0.2">
      <c r="A4935" s="1">
        <v>43090.643203125001</v>
      </c>
      <c r="C4935" s="2">
        <v>4.4688000000000001E-9</v>
      </c>
      <c r="D4935" s="2">
        <v>3.0006E-10</v>
      </c>
      <c r="E4935" s="1">
        <f t="shared" si="77"/>
        <v>8.3813657402060926E-3</v>
      </c>
    </row>
    <row r="4936" spans="1:5" x14ac:dyDescent="0.2">
      <c r="A4936" s="1">
        <v>43090.643204745371</v>
      </c>
      <c r="C4936" s="2">
        <v>4.5092000000000001E-9</v>
      </c>
      <c r="D4936" s="2">
        <v>2.9755000000000002E-10</v>
      </c>
      <c r="E4936" s="1">
        <f t="shared" si="77"/>
        <v>8.3829861105186865E-3</v>
      </c>
    </row>
    <row r="4937" spans="1:5" x14ac:dyDescent="0.2">
      <c r="A4937" s="1">
        <v>43090.643206365741</v>
      </c>
      <c r="C4937" s="2">
        <v>4.5550999999999997E-9</v>
      </c>
      <c r="D4937" s="2">
        <v>3.0631E-10</v>
      </c>
      <c r="E4937" s="1">
        <f t="shared" si="77"/>
        <v>8.3846064808312804E-3</v>
      </c>
    </row>
    <row r="4938" spans="1:5" x14ac:dyDescent="0.2">
      <c r="A4938" s="1">
        <v>43090.643207638888</v>
      </c>
      <c r="C4938" s="2">
        <v>4.6477999999999996E-9</v>
      </c>
      <c r="D4938" s="2">
        <v>3.0592000000000001E-10</v>
      </c>
      <c r="E4938" s="1">
        <f t="shared" si="77"/>
        <v>8.3858796278946102E-3</v>
      </c>
    </row>
    <row r="4939" spans="1:5" x14ac:dyDescent="0.2">
      <c r="A4939" s="1">
        <v>43090.64320914352</v>
      </c>
      <c r="C4939" s="2">
        <v>4.6738000000000001E-9</v>
      </c>
      <c r="D4939" s="2">
        <v>3.1415999999999998E-10</v>
      </c>
      <c r="E4939" s="1">
        <f t="shared" si="77"/>
        <v>8.3873842595494352E-3</v>
      </c>
    </row>
    <row r="4940" spans="1:5" x14ac:dyDescent="0.2">
      <c r="A4940" s="1">
        <v>43090.64321076389</v>
      </c>
      <c r="C4940" s="2">
        <v>4.7021999999999997E-9</v>
      </c>
      <c r="D4940" s="2">
        <v>3.1452000000000002E-10</v>
      </c>
      <c r="E4940" s="1">
        <f t="shared" si="77"/>
        <v>8.3890046298620291E-3</v>
      </c>
    </row>
    <row r="4941" spans="1:5" x14ac:dyDescent="0.2">
      <c r="A4941" s="1">
        <v>43090.643212152776</v>
      </c>
      <c r="C4941" s="2">
        <v>4.8140999999999997E-9</v>
      </c>
      <c r="D4941" s="2">
        <v>3.1029000000000002E-10</v>
      </c>
      <c r="E4941" s="1">
        <f t="shared" si="77"/>
        <v>8.3903935155831277E-3</v>
      </c>
    </row>
    <row r="4942" spans="1:5" x14ac:dyDescent="0.2">
      <c r="A4942" s="1">
        <v>43090.643214583331</v>
      </c>
      <c r="C4942" s="2">
        <v>4.8930000000000004E-9</v>
      </c>
      <c r="D4942" s="2">
        <v>3.0839000000000001E-10</v>
      </c>
      <c r="E4942" s="1">
        <f t="shared" si="77"/>
        <v>8.3928240710520186E-3</v>
      </c>
    </row>
    <row r="4943" spans="1:5" x14ac:dyDescent="0.2">
      <c r="A4943" s="1">
        <v>43090.643216087963</v>
      </c>
      <c r="C4943" s="2">
        <v>4.8499E-9</v>
      </c>
      <c r="D4943" s="2">
        <v>3.2887000000000002E-10</v>
      </c>
      <c r="E4943" s="1">
        <f t="shared" si="77"/>
        <v>8.3943287027068436E-3</v>
      </c>
    </row>
    <row r="4944" spans="1:5" x14ac:dyDescent="0.2">
      <c r="A4944" s="1">
        <v>43090.643218055557</v>
      </c>
      <c r="C4944" s="2">
        <v>5.0378000000000001E-9</v>
      </c>
      <c r="D4944" s="2">
        <v>3.3819999999999998E-10</v>
      </c>
      <c r="E4944" s="1">
        <f t="shared" si="77"/>
        <v>8.3962962962687016E-3</v>
      </c>
    </row>
    <row r="4945" spans="1:5" x14ac:dyDescent="0.2">
      <c r="A4945" s="1">
        <v>43090.643219560188</v>
      </c>
      <c r="C4945" s="2">
        <v>5.1132999999999997E-9</v>
      </c>
      <c r="D4945" s="2">
        <v>3.2747000000000001E-10</v>
      </c>
      <c r="E4945" s="1">
        <f t="shared" si="77"/>
        <v>8.3978009279235266E-3</v>
      </c>
    </row>
    <row r="4946" spans="1:5" x14ac:dyDescent="0.2">
      <c r="A4946" s="1">
        <v>43090.643222569444</v>
      </c>
      <c r="C4946" s="2">
        <v>5.2028999999999999E-9</v>
      </c>
      <c r="D4946" s="2">
        <v>3.3339000000000002E-10</v>
      </c>
      <c r="E4946" s="1">
        <f t="shared" si="77"/>
        <v>8.4008101839572191E-3</v>
      </c>
    </row>
    <row r="4947" spans="1:5" x14ac:dyDescent="0.2">
      <c r="A4947" s="1">
        <v>43090.643224189815</v>
      </c>
      <c r="C4947" s="2">
        <v>5.2480000000000001E-9</v>
      </c>
      <c r="D4947" s="2">
        <v>3.3514999999999997E-10</v>
      </c>
      <c r="E4947" s="1">
        <f t="shared" si="77"/>
        <v>8.402430554269813E-3</v>
      </c>
    </row>
    <row r="4948" spans="1:5" x14ac:dyDescent="0.2">
      <c r="A4948" s="1">
        <v>43090.643226967593</v>
      </c>
      <c r="C4948" s="2">
        <v>5.3750999999999998E-9</v>
      </c>
      <c r="D4948" s="2">
        <v>3.5281999999999998E-10</v>
      </c>
      <c r="E4948" s="1">
        <f t="shared" si="77"/>
        <v>8.4052083329879679E-3</v>
      </c>
    </row>
    <row r="4949" spans="1:5" x14ac:dyDescent="0.2">
      <c r="A4949" s="1">
        <v>43090.643230324073</v>
      </c>
      <c r="C4949" s="2">
        <v>5.5349999999999996E-9</v>
      </c>
      <c r="D4949" s="2">
        <v>3.6249000000000001E-10</v>
      </c>
      <c r="E4949" s="1">
        <f t="shared" si="77"/>
        <v>8.4085648122709244E-3</v>
      </c>
    </row>
    <row r="4950" spans="1:5" x14ac:dyDescent="0.2">
      <c r="A4950" s="1">
        <v>43090.643232291666</v>
      </c>
      <c r="C4950" s="2">
        <v>5.5593999999999996E-9</v>
      </c>
      <c r="D4950" s="2">
        <v>3.6372000000000001E-10</v>
      </c>
      <c r="E4950" s="1">
        <f t="shared" si="77"/>
        <v>8.4105324058327824E-3</v>
      </c>
    </row>
    <row r="4951" spans="1:5" x14ac:dyDescent="0.2">
      <c r="A4951" s="1">
        <v>43090.643234490744</v>
      </c>
      <c r="C4951" s="2">
        <v>5.6766999999999996E-9</v>
      </c>
      <c r="D4951" s="2">
        <v>3.6299999999999999E-10</v>
      </c>
      <c r="E4951" s="1">
        <f t="shared" si="77"/>
        <v>8.4127314839861356E-3</v>
      </c>
    </row>
    <row r="4952" spans="1:5" x14ac:dyDescent="0.2">
      <c r="A4952" s="1">
        <v>43090.643236342592</v>
      </c>
      <c r="C4952" s="2">
        <v>5.6805999999999996E-9</v>
      </c>
      <c r="D4952" s="2">
        <v>3.6997000000000002E-10</v>
      </c>
      <c r="E4952" s="1">
        <f t="shared" si="77"/>
        <v>8.4145833316142671E-3</v>
      </c>
    </row>
    <row r="4953" spans="1:5" x14ac:dyDescent="0.2">
      <c r="A4953" s="1">
        <v>43090.643237847224</v>
      </c>
      <c r="C4953" s="2">
        <v>5.7660000000000001E-9</v>
      </c>
      <c r="D4953" s="2">
        <v>3.7111000000000002E-10</v>
      </c>
      <c r="E4953" s="1">
        <f t="shared" si="77"/>
        <v>8.4160879632690921E-3</v>
      </c>
    </row>
    <row r="4954" spans="1:5" x14ac:dyDescent="0.2">
      <c r="A4954" s="1">
        <v>43090.643239467594</v>
      </c>
      <c r="C4954" s="2">
        <v>5.8101999999999996E-9</v>
      </c>
      <c r="D4954" s="2">
        <v>3.7999E-10</v>
      </c>
      <c r="E4954" s="1">
        <f t="shared" si="77"/>
        <v>8.417708333581686E-3</v>
      </c>
    </row>
    <row r="4955" spans="1:5" x14ac:dyDescent="0.2">
      <c r="A4955" s="1">
        <v>43090.64324085648</v>
      </c>
      <c r="C4955" s="2">
        <v>5.8349000000000002E-9</v>
      </c>
      <c r="D4955" s="2">
        <v>3.7324999999999998E-10</v>
      </c>
      <c r="E4955" s="1">
        <f t="shared" si="77"/>
        <v>8.4190972193027847E-3</v>
      </c>
    </row>
    <row r="4956" spans="1:5" x14ac:dyDescent="0.2">
      <c r="A4956" s="1">
        <v>43090.643242361111</v>
      </c>
      <c r="C4956" s="2">
        <v>5.9224999999999998E-9</v>
      </c>
      <c r="D4956" s="2">
        <v>3.8994E-10</v>
      </c>
      <c r="E4956" s="1">
        <f t="shared" si="77"/>
        <v>8.4206018509576097E-3</v>
      </c>
    </row>
    <row r="4957" spans="1:5" x14ac:dyDescent="0.2">
      <c r="A4957" s="1">
        <v>43090.643243749997</v>
      </c>
      <c r="C4957" s="2">
        <v>5.9671000000000002E-9</v>
      </c>
      <c r="D4957" s="2">
        <v>3.7349000000000002E-10</v>
      </c>
      <c r="E4957" s="1">
        <f t="shared" si="77"/>
        <v>8.4219907366787083E-3</v>
      </c>
    </row>
    <row r="4958" spans="1:5" x14ac:dyDescent="0.2">
      <c r="A4958" s="1">
        <v>43090.643245254629</v>
      </c>
      <c r="C4958" s="2">
        <v>6.0555999999999996E-9</v>
      </c>
      <c r="D4958" s="2">
        <v>3.9038E-10</v>
      </c>
      <c r="E4958" s="1">
        <f t="shared" si="77"/>
        <v>8.4234953683335334E-3</v>
      </c>
    </row>
    <row r="4959" spans="1:5" x14ac:dyDescent="0.2">
      <c r="A4959" s="1">
        <v>43090.64324675926</v>
      </c>
      <c r="C4959" s="2">
        <v>6.0829000000000002E-9</v>
      </c>
      <c r="D4959" s="2">
        <v>3.9703000000000002E-10</v>
      </c>
      <c r="E4959" s="1">
        <f t="shared" si="77"/>
        <v>8.4249999999883585E-3</v>
      </c>
    </row>
    <row r="4960" spans="1:5" x14ac:dyDescent="0.2">
      <c r="A4960" s="1">
        <v>43090.643247916669</v>
      </c>
      <c r="C4960" s="2">
        <v>6.0807999999999999E-9</v>
      </c>
      <c r="D4960" s="2">
        <v>3.8943000000000002E-10</v>
      </c>
      <c r="E4960" s="1">
        <f t="shared" si="77"/>
        <v>8.4261574083939195E-3</v>
      </c>
    </row>
    <row r="4961" spans="1:5" x14ac:dyDescent="0.2">
      <c r="A4961" s="1">
        <v>43090.643249421293</v>
      </c>
      <c r="C4961" s="2">
        <v>6.1741999999999996E-9</v>
      </c>
      <c r="D4961" s="2">
        <v>3.9935000000000002E-10</v>
      </c>
      <c r="E4961" s="1">
        <f t="shared" si="77"/>
        <v>8.4276620327727869E-3</v>
      </c>
    </row>
    <row r="4962" spans="1:5" x14ac:dyDescent="0.2">
      <c r="A4962" s="1">
        <v>43090.643250810186</v>
      </c>
      <c r="C4962" s="2">
        <v>6.2695999999999999E-9</v>
      </c>
      <c r="D4962" s="2">
        <v>3.8975000000000002E-10</v>
      </c>
      <c r="E4962" s="1">
        <f t="shared" si="77"/>
        <v>8.4290509257698432E-3</v>
      </c>
    </row>
    <row r="4963" spans="1:5" x14ac:dyDescent="0.2">
      <c r="A4963" s="1">
        <v>43090.643252430556</v>
      </c>
      <c r="C4963" s="2">
        <v>6.2687000000000001E-9</v>
      </c>
      <c r="D4963" s="2">
        <v>4.1741000000000001E-10</v>
      </c>
      <c r="E4963" s="1">
        <f t="shared" si="77"/>
        <v>8.430671296082437E-3</v>
      </c>
    </row>
    <row r="4964" spans="1:5" x14ac:dyDescent="0.2">
      <c r="A4964" s="1">
        <v>43090.643254745373</v>
      </c>
      <c r="C4964" s="2">
        <v>6.4037000000000001E-9</v>
      </c>
      <c r="D4964" s="2">
        <v>4.0848000000000002E-10</v>
      </c>
      <c r="E4964" s="1">
        <f t="shared" si="77"/>
        <v>8.432986112893559E-3</v>
      </c>
    </row>
    <row r="4965" spans="1:5" x14ac:dyDescent="0.2">
      <c r="A4965" s="1">
        <v>43090.64325601852</v>
      </c>
      <c r="C4965" s="2">
        <v>6.4478999999999996E-9</v>
      </c>
      <c r="D4965" s="2">
        <v>4.2889E-10</v>
      </c>
      <c r="E4965" s="1">
        <f t="shared" si="77"/>
        <v>8.4342592599568889E-3</v>
      </c>
    </row>
    <row r="4966" spans="1:5" x14ac:dyDescent="0.2">
      <c r="A4966" s="1">
        <v>43090.643257523145</v>
      </c>
      <c r="C4966" s="2">
        <v>6.4944999999999999E-9</v>
      </c>
      <c r="D4966" s="2">
        <v>4.0884000000000001E-10</v>
      </c>
      <c r="E4966" s="1">
        <f t="shared" si="77"/>
        <v>8.4357638843357563E-3</v>
      </c>
    </row>
    <row r="4967" spans="1:5" x14ac:dyDescent="0.2">
      <c r="A4967" s="1">
        <v>43090.643259027776</v>
      </c>
      <c r="C4967" s="2">
        <v>6.5588999999999998E-9</v>
      </c>
      <c r="D4967" s="2">
        <v>4.2542000000000002E-10</v>
      </c>
      <c r="E4967" s="1">
        <f t="shared" si="77"/>
        <v>8.4372685159905814E-3</v>
      </c>
    </row>
    <row r="4968" spans="1:5" x14ac:dyDescent="0.2">
      <c r="A4968" s="1">
        <v>43090.643260648147</v>
      </c>
      <c r="C4968" s="2">
        <v>6.7132000000000004E-9</v>
      </c>
      <c r="D4968" s="2">
        <v>4.0394E-10</v>
      </c>
      <c r="E4968" s="1">
        <f t="shared" si="77"/>
        <v>8.4388888863031752E-3</v>
      </c>
    </row>
    <row r="4969" spans="1:5" x14ac:dyDescent="0.2">
      <c r="A4969" s="1">
        <v>43090.643263425925</v>
      </c>
      <c r="C4969" s="2">
        <v>6.6878999999999996E-9</v>
      </c>
      <c r="D4969" s="2">
        <v>4.2463999999999999E-10</v>
      </c>
      <c r="E4969" s="1">
        <f t="shared" si="77"/>
        <v>8.4416666650213301E-3</v>
      </c>
    </row>
    <row r="4970" spans="1:5" x14ac:dyDescent="0.2">
      <c r="A4970" s="1">
        <v>43090.64326597222</v>
      </c>
      <c r="C4970" s="2">
        <v>6.8096000000000001E-9</v>
      </c>
      <c r="D4970" s="2">
        <v>4.3059999999999999E-10</v>
      </c>
      <c r="E4970" s="1">
        <f t="shared" si="77"/>
        <v>8.4442129591479897E-3</v>
      </c>
    </row>
    <row r="4971" spans="1:5" x14ac:dyDescent="0.2">
      <c r="A4971" s="1">
        <v>43090.643268055559</v>
      </c>
      <c r="C4971" s="2">
        <v>6.8096999999999998E-9</v>
      </c>
      <c r="D4971" s="2">
        <v>4.1929000000000001E-10</v>
      </c>
      <c r="E4971" s="1">
        <f t="shared" si="77"/>
        <v>8.4462962986435741E-3</v>
      </c>
    </row>
    <row r="4972" spans="1:5" x14ac:dyDescent="0.2">
      <c r="A4972" s="1">
        <v>43090.64327025463</v>
      </c>
      <c r="C4972" s="2">
        <v>6.8260000000000002E-9</v>
      </c>
      <c r="D4972" s="2">
        <v>4.2830999999999999E-10</v>
      </c>
      <c r="E4972" s="1">
        <f t="shared" si="77"/>
        <v>8.4484953695209697E-3</v>
      </c>
    </row>
    <row r="4973" spans="1:5" x14ac:dyDescent="0.2">
      <c r="A4973" s="1">
        <v>43090.643271759262</v>
      </c>
      <c r="C4973" s="2">
        <v>6.9122000000000002E-9</v>
      </c>
      <c r="D4973" s="2">
        <v>4.4568999999999999E-10</v>
      </c>
      <c r="E4973" s="1">
        <f t="shared" si="77"/>
        <v>8.4500000011757948E-3</v>
      </c>
    </row>
    <row r="4974" spans="1:5" x14ac:dyDescent="0.2">
      <c r="A4974" s="1">
        <v>43090.643273148147</v>
      </c>
      <c r="C4974" s="2">
        <v>6.9528000000000002E-9</v>
      </c>
      <c r="D4974" s="2">
        <v>4.4501999999999998E-10</v>
      </c>
      <c r="E4974" s="1">
        <f t="shared" si="77"/>
        <v>8.4513888868968934E-3</v>
      </c>
    </row>
    <row r="4975" spans="1:5" x14ac:dyDescent="0.2">
      <c r="A4975" s="1">
        <v>43090.643274652779</v>
      </c>
      <c r="C4975" s="2">
        <v>6.9897000000000004E-9</v>
      </c>
      <c r="D4975" s="2">
        <v>4.4700000000000001E-10</v>
      </c>
      <c r="E4975" s="1">
        <f t="shared" si="77"/>
        <v>8.4528935185517184E-3</v>
      </c>
    </row>
    <row r="4976" spans="1:5" x14ac:dyDescent="0.2">
      <c r="A4976" s="1">
        <v>43090.643275925926</v>
      </c>
      <c r="C4976" s="2">
        <v>7.1226999999999998E-9</v>
      </c>
      <c r="D4976" s="2">
        <v>4.3884000000000001E-10</v>
      </c>
      <c r="E4976" s="1">
        <f t="shared" si="77"/>
        <v>8.4541666656150483E-3</v>
      </c>
    </row>
    <row r="4977" spans="1:5" x14ac:dyDescent="0.2">
      <c r="A4977" s="1">
        <v>43090.643277430558</v>
      </c>
      <c r="C4977" s="2">
        <v>7.0762E-9</v>
      </c>
      <c r="D4977" s="2">
        <v>4.4344000000000002E-10</v>
      </c>
      <c r="E4977" s="1">
        <f t="shared" si="77"/>
        <v>8.4556712972698733E-3</v>
      </c>
    </row>
    <row r="4978" spans="1:5" x14ac:dyDescent="0.2">
      <c r="A4978" s="1">
        <v>43090.643279166667</v>
      </c>
      <c r="C4978" s="2">
        <v>7.1617999999999998E-9</v>
      </c>
      <c r="D4978" s="2">
        <v>4.4521000000000001E-10</v>
      </c>
      <c r="E4978" s="1">
        <f t="shared" si="77"/>
        <v>8.457407406240236E-3</v>
      </c>
    </row>
    <row r="4979" spans="1:5" x14ac:dyDescent="0.2">
      <c r="A4979" s="1">
        <v>43090.643280439814</v>
      </c>
      <c r="C4979" s="2">
        <v>7.2349000000000003E-9</v>
      </c>
      <c r="D4979" s="2">
        <v>4.4413999999999998E-10</v>
      </c>
      <c r="E4979" s="1">
        <f t="shared" si="77"/>
        <v>8.4586805533035658E-3</v>
      </c>
    </row>
    <row r="4980" spans="1:5" x14ac:dyDescent="0.2">
      <c r="A4980" s="1">
        <v>43090.643282060184</v>
      </c>
      <c r="C4980" s="2">
        <v>7.3471E-9</v>
      </c>
      <c r="D4980" s="2">
        <v>4.5454000000000001E-10</v>
      </c>
      <c r="E4980" s="1">
        <f t="shared" si="77"/>
        <v>8.4603009236161597E-3</v>
      </c>
    </row>
    <row r="4981" spans="1:5" x14ac:dyDescent="0.2">
      <c r="A4981" s="1">
        <v>43090.643283680554</v>
      </c>
      <c r="C4981" s="2">
        <v>7.3609000000000001E-9</v>
      </c>
      <c r="D4981" s="2">
        <v>4.5774000000000001E-10</v>
      </c>
      <c r="E4981" s="1">
        <f t="shared" si="77"/>
        <v>8.4619212939287536E-3</v>
      </c>
    </row>
    <row r="4982" spans="1:5" x14ac:dyDescent="0.2">
      <c r="A4982" s="1">
        <v>43090.643285995371</v>
      </c>
      <c r="C4982" s="2">
        <v>7.4456E-9</v>
      </c>
      <c r="D4982" s="2">
        <v>4.7271000000000001E-10</v>
      </c>
      <c r="E4982" s="1">
        <f t="shared" si="77"/>
        <v>8.4642361107398756E-3</v>
      </c>
    </row>
    <row r="4983" spans="1:5" x14ac:dyDescent="0.2">
      <c r="A4983" s="1">
        <v>43090.643288425927</v>
      </c>
      <c r="C4983" s="2">
        <v>7.4700000000000001E-9</v>
      </c>
      <c r="D4983" s="2">
        <v>4.6942000000000002E-10</v>
      </c>
      <c r="E4983" s="1">
        <f t="shared" si="77"/>
        <v>8.4666666662087664E-3</v>
      </c>
    </row>
    <row r="4984" spans="1:5" x14ac:dyDescent="0.2">
      <c r="A4984" s="1">
        <v>43090.643291203705</v>
      </c>
      <c r="C4984" s="2">
        <v>7.5651000000000007E-9</v>
      </c>
      <c r="D4984" s="2">
        <v>4.6906000000000003E-10</v>
      </c>
      <c r="E4984" s="1">
        <f t="shared" si="77"/>
        <v>8.4694444449269213E-3</v>
      </c>
    </row>
    <row r="4985" spans="1:5" x14ac:dyDescent="0.2">
      <c r="A4985" s="1">
        <v>43090.643292824076</v>
      </c>
      <c r="C4985" s="2">
        <v>7.5158E-9</v>
      </c>
      <c r="D4985" s="2">
        <v>4.7982E-10</v>
      </c>
      <c r="E4985" s="1">
        <f t="shared" si="77"/>
        <v>8.4710648152395152E-3</v>
      </c>
    </row>
    <row r="4986" spans="1:5" x14ac:dyDescent="0.2">
      <c r="A4986" s="1">
        <v>43090.643294328707</v>
      </c>
      <c r="C4986" s="2">
        <v>7.6173999999999998E-9</v>
      </c>
      <c r="D4986" s="2">
        <v>4.7589E-10</v>
      </c>
      <c r="E4986" s="1">
        <f t="shared" si="77"/>
        <v>8.4725694468943402E-3</v>
      </c>
    </row>
    <row r="4987" spans="1:5" x14ac:dyDescent="0.2">
      <c r="A4987" s="1">
        <v>43090.643295949078</v>
      </c>
      <c r="C4987" s="2">
        <v>7.4962999999999994E-9</v>
      </c>
      <c r="D4987" s="2">
        <v>4.7295000000000001E-10</v>
      </c>
      <c r="E4987" s="1">
        <f t="shared" si="77"/>
        <v>8.4741898172069341E-3</v>
      </c>
    </row>
    <row r="4988" spans="1:5" x14ac:dyDescent="0.2">
      <c r="A4988" s="1">
        <v>43090.643297569448</v>
      </c>
      <c r="C4988" s="2">
        <v>7.6992999999999997E-9</v>
      </c>
      <c r="D4988" s="2">
        <v>4.8482999999999997E-10</v>
      </c>
      <c r="E4988" s="1">
        <f t="shared" si="77"/>
        <v>8.475810187519528E-3</v>
      </c>
    </row>
    <row r="4989" spans="1:5" x14ac:dyDescent="0.2">
      <c r="A4989" s="1">
        <v>43090.643299189818</v>
      </c>
      <c r="C4989" s="2">
        <v>7.7572999999999993E-9</v>
      </c>
      <c r="D4989" s="2">
        <v>4.7463000000000005E-10</v>
      </c>
      <c r="E4989" s="1">
        <f t="shared" si="77"/>
        <v>8.4774305578321218E-3</v>
      </c>
    </row>
    <row r="4990" spans="1:5" x14ac:dyDescent="0.2">
      <c r="A4990" s="1">
        <v>43090.643301388889</v>
      </c>
      <c r="C4990" s="2">
        <v>7.8392999999999996E-9</v>
      </c>
      <c r="D4990" s="2">
        <v>4.8651999999999999E-10</v>
      </c>
      <c r="E4990" s="1">
        <f t="shared" si="77"/>
        <v>8.4796296287095174E-3</v>
      </c>
    </row>
    <row r="4991" spans="1:5" x14ac:dyDescent="0.2">
      <c r="A4991" s="1">
        <v>43090.643302893521</v>
      </c>
      <c r="C4991" s="2">
        <v>7.8082999999999992E-9</v>
      </c>
      <c r="D4991" s="2">
        <v>4.7553999999999999E-10</v>
      </c>
      <c r="E4991" s="1">
        <f t="shared" si="77"/>
        <v>8.4811342603643425E-3</v>
      </c>
    </row>
    <row r="4992" spans="1:5" x14ac:dyDescent="0.2">
      <c r="A4992" s="1">
        <v>43090.643304282406</v>
      </c>
      <c r="C4992" s="2">
        <v>7.8924999999999994E-9</v>
      </c>
      <c r="D4992" s="2">
        <v>4.9774999999999996E-10</v>
      </c>
      <c r="E4992" s="1">
        <f t="shared" si="77"/>
        <v>8.4825231460854411E-3</v>
      </c>
    </row>
    <row r="4993" spans="1:5" x14ac:dyDescent="0.2">
      <c r="A4993" s="1">
        <v>43090.643306597223</v>
      </c>
      <c r="C4993" s="2">
        <v>7.8899999999999998E-9</v>
      </c>
      <c r="D4993" s="2">
        <v>5.0394000000000002E-10</v>
      </c>
      <c r="E4993" s="1">
        <f t="shared" si="77"/>
        <v>8.4848379628965631E-3</v>
      </c>
    </row>
    <row r="4994" spans="1:5" x14ac:dyDescent="0.2">
      <c r="A4994" s="1">
        <v>43090.643307986109</v>
      </c>
      <c r="C4994" s="2">
        <v>8.0472000000000001E-9</v>
      </c>
      <c r="D4994" s="2">
        <v>5.0799000000000002E-10</v>
      </c>
      <c r="E4994" s="1">
        <f t="shared" si="77"/>
        <v>8.4862268486176617E-3</v>
      </c>
    </row>
    <row r="4995" spans="1:5" x14ac:dyDescent="0.2">
      <c r="A4995" s="1">
        <v>43090.643309143517</v>
      </c>
      <c r="C4995" s="2">
        <v>8.0365999999999993E-9</v>
      </c>
      <c r="D4995" s="2">
        <v>5.0506000000000001E-10</v>
      </c>
      <c r="E4995" s="1">
        <f t="shared" ref="E4995:E5058" si="78">A4995 - $A$2</f>
        <v>8.4873842570232227E-3</v>
      </c>
    </row>
    <row r="4996" spans="1:5" x14ac:dyDescent="0.2">
      <c r="A4996" s="1">
        <v>43090.64331053241</v>
      </c>
      <c r="C4996" s="2">
        <v>8.0477000000000007E-9</v>
      </c>
      <c r="D4996" s="2">
        <v>5.1047999999999998E-10</v>
      </c>
      <c r="E4996" s="1">
        <f t="shared" si="78"/>
        <v>8.488773150020279E-3</v>
      </c>
    </row>
    <row r="4997" spans="1:5" x14ac:dyDescent="0.2">
      <c r="A4997" s="1">
        <v>43090.643312037035</v>
      </c>
      <c r="C4997" s="2">
        <v>8.0554000000000001E-9</v>
      </c>
      <c r="D4997" s="2">
        <v>5.0397999999999995E-10</v>
      </c>
      <c r="E4997" s="1">
        <f t="shared" si="78"/>
        <v>8.4902777743991464E-3</v>
      </c>
    </row>
    <row r="4998" spans="1:5" x14ac:dyDescent="0.2">
      <c r="A4998" s="1">
        <v>43090.643313425928</v>
      </c>
      <c r="C4998" s="2">
        <v>8.1418000000000002E-9</v>
      </c>
      <c r="D4998" s="2">
        <v>5.0964000000000001E-10</v>
      </c>
      <c r="E4998" s="1">
        <f t="shared" si="78"/>
        <v>8.4916666673962027E-3</v>
      </c>
    </row>
    <row r="4999" spans="1:5" x14ac:dyDescent="0.2">
      <c r="A4999" s="1">
        <v>43090.643316435184</v>
      </c>
      <c r="C4999" s="2">
        <v>8.2008999999999997E-9</v>
      </c>
      <c r="D4999" s="2">
        <v>5.0440000000000004E-10</v>
      </c>
      <c r="E4999" s="1">
        <f t="shared" si="78"/>
        <v>8.4946759234298952E-3</v>
      </c>
    </row>
    <row r="5000" spans="1:5" x14ac:dyDescent="0.2">
      <c r="A5000" s="1">
        <v>43090.643318055554</v>
      </c>
      <c r="C5000" s="2">
        <v>8.1641E-9</v>
      </c>
      <c r="D5000" s="2">
        <v>5.0014999999999997E-10</v>
      </c>
      <c r="E5000" s="1">
        <f t="shared" si="78"/>
        <v>8.4962962937424891E-3</v>
      </c>
    </row>
    <row r="5001" spans="1:5" x14ac:dyDescent="0.2">
      <c r="A5001" s="1">
        <v>43090.643319328701</v>
      </c>
      <c r="C5001" s="2">
        <v>8.1677999999999999E-9</v>
      </c>
      <c r="D5001" s="2">
        <v>4.8438000000000004E-10</v>
      </c>
      <c r="E5001" s="1">
        <f t="shared" si="78"/>
        <v>8.4975694408058189E-3</v>
      </c>
    </row>
    <row r="5002" spans="1:5" x14ac:dyDescent="0.2">
      <c r="A5002" s="1">
        <v>43090.643322337964</v>
      </c>
      <c r="C5002" s="2">
        <v>8.3597000000000004E-9</v>
      </c>
      <c r="D5002" s="2">
        <v>5.1412999999999996E-10</v>
      </c>
      <c r="E5002" s="1">
        <f t="shared" si="78"/>
        <v>8.500578704115469E-3</v>
      </c>
    </row>
    <row r="5003" spans="1:5" x14ac:dyDescent="0.2">
      <c r="A5003" s="1">
        <v>43090.643325347221</v>
      </c>
      <c r="C5003" s="2">
        <v>8.4495999999999994E-9</v>
      </c>
      <c r="D5003" s="2">
        <v>5.3260999999999998E-10</v>
      </c>
      <c r="E5003" s="1">
        <f t="shared" si="78"/>
        <v>8.5035879601491615E-3</v>
      </c>
    </row>
    <row r="5004" spans="1:5" x14ac:dyDescent="0.2">
      <c r="A5004" s="1">
        <v>43090.643326736114</v>
      </c>
      <c r="C5004" s="2">
        <v>8.4133000000000003E-9</v>
      </c>
      <c r="D5004" s="2">
        <v>5.1381000000000001E-10</v>
      </c>
      <c r="E5004" s="1">
        <f t="shared" si="78"/>
        <v>8.5049768531462178E-3</v>
      </c>
    </row>
    <row r="5005" spans="1:5" x14ac:dyDescent="0.2">
      <c r="A5005" s="1">
        <v>43090.643328356484</v>
      </c>
      <c r="C5005" s="2">
        <v>8.5404000000000008E-9</v>
      </c>
      <c r="D5005" s="2">
        <v>5.1416000000000001E-10</v>
      </c>
      <c r="E5005" s="1">
        <f t="shared" si="78"/>
        <v>8.5065972234588116E-3</v>
      </c>
    </row>
    <row r="5006" spans="1:5" x14ac:dyDescent="0.2">
      <c r="A5006" s="1">
        <v>43090.643330092593</v>
      </c>
      <c r="C5006" s="2">
        <v>8.4752999999999995E-9</v>
      </c>
      <c r="D5006" s="2">
        <v>5.3033999999999995E-10</v>
      </c>
      <c r="E5006" s="1">
        <f t="shared" si="78"/>
        <v>8.5083333324291743E-3</v>
      </c>
    </row>
    <row r="5007" spans="1:5" x14ac:dyDescent="0.2">
      <c r="A5007" s="1">
        <v>43090.643331828702</v>
      </c>
      <c r="C5007" s="2">
        <v>8.5386999999999999E-9</v>
      </c>
      <c r="D5007" s="2">
        <v>5.1929999999999995E-10</v>
      </c>
      <c r="E5007" s="1">
        <f t="shared" si="78"/>
        <v>8.510069441399537E-3</v>
      </c>
    </row>
    <row r="5008" spans="1:5" x14ac:dyDescent="0.2">
      <c r="A5008" s="1">
        <v>43090.643334375003</v>
      </c>
      <c r="C5008" s="2">
        <v>8.5169999999999994E-9</v>
      </c>
      <c r="D5008" s="2">
        <v>5.2562999999999997E-10</v>
      </c>
      <c r="E5008" s="1">
        <f t="shared" si="78"/>
        <v>8.5126157428021543E-3</v>
      </c>
    </row>
    <row r="5009" spans="1:5" x14ac:dyDescent="0.2">
      <c r="A5009" s="1">
        <v>43090.643335995373</v>
      </c>
      <c r="C5009" s="2">
        <v>8.6585999999999999E-9</v>
      </c>
      <c r="D5009" s="2">
        <v>5.3624E-10</v>
      </c>
      <c r="E5009" s="1">
        <f t="shared" si="78"/>
        <v>8.5142361131147482E-3</v>
      </c>
    </row>
    <row r="5010" spans="1:5" x14ac:dyDescent="0.2">
      <c r="A5010" s="1">
        <v>43090.643337615744</v>
      </c>
      <c r="C5010" s="2">
        <v>8.6815000000000007E-9</v>
      </c>
      <c r="D5010" s="2">
        <v>5.4216000000000002E-10</v>
      </c>
      <c r="E5010" s="1">
        <f t="shared" si="78"/>
        <v>8.515856483427342E-3</v>
      </c>
    </row>
    <row r="5011" spans="1:5" x14ac:dyDescent="0.2">
      <c r="A5011" s="1">
        <v>43090.643339351853</v>
      </c>
      <c r="C5011" s="2">
        <v>8.7068000000000006E-9</v>
      </c>
      <c r="D5011" s="2">
        <v>5.2421999999999997E-10</v>
      </c>
      <c r="E5011" s="1">
        <f t="shared" si="78"/>
        <v>8.5175925923977047E-3</v>
      </c>
    </row>
    <row r="5012" spans="1:5" x14ac:dyDescent="0.2">
      <c r="A5012" s="1">
        <v>43090.643341087962</v>
      </c>
      <c r="C5012" s="2">
        <v>8.7831000000000004E-9</v>
      </c>
      <c r="D5012" s="2">
        <v>5.4570999999999997E-10</v>
      </c>
      <c r="E5012" s="1">
        <f t="shared" si="78"/>
        <v>8.5193287013680674E-3</v>
      </c>
    </row>
    <row r="5013" spans="1:5" x14ac:dyDescent="0.2">
      <c r="A5013" s="1">
        <v>43090.643343518517</v>
      </c>
      <c r="C5013" s="2">
        <v>8.6460000000000001E-9</v>
      </c>
      <c r="D5013" s="2">
        <v>5.3443999999999997E-10</v>
      </c>
      <c r="E5013" s="1">
        <f t="shared" si="78"/>
        <v>8.5217592568369582E-3</v>
      </c>
    </row>
    <row r="5014" spans="1:5" x14ac:dyDescent="0.2">
      <c r="A5014" s="1">
        <v>43090.643344791664</v>
      </c>
      <c r="C5014" s="2">
        <v>8.8417999999999998E-9</v>
      </c>
      <c r="D5014" s="2">
        <v>5.5418000000000004E-10</v>
      </c>
      <c r="E5014" s="1">
        <f t="shared" si="78"/>
        <v>8.523032403900288E-3</v>
      </c>
    </row>
    <row r="5015" spans="1:5" x14ac:dyDescent="0.2">
      <c r="A5015" s="1">
        <v>43090.643346296296</v>
      </c>
      <c r="C5015" s="2">
        <v>8.8186999999999997E-9</v>
      </c>
      <c r="D5015" s="2">
        <v>5.4684000000000005E-10</v>
      </c>
      <c r="E5015" s="1">
        <f t="shared" si="78"/>
        <v>8.5245370355551131E-3</v>
      </c>
    </row>
    <row r="5016" spans="1:5" x14ac:dyDescent="0.2">
      <c r="A5016" s="1">
        <v>43090.643347685182</v>
      </c>
      <c r="C5016" s="2">
        <v>8.8627E-9</v>
      </c>
      <c r="D5016" s="2">
        <v>5.5643999999999999E-10</v>
      </c>
      <c r="E5016" s="1">
        <f t="shared" si="78"/>
        <v>8.5259259212762117E-3</v>
      </c>
    </row>
    <row r="5017" spans="1:5" x14ac:dyDescent="0.2">
      <c r="A5017" s="1">
        <v>43090.643349305552</v>
      </c>
      <c r="C5017" s="2">
        <v>8.9868000000000004E-9</v>
      </c>
      <c r="D5017" s="2">
        <v>5.5155000000000002E-10</v>
      </c>
      <c r="E5017" s="1">
        <f t="shared" si="78"/>
        <v>8.5275462915888056E-3</v>
      </c>
    </row>
    <row r="5018" spans="1:5" x14ac:dyDescent="0.2">
      <c r="A5018" s="1">
        <v>43090.643351041668</v>
      </c>
      <c r="C5018" s="2">
        <v>9.0009000000000002E-9</v>
      </c>
      <c r="D5018" s="2">
        <v>5.4017000000000001E-10</v>
      </c>
      <c r="E5018" s="1">
        <f t="shared" si="78"/>
        <v>8.5292824078351259E-3</v>
      </c>
    </row>
    <row r="5019" spans="1:5" x14ac:dyDescent="0.2">
      <c r="A5019" s="1">
        <v>43090.6433525463</v>
      </c>
      <c r="C5019" s="2">
        <v>8.9871000000000001E-9</v>
      </c>
      <c r="D5019" s="2">
        <v>5.4264E-10</v>
      </c>
      <c r="E5019" s="1">
        <f t="shared" si="78"/>
        <v>8.530787039489951E-3</v>
      </c>
    </row>
    <row r="5020" spans="1:5" x14ac:dyDescent="0.2">
      <c r="A5020" s="1">
        <v>43090.64335416667</v>
      </c>
      <c r="C5020" s="2">
        <v>9.0456000000000003E-9</v>
      </c>
      <c r="D5020" s="2">
        <v>5.5851999999999995E-10</v>
      </c>
      <c r="E5020" s="1">
        <f t="shared" si="78"/>
        <v>8.5324074098025449E-3</v>
      </c>
    </row>
    <row r="5021" spans="1:5" x14ac:dyDescent="0.2">
      <c r="A5021" s="1">
        <v>43090.643355902779</v>
      </c>
      <c r="C5021" s="2">
        <v>8.9348999999999998E-9</v>
      </c>
      <c r="D5021" s="2">
        <v>5.6567999999999995E-10</v>
      </c>
      <c r="E5021" s="1">
        <f t="shared" si="78"/>
        <v>8.5341435187729076E-3</v>
      </c>
    </row>
    <row r="5022" spans="1:5" x14ac:dyDescent="0.2">
      <c r="A5022" s="1">
        <v>43090.643357407411</v>
      </c>
      <c r="C5022" s="2">
        <v>9.0773000000000005E-9</v>
      </c>
      <c r="D5022" s="2">
        <v>5.5595000000000003E-10</v>
      </c>
      <c r="E5022" s="1">
        <f t="shared" si="78"/>
        <v>8.5356481504277326E-3</v>
      </c>
    </row>
    <row r="5023" spans="1:5" x14ac:dyDescent="0.2">
      <c r="A5023" s="1">
        <v>43090.643359259258</v>
      </c>
      <c r="C5023" s="2">
        <v>9.0717000000000004E-9</v>
      </c>
      <c r="D5023" s="2">
        <v>5.5739999999999996E-10</v>
      </c>
      <c r="E5023" s="1">
        <f t="shared" si="78"/>
        <v>8.5374999980558641E-3</v>
      </c>
    </row>
    <row r="5024" spans="1:5" x14ac:dyDescent="0.2">
      <c r="A5024" s="1">
        <v>43090.643360532405</v>
      </c>
      <c r="C5024" s="2">
        <v>9.1276000000000006E-9</v>
      </c>
      <c r="D5024" s="2">
        <v>5.5592999999999996E-10</v>
      </c>
      <c r="E5024" s="1">
        <f t="shared" si="78"/>
        <v>8.5387731451191939E-3</v>
      </c>
    </row>
    <row r="5025" spans="1:5" x14ac:dyDescent="0.2">
      <c r="A5025" s="1">
        <v>43090.643361689814</v>
      </c>
      <c r="C5025" s="2">
        <v>9.1697000000000007E-9</v>
      </c>
      <c r="D5025" s="2">
        <v>5.6453000000000001E-10</v>
      </c>
      <c r="E5025" s="1">
        <f t="shared" si="78"/>
        <v>8.5399305535247549E-3</v>
      </c>
    </row>
    <row r="5026" spans="1:5" x14ac:dyDescent="0.2">
      <c r="A5026" s="1">
        <v>43090.643363425923</v>
      </c>
      <c r="C5026" s="2">
        <v>9.2089999999999999E-9</v>
      </c>
      <c r="D5026" s="2">
        <v>5.5742000000000003E-10</v>
      </c>
      <c r="E5026" s="1">
        <f t="shared" si="78"/>
        <v>8.5416666624951176E-3</v>
      </c>
    </row>
    <row r="5027" spans="1:5" x14ac:dyDescent="0.2">
      <c r="A5027" s="1">
        <v>43090.643364930555</v>
      </c>
      <c r="C5027" s="2">
        <v>9.0818000000000006E-9</v>
      </c>
      <c r="D5027" s="2">
        <v>5.6571999999999999E-10</v>
      </c>
      <c r="E5027" s="1">
        <f t="shared" si="78"/>
        <v>8.5431712941499427E-3</v>
      </c>
    </row>
    <row r="5028" spans="1:5" x14ac:dyDescent="0.2">
      <c r="A5028" s="1">
        <v>43090.643367129633</v>
      </c>
      <c r="C5028" s="2">
        <v>9.2092999999999996E-9</v>
      </c>
      <c r="D5028" s="2">
        <v>5.5913000000000001E-10</v>
      </c>
      <c r="E5028" s="1">
        <f t="shared" si="78"/>
        <v>8.5453703723032959E-3</v>
      </c>
    </row>
    <row r="5029" spans="1:5" x14ac:dyDescent="0.2">
      <c r="A5029" s="1">
        <v>43090.643370254627</v>
      </c>
      <c r="C5029" s="2">
        <v>9.3071999999999995E-9</v>
      </c>
      <c r="D5029" s="2">
        <v>5.7787999999999997E-10</v>
      </c>
      <c r="E5029" s="1">
        <f t="shared" si="78"/>
        <v>8.5484953669947572E-3</v>
      </c>
    </row>
    <row r="5030" spans="1:5" x14ac:dyDescent="0.2">
      <c r="A5030" s="1">
        <v>43090.643371759259</v>
      </c>
      <c r="C5030" s="2">
        <v>9.2534000000000003E-9</v>
      </c>
      <c r="D5030" s="2">
        <v>5.7716E-10</v>
      </c>
      <c r="E5030" s="1">
        <f t="shared" si="78"/>
        <v>8.5499999986495823E-3</v>
      </c>
    </row>
    <row r="5031" spans="1:5" x14ac:dyDescent="0.2">
      <c r="A5031" s="1">
        <v>43090.643373263891</v>
      </c>
      <c r="C5031" s="2">
        <v>9.3403999999999997E-9</v>
      </c>
      <c r="D5031" s="2">
        <v>5.5316999999999996E-10</v>
      </c>
      <c r="E5031" s="1">
        <f t="shared" si="78"/>
        <v>8.5515046303044073E-3</v>
      </c>
    </row>
    <row r="5032" spans="1:5" x14ac:dyDescent="0.2">
      <c r="A5032" s="1">
        <v>43090.643374768515</v>
      </c>
      <c r="C5032" s="2">
        <v>9.4411999999999992E-9</v>
      </c>
      <c r="D5032" s="2">
        <v>5.6606999999999999E-10</v>
      </c>
      <c r="E5032" s="1">
        <f t="shared" si="78"/>
        <v>8.5530092546832748E-3</v>
      </c>
    </row>
    <row r="5033" spans="1:5" x14ac:dyDescent="0.2">
      <c r="A5033" s="1">
        <v>43090.643376273147</v>
      </c>
      <c r="C5033" s="2">
        <v>9.1988999999999997E-9</v>
      </c>
      <c r="D5033" s="2">
        <v>5.7140000000000001E-10</v>
      </c>
      <c r="E5033" s="1">
        <f t="shared" si="78"/>
        <v>8.5545138863380998E-3</v>
      </c>
    </row>
    <row r="5034" spans="1:5" x14ac:dyDescent="0.2">
      <c r="A5034" s="1">
        <v>43090.643377777778</v>
      </c>
      <c r="C5034" s="2">
        <v>9.2978000000000007E-9</v>
      </c>
      <c r="D5034" s="2">
        <v>5.7938000000000002E-10</v>
      </c>
      <c r="E5034" s="1">
        <f t="shared" si="78"/>
        <v>8.5560185179929249E-3</v>
      </c>
    </row>
    <row r="5035" spans="1:5" x14ac:dyDescent="0.2">
      <c r="A5035" s="1">
        <v>43090.643379513887</v>
      </c>
      <c r="C5035" s="2">
        <v>9.4269000000000002E-9</v>
      </c>
      <c r="D5035" s="2">
        <v>5.8495000000000003E-10</v>
      </c>
      <c r="E5035" s="1">
        <f t="shared" si="78"/>
        <v>8.5577546269632876E-3</v>
      </c>
    </row>
    <row r="5036" spans="1:5" x14ac:dyDescent="0.2">
      <c r="A5036" s="1">
        <v>43090.643382754628</v>
      </c>
      <c r="C5036" s="2">
        <v>9.4671000000000001E-9</v>
      </c>
      <c r="D5036" s="2">
        <v>5.9575000000000004E-10</v>
      </c>
      <c r="E5036" s="1">
        <f t="shared" si="78"/>
        <v>8.5609953675884753E-3</v>
      </c>
    </row>
    <row r="5037" spans="1:5" x14ac:dyDescent="0.2">
      <c r="A5037" s="1">
        <v>43090.64338587963</v>
      </c>
      <c r="C5037" s="2">
        <v>9.4374999999999993E-9</v>
      </c>
      <c r="D5037" s="2">
        <v>5.8735000000000004E-10</v>
      </c>
      <c r="E5037" s="1">
        <f t="shared" si="78"/>
        <v>8.5641203695558943E-3</v>
      </c>
    </row>
    <row r="5038" spans="1:5" x14ac:dyDescent="0.2">
      <c r="A5038" s="1">
        <v>43090.643387384262</v>
      </c>
      <c r="C5038" s="2">
        <v>9.6366000000000004E-9</v>
      </c>
      <c r="D5038" s="2">
        <v>5.8582000000000005E-10</v>
      </c>
      <c r="E5038" s="1">
        <f t="shared" si="78"/>
        <v>8.5656250012107193E-3</v>
      </c>
    </row>
    <row r="5039" spans="1:5" x14ac:dyDescent="0.2">
      <c r="A5039" s="1">
        <v>43090.643388657409</v>
      </c>
      <c r="C5039" s="2">
        <v>9.6713000000000007E-9</v>
      </c>
      <c r="D5039" s="2">
        <v>5.9853E-10</v>
      </c>
      <c r="E5039" s="1">
        <f t="shared" si="78"/>
        <v>8.5668981482740492E-3</v>
      </c>
    </row>
    <row r="5040" spans="1:5" x14ac:dyDescent="0.2">
      <c r="A5040" s="1">
        <v>43090.643389930556</v>
      </c>
      <c r="C5040" s="2">
        <v>9.8150000000000005E-9</v>
      </c>
      <c r="D5040" s="2">
        <v>5.7868000000000001E-10</v>
      </c>
      <c r="E5040" s="1">
        <f t="shared" si="78"/>
        <v>8.568171295337379E-3</v>
      </c>
    </row>
    <row r="5041" spans="1:5" x14ac:dyDescent="0.2">
      <c r="A5041" s="1">
        <v>43090.643393055558</v>
      </c>
      <c r="C5041" s="2">
        <v>9.7218000000000001E-9</v>
      </c>
      <c r="D5041" s="2">
        <v>5.9131999999999998E-10</v>
      </c>
      <c r="E5041" s="1">
        <f t="shared" si="78"/>
        <v>8.5712962973047979E-3</v>
      </c>
    </row>
    <row r="5042" spans="1:5" x14ac:dyDescent="0.2">
      <c r="A5042" s="1">
        <v>43090.643394675928</v>
      </c>
      <c r="C5042" s="2">
        <v>9.7393000000000001E-9</v>
      </c>
      <c r="D5042" s="2">
        <v>5.8649000000000001E-10</v>
      </c>
      <c r="E5042" s="1">
        <f t="shared" si="78"/>
        <v>8.5729166676173918E-3</v>
      </c>
    </row>
    <row r="5043" spans="1:5" x14ac:dyDescent="0.2">
      <c r="A5043" s="1">
        <v>43090.643396180552</v>
      </c>
      <c r="C5043" s="2">
        <v>9.7454000000000007E-9</v>
      </c>
      <c r="D5043" s="2">
        <v>6.0193000000000001E-10</v>
      </c>
      <c r="E5043" s="1">
        <f t="shared" si="78"/>
        <v>8.5744212919962592E-3</v>
      </c>
    </row>
    <row r="5044" spans="1:5" x14ac:dyDescent="0.2">
      <c r="A5044" s="1">
        <v>43090.643397916669</v>
      </c>
      <c r="C5044" s="2">
        <v>9.7897000000000006E-9</v>
      </c>
      <c r="D5044" s="2">
        <v>6.0868000000000001E-10</v>
      </c>
      <c r="E5044" s="1">
        <f t="shared" si="78"/>
        <v>8.5761574082425795E-3</v>
      </c>
    </row>
    <row r="5045" spans="1:5" x14ac:dyDescent="0.2">
      <c r="A5045" s="1">
        <v>43090.643400578701</v>
      </c>
      <c r="C5045" s="2">
        <v>9.9044999999999995E-9</v>
      </c>
      <c r="D5045" s="2">
        <v>6.1244000000000001E-10</v>
      </c>
      <c r="E5045" s="1">
        <f t="shared" si="78"/>
        <v>8.578819441027008E-3</v>
      </c>
    </row>
    <row r="5046" spans="1:5" x14ac:dyDescent="0.2">
      <c r="A5046" s="1">
        <v>43090.643401967594</v>
      </c>
      <c r="C5046" s="2">
        <v>9.7666999999999994E-9</v>
      </c>
      <c r="D5046" s="2">
        <v>5.9768000000000005E-10</v>
      </c>
      <c r="E5046" s="1">
        <f t="shared" si="78"/>
        <v>8.5802083340240642E-3</v>
      </c>
    </row>
    <row r="5047" spans="1:5" x14ac:dyDescent="0.2">
      <c r="A5047" s="1">
        <v>43090.643403703703</v>
      </c>
      <c r="C5047" s="2">
        <v>9.7205999999999997E-9</v>
      </c>
      <c r="D5047" s="2">
        <v>6.0189999999999996E-10</v>
      </c>
      <c r="E5047" s="1">
        <f t="shared" si="78"/>
        <v>8.5819444429944269E-3</v>
      </c>
    </row>
    <row r="5048" spans="1:5" x14ac:dyDescent="0.2">
      <c r="A5048" s="1">
        <v>43090.643406134259</v>
      </c>
      <c r="C5048" s="2">
        <v>9.9473999999999998E-9</v>
      </c>
      <c r="D5048" s="2">
        <v>6.0682999999999996E-10</v>
      </c>
      <c r="E5048" s="1">
        <f t="shared" si="78"/>
        <v>8.5843749984633178E-3</v>
      </c>
    </row>
    <row r="5049" spans="1:5" x14ac:dyDescent="0.2">
      <c r="A5049" s="1">
        <v>43090.643407523145</v>
      </c>
      <c r="C5049" s="2">
        <v>1.0055999999999999E-8</v>
      </c>
      <c r="D5049" s="2">
        <v>6.1038000000000002E-10</v>
      </c>
      <c r="E5049" s="1">
        <f t="shared" si="78"/>
        <v>8.5857638841844164E-3</v>
      </c>
    </row>
    <row r="5050" spans="1:5" x14ac:dyDescent="0.2">
      <c r="A5050" s="1">
        <v>43090.643410069446</v>
      </c>
      <c r="C5050" s="2">
        <v>9.9543000000000007E-9</v>
      </c>
      <c r="D5050" s="2">
        <v>6.2031E-10</v>
      </c>
      <c r="E5050" s="1">
        <f t="shared" si="78"/>
        <v>8.5883101855870336E-3</v>
      </c>
    </row>
    <row r="5051" spans="1:5" x14ac:dyDescent="0.2">
      <c r="A5051" s="1">
        <v>43090.643411574078</v>
      </c>
      <c r="C5051" s="2">
        <v>9.9639000000000003E-9</v>
      </c>
      <c r="D5051" s="2">
        <v>6.1414999999999999E-10</v>
      </c>
      <c r="E5051" s="1">
        <f t="shared" si="78"/>
        <v>8.5898148172418587E-3</v>
      </c>
    </row>
    <row r="5052" spans="1:5" x14ac:dyDescent="0.2">
      <c r="A5052" s="1">
        <v>43090.64341365741</v>
      </c>
      <c r="C5052" s="2">
        <v>9.8701999999999993E-9</v>
      </c>
      <c r="D5052" s="2">
        <v>6.1298999999999997E-10</v>
      </c>
      <c r="E5052" s="1">
        <f t="shared" si="78"/>
        <v>8.5918981494614854E-3</v>
      </c>
    </row>
    <row r="5053" spans="1:5" x14ac:dyDescent="0.2">
      <c r="A5053" s="1">
        <v>43090.64341527778</v>
      </c>
      <c r="C5053" s="2">
        <v>1.0069000000000001E-8</v>
      </c>
      <c r="D5053" s="2">
        <v>6.1492999999999996E-10</v>
      </c>
      <c r="E5053" s="1">
        <f t="shared" si="78"/>
        <v>8.5935185197740793E-3</v>
      </c>
    </row>
    <row r="5054" spans="1:5" x14ac:dyDescent="0.2">
      <c r="A5054" s="1">
        <v>43090.643416782405</v>
      </c>
      <c r="C5054" s="2">
        <v>1.0049E-8</v>
      </c>
      <c r="D5054" s="2">
        <v>6.1409E-10</v>
      </c>
      <c r="E5054" s="1">
        <f t="shared" si="78"/>
        <v>8.5950231441529468E-3</v>
      </c>
    </row>
    <row r="5055" spans="1:5" x14ac:dyDescent="0.2">
      <c r="A5055" s="1">
        <v>43090.643418287036</v>
      </c>
      <c r="C5055" s="2">
        <v>1.0115999999999999E-8</v>
      </c>
      <c r="D5055" s="2">
        <v>6.0421000000000003E-10</v>
      </c>
      <c r="E5055" s="1">
        <f t="shared" si="78"/>
        <v>8.5965277758077718E-3</v>
      </c>
    </row>
    <row r="5056" spans="1:5" x14ac:dyDescent="0.2">
      <c r="A5056" s="1">
        <v>43090.643419791668</v>
      </c>
      <c r="C5056" s="2">
        <v>1.0077E-8</v>
      </c>
      <c r="D5056" s="2">
        <v>6.1456E-10</v>
      </c>
      <c r="E5056" s="1">
        <f t="shared" si="78"/>
        <v>8.5980324074625969E-3</v>
      </c>
    </row>
    <row r="5057" spans="1:5" x14ac:dyDescent="0.2">
      <c r="A5057" s="1">
        <v>43090.643421180554</v>
      </c>
      <c r="C5057" s="2">
        <v>1.013E-8</v>
      </c>
      <c r="D5057" s="2">
        <v>6.2837999999999995E-10</v>
      </c>
      <c r="E5057" s="1">
        <f t="shared" si="78"/>
        <v>8.5994212931836955E-3</v>
      </c>
    </row>
    <row r="5058" spans="1:5" x14ac:dyDescent="0.2">
      <c r="A5058" s="1">
        <v>43090.643422453701</v>
      </c>
      <c r="C5058" s="2">
        <v>1.0233999999999999E-8</v>
      </c>
      <c r="D5058" s="2">
        <v>6.3464999999999997E-10</v>
      </c>
      <c r="E5058" s="1">
        <f t="shared" si="78"/>
        <v>8.6006944402470253E-3</v>
      </c>
    </row>
    <row r="5059" spans="1:5" x14ac:dyDescent="0.2">
      <c r="A5059" s="1">
        <v>43090.643423958332</v>
      </c>
      <c r="C5059" s="2">
        <v>1.0159E-8</v>
      </c>
      <c r="D5059" s="2">
        <v>6.3945E-10</v>
      </c>
      <c r="E5059" s="1">
        <f t="shared" ref="E5059:E5122" si="79">A5059 - $A$2</f>
        <v>8.6021990719018504E-3</v>
      </c>
    </row>
    <row r="5060" spans="1:5" x14ac:dyDescent="0.2">
      <c r="A5060" s="1">
        <v>43090.643425347225</v>
      </c>
      <c r="C5060" s="2">
        <v>1.013E-8</v>
      </c>
      <c r="D5060" s="2">
        <v>6.2642999999999998E-10</v>
      </c>
      <c r="E5060" s="1">
        <f t="shared" si="79"/>
        <v>8.6035879648989066E-3</v>
      </c>
    </row>
    <row r="5061" spans="1:5" x14ac:dyDescent="0.2">
      <c r="A5061" s="1">
        <v>43090.643427314812</v>
      </c>
      <c r="C5061" s="2">
        <v>1.0279000000000001E-8</v>
      </c>
      <c r="D5061" s="2">
        <v>6.4068E-10</v>
      </c>
      <c r="E5061" s="1">
        <f t="shared" si="79"/>
        <v>8.605555551184807E-3</v>
      </c>
    </row>
    <row r="5062" spans="1:5" x14ac:dyDescent="0.2">
      <c r="A5062" s="1">
        <v>43090.643429745367</v>
      </c>
      <c r="C5062" s="2">
        <v>1.0273E-8</v>
      </c>
      <c r="D5062" s="2">
        <v>6.2325999999999998E-10</v>
      </c>
      <c r="E5062" s="1">
        <f t="shared" si="79"/>
        <v>8.6079861066536978E-3</v>
      </c>
    </row>
    <row r="5063" spans="1:5" x14ac:dyDescent="0.2">
      <c r="A5063" s="1">
        <v>43090.643431249999</v>
      </c>
      <c r="C5063" s="2">
        <v>1.022E-8</v>
      </c>
      <c r="D5063" s="2">
        <v>6.3089999999999996E-10</v>
      </c>
      <c r="E5063" s="1">
        <f t="shared" si="79"/>
        <v>8.6094907383085229E-3</v>
      </c>
    </row>
    <row r="5064" spans="1:5" x14ac:dyDescent="0.2">
      <c r="A5064" s="1">
        <v>43090.643432638892</v>
      </c>
      <c r="C5064" s="2">
        <v>1.0353E-8</v>
      </c>
      <c r="D5064" s="2">
        <v>6.327E-10</v>
      </c>
      <c r="E5064" s="1">
        <f t="shared" si="79"/>
        <v>8.6108796313055791E-3</v>
      </c>
    </row>
    <row r="5065" spans="1:5" x14ac:dyDescent="0.2">
      <c r="A5065" s="1">
        <v>43090.643434259262</v>
      </c>
      <c r="C5065" s="2">
        <v>1.0308E-8</v>
      </c>
      <c r="D5065" s="2">
        <v>6.5013000000000001E-10</v>
      </c>
      <c r="E5065" s="1">
        <f t="shared" si="79"/>
        <v>8.612500001618173E-3</v>
      </c>
    </row>
    <row r="5066" spans="1:5" x14ac:dyDescent="0.2">
      <c r="A5066" s="1">
        <v>43090.643435995371</v>
      </c>
      <c r="C5066" s="2">
        <v>1.0385E-8</v>
      </c>
      <c r="D5066" s="2">
        <v>6.3287000000000001E-10</v>
      </c>
      <c r="E5066" s="1">
        <f t="shared" si="79"/>
        <v>8.6142361105885357E-3</v>
      </c>
    </row>
    <row r="5067" spans="1:5" x14ac:dyDescent="0.2">
      <c r="A5067" s="1">
        <v>43090.643437500003</v>
      </c>
      <c r="C5067" s="2">
        <v>1.0175E-8</v>
      </c>
      <c r="D5067" s="2">
        <v>6.2402999999999996E-10</v>
      </c>
      <c r="E5067" s="1">
        <f t="shared" si="79"/>
        <v>8.6157407422433607E-3</v>
      </c>
    </row>
    <row r="5068" spans="1:5" x14ac:dyDescent="0.2">
      <c r="A5068" s="1">
        <v>43090.643440740743</v>
      </c>
      <c r="C5068" s="2">
        <v>1.0382999999999999E-8</v>
      </c>
      <c r="D5068" s="2">
        <v>6.4657999999999995E-10</v>
      </c>
      <c r="E5068" s="1">
        <f t="shared" si="79"/>
        <v>8.6189814828685485E-3</v>
      </c>
    </row>
    <row r="5069" spans="1:5" x14ac:dyDescent="0.2">
      <c r="A5069" s="1">
        <v>43090.643442592591</v>
      </c>
      <c r="C5069" s="2">
        <v>1.0395E-8</v>
      </c>
      <c r="D5069" s="2">
        <v>6.5917000000000001E-10</v>
      </c>
      <c r="E5069" s="1">
        <f t="shared" si="79"/>
        <v>8.62083333049668E-3</v>
      </c>
    </row>
    <row r="5070" spans="1:5" x14ac:dyDescent="0.2">
      <c r="A5070" s="1">
        <v>43090.643444328707</v>
      </c>
      <c r="C5070" s="2">
        <v>1.036E-8</v>
      </c>
      <c r="D5070" s="2">
        <v>6.4656999999999997E-10</v>
      </c>
      <c r="E5070" s="1">
        <f t="shared" si="79"/>
        <v>8.6225694467430003E-3</v>
      </c>
    </row>
    <row r="5071" spans="1:5" x14ac:dyDescent="0.2">
      <c r="A5071" s="1">
        <v>43090.643445833331</v>
      </c>
      <c r="C5071" s="2">
        <v>1.0467E-8</v>
      </c>
      <c r="D5071" s="2">
        <v>6.3299E-10</v>
      </c>
      <c r="E5071" s="1">
        <f t="shared" si="79"/>
        <v>8.6240740711218677E-3</v>
      </c>
    </row>
    <row r="5072" spans="1:5" x14ac:dyDescent="0.2">
      <c r="A5072" s="1">
        <v>43090.643447453702</v>
      </c>
      <c r="C5072" s="2">
        <v>1.0432E-8</v>
      </c>
      <c r="D5072" s="2">
        <v>6.6246999999999999E-10</v>
      </c>
      <c r="E5072" s="1">
        <f t="shared" si="79"/>
        <v>8.6256944414344616E-3</v>
      </c>
    </row>
    <row r="5073" spans="1:5" x14ac:dyDescent="0.2">
      <c r="A5073" s="1">
        <v>43090.643449189818</v>
      </c>
      <c r="C5073" s="2">
        <v>1.0533000000000001E-8</v>
      </c>
      <c r="D5073" s="2">
        <v>6.4947000000000003E-10</v>
      </c>
      <c r="E5073" s="1">
        <f t="shared" si="79"/>
        <v>8.6274305576807819E-3</v>
      </c>
    </row>
    <row r="5074" spans="1:5" x14ac:dyDescent="0.2">
      <c r="A5074" s="1">
        <v>43090.643450694442</v>
      </c>
      <c r="C5074" s="2">
        <v>1.0438000000000001E-8</v>
      </c>
      <c r="D5074" s="2">
        <v>6.4719000000000002E-10</v>
      </c>
      <c r="E5074" s="1">
        <f t="shared" si="79"/>
        <v>8.6289351820596494E-3</v>
      </c>
    </row>
    <row r="5075" spans="1:5" x14ac:dyDescent="0.2">
      <c r="A5075" s="1">
        <v>43090.643451967589</v>
      </c>
      <c r="C5075" s="2">
        <v>1.0301000000000001E-8</v>
      </c>
      <c r="D5075" s="2">
        <v>6.3599999999999998E-10</v>
      </c>
      <c r="E5075" s="1">
        <f t="shared" si="79"/>
        <v>8.6302083291229792E-3</v>
      </c>
    </row>
    <row r="5076" spans="1:5" x14ac:dyDescent="0.2">
      <c r="A5076" s="1">
        <v>43090.643454398145</v>
      </c>
      <c r="C5076" s="2">
        <v>1.0452999999999999E-8</v>
      </c>
      <c r="D5076" s="2">
        <v>6.4346999999999995E-10</v>
      </c>
      <c r="E5076" s="1">
        <f t="shared" si="79"/>
        <v>8.63263888459187E-3</v>
      </c>
    </row>
    <row r="5077" spans="1:5" x14ac:dyDescent="0.2">
      <c r="A5077" s="1">
        <v>43090.643459953702</v>
      </c>
      <c r="C5077" s="2">
        <v>1.062E-8</v>
      </c>
      <c r="D5077" s="2">
        <v>6.5072E-10</v>
      </c>
      <c r="E5077" s="1">
        <f t="shared" si="79"/>
        <v>8.6381944420281798E-3</v>
      </c>
    </row>
    <row r="5078" spans="1:5" x14ac:dyDescent="0.2">
      <c r="A5078" s="1">
        <v>43090.643461574073</v>
      </c>
      <c r="C5078" s="2">
        <v>1.0636E-8</v>
      </c>
      <c r="D5078" s="2">
        <v>6.5113999999999999E-10</v>
      </c>
      <c r="E5078" s="1">
        <f t="shared" si="79"/>
        <v>8.6398148123407736E-3</v>
      </c>
    </row>
    <row r="5079" spans="1:5" x14ac:dyDescent="0.2">
      <c r="A5079" s="1">
        <v>43090.643463078704</v>
      </c>
      <c r="C5079" s="2">
        <v>1.0699E-8</v>
      </c>
      <c r="D5079" s="2">
        <v>6.5559000000000001E-10</v>
      </c>
      <c r="E5079" s="1">
        <f t="shared" si="79"/>
        <v>8.6413194439955987E-3</v>
      </c>
    </row>
    <row r="5080" spans="1:5" x14ac:dyDescent="0.2">
      <c r="A5080" s="1">
        <v>43090.643464351851</v>
      </c>
      <c r="C5080" s="2">
        <v>1.0665E-8</v>
      </c>
      <c r="D5080" s="2">
        <v>6.6021000000000004E-10</v>
      </c>
      <c r="E5080" s="1">
        <f t="shared" si="79"/>
        <v>8.6425925910589285E-3</v>
      </c>
    </row>
    <row r="5081" spans="1:5" x14ac:dyDescent="0.2">
      <c r="A5081" s="1">
        <v>43090.643467013891</v>
      </c>
      <c r="C5081" s="2">
        <v>1.0754999999999999E-8</v>
      </c>
      <c r="D5081" s="2">
        <v>6.607E-10</v>
      </c>
      <c r="E5081" s="1">
        <f t="shared" si="79"/>
        <v>8.6452546311193146E-3</v>
      </c>
    </row>
    <row r="5082" spans="1:5" x14ac:dyDescent="0.2">
      <c r="A5082" s="1">
        <v>43090.643468634262</v>
      </c>
      <c r="C5082" s="2">
        <v>1.0668E-8</v>
      </c>
      <c r="D5082" s="2">
        <v>6.3820000000000003E-10</v>
      </c>
      <c r="E5082" s="1">
        <f t="shared" si="79"/>
        <v>8.6468750014319085E-3</v>
      </c>
    </row>
    <row r="5083" spans="1:5" x14ac:dyDescent="0.2">
      <c r="A5083" s="1">
        <v>43090.643470949071</v>
      </c>
      <c r="C5083" s="2">
        <v>1.0691E-8</v>
      </c>
      <c r="D5083" s="2">
        <v>6.7134999999999996E-10</v>
      </c>
      <c r="E5083" s="1">
        <f t="shared" si="79"/>
        <v>8.6491898109670728E-3</v>
      </c>
    </row>
    <row r="5084" spans="1:5" x14ac:dyDescent="0.2">
      <c r="A5084" s="1">
        <v>43090.643472569442</v>
      </c>
      <c r="C5084" s="2">
        <v>1.0713999999999999E-8</v>
      </c>
      <c r="D5084" s="2">
        <v>6.4725000000000001E-10</v>
      </c>
      <c r="E5084" s="1">
        <f t="shared" si="79"/>
        <v>8.6508101812796667E-3</v>
      </c>
    </row>
    <row r="5085" spans="1:5" x14ac:dyDescent="0.2">
      <c r="A5085" s="1">
        <v>43090.643473842596</v>
      </c>
      <c r="C5085" s="2">
        <v>1.0748E-8</v>
      </c>
      <c r="D5085" s="2">
        <v>6.4896E-10</v>
      </c>
      <c r="E5085" s="1">
        <f t="shared" si="79"/>
        <v>8.6520833356189542E-3</v>
      </c>
    </row>
    <row r="5086" spans="1:5" x14ac:dyDescent="0.2">
      <c r="A5086" s="1">
        <v>43090.643475462966</v>
      </c>
      <c r="C5086" s="2">
        <v>1.0855E-8</v>
      </c>
      <c r="D5086" s="2">
        <v>6.5975000000000002E-10</v>
      </c>
      <c r="E5086" s="1">
        <f t="shared" si="79"/>
        <v>8.653703705931548E-3</v>
      </c>
    </row>
    <row r="5087" spans="1:5" x14ac:dyDescent="0.2">
      <c r="A5087" s="1">
        <v>43090.643477083337</v>
      </c>
      <c r="C5087" s="2">
        <v>1.0805999999999999E-8</v>
      </c>
      <c r="D5087" s="2">
        <v>6.5737999999999996E-10</v>
      </c>
      <c r="E5087" s="1">
        <f t="shared" si="79"/>
        <v>8.6553240762441419E-3</v>
      </c>
    </row>
    <row r="5088" spans="1:5" x14ac:dyDescent="0.2">
      <c r="A5088" s="1">
        <v>43090.643478356484</v>
      </c>
      <c r="C5088" s="2">
        <v>1.0789E-8</v>
      </c>
      <c r="D5088" s="2">
        <v>6.7503999999999998E-10</v>
      </c>
      <c r="E5088" s="1">
        <f t="shared" si="79"/>
        <v>8.6565972233074717E-3</v>
      </c>
    </row>
    <row r="5089" spans="1:5" x14ac:dyDescent="0.2">
      <c r="A5089" s="1">
        <v>43090.643479629631</v>
      </c>
      <c r="C5089" s="2">
        <v>1.0887E-8</v>
      </c>
      <c r="D5089" s="2">
        <v>6.5475000000000004E-10</v>
      </c>
      <c r="E5089" s="1">
        <f t="shared" si="79"/>
        <v>8.6578703703708015E-3</v>
      </c>
    </row>
    <row r="5090" spans="1:5" x14ac:dyDescent="0.2">
      <c r="A5090" s="1">
        <v>43090.643480902778</v>
      </c>
      <c r="C5090" s="2">
        <v>1.0762000000000001E-8</v>
      </c>
      <c r="D5090" s="2">
        <v>6.6770999999999996E-10</v>
      </c>
      <c r="E5090" s="1">
        <f t="shared" si="79"/>
        <v>8.6591435174341314E-3</v>
      </c>
    </row>
    <row r="5091" spans="1:5" x14ac:dyDescent="0.2">
      <c r="A5091" s="1">
        <v>43090.643483449072</v>
      </c>
      <c r="C5091" s="2">
        <v>1.0896E-8</v>
      </c>
      <c r="D5091" s="2">
        <v>6.5989999999999996E-10</v>
      </c>
      <c r="E5091" s="1">
        <f t="shared" si="79"/>
        <v>8.661689811560791E-3</v>
      </c>
    </row>
    <row r="5092" spans="1:5" x14ac:dyDescent="0.2">
      <c r="A5092" s="1">
        <v>43090.64348726852</v>
      </c>
      <c r="C5092" s="2">
        <v>1.0802999999999999E-8</v>
      </c>
      <c r="D5092" s="2">
        <v>6.7926999999999997E-10</v>
      </c>
      <c r="E5092" s="1">
        <f t="shared" si="79"/>
        <v>8.665509260026738E-3</v>
      </c>
    </row>
    <row r="5093" spans="1:5" x14ac:dyDescent="0.2">
      <c r="A5093" s="1">
        <v>43090.643489814815</v>
      </c>
      <c r="C5093" s="2">
        <v>1.0875E-8</v>
      </c>
      <c r="D5093" s="2">
        <v>6.6240000000000001E-10</v>
      </c>
      <c r="E5093" s="1">
        <f t="shared" si="79"/>
        <v>8.6680555541533977E-3</v>
      </c>
    </row>
    <row r="5094" spans="1:5" x14ac:dyDescent="0.2">
      <c r="A5094" s="1">
        <v>43090.643491435185</v>
      </c>
      <c r="C5094" s="2">
        <v>1.0858E-8</v>
      </c>
      <c r="D5094" s="2">
        <v>6.6066999999999995E-10</v>
      </c>
      <c r="E5094" s="1">
        <f t="shared" si="79"/>
        <v>8.6696759244659916E-3</v>
      </c>
    </row>
    <row r="5095" spans="1:5" x14ac:dyDescent="0.2">
      <c r="A5095" s="1">
        <v>43090.643492824071</v>
      </c>
      <c r="C5095" s="2">
        <v>1.0719999999999999E-8</v>
      </c>
      <c r="D5095" s="2">
        <v>6.6805999999999997E-10</v>
      </c>
      <c r="E5095" s="1">
        <f t="shared" si="79"/>
        <v>8.6710648101870902E-3</v>
      </c>
    </row>
    <row r="5096" spans="1:5" x14ac:dyDescent="0.2">
      <c r="A5096" s="1">
        <v>43090.643495254626</v>
      </c>
      <c r="C5096" s="2">
        <v>1.0978000000000001E-8</v>
      </c>
      <c r="D5096" s="2">
        <v>6.7757999999999995E-10</v>
      </c>
      <c r="E5096" s="1">
        <f t="shared" si="79"/>
        <v>8.673495365655981E-3</v>
      </c>
    </row>
    <row r="5097" spans="1:5" x14ac:dyDescent="0.2">
      <c r="A5097" s="1">
        <v>43090.643496759258</v>
      </c>
      <c r="C5097" s="2">
        <v>1.085E-8</v>
      </c>
      <c r="D5097" s="2">
        <v>6.6515000000000002E-10</v>
      </c>
      <c r="E5097" s="1">
        <f t="shared" si="79"/>
        <v>8.6749999973108061E-3</v>
      </c>
    </row>
    <row r="5098" spans="1:5" x14ac:dyDescent="0.2">
      <c r="A5098" s="1">
        <v>43090.643498263889</v>
      </c>
      <c r="C5098" s="2">
        <v>1.0827999999999999E-8</v>
      </c>
      <c r="D5098" s="2">
        <v>6.8276000000000003E-10</v>
      </c>
      <c r="E5098" s="1">
        <f t="shared" si="79"/>
        <v>8.6765046289656311E-3</v>
      </c>
    </row>
    <row r="5099" spans="1:5" x14ac:dyDescent="0.2">
      <c r="A5099" s="1">
        <v>43090.643499652775</v>
      </c>
      <c r="C5099" s="2">
        <v>1.0829000000000001E-8</v>
      </c>
      <c r="D5099" s="2">
        <v>6.9978000000000004E-10</v>
      </c>
      <c r="E5099" s="1">
        <f t="shared" si="79"/>
        <v>8.6778935146867298E-3</v>
      </c>
    </row>
    <row r="5100" spans="1:5" x14ac:dyDescent="0.2">
      <c r="A5100" s="1">
        <v>43090.643501388891</v>
      </c>
      <c r="C5100" s="2">
        <v>1.1014E-8</v>
      </c>
      <c r="D5100" s="2">
        <v>6.9041E-10</v>
      </c>
      <c r="E5100" s="1">
        <f t="shared" si="79"/>
        <v>8.6796296309330501E-3</v>
      </c>
    </row>
    <row r="5101" spans="1:5" x14ac:dyDescent="0.2">
      <c r="A5101" s="1">
        <v>43090.643503587962</v>
      </c>
      <c r="C5101" s="2">
        <v>1.1042000000000001E-8</v>
      </c>
      <c r="D5101" s="2">
        <v>6.7040999999999996E-10</v>
      </c>
      <c r="E5101" s="1">
        <f t="shared" si="79"/>
        <v>8.6818287018104456E-3</v>
      </c>
    </row>
    <row r="5102" spans="1:5" x14ac:dyDescent="0.2">
      <c r="A5102" s="1">
        <v>43090.643506712964</v>
      </c>
      <c r="C5102" s="2">
        <v>1.1040999999999999E-8</v>
      </c>
      <c r="D5102" s="2">
        <v>6.9569E-10</v>
      </c>
      <c r="E5102" s="1">
        <f t="shared" si="79"/>
        <v>8.6849537037778646E-3</v>
      </c>
    </row>
    <row r="5103" spans="1:5" x14ac:dyDescent="0.2">
      <c r="A5103" s="1">
        <v>43090.643508333334</v>
      </c>
      <c r="C5103" s="2">
        <v>1.1077000000000001E-8</v>
      </c>
      <c r="D5103" s="2">
        <v>6.8912999999999998E-10</v>
      </c>
      <c r="E5103" s="1">
        <f t="shared" si="79"/>
        <v>8.6865740740904585E-3</v>
      </c>
    </row>
    <row r="5104" spans="1:5" x14ac:dyDescent="0.2">
      <c r="A5104" s="1">
        <v>43090.643509837966</v>
      </c>
      <c r="C5104" s="2">
        <v>1.0959000000000001E-8</v>
      </c>
      <c r="D5104" s="2">
        <v>7.0010999999999997E-10</v>
      </c>
      <c r="E5104" s="1">
        <f t="shared" si="79"/>
        <v>8.6880787057452835E-3</v>
      </c>
    </row>
    <row r="5105" spans="1:5" x14ac:dyDescent="0.2">
      <c r="A5105" s="1">
        <v>43090.643511458336</v>
      </c>
      <c r="C5105" s="2">
        <v>1.1055E-8</v>
      </c>
      <c r="D5105" s="2">
        <v>6.826E-10</v>
      </c>
      <c r="E5105" s="1">
        <f t="shared" si="79"/>
        <v>8.6896990760578774E-3</v>
      </c>
    </row>
    <row r="5106" spans="1:5" x14ac:dyDescent="0.2">
      <c r="A5106" s="1">
        <v>43090.643512847222</v>
      </c>
      <c r="C5106" s="2">
        <v>1.1144E-8</v>
      </c>
      <c r="D5106" s="2">
        <v>6.8217000000000003E-10</v>
      </c>
      <c r="E5106" s="1">
        <f t="shared" si="79"/>
        <v>8.691087961778976E-3</v>
      </c>
    </row>
    <row r="5107" spans="1:5" x14ac:dyDescent="0.2">
      <c r="A5107" s="1">
        <v>43090.643514351854</v>
      </c>
      <c r="C5107" s="2">
        <v>1.1196E-8</v>
      </c>
      <c r="D5107" s="2">
        <v>6.9876999999999996E-10</v>
      </c>
      <c r="E5107" s="1">
        <f t="shared" si="79"/>
        <v>8.6925925934338011E-3</v>
      </c>
    </row>
    <row r="5108" spans="1:5" x14ac:dyDescent="0.2">
      <c r="A5108" s="1">
        <v>43090.643516435186</v>
      </c>
      <c r="C5108" s="2">
        <v>1.1064000000000001E-8</v>
      </c>
      <c r="D5108" s="2">
        <v>6.9893999999999997E-10</v>
      </c>
      <c r="E5108" s="1">
        <f t="shared" si="79"/>
        <v>8.6946759256534278E-3</v>
      </c>
    </row>
    <row r="5109" spans="1:5" x14ac:dyDescent="0.2">
      <c r="A5109" s="1">
        <v>43090.643518055556</v>
      </c>
      <c r="C5109" s="2">
        <v>1.1071E-8</v>
      </c>
      <c r="D5109" s="2">
        <v>6.9803000000000002E-10</v>
      </c>
      <c r="E5109" s="1">
        <f t="shared" si="79"/>
        <v>8.6962962959660217E-3</v>
      </c>
    </row>
    <row r="5110" spans="1:5" x14ac:dyDescent="0.2">
      <c r="A5110" s="1">
        <v>43090.643519791665</v>
      </c>
      <c r="C5110" s="2">
        <v>1.1186E-8</v>
      </c>
      <c r="D5110" s="2">
        <v>6.9667000000000004E-10</v>
      </c>
      <c r="E5110" s="1">
        <f t="shared" si="79"/>
        <v>8.6980324049363844E-3</v>
      </c>
    </row>
    <row r="5111" spans="1:5" x14ac:dyDescent="0.2">
      <c r="A5111" s="1">
        <v>43090.643522222221</v>
      </c>
      <c r="C5111" s="2">
        <v>1.1099000000000001E-8</v>
      </c>
      <c r="D5111" s="2">
        <v>7.0618000000000004E-10</v>
      </c>
      <c r="E5111" s="1">
        <f t="shared" si="79"/>
        <v>8.7004629604052752E-3</v>
      </c>
    </row>
    <row r="5112" spans="1:5" x14ac:dyDescent="0.2">
      <c r="A5112" s="1">
        <v>43090.643523611114</v>
      </c>
      <c r="C5112" s="2">
        <v>1.1294E-8</v>
      </c>
      <c r="D5112" s="2">
        <v>6.9220000000000005E-10</v>
      </c>
      <c r="E5112" s="1">
        <f t="shared" si="79"/>
        <v>8.7018518534023315E-3</v>
      </c>
    </row>
    <row r="5113" spans="1:5" x14ac:dyDescent="0.2">
      <c r="A5113" s="1">
        <v>43090.643525115738</v>
      </c>
      <c r="C5113" s="2">
        <v>1.1086000000000001E-8</v>
      </c>
      <c r="D5113" s="2">
        <v>6.8829000000000001E-10</v>
      </c>
      <c r="E5113" s="1">
        <f t="shared" si="79"/>
        <v>8.7033564777811989E-3</v>
      </c>
    </row>
    <row r="5114" spans="1:5" x14ac:dyDescent="0.2">
      <c r="A5114" s="1">
        <v>43090.643527199078</v>
      </c>
      <c r="C5114" s="2">
        <v>1.1126E-8</v>
      </c>
      <c r="D5114" s="2">
        <v>6.9057000000000003E-10</v>
      </c>
      <c r="E5114" s="1">
        <f t="shared" si="79"/>
        <v>8.7054398172767833E-3</v>
      </c>
    </row>
    <row r="5115" spans="1:5" x14ac:dyDescent="0.2">
      <c r="A5115" s="1">
        <v>43090.643528819448</v>
      </c>
      <c r="C5115" s="2">
        <v>1.1059999999999999E-8</v>
      </c>
      <c r="D5115" s="2">
        <v>6.7044000000000001E-10</v>
      </c>
      <c r="E5115" s="1">
        <f t="shared" si="79"/>
        <v>8.7070601875893772E-3</v>
      </c>
    </row>
    <row r="5116" spans="1:5" x14ac:dyDescent="0.2">
      <c r="A5116" s="1">
        <v>43090.643530555557</v>
      </c>
      <c r="C5116" s="2">
        <v>1.1272E-8</v>
      </c>
      <c r="D5116" s="2">
        <v>6.9700999999999995E-10</v>
      </c>
      <c r="E5116" s="1">
        <f t="shared" si="79"/>
        <v>8.7087962965597399E-3</v>
      </c>
    </row>
    <row r="5117" spans="1:5" x14ac:dyDescent="0.2">
      <c r="A5117" s="1">
        <v>43090.643532175927</v>
      </c>
      <c r="C5117" s="2">
        <v>1.1183999999999999E-8</v>
      </c>
      <c r="D5117" s="2">
        <v>6.7303999999999998E-10</v>
      </c>
      <c r="E5117" s="1">
        <f t="shared" si="79"/>
        <v>8.7104166668723337E-3</v>
      </c>
    </row>
    <row r="5118" spans="1:5" x14ac:dyDescent="0.2">
      <c r="A5118" s="1">
        <v>43090.643533449074</v>
      </c>
      <c r="C5118" s="2">
        <v>1.1061000000000001E-8</v>
      </c>
      <c r="D5118" s="2">
        <v>6.9286000000000002E-10</v>
      </c>
      <c r="E5118" s="1">
        <f t="shared" si="79"/>
        <v>8.7116898139356636E-3</v>
      </c>
    </row>
    <row r="5119" spans="1:5" x14ac:dyDescent="0.2">
      <c r="A5119" s="1">
        <v>43090.64353483796</v>
      </c>
      <c r="C5119" s="2">
        <v>1.1144E-8</v>
      </c>
      <c r="D5119" s="2">
        <v>6.7842000000000002E-10</v>
      </c>
      <c r="E5119" s="1">
        <f t="shared" si="79"/>
        <v>8.7130786996567622E-3</v>
      </c>
    </row>
    <row r="5120" spans="1:5" x14ac:dyDescent="0.2">
      <c r="A5120" s="1">
        <v>43090.643537037038</v>
      </c>
      <c r="C5120" s="2">
        <v>1.1303E-8</v>
      </c>
      <c r="D5120" s="2">
        <v>6.9306999999999997E-10</v>
      </c>
      <c r="E5120" s="1">
        <f t="shared" si="79"/>
        <v>8.7152777778101154E-3</v>
      </c>
    </row>
    <row r="5121" spans="1:5" x14ac:dyDescent="0.2">
      <c r="A5121" s="1">
        <v>43090.643538657408</v>
      </c>
      <c r="C5121" s="2">
        <v>1.1278E-8</v>
      </c>
      <c r="D5121" s="2">
        <v>7.1168999999999995E-10</v>
      </c>
      <c r="E5121" s="1">
        <f t="shared" si="79"/>
        <v>8.7168981481227092E-3</v>
      </c>
    </row>
    <row r="5122" spans="1:5" x14ac:dyDescent="0.2">
      <c r="A5122" s="1">
        <v>43090.643540277779</v>
      </c>
      <c r="C5122" s="2">
        <v>1.1291E-8</v>
      </c>
      <c r="D5122" s="2">
        <v>6.9205E-10</v>
      </c>
      <c r="E5122" s="1">
        <f t="shared" si="79"/>
        <v>8.7185185184353031E-3</v>
      </c>
    </row>
    <row r="5123" spans="1:5" x14ac:dyDescent="0.2">
      <c r="A5123" s="1">
        <v>43090.643542939812</v>
      </c>
      <c r="C5123" s="2">
        <v>1.1298E-8</v>
      </c>
      <c r="D5123" s="2">
        <v>7.0720999999999998E-10</v>
      </c>
      <c r="E5123" s="1">
        <f t="shared" ref="E5123:E5186" si="80">A5123 - $A$2</f>
        <v>8.7211805512197316E-3</v>
      </c>
    </row>
    <row r="5124" spans="1:5" x14ac:dyDescent="0.2">
      <c r="A5124" s="1">
        <v>43090.643544444443</v>
      </c>
      <c r="C5124" s="2">
        <v>1.1358E-8</v>
      </c>
      <c r="D5124" s="2">
        <v>6.9864999999999996E-10</v>
      </c>
      <c r="E5124" s="1">
        <f t="shared" si="80"/>
        <v>8.7226851828745566E-3</v>
      </c>
    </row>
    <row r="5125" spans="1:5" x14ac:dyDescent="0.2">
      <c r="A5125" s="1">
        <v>43090.643545949075</v>
      </c>
      <c r="C5125" s="2">
        <v>1.1357E-8</v>
      </c>
      <c r="D5125" s="2">
        <v>7.1971999999999997E-10</v>
      </c>
      <c r="E5125" s="1">
        <f t="shared" si="80"/>
        <v>8.7241898145293817E-3</v>
      </c>
    </row>
    <row r="5126" spans="1:5" x14ac:dyDescent="0.2">
      <c r="A5126" s="1">
        <v>43090.643547337961</v>
      </c>
      <c r="C5126" s="2">
        <v>1.1401000000000001E-8</v>
      </c>
      <c r="D5126" s="2">
        <v>7.1273999999999996E-10</v>
      </c>
      <c r="E5126" s="1">
        <f t="shared" si="80"/>
        <v>8.7255787002504803E-3</v>
      </c>
    </row>
    <row r="5127" spans="1:5" x14ac:dyDescent="0.2">
      <c r="A5127" s="1">
        <v>43090.643548958331</v>
      </c>
      <c r="C5127" s="2">
        <v>1.1517E-8</v>
      </c>
      <c r="D5127" s="2">
        <v>7.1048999999999999E-10</v>
      </c>
      <c r="E5127" s="1">
        <f t="shared" si="80"/>
        <v>8.7271990705630742E-3</v>
      </c>
    </row>
    <row r="5128" spans="1:5" x14ac:dyDescent="0.2">
      <c r="A5128" s="1">
        <v>43090.643551273148</v>
      </c>
      <c r="C5128" s="2">
        <v>1.1384E-8</v>
      </c>
      <c r="D5128" s="2">
        <v>6.8906E-10</v>
      </c>
      <c r="E5128" s="1">
        <f t="shared" si="80"/>
        <v>8.7295138873741962E-3</v>
      </c>
    </row>
    <row r="5129" spans="1:5" x14ac:dyDescent="0.2">
      <c r="A5129" s="1">
        <v>43090.643554166665</v>
      </c>
      <c r="C5129" s="2">
        <v>1.1332E-8</v>
      </c>
      <c r="D5129" s="2">
        <v>7.0150999999999999E-10</v>
      </c>
      <c r="E5129" s="1">
        <f t="shared" si="80"/>
        <v>8.7324074047501199E-3</v>
      </c>
    </row>
    <row r="5130" spans="1:5" x14ac:dyDescent="0.2">
      <c r="A5130" s="1">
        <v>43090.643555439812</v>
      </c>
      <c r="C5130" s="2">
        <v>1.1323999999999999E-8</v>
      </c>
      <c r="D5130" s="2">
        <v>7.1531999999999997E-10</v>
      </c>
      <c r="E5130" s="1">
        <f t="shared" si="80"/>
        <v>8.7336805518134497E-3</v>
      </c>
    </row>
    <row r="5131" spans="1:5" x14ac:dyDescent="0.2">
      <c r="A5131" s="1">
        <v>43090.643557060183</v>
      </c>
      <c r="C5131" s="2">
        <v>1.1401000000000001E-8</v>
      </c>
      <c r="D5131" s="2">
        <v>7.0829000000000004E-10</v>
      </c>
      <c r="E5131" s="1">
        <f t="shared" si="80"/>
        <v>8.7353009221260436E-3</v>
      </c>
    </row>
    <row r="5132" spans="1:5" x14ac:dyDescent="0.2">
      <c r="A5132" s="1">
        <v>43090.643558680553</v>
      </c>
      <c r="C5132" s="2">
        <v>1.1390999999999999E-8</v>
      </c>
      <c r="D5132" s="2">
        <v>6.8025E-10</v>
      </c>
      <c r="E5132" s="1">
        <f t="shared" si="80"/>
        <v>8.7369212924386375E-3</v>
      </c>
    </row>
    <row r="5133" spans="1:5" x14ac:dyDescent="0.2">
      <c r="A5133" s="1">
        <v>43090.643561689816</v>
      </c>
      <c r="C5133" s="2">
        <v>1.151E-8</v>
      </c>
      <c r="D5133" s="2">
        <v>6.9424999999999995E-10</v>
      </c>
      <c r="E5133" s="1">
        <f t="shared" si="80"/>
        <v>8.7399305557482876E-3</v>
      </c>
    </row>
    <row r="5134" spans="1:5" x14ac:dyDescent="0.2">
      <c r="A5134" s="1">
        <v>43090.643563194448</v>
      </c>
      <c r="C5134" s="2">
        <v>1.1409999999999999E-8</v>
      </c>
      <c r="D5134" s="2">
        <v>7.2937000000000004E-10</v>
      </c>
      <c r="E5134" s="1">
        <f t="shared" si="80"/>
        <v>8.7414351874031126E-3</v>
      </c>
    </row>
    <row r="5135" spans="1:5" x14ac:dyDescent="0.2">
      <c r="A5135" s="1">
        <v>43090.643564814818</v>
      </c>
      <c r="C5135" s="2">
        <v>1.1384E-8</v>
      </c>
      <c r="D5135" s="2">
        <v>7.1851000000000003E-10</v>
      </c>
      <c r="E5135" s="1">
        <f t="shared" si="80"/>
        <v>8.7430555577157065E-3</v>
      </c>
    </row>
    <row r="5136" spans="1:5" x14ac:dyDescent="0.2">
      <c r="A5136" s="1">
        <v>43090.643566203704</v>
      </c>
      <c r="C5136" s="2">
        <v>1.1443E-8</v>
      </c>
      <c r="D5136" s="2">
        <v>7.1793000000000002E-10</v>
      </c>
      <c r="E5136" s="1">
        <f t="shared" si="80"/>
        <v>8.7444444434368052E-3</v>
      </c>
    </row>
    <row r="5137" spans="1:5" x14ac:dyDescent="0.2">
      <c r="A5137" s="1">
        <v>43090.643568055559</v>
      </c>
      <c r="C5137" s="2">
        <v>1.1526E-8</v>
      </c>
      <c r="D5137" s="2">
        <v>7.0626999999999998E-10</v>
      </c>
      <c r="E5137" s="1">
        <f t="shared" si="80"/>
        <v>8.7462962983408943E-3</v>
      </c>
    </row>
    <row r="5138" spans="1:5" x14ac:dyDescent="0.2">
      <c r="A5138" s="1">
        <v>43090.643569791668</v>
      </c>
      <c r="C5138" s="2">
        <v>1.1601000000000001E-8</v>
      </c>
      <c r="D5138" s="2">
        <v>7.2873000000000003E-10</v>
      </c>
      <c r="E5138" s="1">
        <f t="shared" si="80"/>
        <v>8.748032407311257E-3</v>
      </c>
    </row>
    <row r="5139" spans="1:5" x14ac:dyDescent="0.2">
      <c r="A5139" s="1">
        <v>43090.643571412038</v>
      </c>
      <c r="C5139" s="2">
        <v>1.1649000000000001E-8</v>
      </c>
      <c r="D5139" s="2">
        <v>7.2837000000000004E-10</v>
      </c>
      <c r="E5139" s="1">
        <f t="shared" si="80"/>
        <v>8.7496527776238509E-3</v>
      </c>
    </row>
    <row r="5140" spans="1:5" x14ac:dyDescent="0.2">
      <c r="A5140" s="1">
        <v>43090.643573148147</v>
      </c>
      <c r="C5140" s="2">
        <v>1.1578E-8</v>
      </c>
      <c r="D5140" s="2">
        <v>7.1182000000000003E-10</v>
      </c>
      <c r="E5140" s="1">
        <f t="shared" si="80"/>
        <v>8.7513888865942135E-3</v>
      </c>
    </row>
    <row r="5141" spans="1:5" x14ac:dyDescent="0.2">
      <c r="A5141" s="1">
        <v>43090.643574884256</v>
      </c>
      <c r="C5141" s="2">
        <v>1.1452000000000001E-8</v>
      </c>
      <c r="D5141" s="2">
        <v>7.2267000000000005E-10</v>
      </c>
      <c r="E5141" s="1">
        <f t="shared" si="80"/>
        <v>8.7531249955645762E-3</v>
      </c>
    </row>
    <row r="5142" spans="1:5" x14ac:dyDescent="0.2">
      <c r="A5142" s="1">
        <v>43090.643576388888</v>
      </c>
      <c r="C5142" s="2">
        <v>1.1466E-8</v>
      </c>
      <c r="D5142" s="2">
        <v>7.4367999999999996E-10</v>
      </c>
      <c r="E5142" s="1">
        <f t="shared" si="80"/>
        <v>8.7546296272194013E-3</v>
      </c>
    </row>
    <row r="5143" spans="1:5" x14ac:dyDescent="0.2">
      <c r="A5143" s="1">
        <v>43090.643578009258</v>
      </c>
      <c r="C5143" s="2">
        <v>1.1615E-8</v>
      </c>
      <c r="D5143" s="2">
        <v>7.0003999999999999E-10</v>
      </c>
      <c r="E5143" s="1">
        <f t="shared" si="80"/>
        <v>8.7562499975319952E-3</v>
      </c>
    </row>
    <row r="5144" spans="1:5" x14ac:dyDescent="0.2">
      <c r="A5144" s="1">
        <v>43090.64357951389</v>
      </c>
      <c r="C5144" s="2">
        <v>1.1635E-8</v>
      </c>
      <c r="D5144" s="2">
        <v>7.1471999999999999E-10</v>
      </c>
      <c r="E5144" s="1">
        <f t="shared" si="80"/>
        <v>8.7577546291868202E-3</v>
      </c>
    </row>
    <row r="5145" spans="1:5" x14ac:dyDescent="0.2">
      <c r="A5145" s="1">
        <v>43090.643581249999</v>
      </c>
      <c r="C5145" s="2">
        <v>1.1707E-8</v>
      </c>
      <c r="D5145" s="2">
        <v>7.3557999999999996E-10</v>
      </c>
      <c r="E5145" s="1">
        <f t="shared" si="80"/>
        <v>8.7594907381571829E-3</v>
      </c>
    </row>
    <row r="5146" spans="1:5" x14ac:dyDescent="0.2">
      <c r="A5146" s="1">
        <v>43090.643583912039</v>
      </c>
      <c r="C5146" s="2">
        <v>1.1595000000000001E-8</v>
      </c>
      <c r="D5146" s="2">
        <v>7.453E-10</v>
      </c>
      <c r="E5146" s="1">
        <f t="shared" si="80"/>
        <v>8.762152778217569E-3</v>
      </c>
    </row>
    <row r="5147" spans="1:5" x14ac:dyDescent="0.2">
      <c r="A5147" s="1">
        <v>43090.643586342594</v>
      </c>
      <c r="C5147" s="2">
        <v>1.1689E-8</v>
      </c>
      <c r="D5147" s="2">
        <v>7.2552999999999998E-10</v>
      </c>
      <c r="E5147" s="1">
        <f t="shared" si="80"/>
        <v>8.7645833336864598E-3</v>
      </c>
    </row>
    <row r="5148" spans="1:5" x14ac:dyDescent="0.2">
      <c r="A5148" s="1">
        <v>43090.64358773148</v>
      </c>
      <c r="C5148" s="2">
        <v>1.1749999999999999E-8</v>
      </c>
      <c r="D5148" s="2">
        <v>7.2301999999999995E-10</v>
      </c>
      <c r="E5148" s="1">
        <f t="shared" si="80"/>
        <v>8.7659722194075584E-3</v>
      </c>
    </row>
    <row r="5149" spans="1:5" x14ac:dyDescent="0.2">
      <c r="A5149" s="1">
        <v>43090.643588888888</v>
      </c>
      <c r="C5149" s="2">
        <v>1.1698E-8</v>
      </c>
      <c r="D5149" s="2">
        <v>7.3160000000000004E-10</v>
      </c>
      <c r="E5149" s="1">
        <f t="shared" si="80"/>
        <v>8.7671296278131194E-3</v>
      </c>
    </row>
    <row r="5150" spans="1:5" x14ac:dyDescent="0.2">
      <c r="A5150" s="1">
        <v>43090.64359039352</v>
      </c>
      <c r="C5150" s="2">
        <v>1.1592000000000001E-8</v>
      </c>
      <c r="D5150" s="2">
        <v>7.2205E-10</v>
      </c>
      <c r="E5150" s="1">
        <f t="shared" si="80"/>
        <v>8.7686342594679445E-3</v>
      </c>
    </row>
    <row r="5151" spans="1:5" x14ac:dyDescent="0.2">
      <c r="A5151" s="1">
        <v>43090.643593402776</v>
      </c>
      <c r="C5151" s="2">
        <v>1.1726E-8</v>
      </c>
      <c r="D5151" s="2">
        <v>7.1833000000000004E-10</v>
      </c>
      <c r="E5151" s="1">
        <f t="shared" si="80"/>
        <v>8.771643515501637E-3</v>
      </c>
    </row>
    <row r="5152" spans="1:5" x14ac:dyDescent="0.2">
      <c r="A5152" s="1">
        <v>43090.643595254631</v>
      </c>
      <c r="C5152" s="2">
        <v>1.1647E-8</v>
      </c>
      <c r="D5152" s="2">
        <v>7.2287999999999999E-10</v>
      </c>
      <c r="E5152" s="1">
        <f t="shared" si="80"/>
        <v>8.7734953704057261E-3</v>
      </c>
    </row>
    <row r="5153" spans="1:5" x14ac:dyDescent="0.2">
      <c r="A5153" s="1">
        <v>43090.643596643517</v>
      </c>
      <c r="C5153" s="2">
        <v>1.1555E-8</v>
      </c>
      <c r="D5153" s="2">
        <v>7.2731000000000005E-10</v>
      </c>
      <c r="E5153" s="1">
        <f t="shared" si="80"/>
        <v>8.7748842561268248E-3</v>
      </c>
    </row>
    <row r="5154" spans="1:5" x14ac:dyDescent="0.2">
      <c r="A5154" s="1">
        <v>43090.643598263887</v>
      </c>
      <c r="C5154" s="2">
        <v>1.1657E-8</v>
      </c>
      <c r="D5154" s="2">
        <v>7.0498999999999996E-10</v>
      </c>
      <c r="E5154" s="1">
        <f t="shared" si="80"/>
        <v>8.7765046264394186E-3</v>
      </c>
    </row>
    <row r="5155" spans="1:5" x14ac:dyDescent="0.2">
      <c r="A5155" s="1">
        <v>43090.643599768518</v>
      </c>
      <c r="C5155" s="2">
        <v>1.1555999999999999E-8</v>
      </c>
      <c r="D5155" s="2">
        <v>7.2556000000000003E-10</v>
      </c>
      <c r="E5155" s="1">
        <f t="shared" si="80"/>
        <v>8.7780092580942437E-3</v>
      </c>
    </row>
    <row r="5156" spans="1:5" x14ac:dyDescent="0.2">
      <c r="A5156" s="1">
        <v>43090.643601620373</v>
      </c>
      <c r="C5156" s="2">
        <v>1.1462E-8</v>
      </c>
      <c r="D5156" s="2">
        <v>7.0262999999999998E-10</v>
      </c>
      <c r="E5156" s="1">
        <f t="shared" si="80"/>
        <v>8.7798611129983328E-3</v>
      </c>
    </row>
    <row r="5157" spans="1:5" x14ac:dyDescent="0.2">
      <c r="A5157" s="1">
        <v>43090.643603124998</v>
      </c>
      <c r="C5157" s="2">
        <v>1.1479999999999999E-8</v>
      </c>
      <c r="D5157" s="2">
        <v>7.0383000000000004E-10</v>
      </c>
      <c r="E5157" s="1">
        <f t="shared" si="80"/>
        <v>8.7813657373772003E-3</v>
      </c>
    </row>
    <row r="5158" spans="1:5" x14ac:dyDescent="0.2">
      <c r="A5158" s="1">
        <v>43090.643604861114</v>
      </c>
      <c r="C5158" s="2">
        <v>1.1543E-8</v>
      </c>
      <c r="D5158" s="2">
        <v>7.0902999999999998E-10</v>
      </c>
      <c r="E5158" s="1">
        <f t="shared" si="80"/>
        <v>8.7831018536235206E-3</v>
      </c>
    </row>
    <row r="5159" spans="1:5" x14ac:dyDescent="0.2">
      <c r="A5159" s="1">
        <v>43090.64360625</v>
      </c>
      <c r="C5159" s="2">
        <v>1.1377E-8</v>
      </c>
      <c r="D5159" s="2">
        <v>7.0103000000000001E-10</v>
      </c>
      <c r="E5159" s="1">
        <f t="shared" si="80"/>
        <v>8.7844907393446192E-3</v>
      </c>
    </row>
    <row r="5160" spans="1:5" x14ac:dyDescent="0.2">
      <c r="A5160" s="1">
        <v>43090.64360787037</v>
      </c>
      <c r="C5160" s="2">
        <v>1.1383E-8</v>
      </c>
      <c r="D5160" s="2">
        <v>6.7348000000000004E-10</v>
      </c>
      <c r="E5160" s="1">
        <f t="shared" si="80"/>
        <v>8.7861111096572131E-3</v>
      </c>
    </row>
    <row r="5161" spans="1:5" x14ac:dyDescent="0.2">
      <c r="A5161" s="1">
        <v>43090.643609375002</v>
      </c>
      <c r="C5161" s="2">
        <v>1.1250999999999999E-8</v>
      </c>
      <c r="D5161" s="2">
        <v>7.0466000000000003E-10</v>
      </c>
      <c r="E5161" s="1">
        <f t="shared" si="80"/>
        <v>8.7876157413120382E-3</v>
      </c>
    </row>
    <row r="5162" spans="1:5" x14ac:dyDescent="0.2">
      <c r="A5162" s="1">
        <v>43090.643610879626</v>
      </c>
      <c r="C5162" s="2">
        <v>1.1281E-8</v>
      </c>
      <c r="D5162" s="2">
        <v>7.2782999999999996E-10</v>
      </c>
      <c r="E5162" s="1">
        <f t="shared" si="80"/>
        <v>8.7891203656909056E-3</v>
      </c>
    </row>
    <row r="5163" spans="1:5" x14ac:dyDescent="0.2">
      <c r="A5163" s="1">
        <v>43090.643612499996</v>
      </c>
      <c r="C5163" s="2">
        <v>1.1282E-8</v>
      </c>
      <c r="D5163" s="2">
        <v>6.8941999999999998E-10</v>
      </c>
      <c r="E5163" s="1">
        <f t="shared" si="80"/>
        <v>8.7907407360034995E-3</v>
      </c>
    </row>
    <row r="5164" spans="1:5" x14ac:dyDescent="0.2">
      <c r="A5164" s="1">
        <v>43090.643614004628</v>
      </c>
      <c r="C5164" s="2">
        <v>1.1275E-8</v>
      </c>
      <c r="D5164" s="2">
        <v>6.8009999999999996E-10</v>
      </c>
      <c r="E5164" s="1">
        <f t="shared" si="80"/>
        <v>8.7922453676583245E-3</v>
      </c>
    </row>
    <row r="5165" spans="1:5" x14ac:dyDescent="0.2">
      <c r="A5165" s="1">
        <v>43090.643615393521</v>
      </c>
      <c r="C5165" s="2">
        <v>1.1301E-8</v>
      </c>
      <c r="D5165" s="2">
        <v>7.0719000000000002E-10</v>
      </c>
      <c r="E5165" s="1">
        <f t="shared" si="80"/>
        <v>8.7936342606553808E-3</v>
      </c>
    </row>
    <row r="5166" spans="1:5" x14ac:dyDescent="0.2">
      <c r="A5166" s="1">
        <v>43090.643616898145</v>
      </c>
      <c r="C5166" s="2">
        <v>1.1138E-8</v>
      </c>
      <c r="D5166" s="2">
        <v>6.9007999999999996E-10</v>
      </c>
      <c r="E5166" s="1">
        <f t="shared" si="80"/>
        <v>8.7951388850342482E-3</v>
      </c>
    </row>
    <row r="5167" spans="1:5" x14ac:dyDescent="0.2">
      <c r="A5167" s="1">
        <v>43090.643618518516</v>
      </c>
      <c r="C5167" s="2">
        <v>1.1101E-8</v>
      </c>
      <c r="D5167" s="2">
        <v>6.8948999999999996E-10</v>
      </c>
      <c r="E5167" s="1">
        <f t="shared" si="80"/>
        <v>8.7967592553468421E-3</v>
      </c>
    </row>
    <row r="5168" spans="1:5" x14ac:dyDescent="0.2">
      <c r="A5168" s="1">
        <v>43090.64362141204</v>
      </c>
      <c r="C5168" s="2">
        <v>1.0953000000000001E-8</v>
      </c>
      <c r="D5168" s="2">
        <v>6.7703999999999997E-10</v>
      </c>
      <c r="E5168" s="1">
        <f t="shared" si="80"/>
        <v>8.7996527799987234E-3</v>
      </c>
    </row>
    <row r="5169" spans="1:5" x14ac:dyDescent="0.2">
      <c r="A5169" s="1">
        <v>43090.643623032411</v>
      </c>
      <c r="C5169" s="2">
        <v>1.0888E-8</v>
      </c>
      <c r="D5169" s="2">
        <v>6.8875000000000003E-10</v>
      </c>
      <c r="E5169" s="1">
        <f t="shared" si="80"/>
        <v>8.8012731503113173E-3</v>
      </c>
    </row>
    <row r="5170" spans="1:5" x14ac:dyDescent="0.2">
      <c r="A5170" s="1">
        <v>43090.643624884258</v>
      </c>
      <c r="C5170" s="2">
        <v>1.0819000000000001E-8</v>
      </c>
      <c r="D5170" s="2">
        <v>6.7514999999999999E-10</v>
      </c>
      <c r="E5170" s="1">
        <f t="shared" si="80"/>
        <v>8.8031249979394488E-3</v>
      </c>
    </row>
    <row r="5171" spans="1:5" x14ac:dyDescent="0.2">
      <c r="A5171" s="1">
        <v>43090.64362638889</v>
      </c>
      <c r="C5171" s="2">
        <v>1.0813000000000001E-8</v>
      </c>
      <c r="D5171" s="2">
        <v>6.4690999999999999E-10</v>
      </c>
      <c r="E5171" s="1">
        <f t="shared" si="80"/>
        <v>8.8046296295942739E-3</v>
      </c>
    </row>
    <row r="5172" spans="1:5" x14ac:dyDescent="0.2">
      <c r="A5172" s="1">
        <v>43090.643627893522</v>
      </c>
      <c r="C5172" s="2">
        <v>1.0713E-8</v>
      </c>
      <c r="D5172" s="2">
        <v>6.6268000000000003E-10</v>
      </c>
      <c r="E5172" s="1">
        <f t="shared" si="80"/>
        <v>8.8061342612490989E-3</v>
      </c>
    </row>
    <row r="5173" spans="1:5" x14ac:dyDescent="0.2">
      <c r="A5173" s="1">
        <v>43090.643629398146</v>
      </c>
      <c r="C5173" s="2">
        <v>1.0413E-8</v>
      </c>
      <c r="D5173" s="2">
        <v>6.4262999999999998E-10</v>
      </c>
      <c r="E5173" s="1">
        <f t="shared" si="80"/>
        <v>8.8076388856279664E-3</v>
      </c>
    </row>
    <row r="5174" spans="1:5" x14ac:dyDescent="0.2">
      <c r="A5174" s="1">
        <v>43090.643630902778</v>
      </c>
      <c r="C5174" s="2">
        <v>1.0566E-8</v>
      </c>
      <c r="D5174" s="2">
        <v>6.4444999999999998E-10</v>
      </c>
      <c r="E5174" s="1">
        <f t="shared" si="80"/>
        <v>8.8091435172827914E-3</v>
      </c>
    </row>
    <row r="5175" spans="1:5" x14ac:dyDescent="0.2">
      <c r="A5175" s="1">
        <v>43090.643632523148</v>
      </c>
      <c r="C5175" s="2">
        <v>1.0417E-8</v>
      </c>
      <c r="D5175" s="2">
        <v>6.4254000000000004E-10</v>
      </c>
      <c r="E5175" s="1">
        <f t="shared" si="80"/>
        <v>8.8107638875953853E-3</v>
      </c>
    </row>
    <row r="5176" spans="1:5" x14ac:dyDescent="0.2">
      <c r="A5176" s="1">
        <v>43090.643633912034</v>
      </c>
      <c r="C5176" s="2">
        <v>1.0312999999999999E-8</v>
      </c>
      <c r="D5176" s="2">
        <v>6.4070999999999995E-10</v>
      </c>
      <c r="E5176" s="1">
        <f t="shared" si="80"/>
        <v>8.8121527733164839E-3</v>
      </c>
    </row>
    <row r="5177" spans="1:5" x14ac:dyDescent="0.2">
      <c r="A5177" s="1">
        <v>43090.64363564815</v>
      </c>
      <c r="C5177" s="2">
        <v>1.0229E-8</v>
      </c>
      <c r="D5177" s="2">
        <v>6.2843999999999995E-10</v>
      </c>
      <c r="E5177" s="1">
        <f t="shared" si="80"/>
        <v>8.8138888895628043E-3</v>
      </c>
    </row>
    <row r="5178" spans="1:5" x14ac:dyDescent="0.2">
      <c r="A5178" s="1">
        <v>43090.643637962959</v>
      </c>
      <c r="C5178" s="2">
        <v>1.0092E-8</v>
      </c>
      <c r="D5178" s="2">
        <v>6.2660999999999997E-10</v>
      </c>
      <c r="E5178" s="1">
        <f t="shared" si="80"/>
        <v>8.8162036990979686E-3</v>
      </c>
    </row>
    <row r="5179" spans="1:5" x14ac:dyDescent="0.2">
      <c r="A5179" s="1">
        <v>43090.643640046299</v>
      </c>
      <c r="C5179" s="2">
        <v>9.8973999999999993E-9</v>
      </c>
      <c r="D5179" s="2">
        <v>6.2516000000000004E-10</v>
      </c>
      <c r="E5179" s="1">
        <f t="shared" si="80"/>
        <v>8.818287038593553E-3</v>
      </c>
    </row>
    <row r="5180" spans="1:5" x14ac:dyDescent="0.2">
      <c r="A5180" s="1">
        <v>43090.6436412037</v>
      </c>
      <c r="C5180" s="2">
        <v>9.8817999999999995E-9</v>
      </c>
      <c r="D5180" s="2">
        <v>6.0780999999999999E-10</v>
      </c>
      <c r="E5180" s="1">
        <f t="shared" si="80"/>
        <v>8.8194444397231564E-3</v>
      </c>
    </row>
    <row r="5181" spans="1:5" x14ac:dyDescent="0.2">
      <c r="A5181" s="1">
        <v>43090.643642708332</v>
      </c>
      <c r="C5181" s="2">
        <v>9.9156000000000008E-9</v>
      </c>
      <c r="D5181" s="2">
        <v>6.2590999999999996E-10</v>
      </c>
      <c r="E5181" s="1">
        <f t="shared" si="80"/>
        <v>8.8209490713779815E-3</v>
      </c>
    </row>
    <row r="5182" spans="1:5" x14ac:dyDescent="0.2">
      <c r="A5182" s="1">
        <v>43090.643644328702</v>
      </c>
      <c r="C5182" s="2">
        <v>9.7095E-9</v>
      </c>
      <c r="D5182" s="2">
        <v>6.0451000000000001E-10</v>
      </c>
      <c r="E5182" s="1">
        <f t="shared" si="80"/>
        <v>8.8225694416905753E-3</v>
      </c>
    </row>
    <row r="5183" spans="1:5" x14ac:dyDescent="0.2">
      <c r="A5183" s="1">
        <v>43090.643646759258</v>
      </c>
      <c r="C5183" s="2">
        <v>9.6151999999999996E-9</v>
      </c>
      <c r="D5183" s="2">
        <v>5.8949E-10</v>
      </c>
      <c r="E5183" s="1">
        <f t="shared" si="80"/>
        <v>8.8249999971594661E-3</v>
      </c>
    </row>
    <row r="5184" spans="1:5" x14ac:dyDescent="0.2">
      <c r="A5184" s="1">
        <v>43090.643648958336</v>
      </c>
      <c r="C5184" s="2">
        <v>9.4665999999999995E-9</v>
      </c>
      <c r="D5184" s="2">
        <v>5.9722000000000003E-10</v>
      </c>
      <c r="E5184" s="1">
        <f t="shared" si="80"/>
        <v>8.8271990753128193E-3</v>
      </c>
    </row>
    <row r="5185" spans="1:5" x14ac:dyDescent="0.2">
      <c r="A5185" s="1">
        <v>43090.64365046296</v>
      </c>
      <c r="C5185" s="2">
        <v>9.3485999999999997E-9</v>
      </c>
      <c r="D5185" s="2">
        <v>5.7888999999999995E-10</v>
      </c>
      <c r="E5185" s="1">
        <f t="shared" si="80"/>
        <v>8.8287036996916868E-3</v>
      </c>
    </row>
    <row r="5186" spans="1:5" x14ac:dyDescent="0.2">
      <c r="A5186" s="1">
        <v>43090.643651851853</v>
      </c>
      <c r="C5186" s="2">
        <v>9.3347999999999997E-9</v>
      </c>
      <c r="D5186" s="2">
        <v>5.6963000000000003E-10</v>
      </c>
      <c r="E5186" s="1">
        <f t="shared" si="80"/>
        <v>8.830092592688743E-3</v>
      </c>
    </row>
    <row r="5187" spans="1:5" x14ac:dyDescent="0.2">
      <c r="A5187" s="1">
        <v>43090.643653703701</v>
      </c>
      <c r="C5187" s="2">
        <v>9.2535999999999996E-9</v>
      </c>
      <c r="D5187" s="2">
        <v>5.6810000000000003E-10</v>
      </c>
      <c r="E5187" s="1">
        <f t="shared" ref="E5187:E5250" si="81">A5187 - $A$2</f>
        <v>8.8319444403168745E-3</v>
      </c>
    </row>
    <row r="5188" spans="1:5" x14ac:dyDescent="0.2">
      <c r="A5188" s="1">
        <v>43090.643655208332</v>
      </c>
      <c r="C5188" s="2">
        <v>9.1957999999999992E-9</v>
      </c>
      <c r="D5188" s="2">
        <v>5.6464000000000003E-10</v>
      </c>
      <c r="E5188" s="1">
        <f t="shared" si="81"/>
        <v>8.8334490719716996E-3</v>
      </c>
    </row>
    <row r="5189" spans="1:5" x14ac:dyDescent="0.2">
      <c r="A5189" s="1">
        <v>43090.643656597225</v>
      </c>
      <c r="C5189" s="2">
        <v>9.0802000000000001E-9</v>
      </c>
      <c r="D5189" s="2">
        <v>5.5891999999999997E-10</v>
      </c>
      <c r="E5189" s="1">
        <f t="shared" si="81"/>
        <v>8.8348379649687558E-3</v>
      </c>
    </row>
    <row r="5190" spans="1:5" x14ac:dyDescent="0.2">
      <c r="A5190" s="1">
        <v>43090.64365810185</v>
      </c>
      <c r="C5190" s="2">
        <v>9.0046000000000001E-9</v>
      </c>
      <c r="D5190" s="2">
        <v>5.4181000000000001E-10</v>
      </c>
      <c r="E5190" s="1">
        <f t="shared" si="81"/>
        <v>8.8363425893476233E-3</v>
      </c>
    </row>
    <row r="5191" spans="1:5" x14ac:dyDescent="0.2">
      <c r="A5191" s="1">
        <v>43090.643660069443</v>
      </c>
      <c r="C5191" s="2">
        <v>8.7689000000000002E-9</v>
      </c>
      <c r="D5191" s="2">
        <v>5.4223E-10</v>
      </c>
      <c r="E5191" s="1">
        <f t="shared" si="81"/>
        <v>8.8383101829094812E-3</v>
      </c>
    </row>
    <row r="5192" spans="1:5" x14ac:dyDescent="0.2">
      <c r="A5192" s="1">
        <v>43090.64366238426</v>
      </c>
      <c r="C5192" s="2">
        <v>8.6852000000000006E-9</v>
      </c>
      <c r="D5192" s="2">
        <v>5.4233000000000003E-10</v>
      </c>
      <c r="E5192" s="1">
        <f t="shared" si="81"/>
        <v>8.8406249997206032E-3</v>
      </c>
    </row>
    <row r="5193" spans="1:5" x14ac:dyDescent="0.2">
      <c r="A5193" s="1">
        <v>43090.643663773146</v>
      </c>
      <c r="C5193" s="2">
        <v>8.5821000000000008E-9</v>
      </c>
      <c r="D5193" s="2">
        <v>5.3217000000000003E-10</v>
      </c>
      <c r="E5193" s="1">
        <f t="shared" si="81"/>
        <v>8.8420138854417019E-3</v>
      </c>
    </row>
    <row r="5194" spans="1:5" x14ac:dyDescent="0.2">
      <c r="A5194" s="1">
        <v>43090.643665393516</v>
      </c>
      <c r="C5194" s="2">
        <v>8.5695999999999999E-9</v>
      </c>
      <c r="D5194" s="2">
        <v>5.3717000000000002E-10</v>
      </c>
      <c r="E5194" s="1">
        <f t="shared" si="81"/>
        <v>8.8436342557542957E-3</v>
      </c>
    </row>
    <row r="5195" spans="1:5" x14ac:dyDescent="0.2">
      <c r="A5195" s="1">
        <v>43090.643667245371</v>
      </c>
      <c r="C5195" s="2">
        <v>8.2190000000000007E-9</v>
      </c>
      <c r="D5195" s="2">
        <v>5.4121000000000004E-10</v>
      </c>
      <c r="E5195" s="1">
        <f t="shared" si="81"/>
        <v>8.8454861106583849E-3</v>
      </c>
    </row>
    <row r="5196" spans="1:5" x14ac:dyDescent="0.2">
      <c r="A5196" s="1">
        <v>43090.643668750003</v>
      </c>
      <c r="C5196" s="2">
        <v>8.2131999999999997E-9</v>
      </c>
      <c r="D5196" s="2">
        <v>5.1820000000000003E-10</v>
      </c>
      <c r="E5196" s="1">
        <f t="shared" si="81"/>
        <v>8.8469907423132099E-3</v>
      </c>
    </row>
    <row r="5197" spans="1:5" x14ac:dyDescent="0.2">
      <c r="A5197" s="1">
        <v>43090.643670717589</v>
      </c>
      <c r="C5197" s="2">
        <v>8.1564999999999993E-9</v>
      </c>
      <c r="D5197" s="2">
        <v>5.1470999999999997E-10</v>
      </c>
      <c r="E5197" s="1">
        <f t="shared" si="81"/>
        <v>8.8489583285991102E-3</v>
      </c>
    </row>
    <row r="5198" spans="1:5" x14ac:dyDescent="0.2">
      <c r="A5198" s="1">
        <v>43090.643672337967</v>
      </c>
      <c r="C5198" s="2">
        <v>8.1239E-9</v>
      </c>
      <c r="D5198" s="2">
        <v>5.0125E-10</v>
      </c>
      <c r="E5198" s="1">
        <f t="shared" si="81"/>
        <v>8.8505787061876617E-3</v>
      </c>
    </row>
    <row r="5199" spans="1:5" x14ac:dyDescent="0.2">
      <c r="A5199" s="1">
        <v>43090.643673958337</v>
      </c>
      <c r="C5199" s="2">
        <v>8.0819999999999992E-9</v>
      </c>
      <c r="D5199" s="2">
        <v>4.9829000000000004E-10</v>
      </c>
      <c r="E5199" s="1">
        <f t="shared" si="81"/>
        <v>8.8521990765002556E-3</v>
      </c>
    </row>
    <row r="5200" spans="1:5" x14ac:dyDescent="0.2">
      <c r="A5200" s="1">
        <v>43090.643675578707</v>
      </c>
      <c r="C5200" s="2">
        <v>7.9457999999999996E-9</v>
      </c>
      <c r="D5200" s="2">
        <v>4.8729999999999996E-10</v>
      </c>
      <c r="E5200" s="1">
        <f t="shared" si="81"/>
        <v>8.8538194468128495E-3</v>
      </c>
    </row>
    <row r="5201" spans="1:5" x14ac:dyDescent="0.2">
      <c r="A5201" s="1">
        <v>43090.643677083332</v>
      </c>
      <c r="C5201" s="2">
        <v>7.8921999999999997E-9</v>
      </c>
      <c r="D5201" s="2">
        <v>5.0161999999999997E-10</v>
      </c>
      <c r="E5201" s="1">
        <f t="shared" si="81"/>
        <v>8.8553240711917169E-3</v>
      </c>
    </row>
    <row r="5202" spans="1:5" x14ac:dyDescent="0.2">
      <c r="A5202" s="1">
        <v>43090.643678587963</v>
      </c>
      <c r="C5202" s="2">
        <v>7.7535999999999994E-9</v>
      </c>
      <c r="D5202" s="2">
        <v>4.9808999999999998E-10</v>
      </c>
      <c r="E5202" s="1">
        <f t="shared" si="81"/>
        <v>8.856828702846542E-3</v>
      </c>
    </row>
    <row r="5203" spans="1:5" x14ac:dyDescent="0.2">
      <c r="A5203" s="1">
        <v>43090.64367986111</v>
      </c>
      <c r="C5203" s="2">
        <v>7.7093999999999999E-9</v>
      </c>
      <c r="D5203" s="2">
        <v>4.7612999999999999E-10</v>
      </c>
      <c r="E5203" s="1">
        <f t="shared" si="81"/>
        <v>8.8581018499098718E-3</v>
      </c>
    </row>
    <row r="5204" spans="1:5" x14ac:dyDescent="0.2">
      <c r="A5204" s="1">
        <v>43090.643681481481</v>
      </c>
      <c r="C5204" s="2">
        <v>7.6084999999999999E-9</v>
      </c>
      <c r="D5204" s="2">
        <v>4.8229999999999998E-10</v>
      </c>
      <c r="E5204" s="1">
        <f t="shared" si="81"/>
        <v>8.8597222202224657E-3</v>
      </c>
    </row>
    <row r="5205" spans="1:5" x14ac:dyDescent="0.2">
      <c r="A5205" s="1">
        <v>43090.643683101851</v>
      </c>
      <c r="C5205" s="2">
        <v>7.4058999999999998E-9</v>
      </c>
      <c r="D5205" s="2">
        <v>4.6159999999999999E-10</v>
      </c>
      <c r="E5205" s="1">
        <f t="shared" si="81"/>
        <v>8.8613425905350596E-3</v>
      </c>
    </row>
    <row r="5206" spans="1:5" x14ac:dyDescent="0.2">
      <c r="A5206" s="1">
        <v>43090.643688888886</v>
      </c>
      <c r="C5206" s="2">
        <v>7.2207999999999997E-9</v>
      </c>
      <c r="D5206" s="2">
        <v>4.6195999999999997E-10</v>
      </c>
      <c r="E5206" s="1">
        <f t="shared" si="81"/>
        <v>8.867129625286907E-3</v>
      </c>
    </row>
    <row r="5207" spans="1:5" x14ac:dyDescent="0.2">
      <c r="A5207" s="1">
        <v>43090.643690393517</v>
      </c>
      <c r="C5207" s="2">
        <v>7.2287999999999997E-9</v>
      </c>
      <c r="D5207" s="2">
        <v>4.5008000000000001E-10</v>
      </c>
      <c r="E5207" s="1">
        <f t="shared" si="81"/>
        <v>8.868634256941732E-3</v>
      </c>
    </row>
    <row r="5208" spans="1:5" x14ac:dyDescent="0.2">
      <c r="A5208" s="1">
        <v>43090.64369178241</v>
      </c>
      <c r="C5208" s="2">
        <v>7.1150000000000003E-9</v>
      </c>
      <c r="D5208" s="2">
        <v>4.6021000000000001E-10</v>
      </c>
      <c r="E5208" s="1">
        <f t="shared" si="81"/>
        <v>8.8700231499387883E-3</v>
      </c>
    </row>
    <row r="5209" spans="1:5" x14ac:dyDescent="0.2">
      <c r="A5209" s="1">
        <v>43090.643693402781</v>
      </c>
      <c r="C5209" s="2">
        <v>7.0088E-9</v>
      </c>
      <c r="D5209" s="2">
        <v>4.3910000000000001E-10</v>
      </c>
      <c r="E5209" s="1">
        <f t="shared" si="81"/>
        <v>8.8716435202513821E-3</v>
      </c>
    </row>
    <row r="5210" spans="1:5" x14ac:dyDescent="0.2">
      <c r="A5210" s="1">
        <v>43090.64369513889</v>
      </c>
      <c r="C5210" s="2">
        <v>6.8630999999999996E-9</v>
      </c>
      <c r="D5210" s="2">
        <v>4.3779999999999998E-10</v>
      </c>
      <c r="E5210" s="1">
        <f t="shared" si="81"/>
        <v>8.8733796292217448E-3</v>
      </c>
    </row>
    <row r="5211" spans="1:5" x14ac:dyDescent="0.2">
      <c r="A5211" s="1">
        <v>43090.64369675926</v>
      </c>
      <c r="C5211" s="2">
        <v>6.8830000000000003E-9</v>
      </c>
      <c r="D5211" s="2">
        <v>4.4178999999999998E-10</v>
      </c>
      <c r="E5211" s="1">
        <f t="shared" si="81"/>
        <v>8.8749999995343387E-3</v>
      </c>
    </row>
    <row r="5212" spans="1:5" x14ac:dyDescent="0.2">
      <c r="A5212" s="1">
        <v>43090.643698263892</v>
      </c>
      <c r="C5212" s="2">
        <v>6.7807E-9</v>
      </c>
      <c r="D5212" s="2">
        <v>4.4847999999999999E-10</v>
      </c>
      <c r="E5212" s="1">
        <f t="shared" si="81"/>
        <v>8.8765046311891638E-3</v>
      </c>
    </row>
    <row r="5213" spans="1:5" x14ac:dyDescent="0.2">
      <c r="A5213" s="1">
        <v>43090.643699884262</v>
      </c>
      <c r="C5213" s="2">
        <v>6.7443000000000004E-9</v>
      </c>
      <c r="D5213" s="2">
        <v>4.2296000000000001E-10</v>
      </c>
      <c r="E5213" s="1">
        <f t="shared" si="81"/>
        <v>8.8781250015017577E-3</v>
      </c>
    </row>
    <row r="5214" spans="1:5" x14ac:dyDescent="0.2">
      <c r="A5214" s="1">
        <v>43090.643701620371</v>
      </c>
      <c r="C5214" s="2">
        <v>6.6616999999999999E-9</v>
      </c>
      <c r="D5214" s="2">
        <v>4.1401E-10</v>
      </c>
      <c r="E5214" s="1">
        <f t="shared" si="81"/>
        <v>8.8798611104721203E-3</v>
      </c>
    </row>
    <row r="5215" spans="1:5" x14ac:dyDescent="0.2">
      <c r="A5215" s="1">
        <v>43090.64370335648</v>
      </c>
      <c r="C5215" s="2">
        <v>6.5839E-9</v>
      </c>
      <c r="D5215" s="2">
        <v>4.2427000000000002E-10</v>
      </c>
      <c r="E5215" s="1">
        <f t="shared" si="81"/>
        <v>8.881597219442483E-3</v>
      </c>
    </row>
    <row r="5216" spans="1:5" x14ac:dyDescent="0.2">
      <c r="A5216" s="1">
        <v>43090.64370497685</v>
      </c>
      <c r="C5216" s="2">
        <v>6.6011000000000003E-9</v>
      </c>
      <c r="D5216" s="2">
        <v>4.1785999999999999E-10</v>
      </c>
      <c r="E5216" s="1">
        <f t="shared" si="81"/>
        <v>8.8832175897550769E-3</v>
      </c>
    </row>
    <row r="5217" spans="1:5" x14ac:dyDescent="0.2">
      <c r="A5217" s="1">
        <v>43090.64370659722</v>
      </c>
      <c r="C5217" s="2">
        <v>6.4365000000000003E-9</v>
      </c>
      <c r="D5217" s="2">
        <v>4.0274E-10</v>
      </c>
      <c r="E5217" s="1">
        <f t="shared" si="81"/>
        <v>8.8848379600676708E-3</v>
      </c>
    </row>
    <row r="5218" spans="1:5" x14ac:dyDescent="0.2">
      <c r="A5218" s="1">
        <v>43090.643707754629</v>
      </c>
      <c r="C5218" s="2">
        <v>6.4609999999999999E-9</v>
      </c>
      <c r="D5218" s="2">
        <v>4.2149999999999999E-10</v>
      </c>
      <c r="E5218" s="1">
        <f t="shared" si="81"/>
        <v>8.8859953684732318E-3</v>
      </c>
    </row>
    <row r="5219" spans="1:5" x14ac:dyDescent="0.2">
      <c r="A5219" s="1">
        <v>43090.643709259261</v>
      </c>
      <c r="C5219" s="2">
        <v>6.3605000000000001E-9</v>
      </c>
      <c r="D5219" s="2">
        <v>3.9692000000000001E-10</v>
      </c>
      <c r="E5219" s="1">
        <f t="shared" si="81"/>
        <v>8.8875000001280569E-3</v>
      </c>
    </row>
    <row r="5220" spans="1:5" x14ac:dyDescent="0.2">
      <c r="A5220" s="1">
        <v>43090.643712152778</v>
      </c>
      <c r="C5220" s="2">
        <v>6.1704000000000001E-9</v>
      </c>
      <c r="D5220" s="2">
        <v>3.8941999999999998E-10</v>
      </c>
      <c r="E5220" s="1">
        <f t="shared" si="81"/>
        <v>8.8903935175039805E-3</v>
      </c>
    </row>
    <row r="5221" spans="1:5" x14ac:dyDescent="0.2">
      <c r="A5221" s="1">
        <v>43090.643713888887</v>
      </c>
      <c r="C5221" s="2">
        <v>6.1309999999999996E-9</v>
      </c>
      <c r="D5221" s="2">
        <v>3.8747999999999999E-10</v>
      </c>
      <c r="E5221" s="1">
        <f t="shared" si="81"/>
        <v>8.8921296264743432E-3</v>
      </c>
    </row>
    <row r="5222" spans="1:5" x14ac:dyDescent="0.2">
      <c r="A5222" s="1">
        <v>43090.643716087965</v>
      </c>
      <c r="C5222" s="2">
        <v>5.9732E-9</v>
      </c>
      <c r="D5222" s="2">
        <v>3.8501E-10</v>
      </c>
      <c r="E5222" s="1">
        <f t="shared" si="81"/>
        <v>8.8943287046276964E-3</v>
      </c>
    </row>
    <row r="5223" spans="1:5" x14ac:dyDescent="0.2">
      <c r="A5223" s="1">
        <v>43090.643717708335</v>
      </c>
      <c r="C5223" s="2">
        <v>5.9503E-9</v>
      </c>
      <c r="D5223" s="2">
        <v>3.7784999999999999E-10</v>
      </c>
      <c r="E5223" s="1">
        <f t="shared" si="81"/>
        <v>8.8959490749402903E-3</v>
      </c>
    </row>
    <row r="5224" spans="1:5" x14ac:dyDescent="0.2">
      <c r="A5224" s="1">
        <v>43090.643720949076</v>
      </c>
      <c r="C5224" s="2">
        <v>5.8935E-9</v>
      </c>
      <c r="D5224" s="2">
        <v>3.8008999999999998E-10</v>
      </c>
      <c r="E5224" s="1">
        <f t="shared" si="81"/>
        <v>8.8991898155654781E-3</v>
      </c>
    </row>
    <row r="5225" spans="1:5" x14ac:dyDescent="0.2">
      <c r="A5225" s="1">
        <v>43090.643723148147</v>
      </c>
      <c r="C5225" s="2">
        <v>5.8267999999999998E-9</v>
      </c>
      <c r="D5225" s="2">
        <v>3.7670999999999998E-10</v>
      </c>
      <c r="E5225" s="1">
        <f t="shared" si="81"/>
        <v>8.9013888864428736E-3</v>
      </c>
    </row>
    <row r="5226" spans="1:5" x14ac:dyDescent="0.2">
      <c r="A5226" s="1">
        <v>43090.643724652778</v>
      </c>
      <c r="C5226" s="2">
        <v>5.7213000000000001E-9</v>
      </c>
      <c r="D5226" s="2">
        <v>3.7018999999999999E-10</v>
      </c>
      <c r="E5226" s="1">
        <f t="shared" si="81"/>
        <v>8.9028935180976987E-3</v>
      </c>
    </row>
    <row r="5227" spans="1:5" x14ac:dyDescent="0.2">
      <c r="A5227" s="1">
        <v>43090.643726041664</v>
      </c>
      <c r="C5227" s="2">
        <v>5.6643E-9</v>
      </c>
      <c r="D5227" s="2">
        <v>3.6414999999999998E-10</v>
      </c>
      <c r="E5227" s="1">
        <f t="shared" si="81"/>
        <v>8.9042824038187973E-3</v>
      </c>
    </row>
    <row r="5228" spans="1:5" x14ac:dyDescent="0.2">
      <c r="A5228" s="1">
        <v>43090.643727662035</v>
      </c>
      <c r="C5228" s="2">
        <v>5.6232000000000002E-9</v>
      </c>
      <c r="D5228" s="2">
        <v>3.4711E-10</v>
      </c>
      <c r="E5228" s="1">
        <f t="shared" si="81"/>
        <v>8.9059027741313912E-3</v>
      </c>
    </row>
    <row r="5229" spans="1:5" x14ac:dyDescent="0.2">
      <c r="A5229" s="1">
        <v>43090.643729166666</v>
      </c>
      <c r="C5229" s="2">
        <v>5.5828000000000002E-9</v>
      </c>
      <c r="D5229" s="2">
        <v>3.4996E-10</v>
      </c>
      <c r="E5229" s="1">
        <f t="shared" si="81"/>
        <v>8.9074074057862163E-3</v>
      </c>
    </row>
    <row r="5230" spans="1:5" x14ac:dyDescent="0.2">
      <c r="A5230" s="1">
        <v>43090.643730787036</v>
      </c>
      <c r="C5230" s="2">
        <v>5.4452999999999998E-9</v>
      </c>
      <c r="D5230" s="2">
        <v>3.5013000000000001E-10</v>
      </c>
      <c r="E5230" s="1">
        <f t="shared" si="81"/>
        <v>8.9090277760988101E-3</v>
      </c>
    </row>
    <row r="5231" spans="1:5" x14ac:dyDescent="0.2">
      <c r="A5231" s="1">
        <v>43090.643732523145</v>
      </c>
      <c r="C5231" s="2">
        <v>5.4607000000000004E-9</v>
      </c>
      <c r="D5231" s="2">
        <v>3.4274999999999998E-10</v>
      </c>
      <c r="E5231" s="1">
        <f t="shared" si="81"/>
        <v>8.9107638850691728E-3</v>
      </c>
    </row>
    <row r="5232" spans="1:5" x14ac:dyDescent="0.2">
      <c r="A5232" s="1">
        <v>43090.643734027777</v>
      </c>
      <c r="C5232" s="2">
        <v>5.4202E-9</v>
      </c>
      <c r="D5232" s="2">
        <v>3.5536999999999998E-10</v>
      </c>
      <c r="E5232" s="1">
        <f t="shared" si="81"/>
        <v>8.9122685167239979E-3</v>
      </c>
    </row>
    <row r="5233" spans="1:5" x14ac:dyDescent="0.2">
      <c r="A5233" s="1">
        <v>43090.643735300924</v>
      </c>
      <c r="C5233" s="2">
        <v>5.3860999999999998E-9</v>
      </c>
      <c r="D5233" s="2">
        <v>3.3907E-10</v>
      </c>
      <c r="E5233" s="1">
        <f t="shared" si="81"/>
        <v>8.9135416637873277E-3</v>
      </c>
    </row>
    <row r="5234" spans="1:5" x14ac:dyDescent="0.2">
      <c r="A5234" s="1">
        <v>43090.643736921294</v>
      </c>
      <c r="C5234" s="2">
        <v>5.2307000000000001E-9</v>
      </c>
      <c r="D5234" s="2">
        <v>3.2427000000000001E-10</v>
      </c>
      <c r="E5234" s="1">
        <f t="shared" si="81"/>
        <v>8.9151620340999216E-3</v>
      </c>
    </row>
    <row r="5235" spans="1:5" x14ac:dyDescent="0.2">
      <c r="A5235" s="1">
        <v>43090.643738888888</v>
      </c>
      <c r="C5235" s="2">
        <v>5.2080999999999998E-9</v>
      </c>
      <c r="D5235" s="2">
        <v>3.4417999999999999E-10</v>
      </c>
      <c r="E5235" s="1">
        <f t="shared" si="81"/>
        <v>8.9171296276617795E-3</v>
      </c>
    </row>
    <row r="5236" spans="1:5" x14ac:dyDescent="0.2">
      <c r="A5236" s="1">
        <v>43090.643740277781</v>
      </c>
      <c r="C5236" s="2">
        <v>5.1942999999999997E-9</v>
      </c>
      <c r="D5236" s="2">
        <v>3.2119999999999999E-10</v>
      </c>
      <c r="E5236" s="1">
        <f t="shared" si="81"/>
        <v>8.9185185206588358E-3</v>
      </c>
    </row>
    <row r="5237" spans="1:5" x14ac:dyDescent="0.2">
      <c r="A5237" s="1">
        <v>43090.643741550928</v>
      </c>
      <c r="C5237" s="2">
        <v>5.0989999999999999E-9</v>
      </c>
      <c r="D5237" s="2">
        <v>3.3332999999999997E-10</v>
      </c>
      <c r="E5237" s="1">
        <f t="shared" si="81"/>
        <v>8.9197916677221656E-3</v>
      </c>
    </row>
    <row r="5238" spans="1:5" x14ac:dyDescent="0.2">
      <c r="A5238" s="1">
        <v>43090.643744560184</v>
      </c>
      <c r="C5238" s="2">
        <v>5.0611999999999999E-9</v>
      </c>
      <c r="D5238" s="2">
        <v>3.3305E-10</v>
      </c>
      <c r="E5238" s="1">
        <f t="shared" si="81"/>
        <v>8.9228009237558581E-3</v>
      </c>
    </row>
    <row r="5239" spans="1:5" x14ac:dyDescent="0.2">
      <c r="A5239" s="1">
        <v>43090.643746064816</v>
      </c>
      <c r="C5239" s="2">
        <v>4.9728E-9</v>
      </c>
      <c r="D5239" s="2">
        <v>3.231E-10</v>
      </c>
      <c r="E5239" s="1">
        <f t="shared" si="81"/>
        <v>8.9243055554106832E-3</v>
      </c>
    </row>
    <row r="5240" spans="1:5" x14ac:dyDescent="0.2">
      <c r="A5240" s="1">
        <v>43090.643747800925</v>
      </c>
      <c r="C5240" s="2">
        <v>4.8773000000000001E-9</v>
      </c>
      <c r="D5240" s="2">
        <v>3.2726000000000002E-10</v>
      </c>
      <c r="E5240" s="1">
        <f t="shared" si="81"/>
        <v>8.9260416643810458E-3</v>
      </c>
    </row>
    <row r="5241" spans="1:5" x14ac:dyDescent="0.2">
      <c r="A5241" s="1">
        <v>43090.643749421295</v>
      </c>
      <c r="C5241" s="2">
        <v>4.8270999999999996E-9</v>
      </c>
      <c r="D5241" s="2">
        <v>3.1927000000000003E-10</v>
      </c>
      <c r="E5241" s="1">
        <f t="shared" si="81"/>
        <v>8.9276620346936397E-3</v>
      </c>
    </row>
    <row r="5242" spans="1:5" x14ac:dyDescent="0.2">
      <c r="A5242" s="1">
        <v>43090.643752430558</v>
      </c>
      <c r="C5242" s="2">
        <v>4.7079999999999999E-9</v>
      </c>
      <c r="D5242" s="2">
        <v>3.1241000000000001E-10</v>
      </c>
      <c r="E5242" s="1">
        <f t="shared" si="81"/>
        <v>8.9306712980032898E-3</v>
      </c>
    </row>
    <row r="5243" spans="1:5" x14ac:dyDescent="0.2">
      <c r="A5243" s="1">
        <v>43090.643754050929</v>
      </c>
      <c r="C5243" s="2">
        <v>4.7589999999999998E-9</v>
      </c>
      <c r="D5243" s="2">
        <v>3.1902E-10</v>
      </c>
      <c r="E5243" s="1">
        <f t="shared" si="81"/>
        <v>8.9322916683158837E-3</v>
      </c>
    </row>
    <row r="5244" spans="1:5" x14ac:dyDescent="0.2">
      <c r="A5244" s="1">
        <v>43090.643755324076</v>
      </c>
      <c r="C5244" s="2">
        <v>4.7466000000000001E-9</v>
      </c>
      <c r="D5244" s="2">
        <v>3.1132000000000002E-10</v>
      </c>
      <c r="E5244" s="1">
        <f t="shared" si="81"/>
        <v>8.9335648153792135E-3</v>
      </c>
    </row>
    <row r="5245" spans="1:5" x14ac:dyDescent="0.2">
      <c r="A5245" s="1">
        <v>43090.6437568287</v>
      </c>
      <c r="C5245" s="2">
        <v>4.6794999999999998E-9</v>
      </c>
      <c r="D5245" s="2">
        <v>2.9891999999999999E-10</v>
      </c>
      <c r="E5245" s="1">
        <f t="shared" si="81"/>
        <v>8.935069439758081E-3</v>
      </c>
    </row>
    <row r="5246" spans="1:5" x14ac:dyDescent="0.2">
      <c r="A5246" s="1">
        <v>43090.643758680555</v>
      </c>
      <c r="C5246" s="2">
        <v>4.6448000000000003E-9</v>
      </c>
      <c r="D5246" s="2">
        <v>3.0434000000000001E-10</v>
      </c>
      <c r="E5246" s="1">
        <f t="shared" si="81"/>
        <v>8.9369212946621701E-3</v>
      </c>
    </row>
    <row r="5247" spans="1:5" x14ac:dyDescent="0.2">
      <c r="A5247" s="1">
        <v>43090.643760185187</v>
      </c>
      <c r="C5247" s="2">
        <v>4.6099E-9</v>
      </c>
      <c r="D5247" s="2">
        <v>2.9785000000000001E-10</v>
      </c>
      <c r="E5247" s="1">
        <f t="shared" si="81"/>
        <v>8.9384259263169952E-3</v>
      </c>
    </row>
    <row r="5248" spans="1:5" x14ac:dyDescent="0.2">
      <c r="A5248" s="1">
        <v>43090.643762500004</v>
      </c>
      <c r="C5248" s="2">
        <v>4.4904999999999997E-9</v>
      </c>
      <c r="D5248" s="2">
        <v>2.9724E-10</v>
      </c>
      <c r="E5248" s="1">
        <f t="shared" si="81"/>
        <v>8.9407407431281172E-3</v>
      </c>
    </row>
    <row r="5249" spans="1:5" x14ac:dyDescent="0.2">
      <c r="A5249" s="1">
        <v>43090.643766782407</v>
      </c>
      <c r="C5249" s="2">
        <v>4.3612000000000002E-9</v>
      </c>
      <c r="D5249" s="2">
        <v>2.9306000000000002E-10</v>
      </c>
      <c r="E5249" s="1">
        <f t="shared" si="81"/>
        <v>8.9450231462251395E-3</v>
      </c>
    </row>
    <row r="5250" spans="1:5" x14ac:dyDescent="0.2">
      <c r="A5250" s="1">
        <v>43090.643768402777</v>
      </c>
      <c r="C5250" s="2">
        <v>4.3126999999999998E-9</v>
      </c>
      <c r="D5250" s="2">
        <v>2.9853999999999998E-10</v>
      </c>
      <c r="E5250" s="1">
        <f t="shared" si="81"/>
        <v>8.9466435165377334E-3</v>
      </c>
    </row>
    <row r="5251" spans="1:5" x14ac:dyDescent="0.2">
      <c r="A5251" s="1">
        <v>43090.643770833332</v>
      </c>
      <c r="C5251" s="2">
        <v>4.2867000000000001E-9</v>
      </c>
      <c r="D5251" s="2">
        <v>2.8514000000000001E-10</v>
      </c>
      <c r="E5251" s="1">
        <f t="shared" ref="E5251:E5314" si="82">A5251 - $A$2</f>
        <v>8.9490740720066242E-3</v>
      </c>
    </row>
    <row r="5252" spans="1:5" x14ac:dyDescent="0.2">
      <c r="A5252" s="1">
        <v>43090.643773032411</v>
      </c>
      <c r="C5252" s="2">
        <v>4.2063000000000003E-9</v>
      </c>
      <c r="D5252" s="2">
        <v>2.8720999999999998E-10</v>
      </c>
      <c r="E5252" s="1">
        <f t="shared" si="82"/>
        <v>8.9512731501599774E-3</v>
      </c>
    </row>
    <row r="5253" spans="1:5" x14ac:dyDescent="0.2">
      <c r="A5253" s="1">
        <v>43090.643774652781</v>
      </c>
      <c r="C5253" s="2">
        <v>4.2074000000000002E-9</v>
      </c>
      <c r="D5253" s="2">
        <v>2.7654000000000001E-10</v>
      </c>
      <c r="E5253" s="1">
        <f t="shared" si="82"/>
        <v>8.9528935204725713E-3</v>
      </c>
    </row>
    <row r="5254" spans="1:5" x14ac:dyDescent="0.2">
      <c r="A5254" s="1">
        <v>43090.643777083336</v>
      </c>
      <c r="C5254" s="2">
        <v>4.1582999999999996E-9</v>
      </c>
      <c r="D5254" s="2">
        <v>2.7904999999999998E-10</v>
      </c>
      <c r="E5254" s="1">
        <f t="shared" si="82"/>
        <v>8.9553240759414621E-3</v>
      </c>
    </row>
    <row r="5255" spans="1:5" x14ac:dyDescent="0.2">
      <c r="A5255" s="1">
        <v>43090.643779166669</v>
      </c>
      <c r="C5255" s="2">
        <v>4.0780000000000002E-9</v>
      </c>
      <c r="D5255" s="2">
        <v>2.7144999999999998E-10</v>
      </c>
      <c r="E5255" s="1">
        <f t="shared" si="82"/>
        <v>8.9574074081610888E-3</v>
      </c>
    </row>
    <row r="5256" spans="1:5" x14ac:dyDescent="0.2">
      <c r="A5256" s="1">
        <v>43090.643781134262</v>
      </c>
      <c r="C5256" s="2">
        <v>3.9670000000000001E-9</v>
      </c>
      <c r="D5256" s="2">
        <v>2.5986000000000002E-10</v>
      </c>
      <c r="E5256" s="1">
        <f t="shared" si="82"/>
        <v>8.9593750017229468E-3</v>
      </c>
    </row>
    <row r="5257" spans="1:5" x14ac:dyDescent="0.2">
      <c r="A5257" s="1">
        <v>43090.643783101848</v>
      </c>
      <c r="C5257" s="2">
        <v>3.9983000000000001E-9</v>
      </c>
      <c r="D5257" s="2">
        <v>2.6175999999999998E-10</v>
      </c>
      <c r="E5257" s="1">
        <f t="shared" si="82"/>
        <v>8.9613425880088471E-3</v>
      </c>
    </row>
    <row r="5258" spans="1:5" x14ac:dyDescent="0.2">
      <c r="A5258" s="1">
        <v>43090.643785879627</v>
      </c>
      <c r="C5258" s="2">
        <v>3.9402000000000001E-9</v>
      </c>
      <c r="D5258" s="2">
        <v>2.6221000000000002E-10</v>
      </c>
      <c r="E5258" s="1">
        <f t="shared" si="82"/>
        <v>8.964120366727002E-3</v>
      </c>
    </row>
    <row r="5259" spans="1:5" x14ac:dyDescent="0.2">
      <c r="A5259" s="1">
        <v>43090.643788773152</v>
      </c>
      <c r="C5259" s="2">
        <v>3.8624000000000002E-9</v>
      </c>
      <c r="D5259" s="2">
        <v>2.6201999999999999E-10</v>
      </c>
      <c r="E5259" s="1">
        <f t="shared" si="82"/>
        <v>8.9670138913788833E-3</v>
      </c>
    </row>
    <row r="5260" spans="1:5" x14ac:dyDescent="0.2">
      <c r="A5260" s="1">
        <v>43090.643790972223</v>
      </c>
      <c r="C5260" s="2">
        <v>3.8706000000000003E-9</v>
      </c>
      <c r="D5260" s="2">
        <v>2.5027000000000001E-10</v>
      </c>
      <c r="E5260" s="1">
        <f t="shared" si="82"/>
        <v>8.9692129622562788E-3</v>
      </c>
    </row>
    <row r="5261" spans="1:5" x14ac:dyDescent="0.2">
      <c r="A5261" s="1">
        <v>43090.643792476854</v>
      </c>
      <c r="C5261" s="2">
        <v>3.8071999999999998E-9</v>
      </c>
      <c r="D5261" s="2">
        <v>2.572E-10</v>
      </c>
      <c r="E5261" s="1">
        <f t="shared" si="82"/>
        <v>8.9707175939111039E-3</v>
      </c>
    </row>
    <row r="5262" spans="1:5" x14ac:dyDescent="0.2">
      <c r="A5262" s="1">
        <v>43090.64379490741</v>
      </c>
      <c r="C5262" s="2">
        <v>3.7849999999999996E-9</v>
      </c>
      <c r="D5262" s="2">
        <v>2.5120000000000002E-10</v>
      </c>
      <c r="E5262" s="1">
        <f t="shared" si="82"/>
        <v>8.9731481493799947E-3</v>
      </c>
    </row>
    <row r="5263" spans="1:5" x14ac:dyDescent="0.2">
      <c r="A5263" s="1">
        <v>43090.643796412034</v>
      </c>
      <c r="C5263" s="2">
        <v>3.7598999999999998E-9</v>
      </c>
      <c r="D5263" s="2">
        <v>2.4918999999999999E-10</v>
      </c>
      <c r="E5263" s="1">
        <f t="shared" si="82"/>
        <v>8.9746527737588622E-3</v>
      </c>
    </row>
    <row r="5264" spans="1:5" x14ac:dyDescent="0.2">
      <c r="A5264" s="1">
        <v>43090.643797800927</v>
      </c>
      <c r="C5264" s="2">
        <v>3.7432999999999997E-9</v>
      </c>
      <c r="D5264" s="2">
        <v>2.5218E-10</v>
      </c>
      <c r="E5264" s="1">
        <f t="shared" si="82"/>
        <v>8.9760416667559184E-3</v>
      </c>
    </row>
    <row r="5265" spans="1:5" x14ac:dyDescent="0.2">
      <c r="A5265" s="1">
        <v>43090.643800115744</v>
      </c>
      <c r="C5265" s="2">
        <v>3.7259999999999997E-9</v>
      </c>
      <c r="D5265" s="2">
        <v>2.5068999999999999E-10</v>
      </c>
      <c r="E5265" s="1">
        <f t="shared" si="82"/>
        <v>8.9783564835670404E-3</v>
      </c>
    </row>
    <row r="5266" spans="1:5" x14ac:dyDescent="0.2">
      <c r="A5266" s="1">
        <v>43090.643801620368</v>
      </c>
      <c r="C5266" s="2">
        <v>3.7097000000000001E-9</v>
      </c>
      <c r="D5266" s="2">
        <v>2.5417000000000001E-10</v>
      </c>
      <c r="E5266" s="1">
        <f t="shared" si="82"/>
        <v>8.9798611079459079E-3</v>
      </c>
    </row>
    <row r="5267" spans="1:5" x14ac:dyDescent="0.2">
      <c r="A5267" s="1">
        <v>43090.643803356485</v>
      </c>
      <c r="C5267" s="2">
        <v>3.6396000000000001E-9</v>
      </c>
      <c r="D5267" s="2">
        <v>2.4683000000000002E-10</v>
      </c>
      <c r="E5267" s="1">
        <f t="shared" si="82"/>
        <v>8.9815972241922282E-3</v>
      </c>
    </row>
    <row r="5268" spans="1:5" x14ac:dyDescent="0.2">
      <c r="A5268" s="1">
        <v>43090.643804513886</v>
      </c>
      <c r="C5268" s="2">
        <v>3.5562000000000002E-9</v>
      </c>
      <c r="D5268" s="2">
        <v>2.3771999999999998E-10</v>
      </c>
      <c r="E5268" s="1">
        <f t="shared" si="82"/>
        <v>8.9827546253218316E-3</v>
      </c>
    </row>
    <row r="5269" spans="1:5" x14ac:dyDescent="0.2">
      <c r="A5269" s="1">
        <v>43090.643806134256</v>
      </c>
      <c r="C5269" s="2">
        <v>3.5685999999999999E-9</v>
      </c>
      <c r="D5269" s="2">
        <v>2.3304E-10</v>
      </c>
      <c r="E5269" s="1">
        <f t="shared" si="82"/>
        <v>8.9843749956344254E-3</v>
      </c>
    </row>
    <row r="5270" spans="1:5" x14ac:dyDescent="0.2">
      <c r="A5270" s="1">
        <v>43090.643807638888</v>
      </c>
      <c r="C5270" s="2">
        <v>3.4617000000000002E-9</v>
      </c>
      <c r="D5270" s="2">
        <v>2.3843000000000002E-10</v>
      </c>
      <c r="E5270" s="1">
        <f t="shared" si="82"/>
        <v>8.9858796272892505E-3</v>
      </c>
    </row>
    <row r="5271" spans="1:5" x14ac:dyDescent="0.2">
      <c r="A5271" s="1">
        <v>43090.643810416666</v>
      </c>
      <c r="C5271" s="2">
        <v>3.4620999999999999E-9</v>
      </c>
      <c r="D5271" s="2">
        <v>2.3494000000000002E-10</v>
      </c>
      <c r="E5271" s="1">
        <f t="shared" si="82"/>
        <v>8.9886574060074054E-3</v>
      </c>
    </row>
    <row r="5272" spans="1:5" x14ac:dyDescent="0.2">
      <c r="A5272" s="1">
        <v>43090.643812268521</v>
      </c>
      <c r="C5272" s="2">
        <v>3.4722000000000001E-9</v>
      </c>
      <c r="D5272" s="2">
        <v>2.368E-10</v>
      </c>
      <c r="E5272" s="1">
        <f t="shared" si="82"/>
        <v>8.9905092609114945E-3</v>
      </c>
    </row>
    <row r="5273" spans="1:5" x14ac:dyDescent="0.2">
      <c r="A5273" s="1">
        <v>43090.643813773146</v>
      </c>
      <c r="C5273" s="2">
        <v>3.457E-9</v>
      </c>
      <c r="D5273" s="2">
        <v>2.3444000000000002E-10</v>
      </c>
      <c r="E5273" s="1">
        <f t="shared" si="82"/>
        <v>8.9920138852903619E-3</v>
      </c>
    </row>
    <row r="5274" spans="1:5" x14ac:dyDescent="0.2">
      <c r="A5274" s="1">
        <v>43090.643815162039</v>
      </c>
      <c r="C5274" s="2">
        <v>3.3761E-9</v>
      </c>
      <c r="D5274" s="2">
        <v>2.3131E-10</v>
      </c>
      <c r="E5274" s="1">
        <f t="shared" si="82"/>
        <v>8.9934027782874182E-3</v>
      </c>
    </row>
    <row r="5275" spans="1:5" x14ac:dyDescent="0.2">
      <c r="A5275" s="1">
        <v>43090.643816782409</v>
      </c>
      <c r="C5275" s="2">
        <v>3.2966E-9</v>
      </c>
      <c r="D5275" s="2">
        <v>2.2724999999999999E-10</v>
      </c>
      <c r="E5275" s="1">
        <f t="shared" si="82"/>
        <v>8.9950231486000121E-3</v>
      </c>
    </row>
    <row r="5276" spans="1:5" x14ac:dyDescent="0.2">
      <c r="A5276" s="1">
        <v>43090.643818287041</v>
      </c>
      <c r="C5276" s="2">
        <v>3.3482000000000001E-9</v>
      </c>
      <c r="D5276" s="2">
        <v>2.2048E-10</v>
      </c>
      <c r="E5276" s="1">
        <f t="shared" si="82"/>
        <v>8.9965277802548371E-3</v>
      </c>
    </row>
    <row r="5277" spans="1:5" x14ac:dyDescent="0.2">
      <c r="A5277" s="1">
        <v>43090.643819791665</v>
      </c>
      <c r="C5277" s="2">
        <v>3.2704999999999998E-9</v>
      </c>
      <c r="D5277" s="2">
        <v>2.2472E-10</v>
      </c>
      <c r="E5277" s="1">
        <f t="shared" si="82"/>
        <v>8.9980324046337046E-3</v>
      </c>
    </row>
    <row r="5278" spans="1:5" x14ac:dyDescent="0.2">
      <c r="A5278" s="1">
        <v>43090.643821296297</v>
      </c>
      <c r="C5278" s="2">
        <v>3.2889000000000001E-9</v>
      </c>
      <c r="D5278" s="2">
        <v>2.1958000000000001E-10</v>
      </c>
      <c r="E5278" s="1">
        <f t="shared" si="82"/>
        <v>8.9995370362885296E-3</v>
      </c>
    </row>
    <row r="5279" spans="1:5" x14ac:dyDescent="0.2">
      <c r="A5279" s="1">
        <v>43090.643822685182</v>
      </c>
      <c r="C5279" s="2">
        <v>3.2427E-9</v>
      </c>
      <c r="D5279" s="2">
        <v>2.2008E-10</v>
      </c>
      <c r="E5279" s="1">
        <f t="shared" si="82"/>
        <v>9.0009259220096283E-3</v>
      </c>
    </row>
    <row r="5280" spans="1:5" x14ac:dyDescent="0.2">
      <c r="A5280" s="1">
        <v>43090.643824652776</v>
      </c>
      <c r="C5280" s="2">
        <v>3.2278E-9</v>
      </c>
      <c r="D5280" s="2">
        <v>2.2711E-10</v>
      </c>
      <c r="E5280" s="1">
        <f t="shared" si="82"/>
        <v>9.0028935155714862E-3</v>
      </c>
    </row>
    <row r="5281" spans="1:5" x14ac:dyDescent="0.2">
      <c r="A5281" s="1">
        <v>43090.643827083331</v>
      </c>
      <c r="C5281" s="2">
        <v>3.2136000000000002E-9</v>
      </c>
      <c r="D5281" s="2">
        <v>2.2699000000000001E-10</v>
      </c>
      <c r="E5281" s="1">
        <f t="shared" si="82"/>
        <v>9.005324071040377E-3</v>
      </c>
    </row>
    <row r="5282" spans="1:5" x14ac:dyDescent="0.2">
      <c r="A5282" s="1">
        <v>43090.643828935186</v>
      </c>
      <c r="C5282" s="2">
        <v>3.1483E-9</v>
      </c>
      <c r="D5282" s="2">
        <v>2.1293000000000001E-10</v>
      </c>
      <c r="E5282" s="1">
        <f t="shared" si="82"/>
        <v>9.0071759259444661E-3</v>
      </c>
    </row>
    <row r="5283" spans="1:5" x14ac:dyDescent="0.2">
      <c r="A5283" s="1">
        <v>43090.643830671295</v>
      </c>
      <c r="C5283" s="2">
        <v>3.1177000000000001E-9</v>
      </c>
      <c r="D5283" s="2">
        <v>2.0832999999999999E-10</v>
      </c>
      <c r="E5283" s="1">
        <f t="shared" si="82"/>
        <v>9.0089120349148288E-3</v>
      </c>
    </row>
    <row r="5284" spans="1:5" x14ac:dyDescent="0.2">
      <c r="A5284" s="1">
        <v>43090.643832175927</v>
      </c>
      <c r="C5284" s="2">
        <v>3.1126999999999998E-9</v>
      </c>
      <c r="D5284" s="2">
        <v>2.1053E-10</v>
      </c>
      <c r="E5284" s="1">
        <f t="shared" si="82"/>
        <v>9.0104166665696539E-3</v>
      </c>
    </row>
    <row r="5285" spans="1:5" x14ac:dyDescent="0.2">
      <c r="A5285" s="1">
        <v>43090.643833796297</v>
      </c>
      <c r="C5285" s="2">
        <v>3.0402999999999999E-9</v>
      </c>
      <c r="D5285" s="2">
        <v>2.1070000000000001E-10</v>
      </c>
      <c r="E5285" s="1">
        <f t="shared" si="82"/>
        <v>9.0120370368822478E-3</v>
      </c>
    </row>
    <row r="5286" spans="1:5" x14ac:dyDescent="0.2">
      <c r="A5286" s="1">
        <v>43090.643835300929</v>
      </c>
      <c r="C5286" s="2">
        <v>3.089E-9</v>
      </c>
      <c r="D5286" s="2">
        <v>2.0782000000000001E-10</v>
      </c>
      <c r="E5286" s="1">
        <f t="shared" si="82"/>
        <v>9.0135416685370728E-3</v>
      </c>
    </row>
    <row r="5287" spans="1:5" x14ac:dyDescent="0.2">
      <c r="A5287" s="1">
        <v>43090.643836574076</v>
      </c>
      <c r="C5287" s="2">
        <v>3.0647E-9</v>
      </c>
      <c r="D5287" s="2">
        <v>2.0802E-10</v>
      </c>
      <c r="E5287" s="1">
        <f t="shared" si="82"/>
        <v>9.0148148156004027E-3</v>
      </c>
    </row>
    <row r="5288" spans="1:5" x14ac:dyDescent="0.2">
      <c r="A5288" s="1">
        <v>43090.643838888886</v>
      </c>
      <c r="C5288" s="2">
        <v>3.0683999999999999E-9</v>
      </c>
      <c r="D5288" s="2">
        <v>2.1196999999999999E-10</v>
      </c>
      <c r="E5288" s="1">
        <f t="shared" si="82"/>
        <v>9.017129625135567E-3</v>
      </c>
    </row>
    <row r="5289" spans="1:5" x14ac:dyDescent="0.2">
      <c r="A5289" s="1">
        <v>43090.643840856479</v>
      </c>
      <c r="C5289" s="2">
        <v>3.0155000000000002E-9</v>
      </c>
      <c r="D5289" s="2">
        <v>2.0824E-10</v>
      </c>
      <c r="E5289" s="1">
        <f t="shared" si="82"/>
        <v>9.019097218697425E-3</v>
      </c>
    </row>
    <row r="5290" spans="1:5" x14ac:dyDescent="0.2">
      <c r="A5290" s="1">
        <v>43090.643842129626</v>
      </c>
      <c r="C5290" s="2">
        <v>2.9278000000000002E-9</v>
      </c>
      <c r="D5290" s="2">
        <v>2.0446999999999999E-10</v>
      </c>
      <c r="E5290" s="1">
        <f t="shared" si="82"/>
        <v>9.0203703657607548E-3</v>
      </c>
    </row>
    <row r="5291" spans="1:5" x14ac:dyDescent="0.2">
      <c r="A5291" s="1">
        <v>43090.643845023151</v>
      </c>
      <c r="C5291" s="2">
        <v>2.9372000000000002E-9</v>
      </c>
      <c r="D5291" s="2">
        <v>1.998E-10</v>
      </c>
      <c r="E5291" s="1">
        <f t="shared" si="82"/>
        <v>9.0232638904126361E-3</v>
      </c>
    </row>
    <row r="5292" spans="1:5" x14ac:dyDescent="0.2">
      <c r="A5292" s="1">
        <v>43090.64384675926</v>
      </c>
      <c r="C5292" s="2">
        <v>2.9295999999999999E-9</v>
      </c>
      <c r="D5292" s="2">
        <v>1.9840000000000001E-10</v>
      </c>
      <c r="E5292" s="1">
        <f t="shared" si="82"/>
        <v>9.0249999993829988E-3</v>
      </c>
    </row>
    <row r="5293" spans="1:5" x14ac:dyDescent="0.2">
      <c r="A5293" s="1">
        <v>43090.64384837963</v>
      </c>
      <c r="C5293" s="2">
        <v>2.8998999999999999E-9</v>
      </c>
      <c r="D5293" s="2">
        <v>1.9729E-10</v>
      </c>
      <c r="E5293" s="1">
        <f t="shared" si="82"/>
        <v>9.0266203696955927E-3</v>
      </c>
    </row>
    <row r="5294" spans="1:5" x14ac:dyDescent="0.2">
      <c r="A5294" s="1">
        <v>43090.64385</v>
      </c>
      <c r="C5294" s="2">
        <v>2.8621999999999999E-9</v>
      </c>
      <c r="D5294" s="2">
        <v>1.9178000000000001E-10</v>
      </c>
      <c r="E5294" s="1">
        <f t="shared" si="82"/>
        <v>9.0282407400081865E-3</v>
      </c>
    </row>
    <row r="5295" spans="1:5" x14ac:dyDescent="0.2">
      <c r="A5295" s="1">
        <v>43090.643851620371</v>
      </c>
      <c r="C5295" s="2">
        <v>2.8380999999999999E-9</v>
      </c>
      <c r="D5295" s="2">
        <v>1.9950000000000001E-10</v>
      </c>
      <c r="E5295" s="1">
        <f t="shared" si="82"/>
        <v>9.0298611103207804E-3</v>
      </c>
    </row>
    <row r="5296" spans="1:5" x14ac:dyDescent="0.2">
      <c r="A5296" s="1">
        <v>43090.643855439812</v>
      </c>
      <c r="C5296" s="2">
        <v>2.7939E-9</v>
      </c>
      <c r="D5296" s="2">
        <v>1.9501999999999999E-10</v>
      </c>
      <c r="E5296" s="1">
        <f t="shared" si="82"/>
        <v>9.0336805515107699E-3</v>
      </c>
    </row>
    <row r="5297" spans="1:5" x14ac:dyDescent="0.2">
      <c r="A5297" s="1">
        <v>43090.643857407405</v>
      </c>
      <c r="C5297" s="2">
        <v>2.7967000000000001E-9</v>
      </c>
      <c r="D5297" s="2">
        <v>1.8726999999999999E-10</v>
      </c>
      <c r="E5297" s="1">
        <f t="shared" si="82"/>
        <v>9.0356481450726278E-3</v>
      </c>
    </row>
    <row r="5298" spans="1:5" x14ac:dyDescent="0.2">
      <c r="A5298" s="1">
        <v>43090.643859490738</v>
      </c>
      <c r="C5298" s="2">
        <v>2.7627E-9</v>
      </c>
      <c r="D5298" s="2">
        <v>1.8861999999999999E-10</v>
      </c>
      <c r="E5298" s="1">
        <f t="shared" si="82"/>
        <v>9.0377314772922546E-3</v>
      </c>
    </row>
    <row r="5299" spans="1:5" x14ac:dyDescent="0.2">
      <c r="A5299" s="1">
        <v>43090.643860879631</v>
      </c>
      <c r="C5299" s="2">
        <v>2.775E-9</v>
      </c>
      <c r="D5299" s="2">
        <v>1.9202E-10</v>
      </c>
      <c r="E5299" s="1">
        <f t="shared" si="82"/>
        <v>9.0391203702893108E-3</v>
      </c>
    </row>
    <row r="5300" spans="1:5" x14ac:dyDescent="0.2">
      <c r="A5300" s="1">
        <v>43090.643862500001</v>
      </c>
      <c r="C5300" s="2">
        <v>2.7323000000000002E-9</v>
      </c>
      <c r="D5300" s="2">
        <v>1.8339E-10</v>
      </c>
      <c r="E5300" s="1">
        <f t="shared" si="82"/>
        <v>9.0407407406019047E-3</v>
      </c>
    </row>
    <row r="5301" spans="1:5" x14ac:dyDescent="0.2">
      <c r="A5301" s="1">
        <v>43090.643864120371</v>
      </c>
      <c r="C5301" s="2">
        <v>2.6604E-9</v>
      </c>
      <c r="D5301" s="2">
        <v>1.9158E-10</v>
      </c>
      <c r="E5301" s="1">
        <f t="shared" si="82"/>
        <v>9.0423611109144986E-3</v>
      </c>
    </row>
    <row r="5302" spans="1:5" x14ac:dyDescent="0.2">
      <c r="A5302" s="1">
        <v>43090.643865740742</v>
      </c>
      <c r="C5302" s="2">
        <v>2.6896999999999999E-9</v>
      </c>
      <c r="D5302" s="2">
        <v>1.8422000000000001E-10</v>
      </c>
      <c r="E5302" s="1">
        <f t="shared" si="82"/>
        <v>9.0439814812270924E-3</v>
      </c>
    </row>
    <row r="5303" spans="1:5" x14ac:dyDescent="0.2">
      <c r="A5303" s="1">
        <v>43090.643867476851</v>
      </c>
      <c r="C5303" s="2">
        <v>2.6397999999999999E-9</v>
      </c>
      <c r="D5303" s="2">
        <v>1.812E-10</v>
      </c>
      <c r="E5303" s="1">
        <f t="shared" si="82"/>
        <v>9.0457175901974551E-3</v>
      </c>
    </row>
    <row r="5304" spans="1:5" x14ac:dyDescent="0.2">
      <c r="A5304" s="1">
        <v>43090.643868981482</v>
      </c>
      <c r="C5304" s="2">
        <v>2.6031999999999999E-9</v>
      </c>
      <c r="D5304" s="2">
        <v>1.8077000000000001E-10</v>
      </c>
      <c r="E5304" s="1">
        <f t="shared" si="82"/>
        <v>9.0472222218522802E-3</v>
      </c>
    </row>
    <row r="5305" spans="1:5" x14ac:dyDescent="0.2">
      <c r="A5305" s="1">
        <v>43090.643871412038</v>
      </c>
      <c r="C5305" s="2">
        <v>2.6282000000000001E-9</v>
      </c>
      <c r="D5305" s="2">
        <v>1.7959E-10</v>
      </c>
      <c r="E5305" s="1">
        <f t="shared" si="82"/>
        <v>9.049652777321171E-3</v>
      </c>
    </row>
    <row r="5306" spans="1:5" x14ac:dyDescent="0.2">
      <c r="A5306" s="1">
        <v>43090.643873263885</v>
      </c>
      <c r="C5306" s="2">
        <v>2.5772000000000002E-9</v>
      </c>
      <c r="D5306" s="2">
        <v>1.7672999999999999E-10</v>
      </c>
      <c r="E5306" s="1">
        <f t="shared" si="82"/>
        <v>9.0515046249493025E-3</v>
      </c>
    </row>
    <row r="5307" spans="1:5" x14ac:dyDescent="0.2">
      <c r="A5307" s="1">
        <v>43090.643874652778</v>
      </c>
      <c r="C5307" s="2">
        <v>2.5612999999999998E-9</v>
      </c>
      <c r="D5307" s="2">
        <v>1.7615000000000001E-10</v>
      </c>
      <c r="E5307" s="1">
        <f t="shared" si="82"/>
        <v>9.0528935179463588E-3</v>
      </c>
    </row>
    <row r="5308" spans="1:5" x14ac:dyDescent="0.2">
      <c r="A5308" s="1">
        <v>43090.643876273149</v>
      </c>
      <c r="C5308" s="2">
        <v>2.5641999999999999E-9</v>
      </c>
      <c r="D5308" s="2">
        <v>1.7838999999999999E-10</v>
      </c>
      <c r="E5308" s="1">
        <f t="shared" si="82"/>
        <v>9.0545138882589526E-3</v>
      </c>
    </row>
    <row r="5309" spans="1:5" x14ac:dyDescent="0.2">
      <c r="A5309" s="1">
        <v>43090.643877893519</v>
      </c>
      <c r="C5309" s="2">
        <v>2.5321E-9</v>
      </c>
      <c r="D5309" s="2">
        <v>1.7468000000000001E-10</v>
      </c>
      <c r="E5309" s="1">
        <f t="shared" si="82"/>
        <v>9.0561342585715465E-3</v>
      </c>
    </row>
    <row r="5310" spans="1:5" x14ac:dyDescent="0.2">
      <c r="A5310" s="1">
        <v>43090.643879398151</v>
      </c>
      <c r="C5310" s="2">
        <v>2.5165000000000002E-9</v>
      </c>
      <c r="D5310" s="2">
        <v>1.7016999999999999E-10</v>
      </c>
      <c r="E5310" s="1">
        <f t="shared" si="82"/>
        <v>9.0576388902263716E-3</v>
      </c>
    </row>
    <row r="5311" spans="1:5" x14ac:dyDescent="0.2">
      <c r="A5311" s="1">
        <v>43090.643880902775</v>
      </c>
      <c r="C5311" s="2">
        <v>2.4852000000000001E-9</v>
      </c>
      <c r="D5311" s="2">
        <v>1.7925E-10</v>
      </c>
      <c r="E5311" s="1">
        <f t="shared" si="82"/>
        <v>9.059143514605239E-3</v>
      </c>
    </row>
    <row r="5312" spans="1:5" x14ac:dyDescent="0.2">
      <c r="A5312" s="1">
        <v>43090.643882523145</v>
      </c>
      <c r="C5312" s="2">
        <v>2.4816000000000002E-9</v>
      </c>
      <c r="D5312" s="2">
        <v>1.7115E-10</v>
      </c>
      <c r="E5312" s="1">
        <f t="shared" si="82"/>
        <v>9.0607638849178329E-3</v>
      </c>
    </row>
    <row r="5313" spans="1:5" x14ac:dyDescent="0.2">
      <c r="A5313" s="1">
        <v>43090.643884490739</v>
      </c>
      <c r="C5313" s="2">
        <v>2.458E-9</v>
      </c>
      <c r="D5313" s="2">
        <v>1.6988000000000001E-10</v>
      </c>
      <c r="E5313" s="1">
        <f t="shared" si="82"/>
        <v>9.0627314784796908E-3</v>
      </c>
    </row>
    <row r="5314" spans="1:5" x14ac:dyDescent="0.2">
      <c r="A5314" s="1">
        <v>43090.643886342594</v>
      </c>
      <c r="C5314" s="2">
        <v>2.4276999999999998E-9</v>
      </c>
      <c r="D5314" s="2">
        <v>1.7050999999999999E-10</v>
      </c>
      <c r="E5314" s="1">
        <f t="shared" si="82"/>
        <v>9.06458333338378E-3</v>
      </c>
    </row>
    <row r="5315" spans="1:5" x14ac:dyDescent="0.2">
      <c r="A5315" s="1">
        <v>43090.643888541665</v>
      </c>
      <c r="C5315" s="2">
        <v>2.4695999999999998E-9</v>
      </c>
      <c r="D5315" s="2">
        <v>1.6892E-10</v>
      </c>
      <c r="E5315" s="1">
        <f t="shared" ref="E5315:E5378" si="83">A5315 - $A$2</f>
        <v>9.0667824042611755E-3</v>
      </c>
    </row>
    <row r="5316" spans="1:5" x14ac:dyDescent="0.2">
      <c r="A5316" s="1">
        <v>43090.643890162035</v>
      </c>
      <c r="C5316" s="2">
        <v>2.4045000000000001E-9</v>
      </c>
      <c r="D5316" s="2">
        <v>1.6495000000000001E-10</v>
      </c>
      <c r="E5316" s="1">
        <f t="shared" si="83"/>
        <v>9.0684027745737694E-3</v>
      </c>
    </row>
    <row r="5317" spans="1:5" x14ac:dyDescent="0.2">
      <c r="A5317" s="1">
        <v>43090.643891666667</v>
      </c>
      <c r="C5317" s="2">
        <v>2.3705E-9</v>
      </c>
      <c r="D5317" s="2">
        <v>1.6727000000000001E-10</v>
      </c>
      <c r="E5317" s="1">
        <f t="shared" si="83"/>
        <v>9.0699074062285945E-3</v>
      </c>
    </row>
    <row r="5318" spans="1:5" x14ac:dyDescent="0.2">
      <c r="A5318" s="1">
        <v>43090.643893171298</v>
      </c>
      <c r="C5318" s="2">
        <v>2.4495999999999999E-9</v>
      </c>
      <c r="D5318" s="2">
        <v>1.6247999999999999E-10</v>
      </c>
      <c r="E5318" s="1">
        <f t="shared" si="83"/>
        <v>9.0714120378834195E-3</v>
      </c>
    </row>
    <row r="5319" spans="1:5" x14ac:dyDescent="0.2">
      <c r="A5319" s="1">
        <v>43090.643895601854</v>
      </c>
      <c r="C5319" s="2">
        <v>2.3437000000000001E-9</v>
      </c>
      <c r="D5319" s="2">
        <v>1.612E-10</v>
      </c>
      <c r="E5319" s="1">
        <f t="shared" si="83"/>
        <v>9.0738425933523104E-3</v>
      </c>
    </row>
    <row r="5320" spans="1:5" x14ac:dyDescent="0.2">
      <c r="A5320" s="1">
        <v>43090.643898263887</v>
      </c>
      <c r="C5320" s="2">
        <v>2.3575000000000002E-9</v>
      </c>
      <c r="D5320" s="2">
        <v>1.6349E-10</v>
      </c>
      <c r="E5320" s="1">
        <f t="shared" si="83"/>
        <v>9.0765046261367388E-3</v>
      </c>
    </row>
    <row r="5321" spans="1:5" x14ac:dyDescent="0.2">
      <c r="A5321" s="1">
        <v>43090.64389965278</v>
      </c>
      <c r="C5321" s="2">
        <v>2.2917999999999999E-9</v>
      </c>
      <c r="D5321" s="2">
        <v>1.6419E-10</v>
      </c>
      <c r="E5321" s="1">
        <f t="shared" si="83"/>
        <v>9.0778935191337951E-3</v>
      </c>
    </row>
    <row r="5322" spans="1:5" x14ac:dyDescent="0.2">
      <c r="A5322" s="1">
        <v>43090.64390127315</v>
      </c>
      <c r="C5322" s="2">
        <v>2.3291000000000002E-9</v>
      </c>
      <c r="D5322" s="2">
        <v>1.6117E-10</v>
      </c>
      <c r="E5322" s="1">
        <f t="shared" si="83"/>
        <v>9.0795138894463889E-3</v>
      </c>
    </row>
    <row r="5323" spans="1:5" x14ac:dyDescent="0.2">
      <c r="A5323" s="1">
        <v>43090.643903240743</v>
      </c>
      <c r="C5323" s="2">
        <v>2.2687999999999999E-9</v>
      </c>
      <c r="D5323" s="2">
        <v>1.6216000000000001E-10</v>
      </c>
      <c r="E5323" s="1">
        <f t="shared" si="83"/>
        <v>9.0814814830082469E-3</v>
      </c>
    </row>
    <row r="5324" spans="1:5" x14ac:dyDescent="0.2">
      <c r="A5324" s="1">
        <v>43090.643904745368</v>
      </c>
      <c r="C5324" s="2">
        <v>2.2916999999999999E-9</v>
      </c>
      <c r="D5324" s="2">
        <v>1.5557999999999999E-10</v>
      </c>
      <c r="E5324" s="1">
        <f t="shared" si="83"/>
        <v>9.0829861073871143E-3</v>
      </c>
    </row>
    <row r="5325" spans="1:5" x14ac:dyDescent="0.2">
      <c r="A5325" s="1">
        <v>43090.643906828707</v>
      </c>
      <c r="C5325" s="2">
        <v>2.2609999999999999E-9</v>
      </c>
      <c r="D5325" s="2">
        <v>1.6426000000000001E-10</v>
      </c>
      <c r="E5325" s="1">
        <f t="shared" si="83"/>
        <v>9.0850694468826987E-3</v>
      </c>
    </row>
    <row r="5326" spans="1:5" x14ac:dyDescent="0.2">
      <c r="A5326" s="1">
        <v>43090.643908333332</v>
      </c>
      <c r="C5326" s="2">
        <v>2.2285999999999999E-9</v>
      </c>
      <c r="D5326" s="2">
        <v>1.5546E-10</v>
      </c>
      <c r="E5326" s="1">
        <f t="shared" si="83"/>
        <v>9.0865740712615661E-3</v>
      </c>
    </row>
    <row r="5327" spans="1:5" x14ac:dyDescent="0.2">
      <c r="A5327" s="1">
        <v>43090.643909837963</v>
      </c>
      <c r="C5327" s="2">
        <v>2.1775E-9</v>
      </c>
      <c r="D5327" s="2">
        <v>1.5911000000000001E-10</v>
      </c>
      <c r="E5327" s="1">
        <f t="shared" si="83"/>
        <v>9.0880787029163912E-3</v>
      </c>
    </row>
    <row r="5328" spans="1:5" x14ac:dyDescent="0.2">
      <c r="A5328" s="1">
        <v>43090.643911458334</v>
      </c>
      <c r="C5328" s="2">
        <v>2.2071E-9</v>
      </c>
      <c r="D5328" s="2">
        <v>1.5152000000000001E-10</v>
      </c>
      <c r="E5328" s="1">
        <f t="shared" si="83"/>
        <v>9.0896990732289851E-3</v>
      </c>
    </row>
    <row r="5329" spans="1:5" x14ac:dyDescent="0.2">
      <c r="A5329" s="1">
        <v>43090.643912962965</v>
      </c>
      <c r="C5329" s="2">
        <v>2.2319000000000001E-9</v>
      </c>
      <c r="D5329" s="2">
        <v>1.5466000000000001E-10</v>
      </c>
      <c r="E5329" s="1">
        <f t="shared" si="83"/>
        <v>9.0912037048838101E-3</v>
      </c>
    </row>
    <row r="5330" spans="1:5" x14ac:dyDescent="0.2">
      <c r="A5330" s="1">
        <v>43090.643914351851</v>
      </c>
      <c r="C5330" s="2">
        <v>2.2375000000000002E-9</v>
      </c>
      <c r="D5330" s="2">
        <v>1.5035E-10</v>
      </c>
      <c r="E5330" s="1">
        <f t="shared" si="83"/>
        <v>9.0925925906049088E-3</v>
      </c>
    </row>
    <row r="5331" spans="1:5" x14ac:dyDescent="0.2">
      <c r="A5331" s="1">
        <v>43090.643916203706</v>
      </c>
      <c r="C5331" s="2">
        <v>2.2065000000000002E-9</v>
      </c>
      <c r="D5331" s="2">
        <v>1.5710000000000001E-10</v>
      </c>
      <c r="E5331" s="1">
        <f t="shared" si="83"/>
        <v>9.0944444455089979E-3</v>
      </c>
    </row>
    <row r="5332" spans="1:5" x14ac:dyDescent="0.2">
      <c r="A5332" s="1">
        <v>43090.643917476853</v>
      </c>
      <c r="C5332" s="2">
        <v>2.1112999999999999E-9</v>
      </c>
      <c r="D5332" s="2">
        <v>1.5208000000000001E-10</v>
      </c>
      <c r="E5332" s="1">
        <f t="shared" si="83"/>
        <v>9.0957175925723277E-3</v>
      </c>
    </row>
    <row r="5333" spans="1:5" x14ac:dyDescent="0.2">
      <c r="A5333" s="1">
        <v>43090.643919212962</v>
      </c>
      <c r="C5333" s="2">
        <v>2.2157000000000001E-9</v>
      </c>
      <c r="D5333" s="2">
        <v>1.5136000000000001E-10</v>
      </c>
      <c r="E5333" s="1">
        <f t="shared" si="83"/>
        <v>9.0974537015426904E-3</v>
      </c>
    </row>
    <row r="5334" spans="1:5" x14ac:dyDescent="0.2">
      <c r="A5334" s="1">
        <v>43090.643920833332</v>
      </c>
      <c r="C5334" s="2">
        <v>2.1658000000000001E-9</v>
      </c>
      <c r="D5334" s="2">
        <v>1.4669999999999999E-10</v>
      </c>
      <c r="E5334" s="1">
        <f t="shared" si="83"/>
        <v>9.0990740718552843E-3</v>
      </c>
    </row>
    <row r="5335" spans="1:5" x14ac:dyDescent="0.2">
      <c r="A5335" s="1">
        <v>43090.643923611111</v>
      </c>
      <c r="C5335" s="2">
        <v>2.1458000000000002E-9</v>
      </c>
      <c r="D5335" s="2">
        <v>1.5091E-10</v>
      </c>
      <c r="E5335" s="1">
        <f t="shared" si="83"/>
        <v>9.1018518505734392E-3</v>
      </c>
    </row>
    <row r="5336" spans="1:5" x14ac:dyDescent="0.2">
      <c r="A5336" s="1">
        <v>43090.643925462966</v>
      </c>
      <c r="C5336" s="2">
        <v>2.1006E-9</v>
      </c>
      <c r="D5336" s="2">
        <v>1.4876000000000001E-10</v>
      </c>
      <c r="E5336" s="1">
        <f t="shared" si="83"/>
        <v>9.1037037054775283E-3</v>
      </c>
    </row>
    <row r="5337" spans="1:5" x14ac:dyDescent="0.2">
      <c r="A5337" s="1">
        <v>43090.643928124999</v>
      </c>
      <c r="C5337" s="2">
        <v>2.1307000000000001E-9</v>
      </c>
      <c r="D5337" s="2">
        <v>1.4807999999999999E-10</v>
      </c>
      <c r="E5337" s="1">
        <f t="shared" si="83"/>
        <v>9.1063657382619567E-3</v>
      </c>
    </row>
    <row r="5338" spans="1:5" x14ac:dyDescent="0.2">
      <c r="A5338" s="1">
        <v>43090.643930439815</v>
      </c>
      <c r="C5338" s="2">
        <v>2.0636999999999998E-9</v>
      </c>
      <c r="D5338" s="2">
        <v>1.4345999999999999E-10</v>
      </c>
      <c r="E5338" s="1">
        <f t="shared" si="83"/>
        <v>9.1086805550730787E-3</v>
      </c>
    </row>
    <row r="5339" spans="1:5" x14ac:dyDescent="0.2">
      <c r="A5339" s="1">
        <v>43090.643931944447</v>
      </c>
      <c r="C5339" s="2">
        <v>2.0690000000000002E-9</v>
      </c>
      <c r="D5339" s="2">
        <v>1.4571999999999999E-10</v>
      </c>
      <c r="E5339" s="1">
        <f t="shared" si="83"/>
        <v>9.1101851867279038E-3</v>
      </c>
    </row>
    <row r="5340" spans="1:5" x14ac:dyDescent="0.2">
      <c r="A5340" s="1">
        <v>43090.643933333333</v>
      </c>
      <c r="C5340" s="2">
        <v>2.0629E-9</v>
      </c>
      <c r="D5340" s="2">
        <v>1.4389999999999999E-10</v>
      </c>
      <c r="E5340" s="1">
        <f t="shared" si="83"/>
        <v>9.1115740724490024E-3</v>
      </c>
    </row>
    <row r="5341" spans="1:5" x14ac:dyDescent="0.2">
      <c r="A5341" s="1">
        <v>43090.643935416665</v>
      </c>
      <c r="C5341" s="2">
        <v>1.9989999999999998E-9</v>
      </c>
      <c r="D5341" s="2">
        <v>1.4126000000000001E-10</v>
      </c>
      <c r="E5341" s="1">
        <f t="shared" si="83"/>
        <v>9.1136574046686292E-3</v>
      </c>
    </row>
    <row r="5342" spans="1:5" x14ac:dyDescent="0.2">
      <c r="A5342" s="1">
        <v>43090.64393888889</v>
      </c>
      <c r="C5342" s="2">
        <v>2.0215000000000001E-9</v>
      </c>
      <c r="D5342" s="2">
        <v>1.4053999999999999E-10</v>
      </c>
      <c r="E5342" s="1">
        <f t="shared" si="83"/>
        <v>9.1171296298853122E-3</v>
      </c>
    </row>
    <row r="5343" spans="1:5" x14ac:dyDescent="0.2">
      <c r="A5343" s="1">
        <v>43090.643940277776</v>
      </c>
      <c r="C5343" s="2">
        <v>2.0180999999999999E-9</v>
      </c>
      <c r="D5343" s="2">
        <v>1.3871E-10</v>
      </c>
      <c r="E5343" s="1">
        <f t="shared" si="83"/>
        <v>9.1185185156064108E-3</v>
      </c>
    </row>
    <row r="5344" spans="1:5" x14ac:dyDescent="0.2">
      <c r="A5344" s="1">
        <v>43090.64394224537</v>
      </c>
      <c r="C5344" s="2">
        <v>1.9739E-9</v>
      </c>
      <c r="D5344" s="2">
        <v>1.3805E-10</v>
      </c>
      <c r="E5344" s="1">
        <f t="shared" si="83"/>
        <v>9.1204861091682687E-3</v>
      </c>
    </row>
    <row r="5345" spans="1:5" x14ac:dyDescent="0.2">
      <c r="A5345" s="1">
        <v>43090.64394386574</v>
      </c>
      <c r="C5345" s="2">
        <v>1.9728000000000001E-9</v>
      </c>
      <c r="D5345" s="2">
        <v>1.3570000000000001E-10</v>
      </c>
      <c r="E5345" s="1">
        <f t="shared" si="83"/>
        <v>9.1221064794808626E-3</v>
      </c>
    </row>
    <row r="5346" spans="1:5" x14ac:dyDescent="0.2">
      <c r="A5346" s="1">
        <v>43090.643945023148</v>
      </c>
      <c r="C5346" s="2">
        <v>1.9569000000000001E-9</v>
      </c>
      <c r="D5346" s="2">
        <v>1.3410000000000001E-10</v>
      </c>
      <c r="E5346" s="1">
        <f t="shared" si="83"/>
        <v>9.1232638878864236E-3</v>
      </c>
    </row>
    <row r="5347" spans="1:5" x14ac:dyDescent="0.2">
      <c r="A5347" s="1">
        <v>43090.643946759257</v>
      </c>
      <c r="C5347" s="2">
        <v>1.9551E-9</v>
      </c>
      <c r="D5347" s="2">
        <v>1.3435000000000001E-10</v>
      </c>
      <c r="E5347" s="1">
        <f t="shared" si="83"/>
        <v>9.1249999968567863E-3</v>
      </c>
    </row>
    <row r="5348" spans="1:5" x14ac:dyDescent="0.2">
      <c r="A5348" s="1">
        <v>43090.643948263889</v>
      </c>
      <c r="C5348" s="2">
        <v>1.9558999999999998E-9</v>
      </c>
      <c r="D5348" s="2">
        <v>1.3783E-10</v>
      </c>
      <c r="E5348" s="1">
        <f t="shared" si="83"/>
        <v>9.1265046285116114E-3</v>
      </c>
    </row>
    <row r="5349" spans="1:5" x14ac:dyDescent="0.2">
      <c r="A5349" s="1">
        <v>43090.643949999998</v>
      </c>
      <c r="C5349" s="2">
        <v>1.9161E-9</v>
      </c>
      <c r="D5349" s="2">
        <v>1.3397E-10</v>
      </c>
      <c r="E5349" s="1">
        <f t="shared" si="83"/>
        <v>9.1282407374819741E-3</v>
      </c>
    </row>
    <row r="5350" spans="1:5" x14ac:dyDescent="0.2">
      <c r="A5350" s="1">
        <v>43090.643951388891</v>
      </c>
      <c r="C5350" s="2">
        <v>1.9300000000000002E-9</v>
      </c>
      <c r="D5350" s="2">
        <v>1.3773E-10</v>
      </c>
      <c r="E5350" s="1">
        <f t="shared" si="83"/>
        <v>9.1296296304790303E-3</v>
      </c>
    </row>
    <row r="5351" spans="1:5" x14ac:dyDescent="0.2">
      <c r="A5351" s="1">
        <v>43090.643953240738</v>
      </c>
      <c r="C5351" s="2">
        <v>1.9172E-9</v>
      </c>
      <c r="D5351" s="2">
        <v>1.3542999999999999E-10</v>
      </c>
      <c r="E5351" s="1">
        <f t="shared" si="83"/>
        <v>9.1314814781071618E-3</v>
      </c>
    </row>
    <row r="5352" spans="1:5" x14ac:dyDescent="0.2">
      <c r="A5352" s="1">
        <v>43090.64395474537</v>
      </c>
      <c r="C5352" s="2">
        <v>1.8959E-9</v>
      </c>
      <c r="D5352" s="2">
        <v>1.3156000000000001E-10</v>
      </c>
      <c r="E5352" s="1">
        <f t="shared" si="83"/>
        <v>9.1329861097619869E-3</v>
      </c>
    </row>
    <row r="5353" spans="1:5" x14ac:dyDescent="0.2">
      <c r="A5353" s="1">
        <v>43090.643956250002</v>
      </c>
      <c r="C5353" s="2">
        <v>1.8744000000000001E-9</v>
      </c>
      <c r="D5353" s="2">
        <v>1.3382999999999999E-10</v>
      </c>
      <c r="E5353" s="1">
        <f t="shared" si="83"/>
        <v>9.1344907414168119E-3</v>
      </c>
    </row>
    <row r="5354" spans="1:5" x14ac:dyDescent="0.2">
      <c r="A5354" s="1">
        <v>43090.643957291664</v>
      </c>
      <c r="C5354" s="2">
        <v>1.8991999999999998E-9</v>
      </c>
      <c r="D5354" s="2">
        <v>1.3140999999999999E-10</v>
      </c>
      <c r="E5354" s="1">
        <f t="shared" si="83"/>
        <v>9.1355324038886465E-3</v>
      </c>
    </row>
    <row r="5355" spans="1:5" x14ac:dyDescent="0.2">
      <c r="A5355" s="1">
        <v>43090.643958796296</v>
      </c>
      <c r="C5355" s="2">
        <v>1.8635E-9</v>
      </c>
      <c r="D5355" s="2">
        <v>1.2836999999999999E-10</v>
      </c>
      <c r="E5355" s="1">
        <f t="shared" si="83"/>
        <v>9.1370370355434716E-3</v>
      </c>
    </row>
    <row r="5356" spans="1:5" x14ac:dyDescent="0.2">
      <c r="A5356" s="1">
        <v>43090.643960416666</v>
      </c>
      <c r="C5356" s="2">
        <v>1.8609000000000001E-9</v>
      </c>
      <c r="D5356" s="2">
        <v>1.3058E-10</v>
      </c>
      <c r="E5356" s="1">
        <f t="shared" si="83"/>
        <v>9.1386574058560655E-3</v>
      </c>
    </row>
    <row r="5357" spans="1:5" x14ac:dyDescent="0.2">
      <c r="A5357" s="1">
        <v>43090.643963194445</v>
      </c>
      <c r="C5357" s="2">
        <v>1.8601E-9</v>
      </c>
      <c r="D5357" s="2">
        <v>1.2863E-10</v>
      </c>
      <c r="E5357" s="1">
        <f t="shared" si="83"/>
        <v>9.1414351845742203E-3</v>
      </c>
    </row>
    <row r="5358" spans="1:5" x14ac:dyDescent="0.2">
      <c r="A5358" s="1">
        <v>43090.643964814815</v>
      </c>
      <c r="C5358" s="2">
        <v>1.8375999999999999E-9</v>
      </c>
      <c r="D5358" s="2">
        <v>1.2844E-10</v>
      </c>
      <c r="E5358" s="1">
        <f t="shared" si="83"/>
        <v>9.1430555548868142E-3</v>
      </c>
    </row>
    <row r="5359" spans="1:5" x14ac:dyDescent="0.2">
      <c r="A5359" s="1">
        <v>43090.643966203701</v>
      </c>
      <c r="C5359" s="2">
        <v>1.8549000000000001E-9</v>
      </c>
      <c r="D5359" s="2">
        <v>1.2365000000000001E-10</v>
      </c>
      <c r="E5359" s="1">
        <f t="shared" si="83"/>
        <v>9.1444444406079128E-3</v>
      </c>
    </row>
    <row r="5360" spans="1:5" x14ac:dyDescent="0.2">
      <c r="A5360" s="1">
        <v>43090.643968055556</v>
      </c>
      <c r="C5360" s="2">
        <v>1.8213999999999999E-9</v>
      </c>
      <c r="D5360" s="2">
        <v>1.3563E-10</v>
      </c>
      <c r="E5360" s="1">
        <f t="shared" si="83"/>
        <v>9.146296295512002E-3</v>
      </c>
    </row>
    <row r="5361" spans="1:5" x14ac:dyDescent="0.2">
      <c r="A5361" s="1">
        <v>43090.643969560188</v>
      </c>
      <c r="C5361" s="2">
        <v>1.8067E-9</v>
      </c>
      <c r="D5361" s="2">
        <v>1.286E-10</v>
      </c>
      <c r="E5361" s="1">
        <f t="shared" si="83"/>
        <v>9.147800927166827E-3</v>
      </c>
    </row>
    <row r="5362" spans="1:5" x14ac:dyDescent="0.2">
      <c r="A5362" s="1">
        <v>43090.643971412035</v>
      </c>
      <c r="C5362" s="2">
        <v>1.7989000000000001E-9</v>
      </c>
      <c r="D5362" s="2">
        <v>1.2678E-10</v>
      </c>
      <c r="E5362" s="1">
        <f t="shared" si="83"/>
        <v>9.1496527747949585E-3</v>
      </c>
    </row>
    <row r="5363" spans="1:5" x14ac:dyDescent="0.2">
      <c r="A5363" s="1">
        <v>43090.643973032405</v>
      </c>
      <c r="C5363" s="2">
        <v>1.7751E-9</v>
      </c>
      <c r="D5363" s="2">
        <v>1.2911000000000001E-10</v>
      </c>
      <c r="E5363" s="1">
        <f t="shared" si="83"/>
        <v>9.1512731451075524E-3</v>
      </c>
    </row>
    <row r="5364" spans="1:5" x14ac:dyDescent="0.2">
      <c r="A5364" s="1">
        <v>43090.643976041669</v>
      </c>
      <c r="C5364" s="2">
        <v>1.7585999999999999E-9</v>
      </c>
      <c r="D5364" s="2">
        <v>1.2861999999999999E-10</v>
      </c>
      <c r="E5364" s="1">
        <f t="shared" si="83"/>
        <v>9.1542824084172025E-3</v>
      </c>
    </row>
    <row r="5365" spans="1:5" x14ac:dyDescent="0.2">
      <c r="A5365" s="1">
        <v>43090.643977662039</v>
      </c>
      <c r="C5365" s="2">
        <v>1.7497000000000001E-9</v>
      </c>
      <c r="D5365" s="2">
        <v>1.2488999999999999E-10</v>
      </c>
      <c r="E5365" s="1">
        <f t="shared" si="83"/>
        <v>9.1559027787297964E-3</v>
      </c>
    </row>
    <row r="5366" spans="1:5" x14ac:dyDescent="0.2">
      <c r="A5366" s="1">
        <v>43090.643979166663</v>
      </c>
      <c r="C5366" s="2">
        <v>1.7457999999999999E-9</v>
      </c>
      <c r="D5366" s="2">
        <v>1.2158999999999999E-10</v>
      </c>
      <c r="E5366" s="1">
        <f t="shared" si="83"/>
        <v>9.1574074031086639E-3</v>
      </c>
    </row>
    <row r="5367" spans="1:5" x14ac:dyDescent="0.2">
      <c r="A5367" s="1">
        <v>43090.64398148148</v>
      </c>
      <c r="C5367" s="2">
        <v>1.7441E-9</v>
      </c>
      <c r="D5367" s="2">
        <v>1.1944E-10</v>
      </c>
      <c r="E5367" s="1">
        <f t="shared" si="83"/>
        <v>9.1597222199197859E-3</v>
      </c>
    </row>
    <row r="5368" spans="1:5" x14ac:dyDescent="0.2">
      <c r="A5368" s="1">
        <v>43090.643984490744</v>
      </c>
      <c r="C5368" s="2">
        <v>1.7424999999999999E-9</v>
      </c>
      <c r="D5368" s="2">
        <v>1.2226E-10</v>
      </c>
      <c r="E5368" s="1">
        <f t="shared" si="83"/>
        <v>9.162731483229436E-3</v>
      </c>
    </row>
    <row r="5369" spans="1:5" x14ac:dyDescent="0.2">
      <c r="A5369" s="1">
        <v>43090.643985995368</v>
      </c>
      <c r="C5369" s="2">
        <v>1.6796999999999999E-9</v>
      </c>
      <c r="D5369" s="2">
        <v>1.2258999999999999E-10</v>
      </c>
      <c r="E5369" s="1">
        <f t="shared" si="83"/>
        <v>9.1642361076083034E-3</v>
      </c>
    </row>
    <row r="5370" spans="1:5" x14ac:dyDescent="0.2">
      <c r="A5370" s="1">
        <v>43090.643987962962</v>
      </c>
      <c r="C5370" s="2">
        <v>1.6985000000000001E-9</v>
      </c>
      <c r="D5370" s="2">
        <v>1.2047E-10</v>
      </c>
      <c r="E5370" s="1">
        <f t="shared" si="83"/>
        <v>9.1662037011701614E-3</v>
      </c>
    </row>
    <row r="5371" spans="1:5" x14ac:dyDescent="0.2">
      <c r="A5371" s="1">
        <v>43090.643989467593</v>
      </c>
      <c r="C5371" s="2">
        <v>1.6743999999999999E-9</v>
      </c>
      <c r="D5371" s="2">
        <v>1.2409000000000001E-10</v>
      </c>
      <c r="E5371" s="1">
        <f t="shared" si="83"/>
        <v>9.1677083328249864E-3</v>
      </c>
    </row>
    <row r="5372" spans="1:5" x14ac:dyDescent="0.2">
      <c r="A5372" s="1">
        <v>43090.643990856479</v>
      </c>
      <c r="C5372" s="2">
        <v>1.6719E-9</v>
      </c>
      <c r="D5372" s="2">
        <v>1.1771E-10</v>
      </c>
      <c r="E5372" s="1">
        <f t="shared" si="83"/>
        <v>9.1690972185460851E-3</v>
      </c>
    </row>
    <row r="5373" spans="1:5" x14ac:dyDescent="0.2">
      <c r="A5373" s="1">
        <v>43090.643992476849</v>
      </c>
      <c r="C5373" s="2">
        <v>1.6971000000000001E-9</v>
      </c>
      <c r="D5373" s="2">
        <v>1.2167E-10</v>
      </c>
      <c r="E5373" s="1">
        <f t="shared" si="83"/>
        <v>9.1707175888586789E-3</v>
      </c>
    </row>
    <row r="5374" spans="1:5" x14ac:dyDescent="0.2">
      <c r="A5374" s="1">
        <v>43090.64399409722</v>
      </c>
      <c r="C5374" s="2">
        <v>1.6334E-9</v>
      </c>
      <c r="D5374" s="2">
        <v>1.1838999999999999E-10</v>
      </c>
      <c r="E5374" s="1">
        <f t="shared" si="83"/>
        <v>9.1723379591712728E-3</v>
      </c>
    </row>
    <row r="5375" spans="1:5" x14ac:dyDescent="0.2">
      <c r="A5375" s="1">
        <v>43090.643996527775</v>
      </c>
      <c r="C5375" s="2">
        <v>1.6625E-9</v>
      </c>
      <c r="D5375" s="2">
        <v>1.1650999999999999E-10</v>
      </c>
      <c r="E5375" s="1">
        <f t="shared" si="83"/>
        <v>9.1747685146401636E-3</v>
      </c>
    </row>
    <row r="5376" spans="1:5" x14ac:dyDescent="0.2">
      <c r="A5376" s="1">
        <v>43090.643998148145</v>
      </c>
      <c r="C5376" s="2">
        <v>1.6349E-9</v>
      </c>
      <c r="D5376" s="2">
        <v>1.1295E-10</v>
      </c>
      <c r="E5376" s="1">
        <f t="shared" si="83"/>
        <v>9.1763888849527575E-3</v>
      </c>
    </row>
    <row r="5377" spans="1:5" x14ac:dyDescent="0.2">
      <c r="A5377" s="1">
        <v>43090.643999537038</v>
      </c>
      <c r="C5377" s="2">
        <v>1.6424E-9</v>
      </c>
      <c r="D5377" s="2">
        <v>1.1377E-10</v>
      </c>
      <c r="E5377" s="1">
        <f t="shared" si="83"/>
        <v>9.1777777779498138E-3</v>
      </c>
    </row>
    <row r="5378" spans="1:5" x14ac:dyDescent="0.2">
      <c r="A5378" s="1">
        <v>43090.644001851855</v>
      </c>
      <c r="C5378" s="2">
        <v>1.6226E-9</v>
      </c>
      <c r="D5378" s="2">
        <v>1.1794000000000001E-10</v>
      </c>
      <c r="E5378" s="1">
        <f t="shared" si="83"/>
        <v>9.1800925947609358E-3</v>
      </c>
    </row>
    <row r="5379" spans="1:5" x14ac:dyDescent="0.2">
      <c r="A5379" s="1">
        <v>43090.644004861111</v>
      </c>
      <c r="C5379" s="2">
        <v>1.6203000000000001E-9</v>
      </c>
      <c r="D5379" s="2">
        <v>1.1504E-10</v>
      </c>
      <c r="E5379" s="1">
        <f t="shared" ref="E5379:E5442" si="84">A5379 - $A$2</f>
        <v>9.1831018507946283E-3</v>
      </c>
    </row>
    <row r="5380" spans="1:5" x14ac:dyDescent="0.2">
      <c r="A5380" s="1">
        <v>43090.644006712966</v>
      </c>
      <c r="C5380" s="2">
        <v>1.5859999999999999E-9</v>
      </c>
      <c r="D5380" s="2">
        <v>1.1498E-10</v>
      </c>
      <c r="E5380" s="1">
        <f t="shared" si="84"/>
        <v>9.1849537056987174E-3</v>
      </c>
    </row>
    <row r="5381" spans="1:5" x14ac:dyDescent="0.2">
      <c r="A5381" s="1">
        <v>43090.644009027776</v>
      </c>
      <c r="C5381" s="2">
        <v>1.5973000000000001E-9</v>
      </c>
      <c r="D5381" s="2">
        <v>1.1161E-10</v>
      </c>
      <c r="E5381" s="1">
        <f t="shared" si="84"/>
        <v>9.1872685152338818E-3</v>
      </c>
    </row>
    <row r="5382" spans="1:5" x14ac:dyDescent="0.2">
      <c r="A5382" s="1">
        <v>43090.644010532407</v>
      </c>
      <c r="C5382" s="2">
        <v>1.5758000000000001E-9</v>
      </c>
      <c r="D5382" s="2">
        <v>1.1133E-10</v>
      </c>
      <c r="E5382" s="1">
        <f t="shared" si="84"/>
        <v>9.1887731468887068E-3</v>
      </c>
    </row>
    <row r="5383" spans="1:5" x14ac:dyDescent="0.2">
      <c r="A5383" s="1">
        <v>43090.644012384262</v>
      </c>
      <c r="C5383" s="2">
        <v>1.5448999999999999E-9</v>
      </c>
      <c r="D5383" s="2">
        <v>1.1338E-10</v>
      </c>
      <c r="E5383" s="1">
        <f t="shared" si="84"/>
        <v>9.190625001792796E-3</v>
      </c>
    </row>
    <row r="5384" spans="1:5" x14ac:dyDescent="0.2">
      <c r="A5384" s="1">
        <v>43090.644015162034</v>
      </c>
      <c r="C5384" s="2">
        <v>1.5553E-9</v>
      </c>
      <c r="D5384" s="2">
        <v>1.0679E-10</v>
      </c>
      <c r="E5384" s="1">
        <f t="shared" si="84"/>
        <v>9.1934027732349932E-3</v>
      </c>
    </row>
    <row r="5385" spans="1:5" x14ac:dyDescent="0.2">
      <c r="A5385" s="1">
        <v>43090.644016666665</v>
      </c>
      <c r="C5385" s="2">
        <v>1.5742E-9</v>
      </c>
      <c r="D5385" s="2">
        <v>1.1063E-10</v>
      </c>
      <c r="E5385" s="1">
        <f t="shared" si="84"/>
        <v>9.1949074048898183E-3</v>
      </c>
    </row>
    <row r="5386" spans="1:5" x14ac:dyDescent="0.2">
      <c r="A5386" s="1">
        <v>43090.644018171297</v>
      </c>
      <c r="C5386" s="2">
        <v>1.5346000000000001E-9</v>
      </c>
      <c r="D5386" s="2">
        <v>1.0927E-10</v>
      </c>
      <c r="E5386" s="1">
        <f t="shared" si="84"/>
        <v>9.1964120365446433E-3</v>
      </c>
    </row>
    <row r="5387" spans="1:5" x14ac:dyDescent="0.2">
      <c r="A5387" s="1">
        <v>43090.644019675929</v>
      </c>
      <c r="C5387" s="2">
        <v>1.5444E-9</v>
      </c>
      <c r="D5387" s="2">
        <v>1.1616E-10</v>
      </c>
      <c r="E5387" s="1">
        <f t="shared" si="84"/>
        <v>9.1979166681994684E-3</v>
      </c>
    </row>
    <row r="5388" spans="1:5" x14ac:dyDescent="0.2">
      <c r="A5388" s="1">
        <v>43090.644021180553</v>
      </c>
      <c r="C5388" s="2">
        <v>1.5488000000000001E-9</v>
      </c>
      <c r="D5388" s="2">
        <v>1.098E-10</v>
      </c>
      <c r="E5388" s="1">
        <f t="shared" si="84"/>
        <v>9.1994212925783359E-3</v>
      </c>
    </row>
    <row r="5389" spans="1:5" x14ac:dyDescent="0.2">
      <c r="A5389" s="1">
        <v>43090.644023148147</v>
      </c>
      <c r="C5389" s="2">
        <v>1.5165999999999999E-9</v>
      </c>
      <c r="D5389" s="2">
        <v>1.0434E-10</v>
      </c>
      <c r="E5389" s="1">
        <f t="shared" si="84"/>
        <v>9.2013888861401938E-3</v>
      </c>
    </row>
    <row r="5390" spans="1:5" x14ac:dyDescent="0.2">
      <c r="A5390" s="1">
        <v>43090.64402511574</v>
      </c>
      <c r="C5390" s="2">
        <v>1.5141E-9</v>
      </c>
      <c r="D5390" s="2">
        <v>1.0349E-10</v>
      </c>
      <c r="E5390" s="1">
        <f t="shared" si="84"/>
        <v>9.2033564797020517E-3</v>
      </c>
    </row>
    <row r="5391" spans="1:5" x14ac:dyDescent="0.2">
      <c r="A5391" s="1">
        <v>43090.64402673611</v>
      </c>
      <c r="C5391" s="2">
        <v>1.4956000000000001E-9</v>
      </c>
      <c r="D5391" s="2">
        <v>1.0885E-10</v>
      </c>
      <c r="E5391" s="1">
        <f t="shared" si="84"/>
        <v>9.2049768500146456E-3</v>
      </c>
    </row>
    <row r="5392" spans="1:5" x14ac:dyDescent="0.2">
      <c r="A5392" s="1">
        <v>43090.644028472219</v>
      </c>
      <c r="C5392" s="2">
        <v>1.4943999999999999E-9</v>
      </c>
      <c r="D5392" s="2">
        <v>1.0539E-10</v>
      </c>
      <c r="E5392" s="1">
        <f t="shared" si="84"/>
        <v>9.2067129589850083E-3</v>
      </c>
    </row>
    <row r="5393" spans="1:5" x14ac:dyDescent="0.2">
      <c r="A5393" s="1">
        <v>43090.644030208336</v>
      </c>
      <c r="C5393" s="2">
        <v>1.5021E-9</v>
      </c>
      <c r="D5393" s="2">
        <v>1.0363E-10</v>
      </c>
      <c r="E5393" s="1">
        <f t="shared" si="84"/>
        <v>9.2084490752313286E-3</v>
      </c>
    </row>
    <row r="5394" spans="1:5" x14ac:dyDescent="0.2">
      <c r="A5394" s="1">
        <v>43090.64403171296</v>
      </c>
      <c r="C5394" s="2">
        <v>1.4848999999999999E-9</v>
      </c>
      <c r="D5394" s="2">
        <v>1.0237E-10</v>
      </c>
      <c r="E5394" s="1">
        <f t="shared" si="84"/>
        <v>9.2099536996101961E-3</v>
      </c>
    </row>
    <row r="5395" spans="1:5" x14ac:dyDescent="0.2">
      <c r="A5395" s="1">
        <v>43090.644033101853</v>
      </c>
      <c r="C5395" s="2">
        <v>1.5111999999999999E-9</v>
      </c>
      <c r="D5395" s="2">
        <v>1.0580999999999999E-10</v>
      </c>
      <c r="E5395" s="1">
        <f t="shared" si="84"/>
        <v>9.2113425926072523E-3</v>
      </c>
    </row>
    <row r="5396" spans="1:5" x14ac:dyDescent="0.2">
      <c r="A5396" s="1">
        <v>43090.644034606485</v>
      </c>
      <c r="C5396" s="2">
        <v>1.4764E-9</v>
      </c>
      <c r="D5396" s="2">
        <v>1.0605999999999999E-10</v>
      </c>
      <c r="E5396" s="1">
        <f t="shared" si="84"/>
        <v>9.2128472242620774E-3</v>
      </c>
    </row>
    <row r="5397" spans="1:5" x14ac:dyDescent="0.2">
      <c r="A5397" s="1">
        <v>43090.644036226855</v>
      </c>
      <c r="C5397" s="2">
        <v>1.4785E-9</v>
      </c>
      <c r="D5397" s="2">
        <v>1.0417E-10</v>
      </c>
      <c r="E5397" s="1">
        <f t="shared" si="84"/>
        <v>9.2144675945746712E-3</v>
      </c>
    </row>
    <row r="5398" spans="1:5" x14ac:dyDescent="0.2">
      <c r="A5398" s="1">
        <v>43090.644037731479</v>
      </c>
      <c r="C5398" s="2">
        <v>1.4382000000000001E-9</v>
      </c>
      <c r="D5398" s="2">
        <v>1.0709E-10</v>
      </c>
      <c r="E5398" s="1">
        <f t="shared" si="84"/>
        <v>9.2159722189535387E-3</v>
      </c>
    </row>
    <row r="5399" spans="1:5" x14ac:dyDescent="0.2">
      <c r="A5399" s="1">
        <v>43090.64404097222</v>
      </c>
      <c r="C5399" s="2">
        <v>1.4414E-9</v>
      </c>
      <c r="D5399" s="2">
        <v>1.0552E-10</v>
      </c>
      <c r="E5399" s="1">
        <f t="shared" si="84"/>
        <v>9.2192129595787264E-3</v>
      </c>
    </row>
    <row r="5400" spans="1:5" x14ac:dyDescent="0.2">
      <c r="A5400" s="1">
        <v>43090.644042361113</v>
      </c>
      <c r="C5400" s="2">
        <v>1.4323999999999999E-9</v>
      </c>
      <c r="D5400" s="2">
        <v>1.0525E-10</v>
      </c>
      <c r="E5400" s="1">
        <f t="shared" si="84"/>
        <v>9.2206018525757827E-3</v>
      </c>
    </row>
    <row r="5401" spans="1:5" x14ac:dyDescent="0.2">
      <c r="A5401" s="1">
        <v>43090.644044097222</v>
      </c>
      <c r="C5401" s="2">
        <v>1.428E-9</v>
      </c>
      <c r="D5401" s="2">
        <v>1.0371E-10</v>
      </c>
      <c r="E5401" s="1">
        <f t="shared" si="84"/>
        <v>9.2223379615461454E-3</v>
      </c>
    </row>
    <row r="5402" spans="1:5" x14ac:dyDescent="0.2">
      <c r="A5402" s="1">
        <v>43090.644045717592</v>
      </c>
      <c r="C5402" s="2">
        <v>1.4187000000000001E-9</v>
      </c>
      <c r="D5402" s="2">
        <v>1.0536E-10</v>
      </c>
      <c r="E5402" s="1">
        <f t="shared" si="84"/>
        <v>9.2239583318587393E-3</v>
      </c>
    </row>
    <row r="5403" spans="1:5" x14ac:dyDescent="0.2">
      <c r="A5403" s="1">
        <v>43090.644047222224</v>
      </c>
      <c r="C5403" s="2">
        <v>1.4174000000000001E-9</v>
      </c>
      <c r="D5403" s="2">
        <v>9.8962000000000004E-11</v>
      </c>
      <c r="E5403" s="1">
        <f t="shared" si="84"/>
        <v>9.2254629635135643E-3</v>
      </c>
    </row>
    <row r="5404" spans="1:5" x14ac:dyDescent="0.2">
      <c r="A5404" s="1">
        <v>43090.64404861111</v>
      </c>
      <c r="C5404" s="2">
        <v>1.4157E-9</v>
      </c>
      <c r="D5404" s="2">
        <v>1.0465E-10</v>
      </c>
      <c r="E5404" s="1">
        <f t="shared" si="84"/>
        <v>9.226851849234663E-3</v>
      </c>
    </row>
    <row r="5405" spans="1:5" x14ac:dyDescent="0.2">
      <c r="A5405" s="1">
        <v>43090.64405023148</v>
      </c>
      <c r="C5405" s="2">
        <v>1.3959999999999999E-9</v>
      </c>
      <c r="D5405" s="2">
        <v>9.5397000000000002E-11</v>
      </c>
      <c r="E5405" s="1">
        <f t="shared" si="84"/>
        <v>9.2284722195472568E-3</v>
      </c>
    </row>
    <row r="5406" spans="1:5" x14ac:dyDescent="0.2">
      <c r="A5406" s="1">
        <v>43090.644051736112</v>
      </c>
      <c r="C5406" s="2">
        <v>1.4126000000000001E-9</v>
      </c>
      <c r="D5406" s="2">
        <v>1.0249E-10</v>
      </c>
      <c r="E5406" s="1">
        <f t="shared" si="84"/>
        <v>9.2299768512020819E-3</v>
      </c>
    </row>
    <row r="5407" spans="1:5" x14ac:dyDescent="0.2">
      <c r="A5407" s="1">
        <v>43090.644053124997</v>
      </c>
      <c r="C5407" s="2">
        <v>1.4067999999999999E-9</v>
      </c>
      <c r="D5407" s="2">
        <v>1.0092E-10</v>
      </c>
      <c r="E5407" s="1">
        <f t="shared" si="84"/>
        <v>9.2313657369231805E-3</v>
      </c>
    </row>
    <row r="5408" spans="1:5" x14ac:dyDescent="0.2">
      <c r="A5408" s="1">
        <v>43090.644054629629</v>
      </c>
      <c r="C5408" s="2">
        <v>1.4131E-9</v>
      </c>
      <c r="D5408" s="2">
        <v>1.0112E-10</v>
      </c>
      <c r="E5408" s="1">
        <f t="shared" si="84"/>
        <v>9.2328703685780056E-3</v>
      </c>
    </row>
    <row r="5409" spans="1:5" x14ac:dyDescent="0.2">
      <c r="A5409" s="1">
        <v>43090.644056018522</v>
      </c>
      <c r="C5409" s="2">
        <v>1.4019999999999999E-9</v>
      </c>
      <c r="D5409" s="2">
        <v>1.0003E-10</v>
      </c>
      <c r="E5409" s="1">
        <f t="shared" si="84"/>
        <v>9.2342592615750618E-3</v>
      </c>
    </row>
    <row r="5410" spans="1:5" x14ac:dyDescent="0.2">
      <c r="A5410" s="1">
        <v>43090.644058101854</v>
      </c>
      <c r="C5410" s="2">
        <v>1.3793E-9</v>
      </c>
      <c r="D5410" s="2">
        <v>9.7595999999999996E-11</v>
      </c>
      <c r="E5410" s="1">
        <f t="shared" si="84"/>
        <v>9.2363425937946886E-3</v>
      </c>
    </row>
    <row r="5411" spans="1:5" x14ac:dyDescent="0.2">
      <c r="A5411" s="1">
        <v>43090.644059837963</v>
      </c>
      <c r="C5411" s="2">
        <v>1.3915E-9</v>
      </c>
      <c r="D5411" s="2">
        <v>9.9849000000000001E-11</v>
      </c>
      <c r="E5411" s="1">
        <f t="shared" si="84"/>
        <v>9.2380787027650513E-3</v>
      </c>
    </row>
    <row r="5412" spans="1:5" x14ac:dyDescent="0.2">
      <c r="A5412" s="1">
        <v>43090.644061342595</v>
      </c>
      <c r="C5412" s="2">
        <v>1.368E-9</v>
      </c>
      <c r="D5412" s="2">
        <v>1.0227E-10</v>
      </c>
      <c r="E5412" s="1">
        <f t="shared" si="84"/>
        <v>9.2395833344198763E-3</v>
      </c>
    </row>
    <row r="5413" spans="1:5" x14ac:dyDescent="0.2">
      <c r="A5413" s="1">
        <v>43090.644065740744</v>
      </c>
      <c r="C5413" s="2">
        <v>1.3624E-9</v>
      </c>
      <c r="D5413" s="2">
        <v>9.9887999999999999E-11</v>
      </c>
      <c r="E5413" s="1">
        <f t="shared" si="84"/>
        <v>9.2439814834506251E-3</v>
      </c>
    </row>
    <row r="5414" spans="1:5" x14ac:dyDescent="0.2">
      <c r="A5414" s="1">
        <v>43090.644067245368</v>
      </c>
      <c r="C5414" s="2">
        <v>1.3545E-9</v>
      </c>
      <c r="D5414" s="2">
        <v>1.0221E-10</v>
      </c>
      <c r="E5414" s="1">
        <f t="shared" si="84"/>
        <v>9.2454861078294925E-3</v>
      </c>
    </row>
    <row r="5415" spans="1:5" x14ac:dyDescent="0.2">
      <c r="A5415" s="1">
        <v>43090.644068634261</v>
      </c>
      <c r="C5415" s="2">
        <v>1.3438000000000001E-9</v>
      </c>
      <c r="D5415" s="2">
        <v>9.4977000000000005E-11</v>
      </c>
      <c r="E5415" s="1">
        <f t="shared" si="84"/>
        <v>9.2468750008265488E-3</v>
      </c>
    </row>
    <row r="5416" spans="1:5" x14ac:dyDescent="0.2">
      <c r="A5416" s="1">
        <v>43090.644070138886</v>
      </c>
      <c r="C5416" s="2">
        <v>1.3688000000000001E-9</v>
      </c>
      <c r="D5416" s="2">
        <v>9.5503000000000006E-11</v>
      </c>
      <c r="E5416" s="1">
        <f t="shared" si="84"/>
        <v>9.2483796252054162E-3</v>
      </c>
    </row>
    <row r="5417" spans="1:5" x14ac:dyDescent="0.2">
      <c r="A5417" s="1">
        <v>43090.644071759256</v>
      </c>
      <c r="C5417" s="2">
        <v>1.3254E-9</v>
      </c>
      <c r="D5417" s="2">
        <v>9.7609000000000004E-11</v>
      </c>
      <c r="E5417" s="1">
        <f t="shared" si="84"/>
        <v>9.2499999955180101E-3</v>
      </c>
    </row>
    <row r="5418" spans="1:5" x14ac:dyDescent="0.2">
      <c r="A5418" s="1">
        <v>43090.644074074073</v>
      </c>
      <c r="C5418" s="2">
        <v>1.3026E-9</v>
      </c>
      <c r="D5418" s="2">
        <v>9.8198000000000003E-11</v>
      </c>
      <c r="E5418" s="1">
        <f t="shared" si="84"/>
        <v>9.2523148123291321E-3</v>
      </c>
    </row>
    <row r="5419" spans="1:5" x14ac:dyDescent="0.2">
      <c r="A5419" s="1">
        <v>43090.644077083336</v>
      </c>
      <c r="C5419" s="2">
        <v>1.2973000000000001E-9</v>
      </c>
      <c r="D5419" s="2">
        <v>9.2976999999999999E-11</v>
      </c>
      <c r="E5419" s="1">
        <f t="shared" si="84"/>
        <v>9.2553240756387822E-3</v>
      </c>
    </row>
    <row r="5420" spans="1:5" x14ac:dyDescent="0.2">
      <c r="A5420" s="1">
        <v>43090.64407858796</v>
      </c>
      <c r="C5420" s="2">
        <v>1.3233E-9</v>
      </c>
      <c r="D5420" s="2">
        <v>9.1177000000000002E-11</v>
      </c>
      <c r="E5420" s="1">
        <f t="shared" si="84"/>
        <v>9.2568287000176497E-3</v>
      </c>
    </row>
    <row r="5421" spans="1:5" x14ac:dyDescent="0.2">
      <c r="A5421" s="1">
        <v>43090.644080324077</v>
      </c>
      <c r="C5421" s="2">
        <v>1.2940000000000001E-9</v>
      </c>
      <c r="D5421" s="2">
        <v>9.3342999999999998E-11</v>
      </c>
      <c r="E5421" s="1">
        <f t="shared" si="84"/>
        <v>9.25856481626397E-3</v>
      </c>
    </row>
    <row r="5422" spans="1:5" x14ac:dyDescent="0.2">
      <c r="A5422" s="1">
        <v>43090.644081828701</v>
      </c>
      <c r="C5422" s="2">
        <v>1.3068000000000001E-9</v>
      </c>
      <c r="D5422" s="2">
        <v>8.9289999999999996E-11</v>
      </c>
      <c r="E5422" s="1">
        <f t="shared" si="84"/>
        <v>9.2600694406428374E-3</v>
      </c>
    </row>
    <row r="5423" spans="1:5" x14ac:dyDescent="0.2">
      <c r="A5423" s="1">
        <v>43090.644082986109</v>
      </c>
      <c r="C5423" s="2">
        <v>1.3173E-9</v>
      </c>
      <c r="D5423" s="2">
        <v>9.0644000000000005E-11</v>
      </c>
      <c r="E5423" s="1">
        <f t="shared" si="84"/>
        <v>9.2612268490483984E-3</v>
      </c>
    </row>
    <row r="5424" spans="1:5" x14ac:dyDescent="0.2">
      <c r="A5424" s="1">
        <v>43090.644084490741</v>
      </c>
      <c r="C5424" s="2">
        <v>1.2831E-9</v>
      </c>
      <c r="D5424" s="2">
        <v>9.7214000000000002E-11</v>
      </c>
      <c r="E5424" s="1">
        <f t="shared" si="84"/>
        <v>9.2627314807032235E-3</v>
      </c>
    </row>
    <row r="5425" spans="1:5" x14ac:dyDescent="0.2">
      <c r="A5425" s="1">
        <v>43090.644085995373</v>
      </c>
      <c r="C5425" s="2">
        <v>1.2883E-9</v>
      </c>
      <c r="D5425" s="2">
        <v>9.0600999999999998E-11</v>
      </c>
      <c r="E5425" s="1">
        <f t="shared" si="84"/>
        <v>9.2642361123580486E-3</v>
      </c>
    </row>
    <row r="5426" spans="1:5" x14ac:dyDescent="0.2">
      <c r="A5426" s="1">
        <v>43090.644087731482</v>
      </c>
      <c r="C5426" s="2">
        <v>1.2796E-9</v>
      </c>
      <c r="D5426" s="2">
        <v>9.3330999999999998E-11</v>
      </c>
      <c r="E5426" s="1">
        <f t="shared" si="84"/>
        <v>9.2659722213284113E-3</v>
      </c>
    </row>
    <row r="5427" spans="1:5" x14ac:dyDescent="0.2">
      <c r="A5427" s="1">
        <v>43090.644089236113</v>
      </c>
      <c r="C5427" s="2">
        <v>1.2924E-9</v>
      </c>
      <c r="D5427" s="2">
        <v>9.3568999999999998E-11</v>
      </c>
      <c r="E5427" s="1">
        <f t="shared" si="84"/>
        <v>9.2674768529832363E-3</v>
      </c>
    </row>
    <row r="5428" spans="1:5" x14ac:dyDescent="0.2">
      <c r="A5428" s="1">
        <v>43090.644090972222</v>
      </c>
      <c r="C5428" s="2">
        <v>1.2610000000000001E-9</v>
      </c>
      <c r="D5428" s="2">
        <v>9.5965999999999997E-11</v>
      </c>
      <c r="E5428" s="1">
        <f t="shared" si="84"/>
        <v>9.269212961953599E-3</v>
      </c>
    </row>
    <row r="5429" spans="1:5" x14ac:dyDescent="0.2">
      <c r="A5429" s="1">
        <v>43090.644092592593</v>
      </c>
      <c r="C5429" s="2">
        <v>1.2608E-9</v>
      </c>
      <c r="D5429" s="2">
        <v>9.3155E-11</v>
      </c>
      <c r="E5429" s="1">
        <f t="shared" si="84"/>
        <v>9.2708333322661929E-3</v>
      </c>
    </row>
    <row r="5430" spans="1:5" x14ac:dyDescent="0.2">
      <c r="A5430" s="1">
        <v>43090.644093981478</v>
      </c>
      <c r="C5430" s="2">
        <v>1.2474000000000001E-9</v>
      </c>
      <c r="D5430" s="2">
        <v>9.2669000000000006E-11</v>
      </c>
      <c r="E5430" s="1">
        <f t="shared" si="84"/>
        <v>9.2722222179872915E-3</v>
      </c>
    </row>
    <row r="5431" spans="1:5" x14ac:dyDescent="0.2">
      <c r="A5431" s="1">
        <v>43090.644095601849</v>
      </c>
      <c r="C5431" s="2">
        <v>1.2542000000000001E-9</v>
      </c>
      <c r="D5431" s="2">
        <v>8.8492999999999996E-11</v>
      </c>
      <c r="E5431" s="1">
        <f t="shared" si="84"/>
        <v>9.2738425882998854E-3</v>
      </c>
    </row>
    <row r="5432" spans="1:5" x14ac:dyDescent="0.2">
      <c r="A5432" s="1">
        <v>43090.644096990742</v>
      </c>
      <c r="C5432" s="2">
        <v>1.2415999999999999E-9</v>
      </c>
      <c r="D5432" s="2">
        <v>8.6975000000000002E-11</v>
      </c>
      <c r="E5432" s="1">
        <f t="shared" si="84"/>
        <v>9.2752314812969416E-3</v>
      </c>
    </row>
    <row r="5433" spans="1:5" x14ac:dyDescent="0.2">
      <c r="A5433" s="1">
        <v>43090.644099652774</v>
      </c>
      <c r="C5433" s="2">
        <v>1.2550999999999999E-9</v>
      </c>
      <c r="D5433" s="2">
        <v>9.1680999999999996E-11</v>
      </c>
      <c r="E5433" s="1">
        <f t="shared" si="84"/>
        <v>9.2778935140813701E-3</v>
      </c>
    </row>
    <row r="5434" spans="1:5" x14ac:dyDescent="0.2">
      <c r="A5434" s="1">
        <v>43090.644103240738</v>
      </c>
      <c r="C5434" s="2">
        <v>1.2267999999999999E-9</v>
      </c>
      <c r="D5434" s="2">
        <v>8.8714000000000005E-11</v>
      </c>
      <c r="E5434" s="1">
        <f t="shared" si="84"/>
        <v>9.2814814779558219E-3</v>
      </c>
    </row>
    <row r="5435" spans="1:5" x14ac:dyDescent="0.2">
      <c r="A5435" s="1">
        <v>43090.644104861109</v>
      </c>
      <c r="C5435" s="2">
        <v>1.233E-9</v>
      </c>
      <c r="D5435" s="2">
        <v>8.8489000000000001E-11</v>
      </c>
      <c r="E5435" s="1">
        <f t="shared" si="84"/>
        <v>9.2831018482684158E-3</v>
      </c>
    </row>
    <row r="5436" spans="1:5" x14ac:dyDescent="0.2">
      <c r="A5436" s="1">
        <v>43090.644106018517</v>
      </c>
      <c r="C5436" s="2">
        <v>1.2064999999999999E-9</v>
      </c>
      <c r="D5436" s="2">
        <v>9.0531000000000005E-11</v>
      </c>
      <c r="E5436" s="1">
        <f t="shared" si="84"/>
        <v>9.2842592566739768E-3</v>
      </c>
    </row>
    <row r="5437" spans="1:5" x14ac:dyDescent="0.2">
      <c r="A5437" s="1">
        <v>43090.644107638887</v>
      </c>
      <c r="C5437" s="2">
        <v>1.2253000000000001E-9</v>
      </c>
      <c r="D5437" s="2">
        <v>8.6232E-11</v>
      </c>
      <c r="E5437" s="1">
        <f t="shared" si="84"/>
        <v>9.2858796269865707E-3</v>
      </c>
    </row>
    <row r="5438" spans="1:5" x14ac:dyDescent="0.2">
      <c r="A5438" s="1">
        <v>43090.644110416666</v>
      </c>
      <c r="C5438" s="2">
        <v>1.1979E-9</v>
      </c>
      <c r="D5438" s="2">
        <v>8.6692000000000004E-11</v>
      </c>
      <c r="E5438" s="1">
        <f t="shared" si="84"/>
        <v>9.2886574057047255E-3</v>
      </c>
    </row>
    <row r="5439" spans="1:5" x14ac:dyDescent="0.2">
      <c r="A5439" s="1">
        <v>43090.644111921298</v>
      </c>
      <c r="C5439" s="2">
        <v>1.2104999999999999E-9</v>
      </c>
      <c r="D5439" s="2">
        <v>8.7811000000000001E-11</v>
      </c>
      <c r="E5439" s="1">
        <f t="shared" si="84"/>
        <v>9.2901620373595506E-3</v>
      </c>
    </row>
    <row r="5440" spans="1:5" x14ac:dyDescent="0.2">
      <c r="A5440" s="1">
        <v>43090.644113541668</v>
      </c>
      <c r="C5440" s="2">
        <v>1.2124999999999999E-9</v>
      </c>
      <c r="D5440" s="2">
        <v>8.5952000000000002E-11</v>
      </c>
      <c r="E5440" s="1">
        <f t="shared" si="84"/>
        <v>9.2917824076721445E-3</v>
      </c>
    </row>
    <row r="5441" spans="1:5" x14ac:dyDescent="0.2">
      <c r="A5441" s="1">
        <v>43090.644115162038</v>
      </c>
      <c r="C5441" s="2">
        <v>1.198E-9</v>
      </c>
      <c r="D5441" s="2">
        <v>8.8335999999999994E-11</v>
      </c>
      <c r="E5441" s="1">
        <f t="shared" si="84"/>
        <v>9.2934027779847383E-3</v>
      </c>
    </row>
    <row r="5442" spans="1:5" x14ac:dyDescent="0.2">
      <c r="A5442" s="1">
        <v>43090.644116319447</v>
      </c>
      <c r="C5442" s="2">
        <v>1.1712000000000001E-9</v>
      </c>
      <c r="D5442" s="2">
        <v>8.9295E-11</v>
      </c>
      <c r="E5442" s="1">
        <f t="shared" si="84"/>
        <v>9.2945601863902994E-3</v>
      </c>
    </row>
    <row r="5443" spans="1:5" x14ac:dyDescent="0.2">
      <c r="A5443" s="1">
        <v>43090.644117824071</v>
      </c>
      <c r="C5443" s="2">
        <v>1.1862999999999999E-9</v>
      </c>
      <c r="D5443" s="2">
        <v>8.6704000000000004E-11</v>
      </c>
      <c r="E5443" s="1">
        <f t="shared" ref="E5443:E5506" si="85">A5443 - $A$2</f>
        <v>9.2960648107691668E-3</v>
      </c>
    </row>
    <row r="5444" spans="1:5" x14ac:dyDescent="0.2">
      <c r="A5444" s="1">
        <v>43090.644119444441</v>
      </c>
      <c r="C5444" s="2">
        <v>1.1906E-9</v>
      </c>
      <c r="D5444" s="2">
        <v>8.4546999999999995E-11</v>
      </c>
      <c r="E5444" s="1">
        <f t="shared" si="85"/>
        <v>9.2976851810817607E-3</v>
      </c>
    </row>
    <row r="5445" spans="1:5" x14ac:dyDescent="0.2">
      <c r="A5445" s="1">
        <v>43090.644121180558</v>
      </c>
      <c r="C5445" s="2">
        <v>1.1923999999999999E-9</v>
      </c>
      <c r="D5445" s="2">
        <v>8.5265000000000002E-11</v>
      </c>
      <c r="E5445" s="1">
        <f t="shared" si="85"/>
        <v>9.299421297328081E-3</v>
      </c>
    </row>
    <row r="5446" spans="1:5" x14ac:dyDescent="0.2">
      <c r="A5446" s="1">
        <v>43090.644124189814</v>
      </c>
      <c r="C5446" s="2">
        <v>1.1725E-9</v>
      </c>
      <c r="D5446" s="2">
        <v>8.0453000000000004E-11</v>
      </c>
      <c r="E5446" s="1">
        <f t="shared" si="85"/>
        <v>9.3024305533617735E-3</v>
      </c>
    </row>
    <row r="5447" spans="1:5" x14ac:dyDescent="0.2">
      <c r="A5447" s="1">
        <v>43090.644125694445</v>
      </c>
      <c r="C5447" s="2">
        <v>1.1514E-9</v>
      </c>
      <c r="D5447" s="2">
        <v>8.4391000000000001E-11</v>
      </c>
      <c r="E5447" s="1">
        <f t="shared" si="85"/>
        <v>9.3039351850165986E-3</v>
      </c>
    </row>
    <row r="5448" spans="1:5" x14ac:dyDescent="0.2">
      <c r="A5448" s="1">
        <v>43090.644129745371</v>
      </c>
      <c r="C5448" s="2">
        <v>1.1437000000000001E-9</v>
      </c>
      <c r="D5448" s="2">
        <v>8.7183000000000003E-11</v>
      </c>
      <c r="E5448" s="1">
        <f t="shared" si="85"/>
        <v>9.3079861107980832E-3</v>
      </c>
    </row>
    <row r="5449" spans="1:5" x14ac:dyDescent="0.2">
      <c r="A5449" s="1">
        <v>43090.64413148148</v>
      </c>
      <c r="C5449" s="2">
        <v>1.1305E-9</v>
      </c>
      <c r="D5449" s="2">
        <v>8.4585999999999994E-11</v>
      </c>
      <c r="E5449" s="1">
        <f t="shared" si="85"/>
        <v>9.3097222197684459E-3</v>
      </c>
    </row>
    <row r="5450" spans="1:5" x14ac:dyDescent="0.2">
      <c r="A5450" s="1">
        <v>43090.64413310185</v>
      </c>
      <c r="C5450" s="2">
        <v>1.1423000000000001E-9</v>
      </c>
      <c r="D5450" s="2">
        <v>8.4064999999999996E-11</v>
      </c>
      <c r="E5450" s="1">
        <f t="shared" si="85"/>
        <v>9.3113425900810398E-3</v>
      </c>
    </row>
    <row r="5451" spans="1:5" x14ac:dyDescent="0.2">
      <c r="A5451" s="1">
        <v>43090.644134953705</v>
      </c>
      <c r="C5451" s="2">
        <v>1.1401E-9</v>
      </c>
      <c r="D5451" s="2">
        <v>8.5184000000000005E-11</v>
      </c>
      <c r="E5451" s="1">
        <f t="shared" si="85"/>
        <v>9.3131944449851289E-3</v>
      </c>
    </row>
    <row r="5452" spans="1:5" x14ac:dyDescent="0.2">
      <c r="A5452" s="1">
        <v>43090.64413645833</v>
      </c>
      <c r="C5452" s="2">
        <v>1.1261000000000001E-9</v>
      </c>
      <c r="D5452" s="2">
        <v>8.4144000000000002E-11</v>
      </c>
      <c r="E5452" s="1">
        <f t="shared" si="85"/>
        <v>9.3146990693639964E-3</v>
      </c>
    </row>
    <row r="5453" spans="1:5" x14ac:dyDescent="0.2">
      <c r="A5453" s="1">
        <v>43090.644138194446</v>
      </c>
      <c r="C5453" s="2">
        <v>1.1265E-9</v>
      </c>
      <c r="D5453" s="2">
        <v>8.7076999999999998E-11</v>
      </c>
      <c r="E5453" s="1">
        <f t="shared" si="85"/>
        <v>9.3164351856103167E-3</v>
      </c>
    </row>
    <row r="5454" spans="1:5" x14ac:dyDescent="0.2">
      <c r="A5454" s="1">
        <v>43090.644139699078</v>
      </c>
      <c r="C5454" s="2">
        <v>1.1039999999999999E-9</v>
      </c>
      <c r="D5454" s="2">
        <v>7.9157000000000001E-11</v>
      </c>
      <c r="E5454" s="1">
        <f t="shared" si="85"/>
        <v>9.3179398172651418E-3</v>
      </c>
    </row>
    <row r="5455" spans="1:5" x14ac:dyDescent="0.2">
      <c r="A5455" s="1">
        <v>43090.644141319448</v>
      </c>
      <c r="C5455" s="2">
        <v>1.15E-9</v>
      </c>
      <c r="D5455" s="2">
        <v>8.2348000000000001E-11</v>
      </c>
      <c r="E5455" s="1">
        <f t="shared" si="85"/>
        <v>9.3195601875777356E-3</v>
      </c>
    </row>
    <row r="5456" spans="1:5" x14ac:dyDescent="0.2">
      <c r="A5456" s="1">
        <v>43090.644142824072</v>
      </c>
      <c r="C5456" s="2">
        <v>1.1066000000000001E-9</v>
      </c>
      <c r="D5456" s="2">
        <v>8.1720000000000003E-11</v>
      </c>
      <c r="E5456" s="1">
        <f t="shared" si="85"/>
        <v>9.3210648119566031E-3</v>
      </c>
    </row>
    <row r="5457" spans="1:5" x14ac:dyDescent="0.2">
      <c r="A5457" s="1">
        <v>43090.644144675927</v>
      </c>
      <c r="C5457" s="2">
        <v>1.0999999999999999E-9</v>
      </c>
      <c r="D5457" s="2">
        <v>8.1138999999999995E-11</v>
      </c>
      <c r="E5457" s="1">
        <f t="shared" si="85"/>
        <v>9.3229166668606922E-3</v>
      </c>
    </row>
    <row r="5458" spans="1:5" x14ac:dyDescent="0.2">
      <c r="A5458" s="1">
        <v>43090.644146643521</v>
      </c>
      <c r="C5458" s="2">
        <v>1.1060999999999999E-9</v>
      </c>
      <c r="D5458" s="2">
        <v>8.7692000000000001E-11</v>
      </c>
      <c r="E5458" s="1">
        <f t="shared" si="85"/>
        <v>9.3248842604225501E-3</v>
      </c>
    </row>
    <row r="5459" spans="1:5" x14ac:dyDescent="0.2">
      <c r="A5459" s="1">
        <v>43090.644148032407</v>
      </c>
      <c r="C5459" s="2">
        <v>1.0937000000000001E-9</v>
      </c>
      <c r="D5459" s="2">
        <v>8.0382999999999998E-11</v>
      </c>
      <c r="E5459" s="1">
        <f t="shared" si="85"/>
        <v>9.3262731461436488E-3</v>
      </c>
    </row>
    <row r="5460" spans="1:5" x14ac:dyDescent="0.2">
      <c r="A5460" s="1">
        <v>43090.644149537038</v>
      </c>
      <c r="C5460" s="2">
        <v>1.1140999999999999E-9</v>
      </c>
      <c r="D5460" s="2">
        <v>7.9395000000000001E-11</v>
      </c>
      <c r="E5460" s="1">
        <f t="shared" si="85"/>
        <v>9.3277777777984738E-3</v>
      </c>
    </row>
    <row r="5461" spans="1:5" x14ac:dyDescent="0.2">
      <c r="A5461" s="1">
        <v>43090.64415104167</v>
      </c>
      <c r="C5461" s="2">
        <v>1.0958000000000001E-9</v>
      </c>
      <c r="D5461" s="2">
        <v>7.9011000000000003E-11</v>
      </c>
      <c r="E5461" s="1">
        <f t="shared" si="85"/>
        <v>9.3292824094532989E-3</v>
      </c>
    </row>
    <row r="5462" spans="1:5" x14ac:dyDescent="0.2">
      <c r="A5462" s="1">
        <v>43090.644154050926</v>
      </c>
      <c r="C5462" s="2">
        <v>1.0909E-9</v>
      </c>
      <c r="D5462" s="2">
        <v>7.8479000000000001E-11</v>
      </c>
      <c r="E5462" s="1">
        <f t="shared" si="85"/>
        <v>9.3322916654869914E-3</v>
      </c>
    </row>
    <row r="5463" spans="1:5" x14ac:dyDescent="0.2">
      <c r="A5463" s="1">
        <v>43090.644155787035</v>
      </c>
      <c r="C5463" s="2">
        <v>1.0806E-9</v>
      </c>
      <c r="D5463" s="2">
        <v>7.5228000000000004E-11</v>
      </c>
      <c r="E5463" s="1">
        <f t="shared" si="85"/>
        <v>9.3340277744573541E-3</v>
      </c>
    </row>
    <row r="5464" spans="1:5" x14ac:dyDescent="0.2">
      <c r="A5464" s="1">
        <v>43090.644158101852</v>
      </c>
      <c r="C5464" s="2">
        <v>1.0676999999999999E-9</v>
      </c>
      <c r="D5464" s="2">
        <v>7.3326999999999994E-11</v>
      </c>
      <c r="E5464" s="1">
        <f t="shared" si="85"/>
        <v>9.3363425912684761E-3</v>
      </c>
    </row>
    <row r="5465" spans="1:5" x14ac:dyDescent="0.2">
      <c r="A5465" s="1">
        <v>43090.644159606483</v>
      </c>
      <c r="C5465" s="2">
        <v>1.0661000000000001E-9</v>
      </c>
      <c r="D5465" s="2">
        <v>7.7554000000000002E-11</v>
      </c>
      <c r="E5465" s="1">
        <f t="shared" si="85"/>
        <v>9.3378472229233012E-3</v>
      </c>
    </row>
    <row r="5466" spans="1:5" x14ac:dyDescent="0.2">
      <c r="A5466" s="1">
        <v>43090.644161111108</v>
      </c>
      <c r="C5466" s="2">
        <v>1.0789000000000001E-9</v>
      </c>
      <c r="D5466" s="2">
        <v>7.6903999999999996E-11</v>
      </c>
      <c r="E5466" s="1">
        <f t="shared" si="85"/>
        <v>9.3393518473021686E-3</v>
      </c>
    </row>
    <row r="5467" spans="1:5" x14ac:dyDescent="0.2">
      <c r="A5467" s="1">
        <v>43090.644162500001</v>
      </c>
      <c r="C5467" s="2">
        <v>1.0604E-9</v>
      </c>
      <c r="D5467" s="2">
        <v>7.9153000000000006E-11</v>
      </c>
      <c r="E5467" s="1">
        <f t="shared" si="85"/>
        <v>9.3407407402992249E-3</v>
      </c>
    </row>
    <row r="5468" spans="1:5" x14ac:dyDescent="0.2">
      <c r="A5468" s="1">
        <v>43090.644164004632</v>
      </c>
      <c r="C5468" s="2">
        <v>1.0611E-9</v>
      </c>
      <c r="D5468" s="2">
        <v>7.3281999999999996E-11</v>
      </c>
      <c r="E5468" s="1">
        <f t="shared" si="85"/>
        <v>9.3422453719540499E-3</v>
      </c>
    </row>
    <row r="5469" spans="1:5" x14ac:dyDescent="0.2">
      <c r="A5469" s="1">
        <v>43090.644165393518</v>
      </c>
      <c r="C5469" s="2">
        <v>1.0393999999999999E-9</v>
      </c>
      <c r="D5469" s="2">
        <v>7.4149999999999997E-11</v>
      </c>
      <c r="E5469" s="1">
        <f t="shared" si="85"/>
        <v>9.3436342576751485E-3</v>
      </c>
    </row>
    <row r="5470" spans="1:5" x14ac:dyDescent="0.2">
      <c r="A5470" s="1">
        <v>43090.644167939812</v>
      </c>
      <c r="C5470" s="2">
        <v>1.0566000000000001E-9</v>
      </c>
      <c r="D5470" s="2">
        <v>7.4545E-11</v>
      </c>
      <c r="E5470" s="1">
        <f t="shared" si="85"/>
        <v>9.3461805518018082E-3</v>
      </c>
    </row>
    <row r="5471" spans="1:5" x14ac:dyDescent="0.2">
      <c r="A5471" s="1">
        <v>43090.644169560182</v>
      </c>
      <c r="C5471" s="2">
        <v>1.0496E-9</v>
      </c>
      <c r="D5471" s="2">
        <v>7.6736999999999998E-11</v>
      </c>
      <c r="E5471" s="1">
        <f t="shared" si="85"/>
        <v>9.3478009221144021E-3</v>
      </c>
    </row>
    <row r="5472" spans="1:5" x14ac:dyDescent="0.2">
      <c r="A5472" s="1">
        <v>43090.644171412037</v>
      </c>
      <c r="C5472" s="2">
        <v>1.0440999999999999E-9</v>
      </c>
      <c r="D5472" s="2">
        <v>7.8214000000000003E-11</v>
      </c>
      <c r="E5472" s="1">
        <f t="shared" si="85"/>
        <v>9.3496527770184912E-3</v>
      </c>
    </row>
    <row r="5473" spans="1:5" x14ac:dyDescent="0.2">
      <c r="A5473" s="1">
        <v>43090.644172916669</v>
      </c>
      <c r="C5473" s="2">
        <v>1.0435E-9</v>
      </c>
      <c r="D5473" s="2">
        <v>7.6653999999999997E-11</v>
      </c>
      <c r="E5473" s="1">
        <f t="shared" si="85"/>
        <v>9.3511574086733162E-3</v>
      </c>
    </row>
    <row r="5474" spans="1:5" x14ac:dyDescent="0.2">
      <c r="A5474" s="1">
        <v>43090.644174768517</v>
      </c>
      <c r="C5474" s="2">
        <v>1.0429E-9</v>
      </c>
      <c r="D5474" s="2">
        <v>7.6536000000000006E-11</v>
      </c>
      <c r="E5474" s="1">
        <f t="shared" si="85"/>
        <v>9.3530092563014477E-3</v>
      </c>
    </row>
    <row r="5475" spans="1:5" x14ac:dyDescent="0.2">
      <c r="A5475" s="1">
        <v>43090.644175810186</v>
      </c>
      <c r="C5475" s="2">
        <v>1.0219E-9</v>
      </c>
      <c r="D5475" s="2">
        <v>7.6965000000000003E-11</v>
      </c>
      <c r="E5475" s="1">
        <f t="shared" si="85"/>
        <v>9.3540509260492399E-3</v>
      </c>
    </row>
    <row r="5476" spans="1:5" x14ac:dyDescent="0.2">
      <c r="A5476" s="1">
        <v>43090.644177314818</v>
      </c>
      <c r="C5476" s="2">
        <v>1.0115000000000001E-9</v>
      </c>
      <c r="D5476" s="2">
        <v>7.5018999999999994E-11</v>
      </c>
      <c r="E5476" s="1">
        <f t="shared" si="85"/>
        <v>9.355555557704065E-3</v>
      </c>
    </row>
    <row r="5477" spans="1:5" x14ac:dyDescent="0.2">
      <c r="A5477" s="1">
        <v>43090.644178703704</v>
      </c>
      <c r="C5477" s="2">
        <v>1.0278999999999999E-9</v>
      </c>
      <c r="D5477" s="2">
        <v>7.5207000000000005E-11</v>
      </c>
      <c r="E5477" s="1">
        <f t="shared" si="85"/>
        <v>9.3569444434251636E-3</v>
      </c>
    </row>
    <row r="5478" spans="1:5" x14ac:dyDescent="0.2">
      <c r="A5478" s="1">
        <v>43090.644180439813</v>
      </c>
      <c r="C5478" s="2">
        <v>1.0221E-9</v>
      </c>
      <c r="D5478" s="2">
        <v>7.6038999999999995E-11</v>
      </c>
      <c r="E5478" s="1">
        <f t="shared" si="85"/>
        <v>9.3586805523955263E-3</v>
      </c>
    </row>
    <row r="5479" spans="1:5" x14ac:dyDescent="0.2">
      <c r="A5479" s="1">
        <v>43090.644181944444</v>
      </c>
      <c r="C5479" s="2">
        <v>1.0406999999999999E-9</v>
      </c>
      <c r="D5479" s="2">
        <v>7.4533E-11</v>
      </c>
      <c r="E5479" s="1">
        <f t="shared" si="85"/>
        <v>9.3601851840503514E-3</v>
      </c>
    </row>
    <row r="5480" spans="1:5" x14ac:dyDescent="0.2">
      <c r="A5480" s="1">
        <v>43090.644183680553</v>
      </c>
      <c r="C5480" s="2">
        <v>1.0121000000000001E-9</v>
      </c>
      <c r="D5480" s="2">
        <v>7.6612999999999994E-11</v>
      </c>
      <c r="E5480" s="1">
        <f t="shared" si="85"/>
        <v>9.3619212930207141E-3</v>
      </c>
    </row>
    <row r="5481" spans="1:5" x14ac:dyDescent="0.2">
      <c r="A5481" s="1">
        <v>43090.644185300924</v>
      </c>
      <c r="C5481" s="2">
        <v>1.0026E-9</v>
      </c>
      <c r="D5481" s="2">
        <v>7.7013000000000001E-11</v>
      </c>
      <c r="E5481" s="1">
        <f t="shared" si="85"/>
        <v>9.363541663333308E-3</v>
      </c>
    </row>
    <row r="5482" spans="1:5" x14ac:dyDescent="0.2">
      <c r="A5482" s="1">
        <v>43090.644186805555</v>
      </c>
      <c r="C5482" s="2">
        <v>9.9513999999999994E-10</v>
      </c>
      <c r="D5482" s="2">
        <v>7.2129000000000005E-11</v>
      </c>
      <c r="E5482" s="1">
        <f t="shared" si="85"/>
        <v>9.365046294988133E-3</v>
      </c>
    </row>
    <row r="5483" spans="1:5" x14ac:dyDescent="0.2">
      <c r="A5483" s="1">
        <v>43090.644188425926</v>
      </c>
      <c r="C5483" s="2">
        <v>9.9786999999999999E-10</v>
      </c>
      <c r="D5483" s="2">
        <v>7.4303000000000004E-11</v>
      </c>
      <c r="E5483" s="1">
        <f t="shared" si="85"/>
        <v>9.3666666653007269E-3</v>
      </c>
    </row>
    <row r="5484" spans="1:5" x14ac:dyDescent="0.2">
      <c r="A5484" s="1">
        <v>43090.644189814811</v>
      </c>
      <c r="C5484" s="2">
        <v>1.0064E-9</v>
      </c>
      <c r="D5484" s="2">
        <v>7.2154E-11</v>
      </c>
      <c r="E5484" s="1">
        <f t="shared" si="85"/>
        <v>9.3680555510218255E-3</v>
      </c>
    </row>
    <row r="5485" spans="1:5" x14ac:dyDescent="0.2">
      <c r="A5485" s="1">
        <v>43090.644191550928</v>
      </c>
      <c r="C5485" s="2">
        <v>1.0064E-9</v>
      </c>
      <c r="D5485" s="2">
        <v>7.4913999999999998E-11</v>
      </c>
      <c r="E5485" s="1">
        <f t="shared" si="85"/>
        <v>9.3697916672681458E-3</v>
      </c>
    </row>
    <row r="5486" spans="1:5" x14ac:dyDescent="0.2">
      <c r="A5486" s="1">
        <v>43090.644194675922</v>
      </c>
      <c r="C5486" s="2">
        <v>1.0074000000000001E-9</v>
      </c>
      <c r="D5486" s="2">
        <v>7.5422000000000001E-11</v>
      </c>
      <c r="E5486" s="1">
        <f t="shared" si="85"/>
        <v>9.3729166619596072E-3</v>
      </c>
    </row>
    <row r="5487" spans="1:5" x14ac:dyDescent="0.2">
      <c r="A5487" s="1">
        <v>43090.644196180554</v>
      </c>
      <c r="C5487" s="2">
        <v>9.5398999999999993E-10</v>
      </c>
      <c r="D5487" s="2">
        <v>7.1360999999999995E-11</v>
      </c>
      <c r="E5487" s="1">
        <f t="shared" si="85"/>
        <v>9.3744212936144322E-3</v>
      </c>
    </row>
    <row r="5488" spans="1:5" x14ac:dyDescent="0.2">
      <c r="A5488" s="1">
        <v>43090.644197453701</v>
      </c>
      <c r="C5488" s="2">
        <v>9.7960000000000001E-10</v>
      </c>
      <c r="D5488" s="2">
        <v>7.2974999999999999E-11</v>
      </c>
      <c r="E5488" s="1">
        <f t="shared" si="85"/>
        <v>9.375694440677762E-3</v>
      </c>
    </row>
    <row r="5489" spans="1:5" x14ac:dyDescent="0.2">
      <c r="A5489" s="1">
        <v>43090.644200000002</v>
      </c>
      <c r="C5489" s="2">
        <v>9.7710000000000007E-10</v>
      </c>
      <c r="D5489" s="2">
        <v>6.9673999999999999E-11</v>
      </c>
      <c r="E5489" s="1">
        <f t="shared" si="85"/>
        <v>9.3782407420803793E-3</v>
      </c>
    </row>
    <row r="5490" spans="1:5" x14ac:dyDescent="0.2">
      <c r="A5490" s="1">
        <v>43090.644201504627</v>
      </c>
      <c r="C5490" s="2">
        <v>9.9074999999999991E-10</v>
      </c>
      <c r="D5490" s="2">
        <v>6.8421000000000003E-11</v>
      </c>
      <c r="E5490" s="1">
        <f t="shared" si="85"/>
        <v>9.3797453664592467E-3</v>
      </c>
    </row>
    <row r="5491" spans="1:5" x14ac:dyDescent="0.2">
      <c r="A5491" s="1">
        <v>43090.64420289352</v>
      </c>
      <c r="C5491" s="2">
        <v>9.8414999999999996E-10</v>
      </c>
      <c r="D5491" s="2">
        <v>7.2240000000000001E-11</v>
      </c>
      <c r="E5491" s="1">
        <f t="shared" si="85"/>
        <v>9.381134259456303E-3</v>
      </c>
    </row>
    <row r="5492" spans="1:5" x14ac:dyDescent="0.2">
      <c r="A5492" s="1">
        <v>43090.644204282406</v>
      </c>
      <c r="C5492" s="2">
        <v>9.7796E-10</v>
      </c>
      <c r="D5492" s="2">
        <v>6.9986E-11</v>
      </c>
      <c r="E5492" s="1">
        <f t="shared" si="85"/>
        <v>9.3825231451774016E-3</v>
      </c>
    </row>
    <row r="5493" spans="1:5" x14ac:dyDescent="0.2">
      <c r="A5493" s="1">
        <v>43090.644206018522</v>
      </c>
      <c r="C5493" s="2">
        <v>9.857301000000001E-10</v>
      </c>
      <c r="D5493" s="2">
        <v>7.1912000000000005E-11</v>
      </c>
      <c r="E5493" s="1">
        <f t="shared" si="85"/>
        <v>9.3842592614237219E-3</v>
      </c>
    </row>
    <row r="5494" spans="1:5" x14ac:dyDescent="0.2">
      <c r="A5494" s="1">
        <v>43090.644207638892</v>
      </c>
      <c r="C5494" s="2">
        <v>9.6357000000000001E-10</v>
      </c>
      <c r="D5494" s="2">
        <v>7.1836999999999995E-11</v>
      </c>
      <c r="E5494" s="1">
        <f t="shared" si="85"/>
        <v>9.3858796317363158E-3</v>
      </c>
    </row>
    <row r="5495" spans="1:5" x14ac:dyDescent="0.2">
      <c r="A5495" s="1">
        <v>43090.644209259262</v>
      </c>
      <c r="C5495" s="2">
        <v>9.6999999999999996E-10</v>
      </c>
      <c r="D5495" s="2">
        <v>7.2534999999999998E-11</v>
      </c>
      <c r="E5495" s="1">
        <f t="shared" si="85"/>
        <v>9.3875000020489097E-3</v>
      </c>
    </row>
    <row r="5496" spans="1:5" x14ac:dyDescent="0.2">
      <c r="A5496" s="1">
        <v>43090.644210763887</v>
      </c>
      <c r="C5496" s="2">
        <v>9.7462009999999992E-10</v>
      </c>
      <c r="D5496" s="2">
        <v>7.2665000000000002E-11</v>
      </c>
      <c r="E5496" s="1">
        <f t="shared" si="85"/>
        <v>9.3890046264277771E-3</v>
      </c>
    </row>
    <row r="5497" spans="1:5" x14ac:dyDescent="0.2">
      <c r="A5497" s="1">
        <v>43090.644212268518</v>
      </c>
      <c r="C5497" s="2">
        <v>9.6521000000000002E-10</v>
      </c>
      <c r="D5497" s="2">
        <v>7.1987999999999997E-11</v>
      </c>
      <c r="E5497" s="1">
        <f t="shared" si="85"/>
        <v>9.3905092580826022E-3</v>
      </c>
    </row>
    <row r="5498" spans="1:5" x14ac:dyDescent="0.2">
      <c r="A5498" s="1">
        <v>43090.644215162036</v>
      </c>
      <c r="C5498" s="2">
        <v>9.9354000000000007E-10</v>
      </c>
      <c r="D5498" s="2">
        <v>7.0399000000000002E-11</v>
      </c>
      <c r="E5498" s="1">
        <f t="shared" si="85"/>
        <v>9.3934027754585259E-3</v>
      </c>
    </row>
    <row r="5499" spans="1:5" x14ac:dyDescent="0.2">
      <c r="A5499" s="1">
        <v>43090.644216550929</v>
      </c>
      <c r="C5499" s="2">
        <v>9.8108999999999997E-10</v>
      </c>
      <c r="D5499" s="2">
        <v>7.1529000000000002E-11</v>
      </c>
      <c r="E5499" s="1">
        <f t="shared" si="85"/>
        <v>9.3947916684555821E-3</v>
      </c>
    </row>
    <row r="5500" spans="1:5" x14ac:dyDescent="0.2">
      <c r="A5500" s="1">
        <v>43090.644219907408</v>
      </c>
      <c r="C5500" s="2">
        <v>9.8771999999999998E-10</v>
      </c>
      <c r="D5500" s="2">
        <v>7.0580000000000003E-11</v>
      </c>
      <c r="E5500" s="1">
        <f t="shared" si="85"/>
        <v>9.3981481477385387E-3</v>
      </c>
    </row>
    <row r="5501" spans="1:5" x14ac:dyDescent="0.2">
      <c r="A5501" s="1">
        <v>43090.644221643517</v>
      </c>
      <c r="C5501" s="2">
        <v>9.9266990000000002E-10</v>
      </c>
      <c r="D5501" s="2">
        <v>7.3977999999999995E-11</v>
      </c>
      <c r="E5501" s="1">
        <f t="shared" si="85"/>
        <v>9.3998842567089014E-3</v>
      </c>
    </row>
    <row r="5502" spans="1:5" x14ac:dyDescent="0.2">
      <c r="A5502" s="1">
        <v>43090.644223263887</v>
      </c>
      <c r="C5502" s="2">
        <v>1.0091E-9</v>
      </c>
      <c r="D5502" s="2">
        <v>7.1012999999999996E-11</v>
      </c>
      <c r="E5502" s="1">
        <f t="shared" si="85"/>
        <v>9.4015046270214953E-3</v>
      </c>
    </row>
    <row r="5503" spans="1:5" x14ac:dyDescent="0.2">
      <c r="A5503" s="1">
        <v>43090.64422465278</v>
      </c>
      <c r="C5503" s="2">
        <v>1.0133E-9</v>
      </c>
      <c r="D5503" s="2">
        <v>7.3831000000000001E-11</v>
      </c>
      <c r="E5503" s="1">
        <f t="shared" si="85"/>
        <v>9.4028935200185515E-3</v>
      </c>
    </row>
    <row r="5504" spans="1:5" x14ac:dyDescent="0.2">
      <c r="A5504" s="1">
        <v>43090.64422696759</v>
      </c>
      <c r="C5504" s="2">
        <v>1.0000000000000001E-9</v>
      </c>
      <c r="D5504" s="2">
        <v>7.3382000000000001E-11</v>
      </c>
      <c r="E5504" s="1">
        <f t="shared" si="85"/>
        <v>9.4052083295537159E-3</v>
      </c>
    </row>
    <row r="5505" spans="1:5" x14ac:dyDescent="0.2">
      <c r="A5505" s="1">
        <v>43090.644228472222</v>
      </c>
      <c r="C5505" s="2">
        <v>1.0048000000000001E-9</v>
      </c>
      <c r="D5505" s="2">
        <v>7.4366999999999998E-11</v>
      </c>
      <c r="E5505" s="1">
        <f t="shared" si="85"/>
        <v>9.4067129612085409E-3</v>
      </c>
    </row>
    <row r="5506" spans="1:5" x14ac:dyDescent="0.2">
      <c r="A5506" s="1">
        <v>43090.644229976853</v>
      </c>
      <c r="C5506" s="2">
        <v>1.0330000000000001E-9</v>
      </c>
      <c r="D5506" s="2">
        <v>7.6902000000000005E-11</v>
      </c>
      <c r="E5506" s="1">
        <f t="shared" si="85"/>
        <v>9.408217592863366E-3</v>
      </c>
    </row>
    <row r="5507" spans="1:5" x14ac:dyDescent="0.2">
      <c r="A5507" s="1">
        <v>43090.644232407409</v>
      </c>
      <c r="C5507" s="2">
        <v>1.0445000000000001E-9</v>
      </c>
      <c r="D5507" s="2">
        <v>7.5972999999999997E-11</v>
      </c>
      <c r="E5507" s="1">
        <f t="shared" ref="E5507:E5570" si="86">A5507 - $A$2</f>
        <v>9.4106481483322568E-3</v>
      </c>
    </row>
    <row r="5508" spans="1:5" x14ac:dyDescent="0.2">
      <c r="A5508" s="1">
        <v>43090.644233796294</v>
      </c>
      <c r="C5508" s="2">
        <v>1.0379999999999999E-9</v>
      </c>
      <c r="D5508" s="2">
        <v>7.6100999999999997E-11</v>
      </c>
      <c r="E5508" s="1">
        <f t="shared" si="86"/>
        <v>9.4120370340533555E-3</v>
      </c>
    </row>
    <row r="5509" spans="1:5" x14ac:dyDescent="0.2">
      <c r="A5509" s="1">
        <v>43090.644235416665</v>
      </c>
      <c r="C5509" s="2">
        <v>1.0615999999999999E-9</v>
      </c>
      <c r="D5509" s="2">
        <v>7.6022999999999999E-11</v>
      </c>
      <c r="E5509" s="1">
        <f t="shared" si="86"/>
        <v>9.4136574043659493E-3</v>
      </c>
    </row>
    <row r="5510" spans="1:5" x14ac:dyDescent="0.2">
      <c r="A5510" s="1">
        <v>43090.644237152781</v>
      </c>
      <c r="C5510" s="2">
        <v>1.0968E-9</v>
      </c>
      <c r="D5510" s="2">
        <v>7.5526999999999997E-11</v>
      </c>
      <c r="E5510" s="1">
        <f t="shared" si="86"/>
        <v>9.4153935206122696E-3</v>
      </c>
    </row>
    <row r="5511" spans="1:5" x14ac:dyDescent="0.2">
      <c r="A5511" s="1">
        <v>43090.644238541667</v>
      </c>
      <c r="C5511" s="2">
        <v>1.0918999999999999E-9</v>
      </c>
      <c r="D5511" s="2">
        <v>7.8548999999999994E-11</v>
      </c>
      <c r="E5511" s="1">
        <f t="shared" si="86"/>
        <v>9.4167824063333683E-3</v>
      </c>
    </row>
    <row r="5512" spans="1:5" x14ac:dyDescent="0.2">
      <c r="A5512" s="1">
        <v>43090.644240162037</v>
      </c>
      <c r="C5512" s="2">
        <v>1.0917000000000001E-9</v>
      </c>
      <c r="D5512" s="2">
        <v>8.4647E-11</v>
      </c>
      <c r="E5512" s="1">
        <f t="shared" si="86"/>
        <v>9.4184027766459621E-3</v>
      </c>
    </row>
    <row r="5513" spans="1:5" x14ac:dyDescent="0.2">
      <c r="A5513" s="1">
        <v>43090.644242939816</v>
      </c>
      <c r="C5513" s="2">
        <v>1.0823999999999999E-9</v>
      </c>
      <c r="D5513" s="2">
        <v>8.3867000000000004E-11</v>
      </c>
      <c r="E5513" s="1">
        <f t="shared" si="86"/>
        <v>9.421180555364117E-3</v>
      </c>
    </row>
    <row r="5514" spans="1:5" x14ac:dyDescent="0.2">
      <c r="A5514" s="1">
        <v>43090.64424548611</v>
      </c>
      <c r="C5514" s="2">
        <v>1.1638000000000001E-9</v>
      </c>
      <c r="D5514" s="2">
        <v>8.2772000000000006E-11</v>
      </c>
      <c r="E5514" s="1">
        <f t="shared" si="86"/>
        <v>9.4237268494907767E-3</v>
      </c>
    </row>
    <row r="5515" spans="1:5" x14ac:dyDescent="0.2">
      <c r="A5515" s="1">
        <v>43090.644247685188</v>
      </c>
      <c r="C5515" s="2">
        <v>1.1795999999999999E-9</v>
      </c>
      <c r="D5515" s="2">
        <v>8.5485999999999998E-11</v>
      </c>
      <c r="E5515" s="1">
        <f t="shared" si="86"/>
        <v>9.4259259276441298E-3</v>
      </c>
    </row>
    <row r="5516" spans="1:5" x14ac:dyDescent="0.2">
      <c r="A5516" s="1">
        <v>43090.644249189812</v>
      </c>
      <c r="C5516" s="2">
        <v>1.1956000000000001E-9</v>
      </c>
      <c r="D5516" s="2">
        <v>8.7748999999999999E-11</v>
      </c>
      <c r="E5516" s="1">
        <f t="shared" si="86"/>
        <v>9.4274305520229973E-3</v>
      </c>
    </row>
    <row r="5517" spans="1:5" x14ac:dyDescent="0.2">
      <c r="A5517" s="1">
        <v>43090.644250694444</v>
      </c>
      <c r="C5517" s="2">
        <v>1.2038999999999999E-9</v>
      </c>
      <c r="D5517" s="2">
        <v>9.0011999999999999E-11</v>
      </c>
      <c r="E5517" s="1">
        <f t="shared" si="86"/>
        <v>9.4289351836778224E-3</v>
      </c>
    </row>
    <row r="5518" spans="1:5" x14ac:dyDescent="0.2">
      <c r="A5518" s="1">
        <v>43090.64425208333</v>
      </c>
      <c r="C5518" s="2">
        <v>1.2021E-9</v>
      </c>
      <c r="D5518" s="2">
        <v>9.0802000000000003E-11</v>
      </c>
      <c r="E5518" s="1">
        <f t="shared" si="86"/>
        <v>9.430324069398921E-3</v>
      </c>
    </row>
    <row r="5519" spans="1:5" x14ac:dyDescent="0.2">
      <c r="A5519" s="1">
        <v>43090.644254050923</v>
      </c>
      <c r="C5519" s="2">
        <v>1.2550999999999999E-9</v>
      </c>
      <c r="D5519" s="2">
        <v>9.2641999999999994E-11</v>
      </c>
      <c r="E5519" s="1">
        <f t="shared" si="86"/>
        <v>9.4322916629607789E-3</v>
      </c>
    </row>
    <row r="5520" spans="1:5" x14ac:dyDescent="0.2">
      <c r="A5520" s="1">
        <v>43090.644255671294</v>
      </c>
      <c r="C5520" s="2">
        <v>1.2803E-9</v>
      </c>
      <c r="D5520" s="2">
        <v>9.3836999999999996E-11</v>
      </c>
      <c r="E5520" s="1">
        <f t="shared" si="86"/>
        <v>9.4339120332733728E-3</v>
      </c>
    </row>
    <row r="5521" spans="1:5" x14ac:dyDescent="0.2">
      <c r="A5521" s="1">
        <v>43090.644258449072</v>
      </c>
      <c r="C5521" s="2">
        <v>1.3362E-9</v>
      </c>
      <c r="D5521" s="2">
        <v>9.6916000000000004E-11</v>
      </c>
      <c r="E5521" s="1">
        <f t="shared" si="86"/>
        <v>9.4366898119915277E-3</v>
      </c>
    </row>
    <row r="5522" spans="1:5" x14ac:dyDescent="0.2">
      <c r="A5522" s="1">
        <v>43090.644259953704</v>
      </c>
      <c r="C5522" s="2">
        <v>1.3538E-9</v>
      </c>
      <c r="D5522" s="2">
        <v>1.0026E-10</v>
      </c>
      <c r="E5522" s="1">
        <f t="shared" si="86"/>
        <v>9.4381944436463527E-3</v>
      </c>
    </row>
    <row r="5523" spans="1:5" x14ac:dyDescent="0.2">
      <c r="A5523" s="1">
        <v>43090.644263078706</v>
      </c>
      <c r="C5523" s="2">
        <v>1.4164E-9</v>
      </c>
      <c r="D5523" s="2">
        <v>1.034E-10</v>
      </c>
      <c r="E5523" s="1">
        <f t="shared" si="86"/>
        <v>9.4413194456137717E-3</v>
      </c>
    </row>
    <row r="5524" spans="1:5" x14ac:dyDescent="0.2">
      <c r="A5524" s="1">
        <v>43090.644265740739</v>
      </c>
      <c r="C5524" s="2">
        <v>1.4815999999999999E-9</v>
      </c>
      <c r="D5524" s="2">
        <v>1.0376E-10</v>
      </c>
      <c r="E5524" s="1">
        <f t="shared" si="86"/>
        <v>9.4439814783982001E-3</v>
      </c>
    </row>
    <row r="5525" spans="1:5" x14ac:dyDescent="0.2">
      <c r="A5525" s="1">
        <v>43090.644267129632</v>
      </c>
      <c r="C5525" s="2">
        <v>1.4993E-9</v>
      </c>
      <c r="D5525" s="2">
        <v>1.1006000000000001E-10</v>
      </c>
      <c r="E5525" s="1">
        <f t="shared" si="86"/>
        <v>9.4453703713952564E-3</v>
      </c>
    </row>
    <row r="5526" spans="1:5" x14ac:dyDescent="0.2">
      <c r="A5526" s="1">
        <v>43090.644270717596</v>
      </c>
      <c r="C5526" s="2">
        <v>1.6068999999999999E-9</v>
      </c>
      <c r="D5526" s="2">
        <v>1.1023E-10</v>
      </c>
      <c r="E5526" s="1">
        <f t="shared" si="86"/>
        <v>9.4489583352697082E-3</v>
      </c>
    </row>
    <row r="5527" spans="1:5" x14ac:dyDescent="0.2">
      <c r="A5527" s="1">
        <v>43090.644273611113</v>
      </c>
      <c r="C5527" s="2">
        <v>1.6565E-9</v>
      </c>
      <c r="D5527" s="2">
        <v>1.2566999999999999E-10</v>
      </c>
      <c r="E5527" s="1">
        <f t="shared" si="86"/>
        <v>9.4518518526456319E-3</v>
      </c>
    </row>
    <row r="5528" spans="1:5" x14ac:dyDescent="0.2">
      <c r="A5528" s="1">
        <v>43090.644275578707</v>
      </c>
      <c r="C5528" s="2">
        <v>1.6991000000000001E-9</v>
      </c>
      <c r="D5528" s="2">
        <v>1.2280000000000001E-10</v>
      </c>
      <c r="E5528" s="1">
        <f t="shared" si="86"/>
        <v>9.4538194462074898E-3</v>
      </c>
    </row>
    <row r="5529" spans="1:5" x14ac:dyDescent="0.2">
      <c r="A5529" s="1">
        <v>43090.644276967592</v>
      </c>
      <c r="C5529" s="2">
        <v>1.7596E-9</v>
      </c>
      <c r="D5529" s="2">
        <v>1.2569999999999999E-10</v>
      </c>
      <c r="E5529" s="1">
        <f t="shared" si="86"/>
        <v>9.4552083319285884E-3</v>
      </c>
    </row>
    <row r="5530" spans="1:5" x14ac:dyDescent="0.2">
      <c r="A5530" s="1">
        <v>43090.644279513886</v>
      </c>
      <c r="C5530" s="2">
        <v>1.8098999999999999E-9</v>
      </c>
      <c r="D5530" s="2">
        <v>1.3026E-10</v>
      </c>
      <c r="E5530" s="1">
        <f t="shared" si="86"/>
        <v>9.4577546260552481E-3</v>
      </c>
    </row>
    <row r="5531" spans="1:5" x14ac:dyDescent="0.2">
      <c r="A5531" s="1">
        <v>43090.644282060188</v>
      </c>
      <c r="C5531" s="2">
        <v>1.8925999999999999E-9</v>
      </c>
      <c r="D5531" s="2">
        <v>1.3824000000000001E-10</v>
      </c>
      <c r="E5531" s="1">
        <f t="shared" si="86"/>
        <v>9.4603009274578653E-3</v>
      </c>
    </row>
    <row r="5532" spans="1:5" x14ac:dyDescent="0.2">
      <c r="A5532" s="1">
        <v>43090.644283796297</v>
      </c>
      <c r="C5532" s="2">
        <v>1.951E-9</v>
      </c>
      <c r="D5532" s="2">
        <v>1.3790000000000001E-10</v>
      </c>
      <c r="E5532" s="1">
        <f t="shared" si="86"/>
        <v>9.462037036428228E-3</v>
      </c>
    </row>
    <row r="5533" spans="1:5" x14ac:dyDescent="0.2">
      <c r="A5533" s="1">
        <v>43090.64428576389</v>
      </c>
      <c r="C5533" s="2">
        <v>2.0276999999999999E-9</v>
      </c>
      <c r="D5533" s="2">
        <v>1.4248000000000001E-10</v>
      </c>
      <c r="E5533" s="1">
        <f t="shared" si="86"/>
        <v>9.464004629990086E-3</v>
      </c>
    </row>
    <row r="5534" spans="1:5" x14ac:dyDescent="0.2">
      <c r="A5534" s="1">
        <v>43090.644287268522</v>
      </c>
      <c r="C5534" s="2">
        <v>2.0540000000000001E-9</v>
      </c>
      <c r="D5534" s="2">
        <v>1.4719000000000001E-10</v>
      </c>
      <c r="E5534" s="1">
        <f t="shared" si="86"/>
        <v>9.465509261644911E-3</v>
      </c>
    </row>
    <row r="5535" spans="1:5" x14ac:dyDescent="0.2">
      <c r="A5535" s="1">
        <v>43090.644288541669</v>
      </c>
      <c r="C5535" s="2">
        <v>2.0934999999999999E-9</v>
      </c>
      <c r="D5535" s="2">
        <v>1.4533E-10</v>
      </c>
      <c r="E5535" s="1">
        <f t="shared" si="86"/>
        <v>9.4667824087082408E-3</v>
      </c>
    </row>
    <row r="5536" spans="1:5" x14ac:dyDescent="0.2">
      <c r="A5536" s="1">
        <v>43090.644290046293</v>
      </c>
      <c r="C5536" s="2">
        <v>2.1539000000000002E-9</v>
      </c>
      <c r="D5536" s="2">
        <v>1.5026999999999999E-10</v>
      </c>
      <c r="E5536" s="1">
        <f t="shared" si="86"/>
        <v>9.4682870330871083E-3</v>
      </c>
    </row>
    <row r="5537" spans="1:5" x14ac:dyDescent="0.2">
      <c r="A5537" s="1">
        <v>43090.64429236111</v>
      </c>
      <c r="C5537" s="2">
        <v>2.2463E-9</v>
      </c>
      <c r="D5537" s="2">
        <v>1.5704999999999999E-10</v>
      </c>
      <c r="E5537" s="1">
        <f t="shared" si="86"/>
        <v>9.4706018498982303E-3</v>
      </c>
    </row>
    <row r="5538" spans="1:5" x14ac:dyDescent="0.2">
      <c r="A5538" s="1">
        <v>43090.644293634257</v>
      </c>
      <c r="C5538" s="2">
        <v>2.2984999999999999E-9</v>
      </c>
      <c r="D5538" s="2">
        <v>1.6269000000000001E-10</v>
      </c>
      <c r="E5538" s="1">
        <f t="shared" si="86"/>
        <v>9.4718749969615601E-3</v>
      </c>
    </row>
    <row r="5539" spans="1:5" x14ac:dyDescent="0.2">
      <c r="A5539" s="1">
        <v>43090.64429571759</v>
      </c>
      <c r="C5539" s="2">
        <v>2.3658999999999999E-9</v>
      </c>
      <c r="D5539" s="2">
        <v>1.7408999999999999E-10</v>
      </c>
      <c r="E5539" s="1">
        <f t="shared" si="86"/>
        <v>9.4739583291811869E-3</v>
      </c>
    </row>
    <row r="5540" spans="1:5" x14ac:dyDescent="0.2">
      <c r="A5540" s="1">
        <v>43090.644298263891</v>
      </c>
      <c r="C5540" s="2">
        <v>2.4600000000000002E-9</v>
      </c>
      <c r="D5540" s="2">
        <v>1.7355999999999999E-10</v>
      </c>
      <c r="E5540" s="1">
        <f t="shared" si="86"/>
        <v>9.4765046305838041E-3</v>
      </c>
    </row>
    <row r="5541" spans="1:5" x14ac:dyDescent="0.2">
      <c r="A5541" s="1">
        <v>43090.644299884261</v>
      </c>
      <c r="C5541" s="2">
        <v>2.5031000000000002E-9</v>
      </c>
      <c r="D5541" s="2">
        <v>1.7366E-10</v>
      </c>
      <c r="E5541" s="1">
        <f t="shared" si="86"/>
        <v>9.478125000896398E-3</v>
      </c>
    </row>
    <row r="5542" spans="1:5" x14ac:dyDescent="0.2">
      <c r="A5542" s="1">
        <v>43090.644301504632</v>
      </c>
      <c r="C5542" s="2">
        <v>2.5385999999999999E-9</v>
      </c>
      <c r="D5542" s="2">
        <v>1.8207E-10</v>
      </c>
      <c r="E5542" s="1">
        <f t="shared" si="86"/>
        <v>9.4797453712089919E-3</v>
      </c>
    </row>
    <row r="5543" spans="1:5" x14ac:dyDescent="0.2">
      <c r="A5543" s="1">
        <v>43090.644303125002</v>
      </c>
      <c r="C5543" s="2">
        <v>2.5852000000000001E-9</v>
      </c>
      <c r="D5543" s="2">
        <v>1.8487E-10</v>
      </c>
      <c r="E5543" s="1">
        <f t="shared" si="86"/>
        <v>9.4813657415215857E-3</v>
      </c>
    </row>
    <row r="5544" spans="1:5" x14ac:dyDescent="0.2">
      <c r="A5544" s="1">
        <v>43090.644305902781</v>
      </c>
      <c r="C5544" s="2">
        <v>2.7351999999999998E-9</v>
      </c>
      <c r="D5544" s="2">
        <v>1.8296999999999999E-10</v>
      </c>
      <c r="E5544" s="1">
        <f t="shared" si="86"/>
        <v>9.4841435202397406E-3</v>
      </c>
    </row>
    <row r="5545" spans="1:5" x14ac:dyDescent="0.2">
      <c r="A5545" s="1">
        <v>43090.644307523151</v>
      </c>
      <c r="C5545" s="2">
        <v>2.8066999999999998E-9</v>
      </c>
      <c r="D5545" s="2">
        <v>1.9428E-10</v>
      </c>
      <c r="E5545" s="1">
        <f t="shared" si="86"/>
        <v>9.4857638905523345E-3</v>
      </c>
    </row>
    <row r="5546" spans="1:5" x14ac:dyDescent="0.2">
      <c r="A5546" s="1">
        <v>43090.644309143521</v>
      </c>
      <c r="C5546" s="2">
        <v>2.8807000000000002E-9</v>
      </c>
      <c r="D5546" s="2">
        <v>1.9077E-10</v>
      </c>
      <c r="E5546" s="1">
        <f t="shared" si="86"/>
        <v>9.4873842608649284E-3</v>
      </c>
    </row>
    <row r="5547" spans="1:5" x14ac:dyDescent="0.2">
      <c r="A5547" s="1">
        <v>43090.644311689815</v>
      </c>
      <c r="C5547" s="2">
        <v>3.0020000000000002E-9</v>
      </c>
      <c r="D5547" s="2">
        <v>2.058E-10</v>
      </c>
      <c r="E5547" s="1">
        <f t="shared" si="86"/>
        <v>9.489930554991588E-3</v>
      </c>
    </row>
    <row r="5548" spans="1:5" x14ac:dyDescent="0.2">
      <c r="A5548" s="1">
        <v>43090.644313194447</v>
      </c>
      <c r="C5548" s="2">
        <v>2.9814000000000001E-9</v>
      </c>
      <c r="D5548" s="2">
        <v>2.0446999999999999E-10</v>
      </c>
      <c r="E5548" s="1">
        <f t="shared" si="86"/>
        <v>9.4914351866464131E-3</v>
      </c>
    </row>
    <row r="5549" spans="1:5" x14ac:dyDescent="0.2">
      <c r="A5549" s="1">
        <v>43090.644314699071</v>
      </c>
      <c r="C5549" s="2">
        <v>3.0977000000000002E-9</v>
      </c>
      <c r="D5549" s="2">
        <v>2.0546999999999999E-10</v>
      </c>
      <c r="E5549" s="1">
        <f t="shared" si="86"/>
        <v>9.4929398110252805E-3</v>
      </c>
    </row>
    <row r="5550" spans="1:5" x14ac:dyDescent="0.2">
      <c r="A5550" s="1">
        <v>43090.644316203703</v>
      </c>
      <c r="C5550" s="2">
        <v>3.1598999999999998E-9</v>
      </c>
      <c r="D5550" s="2">
        <v>2.1623999999999999E-10</v>
      </c>
      <c r="E5550" s="1">
        <f t="shared" si="86"/>
        <v>9.4944444426801056E-3</v>
      </c>
    </row>
    <row r="5551" spans="1:5" x14ac:dyDescent="0.2">
      <c r="A5551" s="1">
        <v>43090.644317592596</v>
      </c>
      <c r="C5551" s="2">
        <v>3.2057999999999998E-9</v>
      </c>
      <c r="D5551" s="2">
        <v>2.2799999999999999E-10</v>
      </c>
      <c r="E5551" s="1">
        <f t="shared" si="86"/>
        <v>9.4958333356771618E-3</v>
      </c>
    </row>
    <row r="5552" spans="1:5" x14ac:dyDescent="0.2">
      <c r="A5552" s="1">
        <v>43090.644319212966</v>
      </c>
      <c r="C5552" s="2">
        <v>3.2474000000000002E-9</v>
      </c>
      <c r="D5552" s="2">
        <v>2.2506E-10</v>
      </c>
      <c r="E5552" s="1">
        <f t="shared" si="86"/>
        <v>9.4974537059897557E-3</v>
      </c>
    </row>
    <row r="5553" spans="1:5" x14ac:dyDescent="0.2">
      <c r="A5553" s="1">
        <v>43090.644321064814</v>
      </c>
      <c r="C5553" s="2">
        <v>3.3364999999999998E-9</v>
      </c>
      <c r="D5553" s="2">
        <v>2.2418E-10</v>
      </c>
      <c r="E5553" s="1">
        <f t="shared" si="86"/>
        <v>9.4993055536178872E-3</v>
      </c>
    </row>
    <row r="5554" spans="1:5" x14ac:dyDescent="0.2">
      <c r="A5554" s="1">
        <v>43090.644322453707</v>
      </c>
      <c r="C5554" s="2">
        <v>3.4177999999999999E-9</v>
      </c>
      <c r="D5554" s="2">
        <v>2.2834999999999999E-10</v>
      </c>
      <c r="E5554" s="1">
        <f t="shared" si="86"/>
        <v>9.5006944466149434E-3</v>
      </c>
    </row>
    <row r="5555" spans="1:5" x14ac:dyDescent="0.2">
      <c r="A5555" s="1">
        <v>43090.644323958331</v>
      </c>
      <c r="C5555" s="2">
        <v>3.4591999999999998E-9</v>
      </c>
      <c r="D5555" s="2">
        <v>2.3921999999999998E-10</v>
      </c>
      <c r="E5555" s="1">
        <f t="shared" si="86"/>
        <v>9.5021990709938109E-3</v>
      </c>
    </row>
    <row r="5556" spans="1:5" x14ac:dyDescent="0.2">
      <c r="A5556" s="1">
        <v>43090.644325578702</v>
      </c>
      <c r="C5556" s="2">
        <v>3.5279000000000002E-9</v>
      </c>
      <c r="D5556" s="2">
        <v>2.4713E-10</v>
      </c>
      <c r="E5556" s="1">
        <f t="shared" si="86"/>
        <v>9.5038194413064048E-3</v>
      </c>
    </row>
    <row r="5557" spans="1:5" x14ac:dyDescent="0.2">
      <c r="A5557" s="1">
        <v>43090.644328125003</v>
      </c>
      <c r="C5557" s="2">
        <v>3.6202E-9</v>
      </c>
      <c r="D5557" s="2">
        <v>2.5596000000000001E-10</v>
      </c>
      <c r="E5557" s="1">
        <f t="shared" si="86"/>
        <v>9.506365742709022E-3</v>
      </c>
    </row>
    <row r="5558" spans="1:5" x14ac:dyDescent="0.2">
      <c r="A5558" s="1">
        <v>43090.644329745373</v>
      </c>
      <c r="C5558" s="2">
        <v>3.6789000000000002E-9</v>
      </c>
      <c r="D5558" s="2">
        <v>2.4774000000000002E-10</v>
      </c>
      <c r="E5558" s="1">
        <f t="shared" si="86"/>
        <v>9.5079861130216159E-3</v>
      </c>
    </row>
    <row r="5559" spans="1:5" x14ac:dyDescent="0.2">
      <c r="A5559" s="1">
        <v>43090.644331134259</v>
      </c>
      <c r="C5559" s="2">
        <v>3.7514000000000001E-9</v>
      </c>
      <c r="D5559" s="2">
        <v>2.5926999999999997E-10</v>
      </c>
      <c r="E5559" s="1">
        <f t="shared" si="86"/>
        <v>9.5093749987427145E-3</v>
      </c>
    </row>
    <row r="5560" spans="1:5" x14ac:dyDescent="0.2">
      <c r="A5560" s="1">
        <v>43090.644332638891</v>
      </c>
      <c r="C5560" s="2">
        <v>3.8084000000000002E-9</v>
      </c>
      <c r="D5560" s="2">
        <v>2.6172999999999998E-10</v>
      </c>
      <c r="E5560" s="1">
        <f t="shared" si="86"/>
        <v>9.5108796303975396E-3</v>
      </c>
    </row>
    <row r="5561" spans="1:5" x14ac:dyDescent="0.2">
      <c r="A5561" s="1">
        <v>43090.644334259261</v>
      </c>
      <c r="C5561" s="2">
        <v>3.8367000000000002E-9</v>
      </c>
      <c r="D5561" s="2">
        <v>2.5893999999999999E-10</v>
      </c>
      <c r="E5561" s="1">
        <f t="shared" si="86"/>
        <v>9.5125000007101335E-3</v>
      </c>
    </row>
    <row r="5562" spans="1:5" x14ac:dyDescent="0.2">
      <c r="A5562" s="1">
        <v>43090.644337152778</v>
      </c>
      <c r="C5562" s="2">
        <v>4.0361999999999998E-9</v>
      </c>
      <c r="D5562" s="2">
        <v>2.7278000000000001E-10</v>
      </c>
      <c r="E5562" s="1">
        <f t="shared" si="86"/>
        <v>9.5153935180860572E-3</v>
      </c>
    </row>
    <row r="5563" spans="1:5" x14ac:dyDescent="0.2">
      <c r="A5563" s="1">
        <v>43090.644339467595</v>
      </c>
      <c r="C5563" s="2">
        <v>4.0475000000000003E-9</v>
      </c>
      <c r="D5563" s="2">
        <v>2.7581999999999998E-10</v>
      </c>
      <c r="E5563" s="1">
        <f t="shared" si="86"/>
        <v>9.5177083348971792E-3</v>
      </c>
    </row>
    <row r="5564" spans="1:5" x14ac:dyDescent="0.2">
      <c r="A5564" s="1">
        <v>43090.64434097222</v>
      </c>
      <c r="C5564" s="2">
        <v>4.1236000000000001E-9</v>
      </c>
      <c r="D5564" s="2">
        <v>2.7953000000000002E-10</v>
      </c>
      <c r="E5564" s="1">
        <f t="shared" si="86"/>
        <v>9.5192129592760466E-3</v>
      </c>
    </row>
    <row r="5565" spans="1:5" x14ac:dyDescent="0.2">
      <c r="A5565" s="1">
        <v>43090.644342476851</v>
      </c>
      <c r="C5565" s="2">
        <v>4.2184999999999999E-9</v>
      </c>
      <c r="D5565" s="2">
        <v>2.7942E-10</v>
      </c>
      <c r="E5565" s="1">
        <f t="shared" si="86"/>
        <v>9.5207175909308717E-3</v>
      </c>
    </row>
    <row r="5566" spans="1:5" x14ac:dyDescent="0.2">
      <c r="A5566" s="1">
        <v>43090.64434421296</v>
      </c>
      <c r="C5566" s="2">
        <v>4.2297999999999996E-9</v>
      </c>
      <c r="D5566" s="2">
        <v>2.8710000000000002E-10</v>
      </c>
      <c r="E5566" s="1">
        <f t="shared" si="86"/>
        <v>9.5224536999012344E-3</v>
      </c>
    </row>
    <row r="5567" spans="1:5" x14ac:dyDescent="0.2">
      <c r="A5567" s="1">
        <v>43090.644345949077</v>
      </c>
      <c r="C5567" s="2">
        <v>4.4485000000000001E-9</v>
      </c>
      <c r="D5567" s="2">
        <v>2.9257999999999999E-10</v>
      </c>
      <c r="E5567" s="1">
        <f t="shared" si="86"/>
        <v>9.5241898161475547E-3</v>
      </c>
    </row>
    <row r="5568" spans="1:5" x14ac:dyDescent="0.2">
      <c r="A5568" s="1">
        <v>43090.644348032409</v>
      </c>
      <c r="C5568" s="2">
        <v>4.5057999999999999E-9</v>
      </c>
      <c r="D5568" s="2">
        <v>2.9818999999999998E-10</v>
      </c>
      <c r="E5568" s="1">
        <f t="shared" si="86"/>
        <v>9.5262731483671814E-3</v>
      </c>
    </row>
    <row r="5569" spans="1:5" x14ac:dyDescent="0.2">
      <c r="A5569" s="1">
        <v>43090.64434953704</v>
      </c>
      <c r="C5569" s="2">
        <v>4.5416000000000001E-9</v>
      </c>
      <c r="D5569" s="2">
        <v>3.0469999999999999E-10</v>
      </c>
      <c r="E5569" s="1">
        <f t="shared" si="86"/>
        <v>9.5277777800220065E-3</v>
      </c>
    </row>
    <row r="5570" spans="1:5" x14ac:dyDescent="0.2">
      <c r="A5570" s="1">
        <v>43090.644351736111</v>
      </c>
      <c r="C5570" s="2">
        <v>4.5986999999999998E-9</v>
      </c>
      <c r="D5570" s="2">
        <v>3.1032000000000002E-10</v>
      </c>
      <c r="E5570" s="1">
        <f t="shared" si="86"/>
        <v>9.5299768508994021E-3</v>
      </c>
    </row>
    <row r="5571" spans="1:5" x14ac:dyDescent="0.2">
      <c r="A5571" s="1">
        <v>43090.644353356482</v>
      </c>
      <c r="C5571" s="2">
        <v>4.6585999999999996E-9</v>
      </c>
      <c r="D5571" s="2">
        <v>3.0854E-10</v>
      </c>
      <c r="E5571" s="1">
        <f t="shared" ref="E5571:E5634" si="87">A5571 - $A$2</f>
        <v>9.5315972212119959E-3</v>
      </c>
    </row>
    <row r="5572" spans="1:5" x14ac:dyDescent="0.2">
      <c r="A5572" s="1">
        <v>43090.644354745367</v>
      </c>
      <c r="C5572" s="2">
        <v>4.7256999999999999E-9</v>
      </c>
      <c r="D5572" s="2">
        <v>3.0871000000000001E-10</v>
      </c>
      <c r="E5572" s="1">
        <f t="shared" si="87"/>
        <v>9.5329861069330946E-3</v>
      </c>
    </row>
    <row r="5573" spans="1:5" x14ac:dyDescent="0.2">
      <c r="A5573" s="1">
        <v>43090.644356365738</v>
      </c>
      <c r="C5573" s="2">
        <v>4.7855999999999997E-9</v>
      </c>
      <c r="D5573" s="2">
        <v>3.1661000000000001E-10</v>
      </c>
      <c r="E5573" s="1">
        <f t="shared" si="87"/>
        <v>9.5346064772456884E-3</v>
      </c>
    </row>
    <row r="5574" spans="1:5" x14ac:dyDescent="0.2">
      <c r="A5574" s="1">
        <v>43090.644357870369</v>
      </c>
      <c r="C5574" s="2">
        <v>4.9451999999999998E-9</v>
      </c>
      <c r="D5574" s="2">
        <v>3.167E-10</v>
      </c>
      <c r="E5574" s="1">
        <f t="shared" si="87"/>
        <v>9.5361111089005135E-3</v>
      </c>
    </row>
    <row r="5575" spans="1:5" x14ac:dyDescent="0.2">
      <c r="A5575" s="1">
        <v>43090.644359143516</v>
      </c>
      <c r="C5575" s="2">
        <v>4.9944E-9</v>
      </c>
      <c r="D5575" s="2">
        <v>3.2618E-10</v>
      </c>
      <c r="E5575" s="1">
        <f t="shared" si="87"/>
        <v>9.5373842559638433E-3</v>
      </c>
    </row>
    <row r="5576" spans="1:5" x14ac:dyDescent="0.2">
      <c r="A5576" s="1">
        <v>43090.644360879633</v>
      </c>
      <c r="C5576" s="2">
        <v>5.0568999999999998E-9</v>
      </c>
      <c r="D5576" s="2">
        <v>3.3775999999999998E-10</v>
      </c>
      <c r="E5576" s="1">
        <f t="shared" si="87"/>
        <v>9.5391203722101636E-3</v>
      </c>
    </row>
    <row r="5577" spans="1:5" x14ac:dyDescent="0.2">
      <c r="A5577" s="1">
        <v>43090.644363888889</v>
      </c>
      <c r="C5577" s="2">
        <v>5.1709999999999996E-9</v>
      </c>
      <c r="D5577" s="2">
        <v>3.4415E-10</v>
      </c>
      <c r="E5577" s="1">
        <f t="shared" si="87"/>
        <v>9.5421296282438561E-3</v>
      </c>
    </row>
    <row r="5578" spans="1:5" x14ac:dyDescent="0.2">
      <c r="A5578" s="1">
        <v>43090.644366666667</v>
      </c>
      <c r="C5578" s="2">
        <v>5.2804999999999997E-9</v>
      </c>
      <c r="D5578" s="2">
        <v>3.4541E-10</v>
      </c>
      <c r="E5578" s="1">
        <f t="shared" si="87"/>
        <v>9.544907406962011E-3</v>
      </c>
    </row>
    <row r="5579" spans="1:5" x14ac:dyDescent="0.2">
      <c r="A5579" s="1">
        <v>43090.644368171299</v>
      </c>
      <c r="C5579" s="2">
        <v>5.3718E-9</v>
      </c>
      <c r="D5579" s="2">
        <v>3.4802E-10</v>
      </c>
      <c r="E5579" s="1">
        <f t="shared" si="87"/>
        <v>9.5464120386168361E-3</v>
      </c>
    </row>
    <row r="5580" spans="1:5" x14ac:dyDescent="0.2">
      <c r="A5580" s="1">
        <v>43090.644370254631</v>
      </c>
      <c r="C5580" s="2">
        <v>5.4415000000000003E-9</v>
      </c>
      <c r="D5580" s="2">
        <v>3.5457999999999998E-10</v>
      </c>
      <c r="E5580" s="1">
        <f t="shared" si="87"/>
        <v>9.5484953708364628E-3</v>
      </c>
    </row>
    <row r="5581" spans="1:5" x14ac:dyDescent="0.2">
      <c r="A5581" s="1">
        <v>43090.644371643517</v>
      </c>
      <c r="C5581" s="2">
        <v>5.4337000000000004E-9</v>
      </c>
      <c r="D5581" s="2">
        <v>3.6053999999999998E-10</v>
      </c>
      <c r="E5581" s="1">
        <f t="shared" si="87"/>
        <v>9.5498842565575615E-3</v>
      </c>
    </row>
    <row r="5582" spans="1:5" x14ac:dyDescent="0.2">
      <c r="A5582" s="1">
        <v>43090.644373958334</v>
      </c>
      <c r="C5582" s="2">
        <v>5.6511999999999997E-9</v>
      </c>
      <c r="D5582" s="2">
        <v>3.5884000000000002E-10</v>
      </c>
      <c r="E5582" s="1">
        <f t="shared" si="87"/>
        <v>9.5521990733686835E-3</v>
      </c>
    </row>
    <row r="5583" spans="1:5" x14ac:dyDescent="0.2">
      <c r="A5583" s="1">
        <v>43090.644375694443</v>
      </c>
      <c r="C5583" s="2">
        <v>5.6923000000000003E-9</v>
      </c>
      <c r="D5583" s="2">
        <v>3.6856000000000002E-10</v>
      </c>
      <c r="E5583" s="1">
        <f t="shared" si="87"/>
        <v>9.5539351823390462E-3</v>
      </c>
    </row>
    <row r="5584" spans="1:5" x14ac:dyDescent="0.2">
      <c r="A5584" s="1">
        <v>43090.644377314813</v>
      </c>
      <c r="C5584" s="2">
        <v>5.6604999999999996E-9</v>
      </c>
      <c r="D5584" s="2">
        <v>3.7018999999999999E-10</v>
      </c>
      <c r="E5584" s="1">
        <f t="shared" si="87"/>
        <v>9.55555555265164E-3</v>
      </c>
    </row>
    <row r="5585" spans="1:5" x14ac:dyDescent="0.2">
      <c r="A5585" s="1">
        <v>43090.644379282407</v>
      </c>
      <c r="C5585" s="2">
        <v>5.8697000000000001E-9</v>
      </c>
      <c r="D5585" s="2">
        <v>3.6552999999999998E-10</v>
      </c>
      <c r="E5585" s="1">
        <f t="shared" si="87"/>
        <v>9.557523146213498E-3</v>
      </c>
    </row>
    <row r="5586" spans="1:5" x14ac:dyDescent="0.2">
      <c r="A5586" s="1">
        <v>43090.644381134261</v>
      </c>
      <c r="C5586" s="2">
        <v>5.8818000000000001E-9</v>
      </c>
      <c r="D5586" s="2">
        <v>3.7957000000000001E-10</v>
      </c>
      <c r="E5586" s="1">
        <f t="shared" si="87"/>
        <v>9.5593750011175871E-3</v>
      </c>
    </row>
    <row r="5587" spans="1:5" x14ac:dyDescent="0.2">
      <c r="A5587" s="1">
        <v>43090.644382754632</v>
      </c>
      <c r="C5587" s="2">
        <v>5.9308999999999999E-9</v>
      </c>
      <c r="D5587" s="2">
        <v>3.8483E-10</v>
      </c>
      <c r="E5587" s="1">
        <f t="shared" si="87"/>
        <v>9.560995371430181E-3</v>
      </c>
    </row>
    <row r="5588" spans="1:5" x14ac:dyDescent="0.2">
      <c r="A5588" s="1">
        <v>43090.644384259256</v>
      </c>
      <c r="C5588" s="2">
        <v>5.9946E-9</v>
      </c>
      <c r="D5588" s="2">
        <v>3.8742999999999997E-10</v>
      </c>
      <c r="E5588" s="1">
        <f t="shared" si="87"/>
        <v>9.5624999958090484E-3</v>
      </c>
    </row>
    <row r="5589" spans="1:5" x14ac:dyDescent="0.2">
      <c r="A5589" s="1">
        <v>43090.644385995372</v>
      </c>
      <c r="C5589" s="2">
        <v>6.0217000000000004E-9</v>
      </c>
      <c r="D5589" s="2">
        <v>3.8856999999999998E-10</v>
      </c>
      <c r="E5589" s="1">
        <f t="shared" si="87"/>
        <v>9.5642361120553687E-3</v>
      </c>
    </row>
    <row r="5590" spans="1:5" x14ac:dyDescent="0.2">
      <c r="A5590" s="1">
        <v>43090.644388310182</v>
      </c>
      <c r="C5590" s="2">
        <v>6.1635999999999997E-9</v>
      </c>
      <c r="D5590" s="2">
        <v>3.7948000000000002E-10</v>
      </c>
      <c r="E5590" s="1">
        <f t="shared" si="87"/>
        <v>9.5665509215905331E-3</v>
      </c>
    </row>
    <row r="5591" spans="1:5" x14ac:dyDescent="0.2">
      <c r="A5591" s="1">
        <v>43090.644389814814</v>
      </c>
      <c r="C5591" s="2">
        <v>6.1775999999999998E-9</v>
      </c>
      <c r="D5591" s="2">
        <v>3.9919999999999998E-10</v>
      </c>
      <c r="E5591" s="1">
        <f t="shared" si="87"/>
        <v>9.5680555532453582E-3</v>
      </c>
    </row>
    <row r="5592" spans="1:5" x14ac:dyDescent="0.2">
      <c r="A5592" s="1">
        <v>43090.644391203707</v>
      </c>
      <c r="C5592" s="2">
        <v>6.2758999999999998E-9</v>
      </c>
      <c r="D5592" s="2">
        <v>3.9789999999999999E-10</v>
      </c>
      <c r="E5592" s="1">
        <f t="shared" si="87"/>
        <v>9.5694444462424144E-3</v>
      </c>
    </row>
    <row r="5593" spans="1:5" x14ac:dyDescent="0.2">
      <c r="A5593" s="1">
        <v>43090.644392708331</v>
      </c>
      <c r="C5593" s="2">
        <v>6.3559000000000004E-9</v>
      </c>
      <c r="D5593" s="2">
        <v>4.0033E-10</v>
      </c>
      <c r="E5593" s="1">
        <f t="shared" si="87"/>
        <v>9.5709490706212819E-3</v>
      </c>
    </row>
    <row r="5594" spans="1:5" x14ac:dyDescent="0.2">
      <c r="A5594" s="1">
        <v>43090.644394328701</v>
      </c>
      <c r="C5594" s="2">
        <v>6.3190000000000002E-9</v>
      </c>
      <c r="D5594" s="2">
        <v>4.0626E-10</v>
      </c>
      <c r="E5594" s="1">
        <f t="shared" si="87"/>
        <v>9.5725694409338757E-3</v>
      </c>
    </row>
    <row r="5595" spans="1:5" x14ac:dyDescent="0.2">
      <c r="A5595" s="1">
        <v>43090.644395833333</v>
      </c>
      <c r="C5595" s="2">
        <v>6.3391000000000002E-9</v>
      </c>
      <c r="D5595" s="2">
        <v>4.1159000000000002E-10</v>
      </c>
      <c r="E5595" s="1">
        <f t="shared" si="87"/>
        <v>9.5740740725887008E-3</v>
      </c>
    </row>
    <row r="5596" spans="1:5" x14ac:dyDescent="0.2">
      <c r="A5596" s="1">
        <v>43090.644397453703</v>
      </c>
      <c r="C5596" s="2">
        <v>6.5363999999999999E-9</v>
      </c>
      <c r="D5596" s="2">
        <v>4.1134999999999998E-10</v>
      </c>
      <c r="E5596" s="1">
        <f t="shared" si="87"/>
        <v>9.5756944429012947E-3</v>
      </c>
    </row>
    <row r="5597" spans="1:5" x14ac:dyDescent="0.2">
      <c r="A5597" s="1">
        <v>43090.644398842589</v>
      </c>
      <c r="C5597" s="2">
        <v>6.5219E-9</v>
      </c>
      <c r="D5597" s="2">
        <v>4.1941E-10</v>
      </c>
      <c r="E5597" s="1">
        <f t="shared" si="87"/>
        <v>9.5770833286223933E-3</v>
      </c>
    </row>
    <row r="5598" spans="1:5" x14ac:dyDescent="0.2">
      <c r="A5598" s="1">
        <v>43090.644400347221</v>
      </c>
      <c r="C5598" s="2">
        <v>6.6618000000000003E-9</v>
      </c>
      <c r="D5598" s="2">
        <v>4.1752000000000002E-10</v>
      </c>
      <c r="E5598" s="1">
        <f t="shared" si="87"/>
        <v>9.5785879602772184E-3</v>
      </c>
    </row>
    <row r="5599" spans="1:5" x14ac:dyDescent="0.2">
      <c r="A5599" s="1">
        <v>43090.644401851852</v>
      </c>
      <c r="C5599" s="2">
        <v>6.7504999999999998E-9</v>
      </c>
      <c r="D5599" s="2">
        <v>4.3605000000000001E-10</v>
      </c>
      <c r="E5599" s="1">
        <f t="shared" si="87"/>
        <v>9.5800925919320434E-3</v>
      </c>
    </row>
    <row r="5600" spans="1:5" x14ac:dyDescent="0.2">
      <c r="A5600" s="1">
        <v>43090.644403587961</v>
      </c>
      <c r="C5600" s="2">
        <v>6.7780000000000004E-9</v>
      </c>
      <c r="D5600" s="2">
        <v>4.2116000000000002E-10</v>
      </c>
      <c r="E5600" s="1">
        <f t="shared" si="87"/>
        <v>9.5818287009024061E-3</v>
      </c>
    </row>
    <row r="5601" spans="1:5" x14ac:dyDescent="0.2">
      <c r="A5601" s="1">
        <v>43090.644405208332</v>
      </c>
      <c r="C5601" s="2">
        <v>6.7573000000000002E-9</v>
      </c>
      <c r="D5601" s="2">
        <v>4.4286000000000001E-10</v>
      </c>
      <c r="E5601" s="1">
        <f t="shared" si="87"/>
        <v>9.583449071215E-3</v>
      </c>
    </row>
    <row r="5602" spans="1:5" x14ac:dyDescent="0.2">
      <c r="A5602" s="1">
        <v>43090.644406828702</v>
      </c>
      <c r="C5602" s="2">
        <v>6.9137999999999998E-9</v>
      </c>
      <c r="D5602" s="2">
        <v>4.2894000000000002E-10</v>
      </c>
      <c r="E5602" s="1">
        <f t="shared" si="87"/>
        <v>9.5850694415275939E-3</v>
      </c>
    </row>
    <row r="5603" spans="1:5" x14ac:dyDescent="0.2">
      <c r="A5603" s="1">
        <v>43090.644408217595</v>
      </c>
      <c r="C5603" s="2">
        <v>6.9381000000000003E-9</v>
      </c>
      <c r="D5603" s="2">
        <v>4.4674E-10</v>
      </c>
      <c r="E5603" s="1">
        <f t="shared" si="87"/>
        <v>9.5864583345246501E-3</v>
      </c>
    </row>
    <row r="5604" spans="1:5" x14ac:dyDescent="0.2">
      <c r="A5604" s="1">
        <v>43090.644409722219</v>
      </c>
      <c r="C5604" s="2">
        <v>6.9904999999999998E-9</v>
      </c>
      <c r="D5604" s="2">
        <v>4.4753999999999999E-10</v>
      </c>
      <c r="E5604" s="1">
        <f t="shared" si="87"/>
        <v>9.5879629589035176E-3</v>
      </c>
    </row>
    <row r="5605" spans="1:5" x14ac:dyDescent="0.2">
      <c r="A5605" s="1">
        <v>43090.64441296296</v>
      </c>
      <c r="C5605" s="2">
        <v>7.0284000000000003E-9</v>
      </c>
      <c r="D5605" s="2">
        <v>4.4394000000000002E-10</v>
      </c>
      <c r="E5605" s="1">
        <f t="shared" si="87"/>
        <v>9.5912036995287053E-3</v>
      </c>
    </row>
    <row r="5606" spans="1:5" x14ac:dyDescent="0.2">
      <c r="A5606" s="1">
        <v>43090.644415277777</v>
      </c>
      <c r="C5606" s="2">
        <v>7.1237999999999997E-9</v>
      </c>
      <c r="D5606" s="2">
        <v>4.5220999999999998E-10</v>
      </c>
      <c r="E5606" s="1">
        <f t="shared" si="87"/>
        <v>9.5935185163398273E-3</v>
      </c>
    </row>
    <row r="5607" spans="1:5" x14ac:dyDescent="0.2">
      <c r="A5607" s="1">
        <v>43090.644418055555</v>
      </c>
      <c r="C5607" s="2">
        <v>7.1712000000000002E-9</v>
      </c>
      <c r="D5607" s="2">
        <v>4.5255E-10</v>
      </c>
      <c r="E5607" s="1">
        <f t="shared" si="87"/>
        <v>9.5962962950579822E-3</v>
      </c>
    </row>
    <row r="5608" spans="1:5" x14ac:dyDescent="0.2">
      <c r="A5608" s="1">
        <v>43090.644421064811</v>
      </c>
      <c r="C5608" s="2">
        <v>7.1999000000000003E-9</v>
      </c>
      <c r="D5608" s="2">
        <v>4.4958000000000001E-10</v>
      </c>
      <c r="E5608" s="1">
        <f t="shared" si="87"/>
        <v>9.5993055510916747E-3</v>
      </c>
    </row>
    <row r="5609" spans="1:5" x14ac:dyDescent="0.2">
      <c r="A5609" s="1">
        <v>43090.644422569443</v>
      </c>
      <c r="C5609" s="2">
        <v>7.2362999999999999E-9</v>
      </c>
      <c r="D5609" s="2">
        <v>4.3793000000000001E-10</v>
      </c>
      <c r="E5609" s="1">
        <f t="shared" si="87"/>
        <v>9.6008101827464998E-3</v>
      </c>
    </row>
    <row r="5610" spans="1:5" x14ac:dyDescent="0.2">
      <c r="A5610" s="1">
        <v>43090.644423958336</v>
      </c>
      <c r="C5610" s="2">
        <v>7.3689000000000001E-9</v>
      </c>
      <c r="D5610" s="2">
        <v>4.7017000000000004E-10</v>
      </c>
      <c r="E5610" s="1">
        <f t="shared" si="87"/>
        <v>9.602199075743556E-3</v>
      </c>
    </row>
    <row r="5611" spans="1:5" x14ac:dyDescent="0.2">
      <c r="A5611" s="1">
        <v>43090.644426157407</v>
      </c>
      <c r="C5611" s="2">
        <v>7.4317999999999999E-9</v>
      </c>
      <c r="D5611" s="2">
        <v>4.6862999999999996E-10</v>
      </c>
      <c r="E5611" s="1">
        <f t="shared" si="87"/>
        <v>9.6043981466209516E-3</v>
      </c>
    </row>
    <row r="5612" spans="1:5" x14ac:dyDescent="0.2">
      <c r="A5612" s="1">
        <v>43090.644428472224</v>
      </c>
      <c r="C5612" s="2">
        <v>7.4999999999999993E-9</v>
      </c>
      <c r="D5612" s="2">
        <v>4.6759000000000004E-10</v>
      </c>
      <c r="E5612" s="1">
        <f t="shared" si="87"/>
        <v>9.6067129634320736E-3</v>
      </c>
    </row>
    <row r="5613" spans="1:5" x14ac:dyDescent="0.2">
      <c r="A5613" s="1">
        <v>43090.644429745371</v>
      </c>
      <c r="C5613" s="2">
        <v>7.5461999999999994E-9</v>
      </c>
      <c r="D5613" s="2">
        <v>4.7067999999999997E-10</v>
      </c>
      <c r="E5613" s="1">
        <f t="shared" si="87"/>
        <v>9.6079861104954034E-3</v>
      </c>
    </row>
    <row r="5614" spans="1:5" x14ac:dyDescent="0.2">
      <c r="A5614" s="1">
        <v>43090.644431134257</v>
      </c>
      <c r="C5614" s="2">
        <v>7.6279000000000001E-9</v>
      </c>
      <c r="D5614" s="2">
        <v>4.8058999999999999E-10</v>
      </c>
      <c r="E5614" s="1">
        <f t="shared" si="87"/>
        <v>9.609374996216502E-3</v>
      </c>
    </row>
    <row r="5615" spans="1:5" x14ac:dyDescent="0.2">
      <c r="A5615" s="1">
        <v>43090.644432638888</v>
      </c>
      <c r="C5615" s="2">
        <v>7.6421000000000003E-9</v>
      </c>
      <c r="D5615" s="2">
        <v>4.7021999999999995E-10</v>
      </c>
      <c r="E5615" s="1">
        <f t="shared" si="87"/>
        <v>9.6108796278713271E-3</v>
      </c>
    </row>
    <row r="5616" spans="1:5" x14ac:dyDescent="0.2">
      <c r="A5616" s="1">
        <v>43090.644434259259</v>
      </c>
      <c r="C5616" s="2">
        <v>7.7512000000000003E-9</v>
      </c>
      <c r="D5616" s="2">
        <v>4.8281000000000001E-10</v>
      </c>
      <c r="E5616" s="1">
        <f t="shared" si="87"/>
        <v>9.612499998183921E-3</v>
      </c>
    </row>
    <row r="5617" spans="1:5" x14ac:dyDescent="0.2">
      <c r="A5617" s="1">
        <v>43090.644435879629</v>
      </c>
      <c r="C5617" s="2">
        <v>7.7896000000000005E-9</v>
      </c>
      <c r="D5617" s="2">
        <v>5.0121999999999995E-10</v>
      </c>
      <c r="E5617" s="1">
        <f t="shared" si="87"/>
        <v>9.6141203684965149E-3</v>
      </c>
    </row>
    <row r="5618" spans="1:5" x14ac:dyDescent="0.2">
      <c r="A5618" s="1">
        <v>43090.644437384261</v>
      </c>
      <c r="C5618" s="2">
        <v>7.8709999999999998E-9</v>
      </c>
      <c r="D5618" s="2">
        <v>4.7953999999999998E-10</v>
      </c>
      <c r="E5618" s="1">
        <f t="shared" si="87"/>
        <v>9.6156250001513399E-3</v>
      </c>
    </row>
    <row r="5619" spans="1:5" x14ac:dyDescent="0.2">
      <c r="A5619" s="1">
        <v>43090.644439004631</v>
      </c>
      <c r="C5619" s="2">
        <v>7.9550000000000008E-9</v>
      </c>
      <c r="D5619" s="2">
        <v>4.9326999999999999E-10</v>
      </c>
      <c r="E5619" s="1">
        <f t="shared" si="87"/>
        <v>9.6172453704639338E-3</v>
      </c>
    </row>
    <row r="5620" spans="1:5" x14ac:dyDescent="0.2">
      <c r="A5620" s="1">
        <v>43090.644442129633</v>
      </c>
      <c r="C5620" s="2">
        <v>7.9731000000000001E-9</v>
      </c>
      <c r="D5620" s="2">
        <v>4.9303E-10</v>
      </c>
      <c r="E5620" s="1">
        <f t="shared" si="87"/>
        <v>9.6203703724313527E-3</v>
      </c>
    </row>
    <row r="5621" spans="1:5" x14ac:dyDescent="0.2">
      <c r="A5621" s="1">
        <v>43090.644443518519</v>
      </c>
      <c r="C5621" s="2">
        <v>7.9943E-9</v>
      </c>
      <c r="D5621" s="2">
        <v>5.1275000000000001E-10</v>
      </c>
      <c r="E5621" s="1">
        <f t="shared" si="87"/>
        <v>9.6217592581524514E-3</v>
      </c>
    </row>
    <row r="5622" spans="1:5" x14ac:dyDescent="0.2">
      <c r="A5622" s="1">
        <v>43090.644445138889</v>
      </c>
      <c r="C5622" s="2">
        <v>8.0071000000000006E-9</v>
      </c>
      <c r="D5622" s="2">
        <v>5.0801999999999997E-10</v>
      </c>
      <c r="E5622" s="1">
        <f t="shared" si="87"/>
        <v>9.6233796284650452E-3</v>
      </c>
    </row>
    <row r="5623" spans="1:5" x14ac:dyDescent="0.2">
      <c r="A5623" s="1">
        <v>43090.64444664352</v>
      </c>
      <c r="C5623" s="2">
        <v>7.9918000000000005E-9</v>
      </c>
      <c r="D5623" s="2">
        <v>4.9304999999999997E-10</v>
      </c>
      <c r="E5623" s="1">
        <f t="shared" si="87"/>
        <v>9.6248842601198703E-3</v>
      </c>
    </row>
    <row r="5624" spans="1:5" x14ac:dyDescent="0.2">
      <c r="A5624" s="1">
        <v>43090.644448032406</v>
      </c>
      <c r="C5624" s="2">
        <v>8.0078999999999992E-9</v>
      </c>
      <c r="D5624" s="2">
        <v>5.0200000000000002E-10</v>
      </c>
      <c r="E5624" s="1">
        <f t="shared" si="87"/>
        <v>9.6262731458409689E-3</v>
      </c>
    </row>
    <row r="5625" spans="1:5" x14ac:dyDescent="0.2">
      <c r="A5625" s="1">
        <v>43090.644449537038</v>
      </c>
      <c r="C5625" s="2">
        <v>8.0390000000000001E-9</v>
      </c>
      <c r="D5625" s="2">
        <v>5.1011000000000001E-10</v>
      </c>
      <c r="E5625" s="1">
        <f t="shared" si="87"/>
        <v>9.627777777495794E-3</v>
      </c>
    </row>
    <row r="5626" spans="1:5" x14ac:dyDescent="0.2">
      <c r="A5626" s="1">
        <v>43090.644451157408</v>
      </c>
      <c r="C5626" s="2">
        <v>8.0756000000000005E-9</v>
      </c>
      <c r="D5626" s="2">
        <v>5.2087999999999996E-10</v>
      </c>
      <c r="E5626" s="1">
        <f t="shared" si="87"/>
        <v>9.6293981478083879E-3</v>
      </c>
    </row>
    <row r="5627" spans="1:5" x14ac:dyDescent="0.2">
      <c r="A5627" s="1">
        <v>43090.644453703702</v>
      </c>
      <c r="C5627" s="2">
        <v>8.3456000000000006E-9</v>
      </c>
      <c r="D5627" s="2">
        <v>5.0734000000000003E-10</v>
      </c>
      <c r="E5627" s="1">
        <f t="shared" si="87"/>
        <v>9.6319444419350475E-3</v>
      </c>
    </row>
    <row r="5628" spans="1:5" x14ac:dyDescent="0.2">
      <c r="A5628" s="1">
        <v>43090.644455208334</v>
      </c>
      <c r="C5628" s="2">
        <v>8.2312000000000003E-9</v>
      </c>
      <c r="D5628" s="2">
        <v>5.1741999999999996E-10</v>
      </c>
      <c r="E5628" s="1">
        <f t="shared" si="87"/>
        <v>9.6334490735898726E-3</v>
      </c>
    </row>
    <row r="5629" spans="1:5" x14ac:dyDescent="0.2">
      <c r="A5629" s="1">
        <v>43090.644456712966</v>
      </c>
      <c r="C5629" s="2">
        <v>8.3426000000000005E-9</v>
      </c>
      <c r="D5629" s="2">
        <v>5.1618999999999995E-10</v>
      </c>
      <c r="E5629" s="1">
        <f t="shared" si="87"/>
        <v>9.6349537052446976E-3</v>
      </c>
    </row>
    <row r="5630" spans="1:5" x14ac:dyDescent="0.2">
      <c r="A5630" s="1">
        <v>43090.644457986113</v>
      </c>
      <c r="C5630" s="2">
        <v>8.3643999999999998E-9</v>
      </c>
      <c r="D5630" s="2">
        <v>5.2238000000000001E-10</v>
      </c>
      <c r="E5630" s="1">
        <f t="shared" si="87"/>
        <v>9.6362268523080274E-3</v>
      </c>
    </row>
    <row r="5631" spans="1:5" x14ac:dyDescent="0.2">
      <c r="A5631" s="1">
        <v>43090.644459490744</v>
      </c>
      <c r="C5631" s="2">
        <v>8.3771E-9</v>
      </c>
      <c r="D5631" s="2">
        <v>5.2919000000000001E-10</v>
      </c>
      <c r="E5631" s="1">
        <f t="shared" si="87"/>
        <v>9.6377314839628525E-3</v>
      </c>
    </row>
    <row r="5632" spans="1:5" x14ac:dyDescent="0.2">
      <c r="A5632" s="1">
        <v>43090.64446087963</v>
      </c>
      <c r="C5632" s="2">
        <v>8.3772999999999992E-9</v>
      </c>
      <c r="D5632" s="2">
        <v>5.2125000000000004E-10</v>
      </c>
      <c r="E5632" s="1">
        <f t="shared" si="87"/>
        <v>9.6391203696839511E-3</v>
      </c>
    </row>
    <row r="5633" spans="1:5" x14ac:dyDescent="0.2">
      <c r="A5633" s="1">
        <v>43090.644463078701</v>
      </c>
      <c r="C5633" s="2">
        <v>8.3959000000000008E-9</v>
      </c>
      <c r="D5633" s="2">
        <v>5.2578000000000002E-10</v>
      </c>
      <c r="E5633" s="1">
        <f t="shared" si="87"/>
        <v>9.6413194405613467E-3</v>
      </c>
    </row>
    <row r="5634" spans="1:5" x14ac:dyDescent="0.2">
      <c r="A5634" s="1">
        <v>43090.644464699071</v>
      </c>
      <c r="C5634" s="2">
        <v>8.1453000000000008E-9</v>
      </c>
      <c r="D5634" s="2">
        <v>5.3142000000000001E-10</v>
      </c>
      <c r="E5634" s="1">
        <f t="shared" si="87"/>
        <v>9.6429398108739406E-3</v>
      </c>
    </row>
    <row r="5635" spans="1:5" x14ac:dyDescent="0.2">
      <c r="A5635" s="1">
        <v>43090.644466087964</v>
      </c>
      <c r="C5635" s="2">
        <v>8.4662000000000004E-9</v>
      </c>
      <c r="D5635" s="2">
        <v>5.1550000000000003E-10</v>
      </c>
      <c r="E5635" s="1">
        <f t="shared" ref="E5635:E5698" si="88">A5635 - $A$2</f>
        <v>9.6443287038709968E-3</v>
      </c>
    </row>
    <row r="5636" spans="1:5" x14ac:dyDescent="0.2">
      <c r="A5636" s="1">
        <v>43090.64446747685</v>
      </c>
      <c r="C5636" s="2">
        <v>8.4759000000000005E-9</v>
      </c>
      <c r="D5636" s="2">
        <v>5.2585E-10</v>
      </c>
      <c r="E5636" s="1">
        <f t="shared" si="88"/>
        <v>9.6457175895920955E-3</v>
      </c>
    </row>
    <row r="5637" spans="1:5" x14ac:dyDescent="0.2">
      <c r="A5637" s="1">
        <v>43090.644468865743</v>
      </c>
      <c r="C5637" s="2">
        <v>8.4602000000000002E-9</v>
      </c>
      <c r="D5637" s="2">
        <v>5.2795000000000002E-10</v>
      </c>
      <c r="E5637" s="1">
        <f t="shared" si="88"/>
        <v>9.6471064825891517E-3</v>
      </c>
    </row>
    <row r="5638" spans="1:5" x14ac:dyDescent="0.2">
      <c r="A5638" s="1">
        <v>43090.644470601852</v>
      </c>
      <c r="C5638" s="2">
        <v>8.5348999999999996E-9</v>
      </c>
      <c r="D5638" s="2">
        <v>5.2177000000000005E-10</v>
      </c>
      <c r="E5638" s="1">
        <f t="shared" si="88"/>
        <v>9.6488425915595144E-3</v>
      </c>
    </row>
    <row r="5639" spans="1:5" x14ac:dyDescent="0.2">
      <c r="A5639" s="1">
        <v>43090.644471874999</v>
      </c>
      <c r="C5639" s="2">
        <v>8.4692999999999993E-9</v>
      </c>
      <c r="D5639" s="2">
        <v>5.3363000000000005E-10</v>
      </c>
      <c r="E5639" s="1">
        <f t="shared" si="88"/>
        <v>9.6501157386228442E-3</v>
      </c>
    </row>
    <row r="5640" spans="1:5" x14ac:dyDescent="0.2">
      <c r="A5640" s="1">
        <v>43090.644473379631</v>
      </c>
      <c r="C5640" s="2">
        <v>8.4763000000000006E-9</v>
      </c>
      <c r="D5640" s="2">
        <v>5.2132000000000002E-10</v>
      </c>
      <c r="E5640" s="1">
        <f t="shared" si="88"/>
        <v>9.6516203702776693E-3</v>
      </c>
    </row>
    <row r="5641" spans="1:5" x14ac:dyDescent="0.2">
      <c r="A5641" s="1">
        <v>43090.644474884262</v>
      </c>
      <c r="C5641" s="2">
        <v>8.3837999999999999E-9</v>
      </c>
      <c r="D5641" s="2">
        <v>5.4003000000000005E-10</v>
      </c>
      <c r="E5641" s="1">
        <f t="shared" si="88"/>
        <v>9.6531250019324943E-3</v>
      </c>
    </row>
    <row r="5642" spans="1:5" x14ac:dyDescent="0.2">
      <c r="A5642" s="1">
        <v>43090.644476967595</v>
      </c>
      <c r="C5642" s="2">
        <v>8.4244E-9</v>
      </c>
      <c r="D5642" s="2">
        <v>5.0878999999999996E-10</v>
      </c>
      <c r="E5642" s="1">
        <f t="shared" si="88"/>
        <v>9.6552083341521211E-3</v>
      </c>
    </row>
    <row r="5643" spans="1:5" x14ac:dyDescent="0.2">
      <c r="A5643" s="1">
        <v>43090.644479282404</v>
      </c>
      <c r="C5643" s="2">
        <v>8.4428000000000007E-9</v>
      </c>
      <c r="D5643" s="2">
        <v>5.2214000000000002E-10</v>
      </c>
      <c r="E5643" s="1">
        <f t="shared" si="88"/>
        <v>9.6575231436872855E-3</v>
      </c>
    </row>
    <row r="5644" spans="1:5" x14ac:dyDescent="0.2">
      <c r="A5644" s="1">
        <v>43090.644481249998</v>
      </c>
      <c r="C5644" s="2">
        <v>8.3688999999999999E-9</v>
      </c>
      <c r="D5644" s="2">
        <v>5.1896000000000004E-10</v>
      </c>
      <c r="E5644" s="1">
        <f t="shared" si="88"/>
        <v>9.6594907372491434E-3</v>
      </c>
    </row>
    <row r="5645" spans="1:5" x14ac:dyDescent="0.2">
      <c r="A5645" s="1">
        <v>43090.644482754629</v>
      </c>
      <c r="C5645" s="2">
        <v>8.3758000000000008E-9</v>
      </c>
      <c r="D5645" s="2">
        <v>5.1833999999999999E-10</v>
      </c>
      <c r="E5645" s="1">
        <f t="shared" si="88"/>
        <v>9.6609953689039685E-3</v>
      </c>
    </row>
    <row r="5646" spans="1:5" x14ac:dyDescent="0.2">
      <c r="A5646" s="1">
        <v>43090.644484259261</v>
      </c>
      <c r="C5646" s="2">
        <v>8.3765000000000006E-9</v>
      </c>
      <c r="D5646" s="2">
        <v>5.2678000000000002E-10</v>
      </c>
      <c r="E5646" s="1">
        <f t="shared" si="88"/>
        <v>9.6625000005587935E-3</v>
      </c>
    </row>
    <row r="5647" spans="1:5" x14ac:dyDescent="0.2">
      <c r="A5647" s="1">
        <v>43090.644485648147</v>
      </c>
      <c r="C5647" s="2">
        <v>8.3535999999999998E-9</v>
      </c>
      <c r="D5647" s="2">
        <v>5.0737999999999996E-10</v>
      </c>
      <c r="E5647" s="1">
        <f t="shared" si="88"/>
        <v>9.6638888862798922E-3</v>
      </c>
    </row>
    <row r="5648" spans="1:5" x14ac:dyDescent="0.2">
      <c r="A5648" s="1">
        <v>43090.644487268517</v>
      </c>
      <c r="C5648" s="2">
        <v>8.2998999999999994E-9</v>
      </c>
      <c r="D5648" s="2">
        <v>5.1232000000000005E-10</v>
      </c>
      <c r="E5648" s="1">
        <f t="shared" si="88"/>
        <v>9.6655092565924861E-3</v>
      </c>
    </row>
    <row r="5649" spans="1:5" x14ac:dyDescent="0.2">
      <c r="A5649" s="1">
        <v>43090.644488773149</v>
      </c>
      <c r="C5649" s="2">
        <v>8.2964000000000004E-9</v>
      </c>
      <c r="D5649" s="2">
        <v>5.2102000000000003E-10</v>
      </c>
      <c r="E5649" s="1">
        <f t="shared" si="88"/>
        <v>9.6670138882473111E-3</v>
      </c>
    </row>
    <row r="5650" spans="1:5" x14ac:dyDescent="0.2">
      <c r="A5650" s="1">
        <v>43090.644490393519</v>
      </c>
      <c r="C5650" s="2">
        <v>8.1147000000000005E-9</v>
      </c>
      <c r="D5650" s="2">
        <v>5.0966999999999996E-10</v>
      </c>
      <c r="E5650" s="1">
        <f t="shared" si="88"/>
        <v>9.668634258559905E-3</v>
      </c>
    </row>
    <row r="5651" spans="1:5" x14ac:dyDescent="0.2">
      <c r="A5651" s="1">
        <v>43090.644492361112</v>
      </c>
      <c r="C5651" s="2">
        <v>8.1982999999999997E-9</v>
      </c>
      <c r="D5651" s="2">
        <v>5.0974000000000004E-10</v>
      </c>
      <c r="E5651" s="1">
        <f t="shared" si="88"/>
        <v>9.6706018521217629E-3</v>
      </c>
    </row>
    <row r="5652" spans="1:5" x14ac:dyDescent="0.2">
      <c r="A5652" s="1">
        <v>43090.644494907407</v>
      </c>
      <c r="C5652" s="2">
        <v>8.1605000000000005E-9</v>
      </c>
      <c r="D5652" s="2">
        <v>5.1358E-10</v>
      </c>
      <c r="E5652" s="1">
        <f t="shared" si="88"/>
        <v>9.6731481462484226E-3</v>
      </c>
    </row>
    <row r="5653" spans="1:5" x14ac:dyDescent="0.2">
      <c r="A5653" s="1">
        <v>43090.644496180554</v>
      </c>
      <c r="C5653" s="2">
        <v>7.9773999999999994E-9</v>
      </c>
      <c r="D5653" s="2">
        <v>5.0806E-10</v>
      </c>
      <c r="E5653" s="1">
        <f t="shared" si="88"/>
        <v>9.6744212933117524E-3</v>
      </c>
    </row>
    <row r="5654" spans="1:5" x14ac:dyDescent="0.2">
      <c r="A5654" s="1">
        <v>43090.644499305556</v>
      </c>
      <c r="C5654" s="2">
        <v>7.8739999999999999E-9</v>
      </c>
      <c r="D5654" s="2">
        <v>4.8770999999999996E-10</v>
      </c>
      <c r="E5654" s="1">
        <f t="shared" si="88"/>
        <v>9.6775462952791713E-3</v>
      </c>
    </row>
    <row r="5655" spans="1:5" x14ac:dyDescent="0.2">
      <c r="A5655" s="1">
        <v>43090.644500810187</v>
      </c>
      <c r="C5655" s="2">
        <v>7.8257999999999992E-9</v>
      </c>
      <c r="D5655" s="2">
        <v>5.1135E-10</v>
      </c>
      <c r="E5655" s="1">
        <f t="shared" si="88"/>
        <v>9.6790509269339964E-3</v>
      </c>
    </row>
    <row r="5656" spans="1:5" x14ac:dyDescent="0.2">
      <c r="A5656" s="1">
        <v>43090.644502314812</v>
      </c>
      <c r="C5656" s="2">
        <v>7.8223000000000002E-9</v>
      </c>
      <c r="D5656" s="2">
        <v>4.8723999999999996E-10</v>
      </c>
      <c r="E5656" s="1">
        <f t="shared" si="88"/>
        <v>9.6805555513128638E-3</v>
      </c>
    </row>
    <row r="5657" spans="1:5" x14ac:dyDescent="0.2">
      <c r="A5657" s="1">
        <v>43090.644503935182</v>
      </c>
      <c r="C5657" s="2">
        <v>7.9033999999999998E-9</v>
      </c>
      <c r="D5657" s="2">
        <v>4.8442999999999995E-10</v>
      </c>
      <c r="E5657" s="1">
        <f t="shared" si="88"/>
        <v>9.6821759216254577E-3</v>
      </c>
    </row>
    <row r="5658" spans="1:5" x14ac:dyDescent="0.2">
      <c r="A5658" s="1">
        <v>43090.644505324075</v>
      </c>
      <c r="C5658" s="2">
        <v>7.8183999999999994E-9</v>
      </c>
      <c r="D5658" s="2">
        <v>4.9319000000000003E-10</v>
      </c>
      <c r="E5658" s="1">
        <f t="shared" si="88"/>
        <v>9.6835648146225139E-3</v>
      </c>
    </row>
    <row r="5659" spans="1:5" x14ac:dyDescent="0.2">
      <c r="A5659" s="1">
        <v>43090.644506712961</v>
      </c>
      <c r="C5659" s="2">
        <v>7.7065000000000002E-9</v>
      </c>
      <c r="D5659" s="2">
        <v>4.8303000000000004E-10</v>
      </c>
      <c r="E5659" s="1">
        <f t="shared" si="88"/>
        <v>9.6849537003436126E-3</v>
      </c>
    </row>
    <row r="5660" spans="1:5" x14ac:dyDescent="0.2">
      <c r="A5660" s="1">
        <v>43090.644508333331</v>
      </c>
      <c r="C5660" s="2">
        <v>7.7520000000000005E-9</v>
      </c>
      <c r="D5660" s="2">
        <v>4.8330999999999996E-10</v>
      </c>
      <c r="E5660" s="1">
        <f t="shared" si="88"/>
        <v>9.6865740706562065E-3</v>
      </c>
    </row>
    <row r="5661" spans="1:5" x14ac:dyDescent="0.2">
      <c r="A5661" s="1">
        <v>43090.644509722224</v>
      </c>
      <c r="C5661" s="2">
        <v>7.6023000000000005E-9</v>
      </c>
      <c r="D5661" s="2">
        <v>4.7930999999999997E-10</v>
      </c>
      <c r="E5661" s="1">
        <f t="shared" si="88"/>
        <v>9.6879629636532627E-3</v>
      </c>
    </row>
    <row r="5662" spans="1:5" x14ac:dyDescent="0.2">
      <c r="A5662" s="1">
        <v>43090.644511226848</v>
      </c>
      <c r="C5662" s="2">
        <v>7.5036000000000004E-9</v>
      </c>
      <c r="D5662" s="2">
        <v>4.8095999999999996E-10</v>
      </c>
      <c r="E5662" s="1">
        <f t="shared" si="88"/>
        <v>9.6894675880321302E-3</v>
      </c>
    </row>
    <row r="5663" spans="1:5" x14ac:dyDescent="0.2">
      <c r="A5663" s="1">
        <v>43090.644512847219</v>
      </c>
      <c r="C5663" s="2">
        <v>7.4843999999999995E-9</v>
      </c>
      <c r="D5663" s="2">
        <v>4.7865E-10</v>
      </c>
      <c r="E5663" s="1">
        <f t="shared" si="88"/>
        <v>9.691087958344724E-3</v>
      </c>
    </row>
    <row r="5664" spans="1:5" x14ac:dyDescent="0.2">
      <c r="A5664" s="1">
        <v>43090.644514004627</v>
      </c>
      <c r="C5664" s="2">
        <v>7.5271000000000006E-9</v>
      </c>
      <c r="D5664" s="2">
        <v>4.5804E-10</v>
      </c>
      <c r="E5664" s="1">
        <f t="shared" si="88"/>
        <v>9.692245366750285E-3</v>
      </c>
    </row>
    <row r="5665" spans="1:5" x14ac:dyDescent="0.2">
      <c r="A5665" s="1">
        <v>43090.644515509259</v>
      </c>
      <c r="C5665" s="2">
        <v>7.3933999999999997E-9</v>
      </c>
      <c r="D5665" s="2">
        <v>4.6121999999999999E-10</v>
      </c>
      <c r="E5665" s="1">
        <f t="shared" si="88"/>
        <v>9.6937499984051101E-3</v>
      </c>
    </row>
    <row r="5666" spans="1:5" x14ac:dyDescent="0.2">
      <c r="A5666" s="1">
        <v>43090.64451701389</v>
      </c>
      <c r="C5666" s="2">
        <v>7.3079000000000004E-9</v>
      </c>
      <c r="D5666" s="2">
        <v>4.6578000000000002E-10</v>
      </c>
      <c r="E5666" s="1">
        <f t="shared" si="88"/>
        <v>9.6952546300599352E-3</v>
      </c>
    </row>
    <row r="5667" spans="1:5" x14ac:dyDescent="0.2">
      <c r="A5667" s="1">
        <v>43090.644518634261</v>
      </c>
      <c r="C5667" s="2">
        <v>7.3187000000000004E-9</v>
      </c>
      <c r="D5667" s="2">
        <v>4.5289000000000003E-10</v>
      </c>
      <c r="E5667" s="1">
        <f t="shared" si="88"/>
        <v>9.696875000372529E-3</v>
      </c>
    </row>
    <row r="5668" spans="1:5" x14ac:dyDescent="0.2">
      <c r="A5668" s="1">
        <v>43090.644522222225</v>
      </c>
      <c r="C5668" s="2">
        <v>7.1522000000000002E-9</v>
      </c>
      <c r="D5668" s="2">
        <v>4.4278E-10</v>
      </c>
      <c r="E5668" s="1">
        <f t="shared" si="88"/>
        <v>9.7004629642469808E-3</v>
      </c>
    </row>
    <row r="5669" spans="1:5" x14ac:dyDescent="0.2">
      <c r="A5669" s="1">
        <v>43090.644525231481</v>
      </c>
      <c r="C5669" s="2">
        <v>7.0008000000000001E-9</v>
      </c>
      <c r="D5669" s="2">
        <v>4.3828999999999999E-10</v>
      </c>
      <c r="E5669" s="1">
        <f t="shared" si="88"/>
        <v>9.7034722202806734E-3</v>
      </c>
    </row>
    <row r="5670" spans="1:5" x14ac:dyDescent="0.2">
      <c r="A5670" s="1">
        <v>43090.644526736112</v>
      </c>
      <c r="C5670" s="2">
        <v>6.9716000000000002E-9</v>
      </c>
      <c r="D5670" s="2">
        <v>4.4527999999999999E-10</v>
      </c>
      <c r="E5670" s="1">
        <f t="shared" si="88"/>
        <v>9.7049768519354984E-3</v>
      </c>
    </row>
    <row r="5671" spans="1:5" x14ac:dyDescent="0.2">
      <c r="A5671" s="1">
        <v>43090.644528472221</v>
      </c>
      <c r="C5671" s="2">
        <v>6.8835999999999997E-9</v>
      </c>
      <c r="D5671" s="2">
        <v>4.3086999999999998E-10</v>
      </c>
      <c r="E5671" s="1">
        <f t="shared" si="88"/>
        <v>9.7067129609058611E-3</v>
      </c>
    </row>
    <row r="5672" spans="1:5" x14ac:dyDescent="0.2">
      <c r="A5672" s="1">
        <v>43090.644529745368</v>
      </c>
      <c r="C5672" s="2">
        <v>6.7854999999999998E-9</v>
      </c>
      <c r="D5672" s="2">
        <v>4.2560000000000001E-10</v>
      </c>
      <c r="E5672" s="1">
        <f t="shared" si="88"/>
        <v>9.7079861079691909E-3</v>
      </c>
    </row>
    <row r="5673" spans="1:5" x14ac:dyDescent="0.2">
      <c r="A5673" s="1">
        <v>43090.64453125</v>
      </c>
      <c r="C5673" s="2">
        <v>6.8374000000000004E-9</v>
      </c>
      <c r="D5673" s="2">
        <v>4.3623999999999998E-10</v>
      </c>
      <c r="E5673" s="1">
        <f t="shared" si="88"/>
        <v>9.709490739624016E-3</v>
      </c>
    </row>
    <row r="5674" spans="1:5" x14ac:dyDescent="0.2">
      <c r="A5674" s="1">
        <v>43090.644533680555</v>
      </c>
      <c r="C5674" s="2">
        <v>6.6223000000000002E-9</v>
      </c>
      <c r="D5674" s="2">
        <v>4.2869999999999998E-10</v>
      </c>
      <c r="E5674" s="1">
        <f t="shared" si="88"/>
        <v>9.7119212950929068E-3</v>
      </c>
    </row>
    <row r="5675" spans="1:5" x14ac:dyDescent="0.2">
      <c r="A5675" s="1">
        <v>43090.644535185187</v>
      </c>
      <c r="C5675" s="2">
        <v>6.7022000000000003E-9</v>
      </c>
      <c r="D5675" s="2">
        <v>4.2871000000000001E-10</v>
      </c>
      <c r="E5675" s="1">
        <f t="shared" si="88"/>
        <v>9.7134259267477319E-3</v>
      </c>
    </row>
    <row r="5676" spans="1:5" x14ac:dyDescent="0.2">
      <c r="A5676" s="1">
        <v>43090.644536689812</v>
      </c>
      <c r="C5676" s="2">
        <v>6.5758000000000004E-9</v>
      </c>
      <c r="D5676" s="2">
        <v>4.2061999999999999E-10</v>
      </c>
      <c r="E5676" s="1">
        <f t="shared" si="88"/>
        <v>9.7149305511265993E-3</v>
      </c>
    </row>
    <row r="5677" spans="1:5" x14ac:dyDescent="0.2">
      <c r="A5677" s="1">
        <v>43090.644538194443</v>
      </c>
      <c r="C5677" s="2">
        <v>6.5231000000000004E-9</v>
      </c>
      <c r="D5677" s="2">
        <v>4.3341999999999999E-10</v>
      </c>
      <c r="E5677" s="1">
        <f t="shared" si="88"/>
        <v>9.7164351827814244E-3</v>
      </c>
    </row>
    <row r="5678" spans="1:5" x14ac:dyDescent="0.2">
      <c r="A5678" s="1">
        <v>43090.644539930552</v>
      </c>
      <c r="C5678" s="2">
        <v>6.4512999999999998E-9</v>
      </c>
      <c r="D5678" s="2">
        <v>4.1181E-10</v>
      </c>
      <c r="E5678" s="1">
        <f t="shared" si="88"/>
        <v>9.7181712917517871E-3</v>
      </c>
    </row>
    <row r="5679" spans="1:5" x14ac:dyDescent="0.2">
      <c r="A5679" s="1">
        <v>43090.644540972222</v>
      </c>
      <c r="C5679" s="2">
        <v>6.3938999999999996E-9</v>
      </c>
      <c r="D5679" s="2">
        <v>4.1098999999999999E-10</v>
      </c>
      <c r="E5679" s="1">
        <f t="shared" si="88"/>
        <v>9.7192129614995793E-3</v>
      </c>
    </row>
    <row r="5680" spans="1:5" x14ac:dyDescent="0.2">
      <c r="A5680" s="1">
        <v>43090.644542361108</v>
      </c>
      <c r="C5680" s="2">
        <v>6.3594999999999998E-9</v>
      </c>
      <c r="D5680" s="2">
        <v>4.0581000000000002E-10</v>
      </c>
      <c r="E5680" s="1">
        <f t="shared" si="88"/>
        <v>9.7206018472206779E-3</v>
      </c>
    </row>
    <row r="5681" spans="1:5" x14ac:dyDescent="0.2">
      <c r="A5681" s="1">
        <v>43090.644543981478</v>
      </c>
      <c r="C5681" s="2">
        <v>6.3134000000000001E-9</v>
      </c>
      <c r="D5681" s="2">
        <v>3.9431999999999999E-10</v>
      </c>
      <c r="E5681" s="1">
        <f t="shared" si="88"/>
        <v>9.7222222175332718E-3</v>
      </c>
    </row>
    <row r="5682" spans="1:5" x14ac:dyDescent="0.2">
      <c r="A5682" s="1">
        <v>43090.644545717594</v>
      </c>
      <c r="C5682" s="2">
        <v>6.1427000000000003E-9</v>
      </c>
      <c r="D5682" s="2">
        <v>3.9237000000000001E-10</v>
      </c>
      <c r="E5682" s="1">
        <f t="shared" si="88"/>
        <v>9.7239583337795921E-3</v>
      </c>
    </row>
    <row r="5683" spans="1:5" x14ac:dyDescent="0.2">
      <c r="A5683" s="1">
        <v>43090.644549074073</v>
      </c>
      <c r="C5683" s="2">
        <v>6.0445E-9</v>
      </c>
      <c r="D5683" s="2">
        <v>3.863E-10</v>
      </c>
      <c r="E5683" s="1">
        <f t="shared" si="88"/>
        <v>9.7273148130625486E-3</v>
      </c>
    </row>
    <row r="5684" spans="1:5" x14ac:dyDescent="0.2">
      <c r="A5684" s="1">
        <v>43090.644550578705</v>
      </c>
      <c r="C5684" s="2">
        <v>6.0334999999999999E-9</v>
      </c>
      <c r="D5684" s="2">
        <v>3.8583E-10</v>
      </c>
      <c r="E5684" s="1">
        <f t="shared" si="88"/>
        <v>9.7288194447173737E-3</v>
      </c>
    </row>
    <row r="5685" spans="1:5" x14ac:dyDescent="0.2">
      <c r="A5685" s="1">
        <v>43090.644552083337</v>
      </c>
      <c r="C5685" s="2">
        <v>5.8896999999999996E-9</v>
      </c>
      <c r="D5685" s="2">
        <v>3.7787999999999999E-10</v>
      </c>
      <c r="E5685" s="1">
        <f t="shared" si="88"/>
        <v>9.7303240763721988E-3</v>
      </c>
    </row>
    <row r="5686" spans="1:5" x14ac:dyDescent="0.2">
      <c r="A5686" s="1">
        <v>43090.644554513892</v>
      </c>
      <c r="C5686" s="2">
        <v>5.9088999999999997E-9</v>
      </c>
      <c r="D5686" s="2">
        <v>3.6439000000000002E-10</v>
      </c>
      <c r="E5686" s="1">
        <f t="shared" si="88"/>
        <v>9.7327546318410896E-3</v>
      </c>
    </row>
    <row r="5687" spans="1:5" x14ac:dyDescent="0.2">
      <c r="A5687" s="1">
        <v>43090.644556018517</v>
      </c>
      <c r="C5687" s="2">
        <v>5.7947000000000003E-9</v>
      </c>
      <c r="D5687" s="2">
        <v>3.7465999999999998E-10</v>
      </c>
      <c r="E5687" s="1">
        <f t="shared" si="88"/>
        <v>9.734259256219957E-3</v>
      </c>
    </row>
    <row r="5688" spans="1:5" x14ac:dyDescent="0.2">
      <c r="A5688" s="1">
        <v>43090.644557638887</v>
      </c>
      <c r="C5688" s="2">
        <v>5.7303000000000004E-9</v>
      </c>
      <c r="D5688" s="2">
        <v>3.7373999999999999E-10</v>
      </c>
      <c r="E5688" s="1">
        <f t="shared" si="88"/>
        <v>9.7358796265325509E-3</v>
      </c>
    </row>
    <row r="5689" spans="1:5" x14ac:dyDescent="0.2">
      <c r="A5689" s="1">
        <v>43090.644559259257</v>
      </c>
      <c r="C5689" s="2">
        <v>5.6858000000000004E-9</v>
      </c>
      <c r="D5689" s="2">
        <v>3.6598000000000001E-10</v>
      </c>
      <c r="E5689" s="1">
        <f t="shared" si="88"/>
        <v>9.7374999968451448E-3</v>
      </c>
    </row>
    <row r="5690" spans="1:5" x14ac:dyDescent="0.2">
      <c r="A5690" s="1">
        <v>43090.644560763889</v>
      </c>
      <c r="C5690" s="2">
        <v>5.6962999999999999E-9</v>
      </c>
      <c r="D5690" s="2">
        <v>3.6665000000000002E-10</v>
      </c>
      <c r="E5690" s="1">
        <f t="shared" si="88"/>
        <v>9.7390046284999698E-3</v>
      </c>
    </row>
    <row r="5691" spans="1:5" x14ac:dyDescent="0.2">
      <c r="A5691" s="1">
        <v>43090.644562268521</v>
      </c>
      <c r="C5691" s="2">
        <v>5.5703999999999997E-9</v>
      </c>
      <c r="D5691" s="2">
        <v>3.5761000000000002E-10</v>
      </c>
      <c r="E5691" s="1">
        <f t="shared" si="88"/>
        <v>9.7405092601547949E-3</v>
      </c>
    </row>
    <row r="5692" spans="1:5" x14ac:dyDescent="0.2">
      <c r="A5692" s="1">
        <v>43090.644564814815</v>
      </c>
      <c r="C5692" s="2">
        <v>5.5593999999999996E-9</v>
      </c>
      <c r="D5692" s="2">
        <v>3.6196000000000001E-10</v>
      </c>
      <c r="E5692" s="1">
        <f t="shared" si="88"/>
        <v>9.7430555542814545E-3</v>
      </c>
    </row>
    <row r="5693" spans="1:5" x14ac:dyDescent="0.2">
      <c r="A5693" s="1">
        <v>43090.644566319446</v>
      </c>
      <c r="C5693" s="2">
        <v>5.4772000000000001E-9</v>
      </c>
      <c r="D5693" s="2">
        <v>3.5372999999999998E-10</v>
      </c>
      <c r="E5693" s="1">
        <f t="shared" si="88"/>
        <v>9.7445601859362796E-3</v>
      </c>
    </row>
    <row r="5694" spans="1:5" x14ac:dyDescent="0.2">
      <c r="A5694" s="1">
        <v>43090.644567939817</v>
      </c>
      <c r="C5694" s="2">
        <v>5.4603000000000003E-9</v>
      </c>
      <c r="D5694" s="2">
        <v>3.5659999999999999E-10</v>
      </c>
      <c r="E5694" s="1">
        <f t="shared" si="88"/>
        <v>9.7461805562488735E-3</v>
      </c>
    </row>
    <row r="5695" spans="1:5" x14ac:dyDescent="0.2">
      <c r="A5695" s="1">
        <v>43090.644570486111</v>
      </c>
      <c r="C5695" s="2">
        <v>5.2925999999999997E-9</v>
      </c>
      <c r="D5695" s="2">
        <v>3.4746999999999999E-10</v>
      </c>
      <c r="E5695" s="1">
        <f t="shared" si="88"/>
        <v>9.7487268503755331E-3</v>
      </c>
    </row>
    <row r="5696" spans="1:5" x14ac:dyDescent="0.2">
      <c r="A5696" s="1">
        <v>43090.644573263889</v>
      </c>
      <c r="C5696" s="2">
        <v>5.2396E-9</v>
      </c>
      <c r="D5696" s="2">
        <v>3.5005E-10</v>
      </c>
      <c r="E5696" s="1">
        <f t="shared" si="88"/>
        <v>9.751504629093688E-3</v>
      </c>
    </row>
    <row r="5697" spans="1:5" x14ac:dyDescent="0.2">
      <c r="A5697" s="1">
        <v>43090.644574999998</v>
      </c>
      <c r="C5697" s="2">
        <v>5.1996000000000001E-9</v>
      </c>
      <c r="D5697" s="2">
        <v>3.4315999999999998E-10</v>
      </c>
      <c r="E5697" s="1">
        <f t="shared" si="88"/>
        <v>9.7532407380640507E-3</v>
      </c>
    </row>
    <row r="5698" spans="1:5" x14ac:dyDescent="0.2">
      <c r="A5698" s="1">
        <v>43090.644576736115</v>
      </c>
      <c r="C5698" s="2">
        <v>5.1294999999999997E-9</v>
      </c>
      <c r="D5698" s="2">
        <v>3.3455E-10</v>
      </c>
      <c r="E5698" s="1">
        <f t="shared" si="88"/>
        <v>9.754976854310371E-3</v>
      </c>
    </row>
    <row r="5699" spans="1:5" x14ac:dyDescent="0.2">
      <c r="A5699" s="1">
        <v>43090.644578356485</v>
      </c>
      <c r="C5699" s="2">
        <v>5.0674999999999997E-9</v>
      </c>
      <c r="D5699" s="2">
        <v>3.3795999999999999E-10</v>
      </c>
      <c r="E5699" s="1">
        <f t="shared" ref="E5699:E5762" si="89">A5699 - $A$2</f>
        <v>9.7565972246229649E-3</v>
      </c>
    </row>
    <row r="5700" spans="1:5" x14ac:dyDescent="0.2">
      <c r="A5700" s="1">
        <v>43090.644579861109</v>
      </c>
      <c r="C5700" s="2">
        <v>5.0276000000000003E-9</v>
      </c>
      <c r="D5700" s="2">
        <v>3.2700999999999999E-10</v>
      </c>
      <c r="E5700" s="1">
        <f t="shared" si="89"/>
        <v>9.7581018490018323E-3</v>
      </c>
    </row>
    <row r="5701" spans="1:5" x14ac:dyDescent="0.2">
      <c r="A5701" s="1">
        <v>43090.644582175926</v>
      </c>
      <c r="C5701" s="2">
        <v>5.0112999999999998E-9</v>
      </c>
      <c r="D5701" s="2">
        <v>3.2096999999999998E-10</v>
      </c>
      <c r="E5701" s="1">
        <f t="shared" si="89"/>
        <v>9.7604166658129543E-3</v>
      </c>
    </row>
    <row r="5702" spans="1:5" x14ac:dyDescent="0.2">
      <c r="A5702" s="1">
        <v>43090.644583796297</v>
      </c>
      <c r="C5702" s="2">
        <v>4.9175E-9</v>
      </c>
      <c r="D5702" s="2">
        <v>3.2351999999999999E-10</v>
      </c>
      <c r="E5702" s="1">
        <f t="shared" si="89"/>
        <v>9.7620370361255482E-3</v>
      </c>
    </row>
    <row r="5703" spans="1:5" x14ac:dyDescent="0.2">
      <c r="A5703" s="1">
        <v>43090.644586574075</v>
      </c>
      <c r="C5703" s="2">
        <v>4.8850000000000004E-9</v>
      </c>
      <c r="D5703" s="2">
        <v>3.1981999999999999E-10</v>
      </c>
      <c r="E5703" s="1">
        <f t="shared" si="89"/>
        <v>9.7648148148437031E-3</v>
      </c>
    </row>
    <row r="5704" spans="1:5" x14ac:dyDescent="0.2">
      <c r="A5704" s="1">
        <v>43090.644588194446</v>
      </c>
      <c r="C5704" s="2">
        <v>4.8075999999999998E-9</v>
      </c>
      <c r="D5704" s="2">
        <v>3.1124E-10</v>
      </c>
      <c r="E5704" s="1">
        <f t="shared" si="89"/>
        <v>9.7664351851562969E-3</v>
      </c>
    </row>
    <row r="5705" spans="1:5" x14ac:dyDescent="0.2">
      <c r="A5705" s="1">
        <v>43090.644589814816</v>
      </c>
      <c r="C5705" s="2">
        <v>4.7434999999999996E-9</v>
      </c>
      <c r="D5705" s="2">
        <v>3.13E-10</v>
      </c>
      <c r="E5705" s="1">
        <f t="shared" si="89"/>
        <v>9.7680555554688908E-3</v>
      </c>
    </row>
    <row r="5706" spans="1:5" x14ac:dyDescent="0.2">
      <c r="A5706" s="1">
        <v>43090.644591666663</v>
      </c>
      <c r="C5706" s="2">
        <v>4.6766999999999998E-9</v>
      </c>
      <c r="D5706" s="2">
        <v>3.0816E-10</v>
      </c>
      <c r="E5706" s="1">
        <f t="shared" si="89"/>
        <v>9.7699074030970223E-3</v>
      </c>
    </row>
    <row r="5707" spans="1:5" x14ac:dyDescent="0.2">
      <c r="A5707" s="1">
        <v>43090.644593055556</v>
      </c>
      <c r="C5707" s="2">
        <v>4.6617000000000001E-9</v>
      </c>
      <c r="D5707" s="2">
        <v>3.0825E-10</v>
      </c>
      <c r="E5707" s="1">
        <f t="shared" si="89"/>
        <v>9.7712962960940786E-3</v>
      </c>
    </row>
    <row r="5708" spans="1:5" x14ac:dyDescent="0.2">
      <c r="A5708" s="1">
        <v>43090.644594791665</v>
      </c>
      <c r="C5708" s="2">
        <v>4.5589E-9</v>
      </c>
      <c r="D5708" s="2">
        <v>3.0543999999999998E-10</v>
      </c>
      <c r="E5708" s="1">
        <f t="shared" si="89"/>
        <v>9.7730324050644413E-3</v>
      </c>
    </row>
    <row r="5709" spans="1:5" x14ac:dyDescent="0.2">
      <c r="A5709" s="1">
        <v>43090.644595833335</v>
      </c>
      <c r="C5709" s="2">
        <v>4.5137000000000002E-9</v>
      </c>
      <c r="D5709" s="2">
        <v>2.9794999999999999E-10</v>
      </c>
      <c r="E5709" s="1">
        <f t="shared" si="89"/>
        <v>9.7740740748122334E-3</v>
      </c>
    </row>
    <row r="5710" spans="1:5" x14ac:dyDescent="0.2">
      <c r="A5710" s="1">
        <v>43090.644597222221</v>
      </c>
      <c r="C5710" s="2">
        <v>4.4878000000000002E-9</v>
      </c>
      <c r="D5710" s="2">
        <v>2.9650000000000001E-10</v>
      </c>
      <c r="E5710" s="1">
        <f t="shared" si="89"/>
        <v>9.7754629605333321E-3</v>
      </c>
    </row>
    <row r="5711" spans="1:5" x14ac:dyDescent="0.2">
      <c r="A5711" s="1">
        <v>43090.644598726853</v>
      </c>
      <c r="C5711" s="2">
        <v>4.4813000000000002E-9</v>
      </c>
      <c r="D5711" s="2">
        <v>2.9206000000000002E-10</v>
      </c>
      <c r="E5711" s="1">
        <f t="shared" si="89"/>
        <v>9.7769675921881571E-3</v>
      </c>
    </row>
    <row r="5712" spans="1:5" x14ac:dyDescent="0.2">
      <c r="A5712" s="1">
        <v>43090.644600347223</v>
      </c>
      <c r="C5712" s="2">
        <v>4.4174999999999997E-9</v>
      </c>
      <c r="D5712" s="2">
        <v>2.8708999999999999E-10</v>
      </c>
      <c r="E5712" s="1">
        <f t="shared" si="89"/>
        <v>9.778587962500751E-3</v>
      </c>
    </row>
    <row r="5713" spans="1:5" x14ac:dyDescent="0.2">
      <c r="A5713" s="1">
        <v>43090.644601967593</v>
      </c>
      <c r="C5713" s="2">
        <v>4.3571000000000002E-9</v>
      </c>
      <c r="D5713" s="2">
        <v>2.8917999999999998E-10</v>
      </c>
      <c r="E5713" s="1">
        <f t="shared" si="89"/>
        <v>9.7802083328133449E-3</v>
      </c>
    </row>
    <row r="5714" spans="1:5" x14ac:dyDescent="0.2">
      <c r="A5714" s="1">
        <v>43090.644603703702</v>
      </c>
      <c r="C5714" s="2">
        <v>4.3807E-9</v>
      </c>
      <c r="D5714" s="2">
        <v>2.9266999999999998E-10</v>
      </c>
      <c r="E5714" s="1">
        <f t="shared" si="89"/>
        <v>9.7819444417837076E-3</v>
      </c>
    </row>
    <row r="5715" spans="1:5" x14ac:dyDescent="0.2">
      <c r="A5715" s="1">
        <v>43090.64460590278</v>
      </c>
      <c r="C5715" s="2">
        <v>4.3152999999999998E-9</v>
      </c>
      <c r="D5715" s="2">
        <v>2.8802999999999999E-10</v>
      </c>
      <c r="E5715" s="1">
        <f t="shared" si="89"/>
        <v>9.7841435199370608E-3</v>
      </c>
    </row>
    <row r="5716" spans="1:5" x14ac:dyDescent="0.2">
      <c r="A5716" s="1">
        <v>43090.644608101851</v>
      </c>
      <c r="C5716" s="2">
        <v>4.2860999999999999E-9</v>
      </c>
      <c r="D5716" s="2">
        <v>2.7948E-10</v>
      </c>
      <c r="E5716" s="1">
        <f t="shared" si="89"/>
        <v>9.7863425908144563E-3</v>
      </c>
    </row>
    <row r="5717" spans="1:5" x14ac:dyDescent="0.2">
      <c r="A5717" s="1">
        <v>43090.64460983796</v>
      </c>
      <c r="C5717" s="2">
        <v>4.204E-9</v>
      </c>
      <c r="D5717" s="2">
        <v>2.7863999999999998E-10</v>
      </c>
      <c r="E5717" s="1">
        <f t="shared" si="89"/>
        <v>9.788078699784819E-3</v>
      </c>
    </row>
    <row r="5718" spans="1:5" x14ac:dyDescent="0.2">
      <c r="A5718" s="1">
        <v>43090.644612037038</v>
      </c>
      <c r="C5718" s="2">
        <v>4.1661999999999999E-9</v>
      </c>
      <c r="D5718" s="2">
        <v>2.8365E-10</v>
      </c>
      <c r="E5718" s="1">
        <f t="shared" si="89"/>
        <v>9.7902777779381722E-3</v>
      </c>
    </row>
    <row r="5719" spans="1:5" x14ac:dyDescent="0.2">
      <c r="A5719" s="1">
        <v>43090.644613425924</v>
      </c>
      <c r="C5719" s="2">
        <v>4.0914000000000002E-9</v>
      </c>
      <c r="D5719" s="2">
        <v>2.7935000000000002E-10</v>
      </c>
      <c r="E5719" s="1">
        <f t="shared" si="89"/>
        <v>9.7916666636592709E-3</v>
      </c>
    </row>
    <row r="5720" spans="1:5" x14ac:dyDescent="0.2">
      <c r="A5720" s="1">
        <v>43090.644614930556</v>
      </c>
      <c r="C5720" s="2">
        <v>4.0776000000000001E-9</v>
      </c>
      <c r="D5720" s="2">
        <v>2.7866999999999998E-10</v>
      </c>
      <c r="E5720" s="1">
        <f t="shared" si="89"/>
        <v>9.7931712953140959E-3</v>
      </c>
    </row>
    <row r="5721" spans="1:5" x14ac:dyDescent="0.2">
      <c r="A5721" s="1">
        <v>43090.644616550926</v>
      </c>
      <c r="C5721" s="2">
        <v>4.0923999999999996E-9</v>
      </c>
      <c r="D5721" s="2">
        <v>2.6777E-10</v>
      </c>
      <c r="E5721" s="1">
        <f t="shared" si="89"/>
        <v>9.7947916656266898E-3</v>
      </c>
    </row>
    <row r="5722" spans="1:5" x14ac:dyDescent="0.2">
      <c r="A5722" s="1">
        <v>43090.644618171296</v>
      </c>
      <c r="C5722" s="2">
        <v>3.9944000000000002E-9</v>
      </c>
      <c r="D5722" s="2">
        <v>2.6295999999999999E-10</v>
      </c>
      <c r="E5722" s="1">
        <f t="shared" si="89"/>
        <v>9.7964120359392837E-3</v>
      </c>
    </row>
    <row r="5723" spans="1:5" x14ac:dyDescent="0.2">
      <c r="A5723" s="1">
        <v>43090.644619791667</v>
      </c>
      <c r="C5723" s="2">
        <v>3.9663999999999999E-9</v>
      </c>
      <c r="D5723" s="2">
        <v>2.6885000000000001E-10</v>
      </c>
      <c r="E5723" s="1">
        <f t="shared" si="89"/>
        <v>9.7980324062518775E-3</v>
      </c>
    </row>
    <row r="5724" spans="1:5" x14ac:dyDescent="0.2">
      <c r="A5724" s="1">
        <v>43090.644621412037</v>
      </c>
      <c r="C5724" s="2">
        <v>3.9464000000000004E-9</v>
      </c>
      <c r="D5724" s="2">
        <v>2.6254000000000001E-10</v>
      </c>
      <c r="E5724" s="1">
        <f t="shared" si="89"/>
        <v>9.7996527765644714E-3</v>
      </c>
    </row>
    <row r="5725" spans="1:5" x14ac:dyDescent="0.2">
      <c r="A5725" s="1">
        <v>43090.644622685184</v>
      </c>
      <c r="C5725" s="2">
        <v>3.8667000000000003E-9</v>
      </c>
      <c r="D5725" s="2">
        <v>2.6002E-10</v>
      </c>
      <c r="E5725" s="1">
        <f t="shared" si="89"/>
        <v>9.8009259236278012E-3</v>
      </c>
    </row>
    <row r="5726" spans="1:5" x14ac:dyDescent="0.2">
      <c r="A5726" s="1">
        <v>43090.644624305554</v>
      </c>
      <c r="C5726" s="2">
        <v>3.8488000000000002E-9</v>
      </c>
      <c r="D5726" s="2">
        <v>2.5262E-10</v>
      </c>
      <c r="E5726" s="1">
        <f t="shared" si="89"/>
        <v>9.8025462939403951E-3</v>
      </c>
    </row>
    <row r="5727" spans="1:5" x14ac:dyDescent="0.2">
      <c r="A5727" s="1">
        <v>43090.644625925925</v>
      </c>
      <c r="C5727" s="2">
        <v>3.8214000000000001E-9</v>
      </c>
      <c r="D5727" s="2">
        <v>2.6052E-10</v>
      </c>
      <c r="E5727" s="1">
        <f t="shared" si="89"/>
        <v>9.804166664252989E-3</v>
      </c>
    </row>
    <row r="5728" spans="1:5" x14ac:dyDescent="0.2">
      <c r="A5728" s="1">
        <v>43090.644627199072</v>
      </c>
      <c r="C5728" s="2">
        <v>3.8477000000000003E-9</v>
      </c>
      <c r="D5728" s="2">
        <v>2.5960000000000001E-10</v>
      </c>
      <c r="E5728" s="1">
        <f t="shared" si="89"/>
        <v>9.8054398113163188E-3</v>
      </c>
    </row>
    <row r="5729" spans="1:5" x14ac:dyDescent="0.2">
      <c r="A5729" s="1">
        <v>43090.644628935188</v>
      </c>
      <c r="C5729" s="2">
        <v>3.7928000000000004E-9</v>
      </c>
      <c r="D5729" s="2">
        <v>2.5778000000000001E-10</v>
      </c>
      <c r="E5729" s="1">
        <f t="shared" si="89"/>
        <v>9.8071759275626391E-3</v>
      </c>
    </row>
    <row r="5730" spans="1:5" x14ac:dyDescent="0.2">
      <c r="A5730" s="1">
        <v>43090.644630555558</v>
      </c>
      <c r="C5730" s="2">
        <v>3.7993000000000003E-9</v>
      </c>
      <c r="D5730" s="2">
        <v>2.572E-10</v>
      </c>
      <c r="E5730" s="1">
        <f t="shared" si="89"/>
        <v>9.808796297875233E-3</v>
      </c>
    </row>
    <row r="5731" spans="1:5" x14ac:dyDescent="0.2">
      <c r="A5731" s="1">
        <v>43090.64463263889</v>
      </c>
      <c r="C5731" s="2">
        <v>3.7403000000000004E-9</v>
      </c>
      <c r="D5731" s="2">
        <v>2.5704000000000002E-10</v>
      </c>
      <c r="E5731" s="1">
        <f t="shared" si="89"/>
        <v>9.8108796300948597E-3</v>
      </c>
    </row>
    <row r="5732" spans="1:5" x14ac:dyDescent="0.2">
      <c r="A5732" s="1">
        <v>43090.644634374999</v>
      </c>
      <c r="C5732" s="2">
        <v>3.6885999999999999E-9</v>
      </c>
      <c r="D5732" s="2">
        <v>2.4751000000000001E-10</v>
      </c>
      <c r="E5732" s="1">
        <f t="shared" si="89"/>
        <v>9.8126157390652224E-3</v>
      </c>
    </row>
    <row r="5733" spans="1:5" x14ac:dyDescent="0.2">
      <c r="A5733" s="1">
        <v>43090.644636226854</v>
      </c>
      <c r="C5733" s="2">
        <v>3.6685999999999999E-9</v>
      </c>
      <c r="D5733" s="2">
        <v>2.5121999999999999E-10</v>
      </c>
      <c r="E5733" s="1">
        <f t="shared" si="89"/>
        <v>9.8144675939693116E-3</v>
      </c>
    </row>
    <row r="5734" spans="1:5" x14ac:dyDescent="0.2">
      <c r="A5734" s="1">
        <v>43090.64463761574</v>
      </c>
      <c r="C5734" s="2">
        <v>3.6552E-9</v>
      </c>
      <c r="D5734" s="2">
        <v>2.4706000000000002E-10</v>
      </c>
      <c r="E5734" s="1">
        <f t="shared" si="89"/>
        <v>9.8158564796904102E-3</v>
      </c>
    </row>
    <row r="5735" spans="1:5" x14ac:dyDescent="0.2">
      <c r="A5735" s="1">
        <v>43090.64463923611</v>
      </c>
      <c r="C5735" s="2">
        <v>3.5737000000000002E-9</v>
      </c>
      <c r="D5735" s="2">
        <v>2.3677E-10</v>
      </c>
      <c r="E5735" s="1">
        <f t="shared" si="89"/>
        <v>9.8174768500030041E-3</v>
      </c>
    </row>
    <row r="5736" spans="1:5" x14ac:dyDescent="0.2">
      <c r="A5736" s="1">
        <v>43090.644640856481</v>
      </c>
      <c r="C5736" s="2">
        <v>3.5834999999999999E-9</v>
      </c>
      <c r="D5736" s="2">
        <v>2.326E-10</v>
      </c>
      <c r="E5736" s="1">
        <f t="shared" si="89"/>
        <v>9.819097220315598E-3</v>
      </c>
    </row>
    <row r="5737" spans="1:5" x14ac:dyDescent="0.2">
      <c r="A5737" s="1">
        <v>43090.644643171298</v>
      </c>
      <c r="C5737" s="2">
        <v>3.4773E-9</v>
      </c>
      <c r="D5737" s="2">
        <v>2.4190999999999999E-10</v>
      </c>
      <c r="E5737" s="1">
        <f t="shared" si="89"/>
        <v>9.82141203712672E-3</v>
      </c>
    </row>
    <row r="5738" spans="1:5" x14ac:dyDescent="0.2">
      <c r="A5738" s="1">
        <v>43090.644644560183</v>
      </c>
      <c r="C5738" s="2">
        <v>3.4895E-9</v>
      </c>
      <c r="D5738" s="2">
        <v>2.3808000000000002E-10</v>
      </c>
      <c r="E5738" s="1">
        <f t="shared" si="89"/>
        <v>9.8228009228478186E-3</v>
      </c>
    </row>
    <row r="5739" spans="1:5" x14ac:dyDescent="0.2">
      <c r="A5739" s="1">
        <v>43090.644646180554</v>
      </c>
      <c r="C5739" s="2">
        <v>3.4359000000000001E-9</v>
      </c>
      <c r="D5739" s="2">
        <v>2.3724999999999998E-10</v>
      </c>
      <c r="E5739" s="1">
        <f t="shared" si="89"/>
        <v>9.8244212931604125E-3</v>
      </c>
    </row>
    <row r="5740" spans="1:5" x14ac:dyDescent="0.2">
      <c r="A5740" s="1">
        <v>43090.64464791667</v>
      </c>
      <c r="C5740" s="2">
        <v>3.4416999999999998E-9</v>
      </c>
      <c r="D5740" s="2">
        <v>2.3495E-10</v>
      </c>
      <c r="E5740" s="1">
        <f t="shared" si="89"/>
        <v>9.8261574094067328E-3</v>
      </c>
    </row>
    <row r="5741" spans="1:5" x14ac:dyDescent="0.2">
      <c r="A5741" s="1">
        <v>43090.64464953704</v>
      </c>
      <c r="C5741" s="2">
        <v>3.3962999999999999E-9</v>
      </c>
      <c r="D5741" s="2">
        <v>2.2707E-10</v>
      </c>
      <c r="E5741" s="1">
        <f t="shared" si="89"/>
        <v>9.8277777797193266E-3</v>
      </c>
    </row>
    <row r="5742" spans="1:5" x14ac:dyDescent="0.2">
      <c r="A5742" s="1">
        <v>43090.644650925926</v>
      </c>
      <c r="C5742" s="2">
        <v>3.3472999999999998E-9</v>
      </c>
      <c r="D5742" s="2">
        <v>2.2325E-10</v>
      </c>
      <c r="E5742" s="1">
        <f t="shared" si="89"/>
        <v>9.8291666654404253E-3</v>
      </c>
    </row>
    <row r="5743" spans="1:5" x14ac:dyDescent="0.2">
      <c r="A5743" s="1">
        <v>43090.644652893519</v>
      </c>
      <c r="C5743" s="2">
        <v>3.3473999999999998E-9</v>
      </c>
      <c r="D5743" s="2">
        <v>2.2131999999999999E-10</v>
      </c>
      <c r="E5743" s="1">
        <f t="shared" si="89"/>
        <v>9.8311342590022832E-3</v>
      </c>
    </row>
    <row r="5744" spans="1:5" x14ac:dyDescent="0.2">
      <c r="A5744" s="1">
        <v>43090.644654398151</v>
      </c>
      <c r="C5744" s="2">
        <v>3.2907999999999998E-9</v>
      </c>
      <c r="D5744" s="2">
        <v>2.2096000000000001E-10</v>
      </c>
      <c r="E5744" s="1">
        <f t="shared" si="89"/>
        <v>9.8326388906571083E-3</v>
      </c>
    </row>
    <row r="5745" spans="1:5" x14ac:dyDescent="0.2">
      <c r="A5745" s="1">
        <v>43090.644656249999</v>
      </c>
      <c r="C5745" s="2">
        <v>3.2843999999999999E-9</v>
      </c>
      <c r="D5745" s="2">
        <v>2.2648E-10</v>
      </c>
      <c r="E5745" s="1">
        <f t="shared" si="89"/>
        <v>9.8344907382852398E-3</v>
      </c>
    </row>
    <row r="5746" spans="1:5" x14ac:dyDescent="0.2">
      <c r="A5746" s="1">
        <v>43090.644657870369</v>
      </c>
      <c r="C5746" s="2">
        <v>3.2646000000000001E-9</v>
      </c>
      <c r="D5746" s="2">
        <v>2.2558999999999999E-10</v>
      </c>
      <c r="E5746" s="1">
        <f t="shared" si="89"/>
        <v>9.8361111085978337E-3</v>
      </c>
    </row>
    <row r="5747" spans="1:5" x14ac:dyDescent="0.2">
      <c r="A5747" s="1">
        <v>43090.644659490739</v>
      </c>
      <c r="C5747" s="2">
        <v>3.1544999999999998E-9</v>
      </c>
      <c r="D5747" s="2">
        <v>2.2451999999999999E-10</v>
      </c>
      <c r="E5747" s="1">
        <f t="shared" si="89"/>
        <v>9.8377314789104275E-3</v>
      </c>
    </row>
    <row r="5748" spans="1:5" x14ac:dyDescent="0.2">
      <c r="A5748" s="1">
        <v>43090.644661342594</v>
      </c>
      <c r="C5748" s="2">
        <v>3.1224999999999999E-9</v>
      </c>
      <c r="D5748" s="2">
        <v>2.0646E-10</v>
      </c>
      <c r="E5748" s="1">
        <f t="shared" si="89"/>
        <v>9.8395833338145167E-3</v>
      </c>
    </row>
    <row r="5749" spans="1:5" x14ac:dyDescent="0.2">
      <c r="A5749" s="1">
        <v>43090.644662847226</v>
      </c>
      <c r="C5749" s="2">
        <v>3.1352000000000001E-9</v>
      </c>
      <c r="D5749" s="2">
        <v>2.0851000000000001E-10</v>
      </c>
      <c r="E5749" s="1">
        <f t="shared" si="89"/>
        <v>9.8410879654693417E-3</v>
      </c>
    </row>
    <row r="5750" spans="1:5" x14ac:dyDescent="0.2">
      <c r="A5750" s="1">
        <v>43090.644664236112</v>
      </c>
      <c r="C5750" s="2">
        <v>3.1393000000000001E-9</v>
      </c>
      <c r="D5750" s="2">
        <v>2.1935E-10</v>
      </c>
      <c r="E5750" s="1">
        <f t="shared" si="89"/>
        <v>9.8424768511904404E-3</v>
      </c>
    </row>
    <row r="5751" spans="1:5" x14ac:dyDescent="0.2">
      <c r="A5751" s="1">
        <v>43090.644666203705</v>
      </c>
      <c r="C5751" s="2">
        <v>3.0681999999999998E-9</v>
      </c>
      <c r="D5751" s="2">
        <v>2.0873000000000001E-10</v>
      </c>
      <c r="E5751" s="1">
        <f t="shared" si="89"/>
        <v>9.8444444447522983E-3</v>
      </c>
    </row>
    <row r="5752" spans="1:5" x14ac:dyDescent="0.2">
      <c r="A5752" s="1">
        <v>43090.644667708337</v>
      </c>
      <c r="C5752" s="2">
        <v>3.0360999999999999E-9</v>
      </c>
      <c r="D5752" s="2">
        <v>2.1484E-10</v>
      </c>
      <c r="E5752" s="1">
        <f t="shared" si="89"/>
        <v>9.8459490764071234E-3</v>
      </c>
    </row>
    <row r="5753" spans="1:5" x14ac:dyDescent="0.2">
      <c r="A5753" s="1">
        <v>43090.644669328707</v>
      </c>
      <c r="C5753" s="2">
        <v>3.0634E-9</v>
      </c>
      <c r="D5753" s="2">
        <v>2.0279999999999999E-10</v>
      </c>
      <c r="E5753" s="1">
        <f t="shared" si="89"/>
        <v>9.8475694467197172E-3</v>
      </c>
    </row>
    <row r="5754" spans="1:5" x14ac:dyDescent="0.2">
      <c r="A5754" s="1">
        <v>43090.644670949077</v>
      </c>
      <c r="C5754" s="2">
        <v>2.9542E-9</v>
      </c>
      <c r="D5754" s="2">
        <v>2.0693E-10</v>
      </c>
      <c r="E5754" s="1">
        <f t="shared" si="89"/>
        <v>9.8491898170323111E-3</v>
      </c>
    </row>
    <row r="5755" spans="1:5" x14ac:dyDescent="0.2">
      <c r="A5755" s="1">
        <v>43090.644672453702</v>
      </c>
      <c r="C5755" s="2">
        <v>2.9962000000000001E-9</v>
      </c>
      <c r="D5755" s="2">
        <v>2.0099E-10</v>
      </c>
      <c r="E5755" s="1">
        <f t="shared" si="89"/>
        <v>9.8506944414111786E-3</v>
      </c>
    </row>
    <row r="5756" spans="1:5" x14ac:dyDescent="0.2">
      <c r="A5756" s="1">
        <v>43090.644673958333</v>
      </c>
      <c r="C5756" s="2">
        <v>2.9558000000000001E-9</v>
      </c>
      <c r="D5756" s="2">
        <v>2.0627E-10</v>
      </c>
      <c r="E5756" s="1">
        <f t="shared" si="89"/>
        <v>9.8521990730660036E-3</v>
      </c>
    </row>
    <row r="5757" spans="1:5" x14ac:dyDescent="0.2">
      <c r="A5757" s="1">
        <v>43090.644675578704</v>
      </c>
      <c r="C5757" s="2">
        <v>2.9528E-9</v>
      </c>
      <c r="D5757" s="2">
        <v>1.9828000000000001E-10</v>
      </c>
      <c r="E5757" s="1">
        <f t="shared" si="89"/>
        <v>9.8538194433785975E-3</v>
      </c>
    </row>
    <row r="5758" spans="1:5" x14ac:dyDescent="0.2">
      <c r="A5758" s="1">
        <v>43090.644677199074</v>
      </c>
      <c r="C5758" s="2">
        <v>2.9411000000000001E-9</v>
      </c>
      <c r="D5758" s="2">
        <v>1.9717E-10</v>
      </c>
      <c r="E5758" s="1">
        <f t="shared" si="89"/>
        <v>9.8554398136911914E-3</v>
      </c>
    </row>
    <row r="5759" spans="1:5" x14ac:dyDescent="0.2">
      <c r="A5759" s="1">
        <v>43090.644679166668</v>
      </c>
      <c r="C5759" s="2">
        <v>2.8922E-9</v>
      </c>
      <c r="D5759" s="2">
        <v>1.9974E-10</v>
      </c>
      <c r="E5759" s="1">
        <f t="shared" si="89"/>
        <v>9.8574074072530493E-3</v>
      </c>
    </row>
    <row r="5760" spans="1:5" x14ac:dyDescent="0.2">
      <c r="A5760" s="1">
        <v>43090.644680671299</v>
      </c>
      <c r="C5760" s="2">
        <v>2.9012999999999999E-9</v>
      </c>
      <c r="D5760" s="2">
        <v>2.0088000000000001E-10</v>
      </c>
      <c r="E5760" s="1">
        <f t="shared" si="89"/>
        <v>9.8589120389078744E-3</v>
      </c>
    </row>
    <row r="5761" spans="1:5" x14ac:dyDescent="0.2">
      <c r="A5761" s="1">
        <v>43090.644682060185</v>
      </c>
      <c r="C5761" s="2">
        <v>2.8520000000000001E-9</v>
      </c>
      <c r="D5761" s="2">
        <v>1.9219999999999999E-10</v>
      </c>
      <c r="E5761" s="1">
        <f t="shared" si="89"/>
        <v>9.860300924628973E-3</v>
      </c>
    </row>
    <row r="5762" spans="1:5" x14ac:dyDescent="0.2">
      <c r="A5762" s="1">
        <v>43090.644684837964</v>
      </c>
      <c r="C5762" s="2">
        <v>2.8558E-9</v>
      </c>
      <c r="D5762" s="2">
        <v>1.9607E-10</v>
      </c>
      <c r="E5762" s="1">
        <f t="shared" si="89"/>
        <v>9.8630787033471279E-3</v>
      </c>
    </row>
    <row r="5763" spans="1:5" x14ac:dyDescent="0.2">
      <c r="A5763" s="1">
        <v>43090.644686342595</v>
      </c>
      <c r="C5763" s="2">
        <v>2.8079000000000002E-9</v>
      </c>
      <c r="D5763" s="2">
        <v>1.9572E-10</v>
      </c>
      <c r="E5763" s="1">
        <f t="shared" ref="E5763:E5826" si="90">A5763 - $A$2</f>
        <v>9.8645833350019529E-3</v>
      </c>
    </row>
    <row r="5764" spans="1:5" x14ac:dyDescent="0.2">
      <c r="A5764" s="1">
        <v>43090.64468784722</v>
      </c>
      <c r="C5764" s="2">
        <v>2.7716999999999998E-9</v>
      </c>
      <c r="D5764" s="2">
        <v>1.9052E-10</v>
      </c>
      <c r="E5764" s="1">
        <f t="shared" si="90"/>
        <v>9.8660879593808204E-3</v>
      </c>
    </row>
    <row r="5765" spans="1:5" x14ac:dyDescent="0.2">
      <c r="A5765" s="1">
        <v>43090.64468946759</v>
      </c>
      <c r="C5765" s="2">
        <v>2.8026999999999998E-9</v>
      </c>
      <c r="D5765" s="2">
        <v>1.8880999999999999E-10</v>
      </c>
      <c r="E5765" s="1">
        <f t="shared" si="90"/>
        <v>9.8677083296934143E-3</v>
      </c>
    </row>
    <row r="5766" spans="1:5" x14ac:dyDescent="0.2">
      <c r="A5766" s="1">
        <v>43090.644690972222</v>
      </c>
      <c r="C5766" s="2">
        <v>2.7840999999999999E-9</v>
      </c>
      <c r="D5766" s="2">
        <v>1.9055E-10</v>
      </c>
      <c r="E5766" s="1">
        <f t="shared" si="90"/>
        <v>9.8692129613482393E-3</v>
      </c>
    </row>
    <row r="5767" spans="1:5" x14ac:dyDescent="0.2">
      <c r="A5767" s="1">
        <v>43090.644692361115</v>
      </c>
      <c r="C5767" s="2">
        <v>2.7523000000000001E-9</v>
      </c>
      <c r="D5767" s="2">
        <v>1.8670999999999999E-10</v>
      </c>
      <c r="E5767" s="1">
        <f t="shared" si="90"/>
        <v>9.8706018543452956E-3</v>
      </c>
    </row>
    <row r="5768" spans="1:5" x14ac:dyDescent="0.2">
      <c r="A5768" s="1">
        <v>43090.644694444447</v>
      </c>
      <c r="C5768" s="2">
        <v>2.7111999999999999E-9</v>
      </c>
      <c r="D5768" s="2">
        <v>1.8152000000000001E-10</v>
      </c>
      <c r="E5768" s="1">
        <f t="shared" si="90"/>
        <v>9.8726851865649223E-3</v>
      </c>
    </row>
    <row r="5769" spans="1:5" x14ac:dyDescent="0.2">
      <c r="A5769" s="1">
        <v>43090.644696180556</v>
      </c>
      <c r="C5769" s="2">
        <v>2.7089E-9</v>
      </c>
      <c r="D5769" s="2">
        <v>1.8747E-10</v>
      </c>
      <c r="E5769" s="1">
        <f t="shared" si="90"/>
        <v>9.874421295535285E-3</v>
      </c>
    </row>
    <row r="5770" spans="1:5" x14ac:dyDescent="0.2">
      <c r="A5770" s="1">
        <v>43090.644697800926</v>
      </c>
      <c r="C5770" s="2">
        <v>2.7071999999999999E-9</v>
      </c>
      <c r="D5770" s="2">
        <v>1.8553E-10</v>
      </c>
      <c r="E5770" s="1">
        <f t="shared" si="90"/>
        <v>9.8760416658478789E-3</v>
      </c>
    </row>
    <row r="5771" spans="1:5" x14ac:dyDescent="0.2">
      <c r="A5771" s="1">
        <v>43090.644699652781</v>
      </c>
      <c r="C5771" s="2">
        <v>2.6624999999999999E-9</v>
      </c>
      <c r="D5771" s="2">
        <v>1.7904000000000001E-10</v>
      </c>
      <c r="E5771" s="1">
        <f t="shared" si="90"/>
        <v>9.877893520751968E-3</v>
      </c>
    </row>
    <row r="5772" spans="1:5" x14ac:dyDescent="0.2">
      <c r="A5772" s="1">
        <v>43090.644701273151</v>
      </c>
      <c r="C5772" s="2">
        <v>2.6783000000000002E-9</v>
      </c>
      <c r="D5772" s="2">
        <v>1.8579999999999999E-10</v>
      </c>
      <c r="E5772" s="1">
        <f t="shared" si="90"/>
        <v>9.8795138910645619E-3</v>
      </c>
    </row>
    <row r="5773" spans="1:5" x14ac:dyDescent="0.2">
      <c r="A5773" s="1">
        <v>43090.644702662037</v>
      </c>
      <c r="C5773" s="2">
        <v>2.6300999999999998E-9</v>
      </c>
      <c r="D5773" s="2">
        <v>1.7665000000000001E-10</v>
      </c>
      <c r="E5773" s="1">
        <f t="shared" si="90"/>
        <v>9.8809027767856605E-3</v>
      </c>
    </row>
    <row r="5774" spans="1:5" x14ac:dyDescent="0.2">
      <c r="A5774" s="1">
        <v>43090.644704166669</v>
      </c>
      <c r="C5774" s="2">
        <v>2.6042000000000002E-9</v>
      </c>
      <c r="D5774" s="2">
        <v>1.7639E-10</v>
      </c>
      <c r="E5774" s="1">
        <f t="shared" si="90"/>
        <v>9.8824074084404856E-3</v>
      </c>
    </row>
    <row r="5775" spans="1:5" x14ac:dyDescent="0.2">
      <c r="A5775" s="1">
        <v>43090.644705555555</v>
      </c>
      <c r="C5775" s="2">
        <v>2.5975999999999998E-9</v>
      </c>
      <c r="D5775" s="2">
        <v>1.7871E-10</v>
      </c>
      <c r="E5775" s="1">
        <f t="shared" si="90"/>
        <v>9.8837962941615842E-3</v>
      </c>
    </row>
    <row r="5776" spans="1:5" x14ac:dyDescent="0.2">
      <c r="A5776" s="1">
        <v>43090.644707291664</v>
      </c>
      <c r="C5776" s="2">
        <v>2.5853000000000002E-9</v>
      </c>
      <c r="D5776" s="2">
        <v>1.8261E-10</v>
      </c>
      <c r="E5776" s="1">
        <f t="shared" si="90"/>
        <v>9.8855324031319469E-3</v>
      </c>
    </row>
    <row r="5777" spans="1:5" x14ac:dyDescent="0.2">
      <c r="A5777" s="1">
        <v>43090.644708912034</v>
      </c>
      <c r="C5777" s="2">
        <v>2.5459000000000001E-9</v>
      </c>
      <c r="D5777" s="2">
        <v>1.8265000000000001E-10</v>
      </c>
      <c r="E5777" s="1">
        <f t="shared" si="90"/>
        <v>9.8871527734445408E-3</v>
      </c>
    </row>
    <row r="5778" spans="1:5" x14ac:dyDescent="0.2">
      <c r="A5778" s="1">
        <v>43090.644711574074</v>
      </c>
      <c r="C5778" s="2">
        <v>2.555E-9</v>
      </c>
      <c r="D5778" s="2">
        <v>1.7441E-10</v>
      </c>
      <c r="E5778" s="1">
        <f t="shared" si="90"/>
        <v>9.8898148135049269E-3</v>
      </c>
    </row>
    <row r="5779" spans="1:5" x14ac:dyDescent="0.2">
      <c r="A5779" s="1">
        <v>43090.644713425929</v>
      </c>
      <c r="C5779" s="2">
        <v>2.5410999999999998E-9</v>
      </c>
      <c r="D5779" s="2">
        <v>1.7054000000000001E-10</v>
      </c>
      <c r="E5779" s="1">
        <f t="shared" si="90"/>
        <v>9.891666668409016E-3</v>
      </c>
    </row>
    <row r="5780" spans="1:5" x14ac:dyDescent="0.2">
      <c r="A5780" s="1">
        <v>43090.644716319446</v>
      </c>
      <c r="C5780" s="2">
        <v>2.5053E-9</v>
      </c>
      <c r="D5780" s="2">
        <v>1.7220999999999999E-10</v>
      </c>
      <c r="E5780" s="1">
        <f t="shared" si="90"/>
        <v>9.8945601857849397E-3</v>
      </c>
    </row>
    <row r="5781" spans="1:5" x14ac:dyDescent="0.2">
      <c r="A5781" s="1">
        <v>43090.644717939816</v>
      </c>
      <c r="C5781" s="2">
        <v>2.3972E-9</v>
      </c>
      <c r="D5781" s="2">
        <v>1.7015E-10</v>
      </c>
      <c r="E5781" s="1">
        <f t="shared" si="90"/>
        <v>9.8961805560975336E-3</v>
      </c>
    </row>
    <row r="5782" spans="1:5" x14ac:dyDescent="0.2">
      <c r="A5782" s="1">
        <v>43090.644719328702</v>
      </c>
      <c r="C5782" s="2">
        <v>2.4183999999999998E-9</v>
      </c>
      <c r="D5782" s="2">
        <v>1.6971E-10</v>
      </c>
      <c r="E5782" s="1">
        <f t="shared" si="90"/>
        <v>9.8975694418186322E-3</v>
      </c>
    </row>
    <row r="5783" spans="1:5" x14ac:dyDescent="0.2">
      <c r="A5783" s="1">
        <v>43090.64472222222</v>
      </c>
      <c r="C5783" s="2">
        <v>2.3878E-9</v>
      </c>
      <c r="D5783" s="2">
        <v>1.6522E-10</v>
      </c>
      <c r="E5783" s="1">
        <f t="shared" si="90"/>
        <v>9.9004629591945559E-3</v>
      </c>
    </row>
    <row r="5784" spans="1:5" x14ac:dyDescent="0.2">
      <c r="A5784" s="1">
        <v>43090.64472384259</v>
      </c>
      <c r="C5784" s="2">
        <v>2.3764000000000002E-9</v>
      </c>
      <c r="D5784" s="2">
        <v>1.6604E-10</v>
      </c>
      <c r="E5784" s="1">
        <f t="shared" si="90"/>
        <v>9.9020833295071498E-3</v>
      </c>
    </row>
    <row r="5785" spans="1:5" x14ac:dyDescent="0.2">
      <c r="A5785" s="1">
        <v>43090.644725694445</v>
      </c>
      <c r="C5785" s="2">
        <v>2.3572000000000001E-9</v>
      </c>
      <c r="D5785" s="2">
        <v>1.6551999999999999E-10</v>
      </c>
      <c r="E5785" s="1">
        <f t="shared" si="90"/>
        <v>9.9039351844112389E-3</v>
      </c>
    </row>
    <row r="5786" spans="1:5" x14ac:dyDescent="0.2">
      <c r="A5786" s="1">
        <v>43090.644727199076</v>
      </c>
      <c r="C5786" s="2">
        <v>2.3502E-9</v>
      </c>
      <c r="D5786" s="2">
        <v>1.6555999999999999E-10</v>
      </c>
      <c r="E5786" s="1">
        <f t="shared" si="90"/>
        <v>9.9054398160660639E-3</v>
      </c>
    </row>
    <row r="5787" spans="1:5" x14ac:dyDescent="0.2">
      <c r="A5787" s="1">
        <v>43090.644728703701</v>
      </c>
      <c r="C5787" s="2">
        <v>2.3349999999999999E-9</v>
      </c>
      <c r="D5787" s="2">
        <v>1.6561000000000001E-10</v>
      </c>
      <c r="E5787" s="1">
        <f t="shared" si="90"/>
        <v>9.9069444404449314E-3</v>
      </c>
    </row>
    <row r="5788" spans="1:5" x14ac:dyDescent="0.2">
      <c r="A5788" s="1">
        <v>43090.644730324071</v>
      </c>
      <c r="C5788" s="2">
        <v>2.2491E-9</v>
      </c>
      <c r="D5788" s="2">
        <v>1.6368E-10</v>
      </c>
      <c r="E5788" s="1">
        <f t="shared" si="90"/>
        <v>9.9085648107575253E-3</v>
      </c>
    </row>
    <row r="5789" spans="1:5" x14ac:dyDescent="0.2">
      <c r="A5789" s="1">
        <v>43090.644733217596</v>
      </c>
      <c r="C5789" s="2">
        <v>2.3566999999999999E-9</v>
      </c>
      <c r="D5789" s="2">
        <v>1.6123E-10</v>
      </c>
      <c r="E5789" s="1">
        <f t="shared" si="90"/>
        <v>9.9114583354094066E-3</v>
      </c>
    </row>
    <row r="5790" spans="1:5" x14ac:dyDescent="0.2">
      <c r="A5790" s="1">
        <v>43090.644734837966</v>
      </c>
      <c r="C5790" s="2">
        <v>2.2621999999999999E-9</v>
      </c>
      <c r="D5790" s="2">
        <v>1.6117E-10</v>
      </c>
      <c r="E5790" s="1">
        <f t="shared" si="90"/>
        <v>9.9130787057220004E-3</v>
      </c>
    </row>
    <row r="5791" spans="1:5" x14ac:dyDescent="0.2">
      <c r="A5791" s="1">
        <v>43090.644736458336</v>
      </c>
      <c r="C5791" s="2">
        <v>2.2293000000000001E-9</v>
      </c>
      <c r="D5791" s="2">
        <v>1.5952000000000001E-10</v>
      </c>
      <c r="E5791" s="1">
        <f t="shared" si="90"/>
        <v>9.9146990760345943E-3</v>
      </c>
    </row>
    <row r="5792" spans="1:5" x14ac:dyDescent="0.2">
      <c r="A5792" s="1">
        <v>43090.644737962961</v>
      </c>
      <c r="C5792" s="2">
        <v>2.2757999999999999E-9</v>
      </c>
      <c r="D5792" s="2">
        <v>1.5472000000000001E-10</v>
      </c>
      <c r="E5792" s="1">
        <f t="shared" si="90"/>
        <v>9.9162037004134618E-3</v>
      </c>
    </row>
    <row r="5793" spans="1:5" x14ac:dyDescent="0.2">
      <c r="A5793" s="1">
        <v>43090.644739930554</v>
      </c>
      <c r="C5793" s="2">
        <v>2.2398000000000001E-9</v>
      </c>
      <c r="D5793" s="2">
        <v>1.5079E-10</v>
      </c>
      <c r="E5793" s="1">
        <f t="shared" si="90"/>
        <v>9.9181712939753197E-3</v>
      </c>
    </row>
    <row r="5794" spans="1:5" x14ac:dyDescent="0.2">
      <c r="A5794" s="1">
        <v>43090.644741898148</v>
      </c>
      <c r="C5794" s="2">
        <v>2.2223000000000001E-9</v>
      </c>
      <c r="D5794" s="2">
        <v>1.5061000000000001E-10</v>
      </c>
      <c r="E5794" s="1">
        <f t="shared" si="90"/>
        <v>9.9201388875371777E-3</v>
      </c>
    </row>
    <row r="5795" spans="1:5" x14ac:dyDescent="0.2">
      <c r="A5795" s="1">
        <v>43090.64474340278</v>
      </c>
      <c r="C5795" s="2">
        <v>2.2483000000000002E-9</v>
      </c>
      <c r="D5795" s="2">
        <v>1.4932000000000001E-10</v>
      </c>
      <c r="E5795" s="1">
        <f t="shared" si="90"/>
        <v>9.9216435191920027E-3</v>
      </c>
    </row>
    <row r="5796" spans="1:5" x14ac:dyDescent="0.2">
      <c r="A5796" s="1">
        <v>43090.644745254627</v>
      </c>
      <c r="C5796" s="2">
        <v>2.1918999999999998E-9</v>
      </c>
      <c r="D5796" s="2">
        <v>1.5585000000000001E-10</v>
      </c>
      <c r="E5796" s="1">
        <f t="shared" si="90"/>
        <v>9.9234953668201342E-3</v>
      </c>
    </row>
    <row r="5797" spans="1:5" x14ac:dyDescent="0.2">
      <c r="A5797" s="1">
        <v>43090.644747337959</v>
      </c>
      <c r="C5797" s="2">
        <v>2.2256999999999999E-9</v>
      </c>
      <c r="D5797" s="2">
        <v>1.5205999999999999E-10</v>
      </c>
      <c r="E5797" s="1">
        <f t="shared" si="90"/>
        <v>9.925578699039761E-3</v>
      </c>
    </row>
    <row r="5798" spans="1:5" x14ac:dyDescent="0.2">
      <c r="A5798" s="1">
        <v>43090.64474895833</v>
      </c>
      <c r="C5798" s="2">
        <v>2.1179999999999999E-9</v>
      </c>
      <c r="D5798" s="2">
        <v>1.5066E-10</v>
      </c>
      <c r="E5798" s="1">
        <f t="shared" si="90"/>
        <v>9.9271990693523549E-3</v>
      </c>
    </row>
    <row r="5799" spans="1:5" x14ac:dyDescent="0.2">
      <c r="A5799" s="1">
        <v>43090.64475266204</v>
      </c>
      <c r="C5799" s="2">
        <v>2.1414000000000001E-9</v>
      </c>
      <c r="D5799" s="2">
        <v>1.5135E-10</v>
      </c>
      <c r="E5799" s="1">
        <f t="shared" si="90"/>
        <v>9.9309027791605331E-3</v>
      </c>
    </row>
    <row r="5800" spans="1:5" x14ac:dyDescent="0.2">
      <c r="A5800" s="1">
        <v>43090.644753935187</v>
      </c>
      <c r="C5800" s="2">
        <v>2.1137999999999999E-9</v>
      </c>
      <c r="D5800" s="2">
        <v>1.5361E-10</v>
      </c>
      <c r="E5800" s="1">
        <f t="shared" si="90"/>
        <v>9.9321759262238629E-3</v>
      </c>
    </row>
    <row r="5801" spans="1:5" x14ac:dyDescent="0.2">
      <c r="A5801" s="1">
        <v>43090.644755555557</v>
      </c>
      <c r="C5801" s="2">
        <v>2.1033E-9</v>
      </c>
      <c r="D5801" s="2">
        <v>1.5274999999999999E-10</v>
      </c>
      <c r="E5801" s="1">
        <f t="shared" si="90"/>
        <v>9.9337962965364568E-3</v>
      </c>
    </row>
    <row r="5802" spans="1:5" x14ac:dyDescent="0.2">
      <c r="A5802" s="1">
        <v>43090.644757291666</v>
      </c>
      <c r="C5802" s="2">
        <v>2.1121000000000002E-9</v>
      </c>
      <c r="D5802" s="2">
        <v>1.4609999999999999E-10</v>
      </c>
      <c r="E5802" s="1">
        <f t="shared" si="90"/>
        <v>9.9355324055068195E-3</v>
      </c>
    </row>
    <row r="5803" spans="1:5" x14ac:dyDescent="0.2">
      <c r="A5803" s="1">
        <v>43090.644759027775</v>
      </c>
      <c r="C5803" s="2">
        <v>2.0844E-9</v>
      </c>
      <c r="D5803" s="2">
        <v>1.4976000000000001E-10</v>
      </c>
      <c r="E5803" s="1">
        <f t="shared" si="90"/>
        <v>9.9372685144771822E-3</v>
      </c>
    </row>
    <row r="5804" spans="1:5" x14ac:dyDescent="0.2">
      <c r="A5804" s="1">
        <v>43090.644760648145</v>
      </c>
      <c r="C5804" s="2">
        <v>2.0855999999999999E-9</v>
      </c>
      <c r="D5804" s="2">
        <v>1.4962E-10</v>
      </c>
      <c r="E5804" s="1">
        <f t="shared" si="90"/>
        <v>9.9388888847897761E-3</v>
      </c>
    </row>
    <row r="5805" spans="1:5" x14ac:dyDescent="0.2">
      <c r="A5805" s="1">
        <v>43090.644762384261</v>
      </c>
      <c r="C5805" s="2">
        <v>2.0669E-9</v>
      </c>
      <c r="D5805" s="2">
        <v>1.4399000000000001E-10</v>
      </c>
      <c r="E5805" s="1">
        <f t="shared" si="90"/>
        <v>9.9406250010360964E-3</v>
      </c>
    </row>
    <row r="5806" spans="1:5" x14ac:dyDescent="0.2">
      <c r="A5806" s="1">
        <v>43090.644763888886</v>
      </c>
      <c r="C5806" s="2">
        <v>2.0576E-9</v>
      </c>
      <c r="D5806" s="2">
        <v>1.5011000000000001E-10</v>
      </c>
      <c r="E5806" s="1">
        <f t="shared" si="90"/>
        <v>9.9421296254149638E-3</v>
      </c>
    </row>
    <row r="5807" spans="1:5" x14ac:dyDescent="0.2">
      <c r="A5807" s="1">
        <v>43090.644765972225</v>
      </c>
      <c r="C5807" s="2">
        <v>2.0607000000000001E-9</v>
      </c>
      <c r="D5807" s="2">
        <v>1.4330000000000001E-10</v>
      </c>
      <c r="E5807" s="1">
        <f t="shared" si="90"/>
        <v>9.9442129649105482E-3</v>
      </c>
    </row>
    <row r="5808" spans="1:5" x14ac:dyDescent="0.2">
      <c r="A5808" s="1">
        <v>43090.644767592596</v>
      </c>
      <c r="C5808" s="2">
        <v>2.0487000000000002E-9</v>
      </c>
      <c r="D5808" s="2">
        <v>1.4603000000000001E-10</v>
      </c>
      <c r="E5808" s="1">
        <f t="shared" si="90"/>
        <v>9.9458333352231421E-3</v>
      </c>
    </row>
    <row r="5809" spans="1:5" x14ac:dyDescent="0.2">
      <c r="A5809" s="1">
        <v>43090.64476909722</v>
      </c>
      <c r="C5809" s="2">
        <v>2.0172E-9</v>
      </c>
      <c r="D5809" s="2">
        <v>1.4421000000000001E-10</v>
      </c>
      <c r="E5809" s="1">
        <f t="shared" si="90"/>
        <v>9.9473379596020095E-3</v>
      </c>
    </row>
    <row r="5810" spans="1:5" x14ac:dyDescent="0.2">
      <c r="A5810" s="1">
        <v>43090.644770601852</v>
      </c>
      <c r="C5810" s="2">
        <v>2.0180999999999999E-9</v>
      </c>
      <c r="D5810" s="2">
        <v>1.4121E-10</v>
      </c>
      <c r="E5810" s="1">
        <f t="shared" si="90"/>
        <v>9.9488425912568346E-3</v>
      </c>
    </row>
    <row r="5811" spans="1:5" x14ac:dyDescent="0.2">
      <c r="A5811" s="1">
        <v>43090.644771874999</v>
      </c>
      <c r="C5811" s="2">
        <v>2.0197E-9</v>
      </c>
      <c r="D5811" s="2">
        <v>1.4504E-10</v>
      </c>
      <c r="E5811" s="1">
        <f t="shared" si="90"/>
        <v>9.9501157383201644E-3</v>
      </c>
    </row>
    <row r="5812" spans="1:5" x14ac:dyDescent="0.2">
      <c r="A5812" s="1">
        <v>43090.644773263892</v>
      </c>
      <c r="C5812" s="2">
        <v>2.0200000000000001E-9</v>
      </c>
      <c r="D5812" s="2">
        <v>1.404E-10</v>
      </c>
      <c r="E5812" s="1">
        <f t="shared" si="90"/>
        <v>9.9515046313172206E-3</v>
      </c>
    </row>
    <row r="5813" spans="1:5" x14ac:dyDescent="0.2">
      <c r="A5813" s="1">
        <v>43090.644774884262</v>
      </c>
      <c r="C5813" s="2">
        <v>2.0195999999999999E-9</v>
      </c>
      <c r="D5813" s="2">
        <v>1.4530999999999999E-10</v>
      </c>
      <c r="E5813" s="1">
        <f t="shared" si="90"/>
        <v>9.9531250016298145E-3</v>
      </c>
    </row>
    <row r="5814" spans="1:5" x14ac:dyDescent="0.2">
      <c r="A5814" s="1">
        <v>43090.644776504632</v>
      </c>
      <c r="C5814" s="2">
        <v>2.0095000000000001E-9</v>
      </c>
      <c r="D5814" s="2">
        <v>1.4044999999999999E-10</v>
      </c>
      <c r="E5814" s="1">
        <f t="shared" si="90"/>
        <v>9.9547453719424084E-3</v>
      </c>
    </row>
    <row r="5815" spans="1:5" x14ac:dyDescent="0.2">
      <c r="A5815" s="1">
        <v>43090.644779861112</v>
      </c>
      <c r="C5815" s="2">
        <v>2.0029999999999998E-9</v>
      </c>
      <c r="D5815" s="2">
        <v>1.4163000000000001E-10</v>
      </c>
      <c r="E5815" s="1">
        <f t="shared" si="90"/>
        <v>9.958101851225365E-3</v>
      </c>
    </row>
    <row r="5816" spans="1:5" x14ac:dyDescent="0.2">
      <c r="A5816" s="1">
        <v>43090.644781944444</v>
      </c>
      <c r="C5816" s="2">
        <v>1.9876E-9</v>
      </c>
      <c r="D5816" s="2">
        <v>1.3730999999999999E-10</v>
      </c>
      <c r="E5816" s="1">
        <f t="shared" si="90"/>
        <v>9.9601851834449917E-3</v>
      </c>
    </row>
    <row r="5817" spans="1:5" x14ac:dyDescent="0.2">
      <c r="A5817" s="1">
        <v>43090.644785069446</v>
      </c>
      <c r="C5817" s="2">
        <v>2.0077E-9</v>
      </c>
      <c r="D5817" s="2">
        <v>1.4355000000000001E-10</v>
      </c>
      <c r="E5817" s="1">
        <f t="shared" si="90"/>
        <v>9.9633101854124106E-3</v>
      </c>
    </row>
    <row r="5818" spans="1:5" x14ac:dyDescent="0.2">
      <c r="A5818" s="1">
        <v>43090.644786574077</v>
      </c>
      <c r="C5818" s="2">
        <v>2.0058999999999999E-9</v>
      </c>
      <c r="D5818" s="2">
        <v>1.4693E-10</v>
      </c>
      <c r="E5818" s="1">
        <f t="shared" si="90"/>
        <v>9.9648148170672357E-3</v>
      </c>
    </row>
    <row r="5819" spans="1:5" x14ac:dyDescent="0.2">
      <c r="A5819" s="1">
        <v>43090.64478865741</v>
      </c>
      <c r="C5819" s="2">
        <v>2.0046999999999999E-9</v>
      </c>
      <c r="D5819" s="2">
        <v>1.3909999999999999E-10</v>
      </c>
      <c r="E5819" s="1">
        <f t="shared" si="90"/>
        <v>9.9668981492868625E-3</v>
      </c>
    </row>
    <row r="5820" spans="1:5" x14ac:dyDescent="0.2">
      <c r="A5820" s="1">
        <v>43090.644790393519</v>
      </c>
      <c r="C5820" s="2">
        <v>1.9771000000000001E-9</v>
      </c>
      <c r="D5820" s="2">
        <v>1.419E-10</v>
      </c>
      <c r="E5820" s="1">
        <f t="shared" si="90"/>
        <v>9.9686342582572252E-3</v>
      </c>
    </row>
    <row r="5821" spans="1:5" x14ac:dyDescent="0.2">
      <c r="A5821" s="1">
        <v>43090.644791782404</v>
      </c>
      <c r="C5821" s="2">
        <v>2.0206999999999999E-9</v>
      </c>
      <c r="D5821" s="2">
        <v>1.4502999999999999E-10</v>
      </c>
      <c r="E5821" s="1">
        <f t="shared" si="90"/>
        <v>9.9700231439783238E-3</v>
      </c>
    </row>
    <row r="5822" spans="1:5" x14ac:dyDescent="0.2">
      <c r="A5822" s="1">
        <v>43090.644794444444</v>
      </c>
      <c r="C5822" s="2">
        <v>2.0184E-9</v>
      </c>
      <c r="D5822" s="2">
        <v>1.4201000000000001E-10</v>
      </c>
      <c r="E5822" s="1">
        <f t="shared" si="90"/>
        <v>9.9726851840387098E-3</v>
      </c>
    </row>
    <row r="5823" spans="1:5" x14ac:dyDescent="0.2">
      <c r="A5823" s="1">
        <v>43090.644796759261</v>
      </c>
      <c r="C5823" s="2">
        <v>2.0172E-9</v>
      </c>
      <c r="D5823" s="2">
        <v>1.4305000000000001E-10</v>
      </c>
      <c r="E5823" s="1">
        <f t="shared" si="90"/>
        <v>9.9750000008498318E-3</v>
      </c>
    </row>
    <row r="5824" spans="1:5" x14ac:dyDescent="0.2">
      <c r="A5824" s="1">
        <v>43090.644798611109</v>
      </c>
      <c r="C5824" s="2">
        <v>2.0347E-9</v>
      </c>
      <c r="D5824" s="2">
        <v>1.4354E-10</v>
      </c>
      <c r="E5824" s="1">
        <f t="shared" si="90"/>
        <v>9.9768518484779634E-3</v>
      </c>
    </row>
    <row r="5825" spans="1:5" x14ac:dyDescent="0.2">
      <c r="A5825" s="1">
        <v>43090.644800231479</v>
      </c>
      <c r="C5825" s="2">
        <v>2.0541000000000002E-9</v>
      </c>
      <c r="D5825" s="2">
        <v>1.4643999999999999E-10</v>
      </c>
      <c r="E5825" s="1">
        <f t="shared" si="90"/>
        <v>9.9784722187905572E-3</v>
      </c>
    </row>
    <row r="5826" spans="1:5" x14ac:dyDescent="0.2">
      <c r="A5826" s="1">
        <v>43090.644801620372</v>
      </c>
      <c r="C5826" s="2">
        <v>2.0597999999999999E-9</v>
      </c>
      <c r="D5826" s="2">
        <v>1.4979000000000001E-10</v>
      </c>
      <c r="E5826" s="1">
        <f t="shared" si="90"/>
        <v>9.9798611117876135E-3</v>
      </c>
    </row>
    <row r="5827" spans="1:5" x14ac:dyDescent="0.2">
      <c r="A5827" s="1">
        <v>43090.644803124997</v>
      </c>
      <c r="C5827" s="2">
        <v>2.0899E-9</v>
      </c>
      <c r="D5827" s="2">
        <v>1.4225E-10</v>
      </c>
      <c r="E5827" s="1">
        <f t="shared" ref="E5827:E5890" si="91">A5827 - $A$2</f>
        <v>9.9813657361664809E-3</v>
      </c>
    </row>
    <row r="5828" spans="1:5" x14ac:dyDescent="0.2">
      <c r="A5828" s="1">
        <v>43090.644804861113</v>
      </c>
      <c r="C5828" s="2">
        <v>2.0617E-9</v>
      </c>
      <c r="D5828" s="2">
        <v>1.4783E-10</v>
      </c>
      <c r="E5828" s="1">
        <f t="shared" si="91"/>
        <v>9.9831018524128012E-3</v>
      </c>
    </row>
    <row r="5829" spans="1:5" x14ac:dyDescent="0.2">
      <c r="A5829" s="1">
        <v>43090.644806365737</v>
      </c>
      <c r="C5829" s="2">
        <v>2.0866999999999998E-9</v>
      </c>
      <c r="D5829" s="2">
        <v>1.5001000000000001E-10</v>
      </c>
      <c r="E5829" s="1">
        <f t="shared" si="91"/>
        <v>9.9846064767916687E-3</v>
      </c>
    </row>
    <row r="5830" spans="1:5" x14ac:dyDescent="0.2">
      <c r="A5830" s="1">
        <v>43090.644807638892</v>
      </c>
      <c r="C5830" s="2">
        <v>2.1094000000000002E-9</v>
      </c>
      <c r="D5830" s="2">
        <v>1.4794999999999999E-10</v>
      </c>
      <c r="E5830" s="1">
        <f t="shared" si="91"/>
        <v>9.9858796311309561E-3</v>
      </c>
    </row>
    <row r="5831" spans="1:5" x14ac:dyDescent="0.2">
      <c r="A5831" s="1">
        <v>43090.644809143516</v>
      </c>
      <c r="C5831" s="2">
        <v>2.1184E-9</v>
      </c>
      <c r="D5831" s="2">
        <v>1.4967000000000001E-10</v>
      </c>
      <c r="E5831" s="1">
        <f t="shared" si="91"/>
        <v>9.9873842555098236E-3</v>
      </c>
    </row>
    <row r="5832" spans="1:5" x14ac:dyDescent="0.2">
      <c r="A5832" s="1">
        <v>43090.644811226855</v>
      </c>
      <c r="C5832" s="2">
        <v>2.2045E-9</v>
      </c>
      <c r="D5832" s="2">
        <v>1.4791999999999999E-10</v>
      </c>
      <c r="E5832" s="1">
        <f t="shared" si="91"/>
        <v>9.9894675950054079E-3</v>
      </c>
    </row>
    <row r="5833" spans="1:5" x14ac:dyDescent="0.2">
      <c r="A5833" s="1">
        <v>43090.644812847226</v>
      </c>
      <c r="C5833" s="2">
        <v>2.1673000000000002E-9</v>
      </c>
      <c r="D5833" s="2">
        <v>1.5198E-10</v>
      </c>
      <c r="E5833" s="1">
        <f t="shared" si="91"/>
        <v>9.9910879653180018E-3</v>
      </c>
    </row>
    <row r="5834" spans="1:5" x14ac:dyDescent="0.2">
      <c r="A5834" s="1">
        <v>43090.644814120373</v>
      </c>
      <c r="C5834" s="2">
        <v>2.2160000000000002E-9</v>
      </c>
      <c r="D5834" s="2">
        <v>1.5136999999999999E-10</v>
      </c>
      <c r="E5834" s="1">
        <f t="shared" si="91"/>
        <v>9.9923611123813316E-3</v>
      </c>
    </row>
    <row r="5835" spans="1:5" x14ac:dyDescent="0.2">
      <c r="A5835" s="1">
        <v>43090.644815624997</v>
      </c>
      <c r="C5835" s="2">
        <v>2.1582999999999999E-9</v>
      </c>
      <c r="D5835" s="2">
        <v>1.5450999999999999E-10</v>
      </c>
      <c r="E5835" s="1">
        <f t="shared" si="91"/>
        <v>9.9938657367601991E-3</v>
      </c>
    </row>
    <row r="5836" spans="1:5" x14ac:dyDescent="0.2">
      <c r="A5836" s="1">
        <v>43090.644817129629</v>
      </c>
      <c r="C5836" s="2">
        <v>2.2320000000000002E-9</v>
      </c>
      <c r="D5836" s="2">
        <v>1.5886000000000001E-10</v>
      </c>
      <c r="E5836" s="1">
        <f t="shared" si="91"/>
        <v>9.9953703684150241E-3</v>
      </c>
    </row>
    <row r="5837" spans="1:5" x14ac:dyDescent="0.2">
      <c r="A5837" s="1">
        <v>43090.644819791669</v>
      </c>
      <c r="C5837" s="2">
        <v>2.2672999999999998E-9</v>
      </c>
      <c r="D5837" s="2">
        <v>1.5889999999999999E-10</v>
      </c>
      <c r="E5837" s="1">
        <f t="shared" si="91"/>
        <v>9.9980324084754102E-3</v>
      </c>
    </row>
    <row r="5838" spans="1:5" x14ac:dyDescent="0.2">
      <c r="A5838" s="1">
        <v>43090.644821643516</v>
      </c>
      <c r="C5838" s="2">
        <v>2.2809999999999999E-9</v>
      </c>
      <c r="D5838" s="2">
        <v>1.6305E-10</v>
      </c>
      <c r="E5838" s="1">
        <f t="shared" si="91"/>
        <v>9.9998842561035417E-3</v>
      </c>
    </row>
    <row r="5839" spans="1:5" x14ac:dyDescent="0.2">
      <c r="A5839" s="1">
        <v>43090.644823263887</v>
      </c>
      <c r="C5839" s="2">
        <v>2.3105999999999999E-9</v>
      </c>
      <c r="D5839" s="2">
        <v>1.6544E-10</v>
      </c>
      <c r="E5839" s="1">
        <f t="shared" si="91"/>
        <v>1.0001504626416136E-2</v>
      </c>
    </row>
    <row r="5840" spans="1:5" x14ac:dyDescent="0.2">
      <c r="A5840" s="1">
        <v>43090.644824768518</v>
      </c>
      <c r="C5840" s="2">
        <v>2.3502E-9</v>
      </c>
      <c r="D5840" s="2">
        <v>1.6947000000000001E-10</v>
      </c>
      <c r="E5840" s="1">
        <f t="shared" si="91"/>
        <v>1.0003009258070961E-2</v>
      </c>
    </row>
    <row r="5841" spans="1:5" x14ac:dyDescent="0.2">
      <c r="A5841" s="1">
        <v>43090.644826388889</v>
      </c>
      <c r="C5841" s="2">
        <v>2.4164000000000001E-9</v>
      </c>
      <c r="D5841" s="2">
        <v>1.6915000000000001E-10</v>
      </c>
      <c r="E5841" s="1">
        <f t="shared" si="91"/>
        <v>1.0004629628383555E-2</v>
      </c>
    </row>
    <row r="5842" spans="1:5" x14ac:dyDescent="0.2">
      <c r="A5842" s="1">
        <v>43090.644828240744</v>
      </c>
      <c r="C5842" s="2">
        <v>2.4564999999999999E-9</v>
      </c>
      <c r="D5842" s="2">
        <v>1.6463E-10</v>
      </c>
      <c r="E5842" s="1">
        <f t="shared" si="91"/>
        <v>1.0006481483287644E-2</v>
      </c>
    </row>
    <row r="5843" spans="1:5" x14ac:dyDescent="0.2">
      <c r="A5843" s="1">
        <v>43090.644829745368</v>
      </c>
      <c r="C5843" s="2">
        <v>2.4885999999999999E-9</v>
      </c>
      <c r="D5843" s="2">
        <v>1.6718000000000001E-10</v>
      </c>
      <c r="E5843" s="1">
        <f t="shared" si="91"/>
        <v>1.0007986107666511E-2</v>
      </c>
    </row>
    <row r="5844" spans="1:5" x14ac:dyDescent="0.2">
      <c r="A5844" s="1">
        <v>43090.644831481484</v>
      </c>
      <c r="C5844" s="2">
        <v>2.5063999999999999E-9</v>
      </c>
      <c r="D5844" s="2">
        <v>1.7429E-10</v>
      </c>
      <c r="E5844" s="1">
        <f t="shared" si="91"/>
        <v>1.0009722223912831E-2</v>
      </c>
    </row>
    <row r="5845" spans="1:5" x14ac:dyDescent="0.2">
      <c r="A5845" s="1">
        <v>43090.64483287037</v>
      </c>
      <c r="C5845" s="2">
        <v>2.5729000000000001E-9</v>
      </c>
      <c r="D5845" s="2">
        <v>1.8176E-10</v>
      </c>
      <c r="E5845" s="1">
        <f t="shared" si="91"/>
        <v>1.001111110963393E-2</v>
      </c>
    </row>
    <row r="5846" spans="1:5" x14ac:dyDescent="0.2">
      <c r="A5846" s="1">
        <v>43090.644834722225</v>
      </c>
      <c r="C5846" s="2">
        <v>2.6018999999999999E-9</v>
      </c>
      <c r="D5846" s="2">
        <v>1.7725999999999999E-10</v>
      </c>
      <c r="E5846" s="1">
        <f t="shared" si="91"/>
        <v>1.0012962964538019E-2</v>
      </c>
    </row>
    <row r="5847" spans="1:5" x14ac:dyDescent="0.2">
      <c r="A5847" s="1">
        <v>43090.64483715278</v>
      </c>
      <c r="C5847" s="2">
        <v>2.6719999999999999E-9</v>
      </c>
      <c r="D5847" s="2">
        <v>1.7869000000000001E-10</v>
      </c>
      <c r="E5847" s="1">
        <f t="shared" si="91"/>
        <v>1.001539352000691E-2</v>
      </c>
    </row>
    <row r="5848" spans="1:5" x14ac:dyDescent="0.2">
      <c r="A5848" s="1">
        <v>43090.644838773151</v>
      </c>
      <c r="C5848" s="2">
        <v>2.7238E-9</v>
      </c>
      <c r="D5848" s="2">
        <v>1.9360999999999999E-10</v>
      </c>
      <c r="E5848" s="1">
        <f t="shared" si="91"/>
        <v>1.0017013890319504E-2</v>
      </c>
    </row>
    <row r="5849" spans="1:5" x14ac:dyDescent="0.2">
      <c r="A5849" s="1">
        <v>43090.644840277775</v>
      </c>
      <c r="C5849" s="2">
        <v>2.7265E-9</v>
      </c>
      <c r="D5849" s="2">
        <v>1.8588999999999999E-10</v>
      </c>
      <c r="E5849" s="1">
        <f t="shared" si="91"/>
        <v>1.0018518514698371E-2</v>
      </c>
    </row>
    <row r="5850" spans="1:5" x14ac:dyDescent="0.2">
      <c r="A5850" s="1">
        <v>43090.644841782407</v>
      </c>
      <c r="C5850" s="2">
        <v>2.8106999999999998E-9</v>
      </c>
      <c r="D5850" s="2">
        <v>1.9106999999999999E-10</v>
      </c>
      <c r="E5850" s="1">
        <f t="shared" si="91"/>
        <v>1.0020023146353196E-2</v>
      </c>
    </row>
    <row r="5851" spans="1:5" x14ac:dyDescent="0.2">
      <c r="A5851" s="1">
        <v>43090.644843402777</v>
      </c>
      <c r="C5851" s="2">
        <v>2.8621999999999999E-9</v>
      </c>
      <c r="D5851" s="2">
        <v>2.0364999999999999E-10</v>
      </c>
      <c r="E5851" s="1">
        <f t="shared" si="91"/>
        <v>1.002164351666579E-2</v>
      </c>
    </row>
    <row r="5852" spans="1:5" x14ac:dyDescent="0.2">
      <c r="A5852" s="1">
        <v>43090.644845138886</v>
      </c>
      <c r="C5852" s="2">
        <v>2.8922E-9</v>
      </c>
      <c r="D5852" s="2">
        <v>2.0490000000000001E-10</v>
      </c>
      <c r="E5852" s="1">
        <f t="shared" si="91"/>
        <v>1.0023379625636153E-2</v>
      </c>
    </row>
    <row r="5853" spans="1:5" x14ac:dyDescent="0.2">
      <c r="A5853" s="1">
        <v>43090.644846759256</v>
      </c>
      <c r="C5853" s="2">
        <v>2.9429999999999999E-9</v>
      </c>
      <c r="D5853" s="2">
        <v>2.0454E-10</v>
      </c>
      <c r="E5853" s="1">
        <f t="shared" si="91"/>
        <v>1.0024999995948747E-2</v>
      </c>
    </row>
    <row r="5854" spans="1:5" x14ac:dyDescent="0.2">
      <c r="A5854" s="1">
        <v>43090.644848495373</v>
      </c>
      <c r="C5854" s="2">
        <v>3.0503000000000001E-9</v>
      </c>
      <c r="D5854" s="2">
        <v>2.0231E-10</v>
      </c>
      <c r="E5854" s="1">
        <f t="shared" si="91"/>
        <v>1.0026736112195067E-2</v>
      </c>
    </row>
    <row r="5855" spans="1:5" x14ac:dyDescent="0.2">
      <c r="A5855" s="1">
        <v>43090.644850694443</v>
      </c>
      <c r="C5855" s="2">
        <v>3.1018000000000002E-9</v>
      </c>
      <c r="D5855" s="2">
        <v>2.1637E-10</v>
      </c>
      <c r="E5855" s="1">
        <f t="shared" si="91"/>
        <v>1.0028935183072463E-2</v>
      </c>
    </row>
    <row r="5856" spans="1:5" x14ac:dyDescent="0.2">
      <c r="A5856" s="1">
        <v>43090.644852199075</v>
      </c>
      <c r="C5856" s="2">
        <v>3.1180000000000002E-9</v>
      </c>
      <c r="D5856" s="2">
        <v>2.1500999999999999E-10</v>
      </c>
      <c r="E5856" s="1">
        <f t="shared" si="91"/>
        <v>1.0030439814727288E-2</v>
      </c>
    </row>
    <row r="5857" spans="1:5" x14ac:dyDescent="0.2">
      <c r="A5857" s="1">
        <v>43090.644853703707</v>
      </c>
      <c r="C5857" s="2">
        <v>3.2313999999999998E-9</v>
      </c>
      <c r="D5857" s="2">
        <v>2.2172000000000001E-10</v>
      </c>
      <c r="E5857" s="1">
        <f t="shared" si="91"/>
        <v>1.0031944446382113E-2</v>
      </c>
    </row>
    <row r="5858" spans="1:5" x14ac:dyDescent="0.2">
      <c r="A5858" s="1">
        <v>43090.644855671293</v>
      </c>
      <c r="C5858" s="2">
        <v>3.2774999999999999E-9</v>
      </c>
      <c r="D5858" s="2">
        <v>2.1894E-10</v>
      </c>
      <c r="E5858" s="1">
        <f t="shared" si="91"/>
        <v>1.0033912032668013E-2</v>
      </c>
    </row>
    <row r="5859" spans="1:5" x14ac:dyDescent="0.2">
      <c r="A5859" s="1">
        <v>43090.644857175925</v>
      </c>
      <c r="C5859" s="2">
        <v>3.3081999999999998E-9</v>
      </c>
      <c r="D5859" s="2">
        <v>2.282E-10</v>
      </c>
      <c r="E5859" s="1">
        <f t="shared" si="91"/>
        <v>1.0035416664322838E-2</v>
      </c>
    </row>
    <row r="5860" spans="1:5" x14ac:dyDescent="0.2">
      <c r="A5860" s="1">
        <v>43090.644858796295</v>
      </c>
      <c r="C5860" s="2">
        <v>3.3933999999999999E-9</v>
      </c>
      <c r="D5860" s="2">
        <v>2.3374999999999999E-10</v>
      </c>
      <c r="E5860" s="1">
        <f t="shared" si="91"/>
        <v>1.0037037034635432E-2</v>
      </c>
    </row>
    <row r="5861" spans="1:5" x14ac:dyDescent="0.2">
      <c r="A5861" s="1">
        <v>43090.644860300927</v>
      </c>
      <c r="C5861" s="2">
        <v>3.4033E-9</v>
      </c>
      <c r="D5861" s="2">
        <v>2.4766999999999998E-10</v>
      </c>
      <c r="E5861" s="1">
        <f t="shared" si="91"/>
        <v>1.0038541666290257E-2</v>
      </c>
    </row>
    <row r="5862" spans="1:5" x14ac:dyDescent="0.2">
      <c r="A5862" s="1">
        <v>43090.644861689812</v>
      </c>
      <c r="C5862" s="2">
        <v>3.4335000000000002E-9</v>
      </c>
      <c r="D5862" s="2">
        <v>2.3830999999999998E-10</v>
      </c>
      <c r="E5862" s="1">
        <f t="shared" si="91"/>
        <v>1.0039930552011356E-2</v>
      </c>
    </row>
    <row r="5863" spans="1:5" x14ac:dyDescent="0.2">
      <c r="A5863" s="1">
        <v>43090.644863078705</v>
      </c>
      <c r="C5863" s="2">
        <v>3.553E-9</v>
      </c>
      <c r="D5863" s="2">
        <v>2.4710999999999999E-10</v>
      </c>
      <c r="E5863" s="1">
        <f t="shared" si="91"/>
        <v>1.0041319445008412E-2</v>
      </c>
    </row>
    <row r="5864" spans="1:5" x14ac:dyDescent="0.2">
      <c r="A5864" s="1">
        <v>43090.644864930553</v>
      </c>
      <c r="C5864" s="2">
        <v>3.5219E-9</v>
      </c>
      <c r="D5864" s="2">
        <v>2.4859000000000002E-10</v>
      </c>
      <c r="E5864" s="1">
        <f t="shared" si="91"/>
        <v>1.0043171292636544E-2</v>
      </c>
    </row>
    <row r="5865" spans="1:5" x14ac:dyDescent="0.2">
      <c r="A5865" s="1">
        <v>43090.644866782408</v>
      </c>
      <c r="C5865" s="2">
        <v>3.6462000000000001E-9</v>
      </c>
      <c r="D5865" s="2">
        <v>2.5270000000000002E-10</v>
      </c>
      <c r="E5865" s="1">
        <f t="shared" si="91"/>
        <v>1.0045023147540633E-2</v>
      </c>
    </row>
    <row r="5866" spans="1:5" x14ac:dyDescent="0.2">
      <c r="A5866" s="1">
        <v>43090.644869212963</v>
      </c>
      <c r="C5866" s="2">
        <v>3.7857999999999999E-9</v>
      </c>
      <c r="D5866" s="2">
        <v>2.5309E-10</v>
      </c>
      <c r="E5866" s="1">
        <f t="shared" si="91"/>
        <v>1.0047453703009523E-2</v>
      </c>
    </row>
    <row r="5867" spans="1:5" x14ac:dyDescent="0.2">
      <c r="A5867" s="1">
        <v>43090.644871990742</v>
      </c>
      <c r="C5867" s="2">
        <v>3.8723000000000004E-9</v>
      </c>
      <c r="D5867" s="2">
        <v>2.5958E-10</v>
      </c>
      <c r="E5867" s="1">
        <f t="shared" si="91"/>
        <v>1.0050231481727678E-2</v>
      </c>
    </row>
    <row r="5868" spans="1:5" x14ac:dyDescent="0.2">
      <c r="A5868" s="1">
        <v>43090.644873958336</v>
      </c>
      <c r="C5868" s="2">
        <v>3.9964999999999996E-9</v>
      </c>
      <c r="D5868" s="2">
        <v>2.6698999999999997E-10</v>
      </c>
      <c r="E5868" s="1">
        <f t="shared" si="91"/>
        <v>1.0052199075289536E-2</v>
      </c>
    </row>
    <row r="5869" spans="1:5" x14ac:dyDescent="0.2">
      <c r="A5869" s="1">
        <v>43090.644875347221</v>
      </c>
      <c r="C5869" s="2">
        <v>4.0182999999999997E-9</v>
      </c>
      <c r="D5869" s="2">
        <v>2.7287000000000001E-10</v>
      </c>
      <c r="E5869" s="1">
        <f t="shared" si="91"/>
        <v>1.0053587961010635E-2</v>
      </c>
    </row>
    <row r="5870" spans="1:5" x14ac:dyDescent="0.2">
      <c r="A5870" s="1">
        <v>43090.644876851853</v>
      </c>
      <c r="C5870" s="2">
        <v>4.0579000000000002E-9</v>
      </c>
      <c r="D5870" s="2">
        <v>2.7000999999999998E-10</v>
      </c>
      <c r="E5870" s="1">
        <f t="shared" si="91"/>
        <v>1.005509259266546E-2</v>
      </c>
    </row>
    <row r="5871" spans="1:5" x14ac:dyDescent="0.2">
      <c r="A5871" s="1">
        <v>43090.644878240739</v>
      </c>
      <c r="C5871" s="2">
        <v>4.0979000000000001E-9</v>
      </c>
      <c r="D5871" s="2">
        <v>2.6697999999999999E-10</v>
      </c>
      <c r="E5871" s="1">
        <f t="shared" si="91"/>
        <v>1.0056481478386559E-2</v>
      </c>
    </row>
    <row r="5872" spans="1:5" x14ac:dyDescent="0.2">
      <c r="A5872" s="1">
        <v>43090.644879861109</v>
      </c>
      <c r="C5872" s="2">
        <v>4.2124000000000001E-9</v>
      </c>
      <c r="D5872" s="2">
        <v>2.7384000000000001E-10</v>
      </c>
      <c r="E5872" s="1">
        <f t="shared" si="91"/>
        <v>1.0058101848699152E-2</v>
      </c>
    </row>
    <row r="5873" spans="1:5" x14ac:dyDescent="0.2">
      <c r="A5873" s="1">
        <v>43090.644881597225</v>
      </c>
      <c r="C5873" s="2">
        <v>4.2432000000000004E-9</v>
      </c>
      <c r="D5873" s="2">
        <v>2.7740999999999998E-10</v>
      </c>
      <c r="E5873" s="1">
        <f t="shared" si="91"/>
        <v>1.0059837964945473E-2</v>
      </c>
    </row>
    <row r="5874" spans="1:5" x14ac:dyDescent="0.2">
      <c r="A5874" s="1">
        <v>43090.64488310185</v>
      </c>
      <c r="C5874" s="2">
        <v>4.2469999999999999E-9</v>
      </c>
      <c r="D5874" s="2">
        <v>2.8385999999999999E-10</v>
      </c>
      <c r="E5874" s="1">
        <f t="shared" si="91"/>
        <v>1.006134258932434E-2</v>
      </c>
    </row>
    <row r="5875" spans="1:5" x14ac:dyDescent="0.2">
      <c r="A5875" s="1">
        <v>43090.64488472222</v>
      </c>
      <c r="C5875" s="2">
        <v>4.3964999999999999E-9</v>
      </c>
      <c r="D5875" s="2">
        <v>2.9500000000000002E-10</v>
      </c>
      <c r="E5875" s="1">
        <f t="shared" si="91"/>
        <v>1.0062962959636934E-2</v>
      </c>
    </row>
    <row r="5876" spans="1:5" x14ac:dyDescent="0.2">
      <c r="A5876" s="1">
        <v>43090.644887268521</v>
      </c>
      <c r="C5876" s="2">
        <v>4.471E-9</v>
      </c>
      <c r="D5876" s="2">
        <v>2.9181E-10</v>
      </c>
      <c r="E5876" s="1">
        <f t="shared" si="91"/>
        <v>1.0065509261039551E-2</v>
      </c>
    </row>
    <row r="5877" spans="1:5" x14ac:dyDescent="0.2">
      <c r="A5877" s="1">
        <v>43090.644888773146</v>
      </c>
      <c r="C5877" s="2">
        <v>4.5703999999999999E-9</v>
      </c>
      <c r="D5877" s="2">
        <v>2.9953999999999998E-10</v>
      </c>
      <c r="E5877" s="1">
        <f t="shared" si="91"/>
        <v>1.0067013885418419E-2</v>
      </c>
    </row>
    <row r="5878" spans="1:5" x14ac:dyDescent="0.2">
      <c r="A5878" s="1">
        <v>43090.644890509262</v>
      </c>
      <c r="C5878" s="2">
        <v>4.5455999999999997E-9</v>
      </c>
      <c r="D5878" s="2">
        <v>3.1306E-10</v>
      </c>
      <c r="E5878" s="1">
        <f t="shared" si="91"/>
        <v>1.0068750001664739E-2</v>
      </c>
    </row>
    <row r="5879" spans="1:5" x14ac:dyDescent="0.2">
      <c r="A5879" s="1">
        <v>43090.644892129632</v>
      </c>
      <c r="C5879" s="2">
        <v>4.6602000000000001E-9</v>
      </c>
      <c r="D5879" s="2">
        <v>3.1432000000000001E-10</v>
      </c>
      <c r="E5879" s="1">
        <f t="shared" si="91"/>
        <v>1.0070370371977333E-2</v>
      </c>
    </row>
    <row r="5880" spans="1:5" x14ac:dyDescent="0.2">
      <c r="A5880" s="1">
        <v>43090.644893634257</v>
      </c>
      <c r="C5880" s="2">
        <v>4.7727000000000003E-9</v>
      </c>
      <c r="D5880" s="2">
        <v>3.0384000000000001E-10</v>
      </c>
      <c r="E5880" s="1">
        <f t="shared" si="91"/>
        <v>1.00718749963562E-2</v>
      </c>
    </row>
    <row r="5881" spans="1:5" x14ac:dyDescent="0.2">
      <c r="A5881" s="1">
        <v>43090.644895717596</v>
      </c>
      <c r="C5881" s="2">
        <v>4.8946999999999997E-9</v>
      </c>
      <c r="D5881" s="2">
        <v>3.2538000000000002E-10</v>
      </c>
      <c r="E5881" s="1">
        <f t="shared" si="91"/>
        <v>1.0073958335851785E-2</v>
      </c>
    </row>
    <row r="5882" spans="1:5" x14ac:dyDescent="0.2">
      <c r="A5882" s="1">
        <v>43090.644897685183</v>
      </c>
      <c r="C5882" s="2">
        <v>4.9745000000000001E-9</v>
      </c>
      <c r="D5882" s="2">
        <v>3.3552999999999998E-10</v>
      </c>
      <c r="E5882" s="1">
        <f t="shared" si="91"/>
        <v>1.0075925922137685E-2</v>
      </c>
    </row>
    <row r="5883" spans="1:5" x14ac:dyDescent="0.2">
      <c r="A5883" s="1">
        <v>43090.644899768522</v>
      </c>
      <c r="C5883" s="2">
        <v>5.0683E-9</v>
      </c>
      <c r="D5883" s="2">
        <v>3.2671999999999998E-10</v>
      </c>
      <c r="E5883" s="1">
        <f t="shared" si="91"/>
        <v>1.0078009261633269E-2</v>
      </c>
    </row>
    <row r="5884" spans="1:5" x14ac:dyDescent="0.2">
      <c r="A5884" s="1">
        <v>43090.644901157408</v>
      </c>
      <c r="C5884" s="2">
        <v>5.1395999999999999E-9</v>
      </c>
      <c r="D5884" s="2">
        <v>3.2592E-10</v>
      </c>
      <c r="E5884" s="1">
        <f t="shared" si="91"/>
        <v>1.0079398147354368E-2</v>
      </c>
    </row>
    <row r="5885" spans="1:5" x14ac:dyDescent="0.2">
      <c r="A5885" s="1">
        <v>43090.644902546293</v>
      </c>
      <c r="C5885" s="2">
        <v>5.0749000000000003E-9</v>
      </c>
      <c r="D5885" s="2">
        <v>3.2541000000000002E-10</v>
      </c>
      <c r="E5885" s="1">
        <f t="shared" si="91"/>
        <v>1.0080787033075467E-2</v>
      </c>
    </row>
    <row r="5886" spans="1:5" x14ac:dyDescent="0.2">
      <c r="A5886" s="1">
        <v>43090.64490428241</v>
      </c>
      <c r="C5886" s="2">
        <v>5.1021000000000004E-9</v>
      </c>
      <c r="D5886" s="2">
        <v>3.4563000000000003E-10</v>
      </c>
      <c r="E5886" s="1">
        <f t="shared" si="91"/>
        <v>1.0082523149321787E-2</v>
      </c>
    </row>
    <row r="5887" spans="1:5" x14ac:dyDescent="0.2">
      <c r="A5887" s="1">
        <v>43090.644906365742</v>
      </c>
      <c r="C5887" s="2">
        <v>5.3041999999999999E-9</v>
      </c>
      <c r="D5887" s="2">
        <v>3.3924999999999999E-10</v>
      </c>
      <c r="E5887" s="1">
        <f t="shared" si="91"/>
        <v>1.0084606481541414E-2</v>
      </c>
    </row>
    <row r="5888" spans="1:5" x14ac:dyDescent="0.2">
      <c r="A5888" s="1">
        <v>43090.644907870374</v>
      </c>
      <c r="C5888" s="2">
        <v>5.3715999999999999E-9</v>
      </c>
      <c r="D5888" s="2">
        <v>3.4836000000000003E-10</v>
      </c>
      <c r="E5888" s="1">
        <f t="shared" si="91"/>
        <v>1.0086111113196239E-2</v>
      </c>
    </row>
    <row r="5889" spans="1:5" x14ac:dyDescent="0.2">
      <c r="A5889" s="1">
        <v>43090.644909953706</v>
      </c>
      <c r="C5889" s="2">
        <v>5.4986E-9</v>
      </c>
      <c r="D5889" s="2">
        <v>3.5292999999999999E-10</v>
      </c>
      <c r="E5889" s="1">
        <f t="shared" si="91"/>
        <v>1.0088194445415866E-2</v>
      </c>
    </row>
    <row r="5890" spans="1:5" x14ac:dyDescent="0.2">
      <c r="A5890" s="1">
        <v>43090.644912037038</v>
      </c>
      <c r="C5890" s="2">
        <v>5.6109999999999998E-9</v>
      </c>
      <c r="D5890" s="2">
        <v>3.5847E-10</v>
      </c>
      <c r="E5890" s="1">
        <f t="shared" si="91"/>
        <v>1.0090277777635492E-2</v>
      </c>
    </row>
    <row r="5891" spans="1:5" x14ac:dyDescent="0.2">
      <c r="A5891" s="1">
        <v>43090.644913310185</v>
      </c>
      <c r="C5891" s="2">
        <v>5.5897000000000002E-9</v>
      </c>
      <c r="D5891" s="2">
        <v>3.6499E-10</v>
      </c>
      <c r="E5891" s="1">
        <f t="shared" ref="E5891:E5954" si="92">A5891 - $A$2</f>
        <v>1.0091550924698822E-2</v>
      </c>
    </row>
    <row r="5892" spans="1:5" x14ac:dyDescent="0.2">
      <c r="A5892" s="1">
        <v>43090.644915046294</v>
      </c>
      <c r="C5892" s="2">
        <v>5.7064000000000001E-9</v>
      </c>
      <c r="D5892" s="2">
        <v>3.5972000000000003E-10</v>
      </c>
      <c r="E5892" s="1">
        <f t="shared" si="92"/>
        <v>1.0093287033669185E-2</v>
      </c>
    </row>
    <row r="5893" spans="1:5" x14ac:dyDescent="0.2">
      <c r="A5893" s="1">
        <v>43090.644916666664</v>
      </c>
      <c r="C5893" s="2">
        <v>5.7669E-9</v>
      </c>
      <c r="D5893" s="2">
        <v>3.7356999999999998E-10</v>
      </c>
      <c r="E5893" s="1">
        <f t="shared" si="92"/>
        <v>1.0094907403981779E-2</v>
      </c>
    </row>
    <row r="5894" spans="1:5" x14ac:dyDescent="0.2">
      <c r="A5894" s="1">
        <v>43090.644918981481</v>
      </c>
      <c r="C5894" s="2">
        <v>5.8377000000000002E-9</v>
      </c>
      <c r="D5894" s="2">
        <v>3.6088999999999998E-10</v>
      </c>
      <c r="E5894" s="1">
        <f t="shared" si="92"/>
        <v>1.0097222220792901E-2</v>
      </c>
    </row>
    <row r="5895" spans="1:5" x14ac:dyDescent="0.2">
      <c r="A5895" s="1">
        <v>43090.644921412037</v>
      </c>
      <c r="C5895" s="2">
        <v>5.9922999999999997E-9</v>
      </c>
      <c r="D5895" s="2">
        <v>3.7978999999999999E-10</v>
      </c>
      <c r="E5895" s="1">
        <f t="shared" si="92"/>
        <v>1.0099652776261792E-2</v>
      </c>
    </row>
    <row r="5896" spans="1:5" x14ac:dyDescent="0.2">
      <c r="A5896" s="1">
        <v>43090.644922800922</v>
      </c>
      <c r="C5896" s="2">
        <v>6.1054999999999996E-9</v>
      </c>
      <c r="D5896" s="2">
        <v>3.8937000000000002E-10</v>
      </c>
      <c r="E5896" s="1">
        <f t="shared" si="92"/>
        <v>1.010104166198289E-2</v>
      </c>
    </row>
    <row r="5897" spans="1:5" x14ac:dyDescent="0.2">
      <c r="A5897" s="1">
        <v>43090.644925810186</v>
      </c>
      <c r="C5897" s="2">
        <v>6.1920000000000001E-9</v>
      </c>
      <c r="D5897" s="2">
        <v>3.9672E-10</v>
      </c>
      <c r="E5897" s="1">
        <f t="shared" si="92"/>
        <v>1.010405092529254E-2</v>
      </c>
    </row>
    <row r="5898" spans="1:5" x14ac:dyDescent="0.2">
      <c r="A5898" s="1">
        <v>43090.644928009257</v>
      </c>
      <c r="C5898" s="2">
        <v>6.2026000000000001E-9</v>
      </c>
      <c r="D5898" s="2">
        <v>3.9484E-10</v>
      </c>
      <c r="E5898" s="1">
        <f t="shared" si="92"/>
        <v>1.0106249996169936E-2</v>
      </c>
    </row>
    <row r="5899" spans="1:5" x14ac:dyDescent="0.2">
      <c r="A5899" s="1">
        <v>43090.644929513888</v>
      </c>
      <c r="C5899" s="2">
        <v>6.3089999999999996E-9</v>
      </c>
      <c r="D5899" s="2">
        <v>4.0840000000000001E-10</v>
      </c>
      <c r="E5899" s="1">
        <f t="shared" si="92"/>
        <v>1.0107754627824761E-2</v>
      </c>
    </row>
    <row r="5900" spans="1:5" x14ac:dyDescent="0.2">
      <c r="A5900" s="1">
        <v>43090.644931944444</v>
      </c>
      <c r="C5900" s="2">
        <v>6.3480999999999996E-9</v>
      </c>
      <c r="D5900" s="2">
        <v>4.1116999999999999E-10</v>
      </c>
      <c r="E5900" s="1">
        <f t="shared" si="92"/>
        <v>1.0110185183293652E-2</v>
      </c>
    </row>
    <row r="5901" spans="1:5" x14ac:dyDescent="0.2">
      <c r="A5901" s="1">
        <v>43090.644933564814</v>
      </c>
      <c r="C5901" s="2">
        <v>6.4506E-9</v>
      </c>
      <c r="D5901" s="2">
        <v>3.9966999999999998E-10</v>
      </c>
      <c r="E5901" s="1">
        <f t="shared" si="92"/>
        <v>1.0111805553606246E-2</v>
      </c>
    </row>
    <row r="5902" spans="1:5" x14ac:dyDescent="0.2">
      <c r="A5902" s="1">
        <v>43090.644935069446</v>
      </c>
      <c r="C5902" s="2">
        <v>6.5199999999999998E-9</v>
      </c>
      <c r="D5902" s="2">
        <v>4.1691000000000001E-10</v>
      </c>
      <c r="E5902" s="1">
        <f t="shared" si="92"/>
        <v>1.0113310185261071E-2</v>
      </c>
    </row>
    <row r="5903" spans="1:5" x14ac:dyDescent="0.2">
      <c r="A5903" s="1">
        <v>43090.644937152778</v>
      </c>
      <c r="C5903" s="2">
        <v>6.5702000000000003E-9</v>
      </c>
      <c r="D5903" s="2">
        <v>4.2422000000000001E-10</v>
      </c>
      <c r="E5903" s="1">
        <f t="shared" si="92"/>
        <v>1.0115393517480697E-2</v>
      </c>
    </row>
    <row r="5904" spans="1:5" x14ac:dyDescent="0.2">
      <c r="A5904" s="1">
        <v>43090.644938773148</v>
      </c>
      <c r="C5904" s="2">
        <v>6.6640000000000001E-9</v>
      </c>
      <c r="D5904" s="2">
        <v>4.3980000000000002E-10</v>
      </c>
      <c r="E5904" s="1">
        <f t="shared" si="92"/>
        <v>1.0117013887793291E-2</v>
      </c>
    </row>
    <row r="5905" spans="1:5" x14ac:dyDescent="0.2">
      <c r="A5905" s="1">
        <v>43090.644941203704</v>
      </c>
      <c r="C5905" s="2">
        <v>6.7821000000000004E-9</v>
      </c>
      <c r="D5905" s="2">
        <v>4.3535999999999998E-10</v>
      </c>
      <c r="E5905" s="1">
        <f t="shared" si="92"/>
        <v>1.0119444443262182E-2</v>
      </c>
    </row>
    <row r="5906" spans="1:5" x14ac:dyDescent="0.2">
      <c r="A5906" s="1">
        <v>43090.644943402775</v>
      </c>
      <c r="C5906" s="2">
        <v>6.7346999999999999E-9</v>
      </c>
      <c r="D5906" s="2">
        <v>4.2601000000000001E-10</v>
      </c>
      <c r="E5906" s="1">
        <f t="shared" si="92"/>
        <v>1.0121643514139578E-2</v>
      </c>
    </row>
    <row r="5907" spans="1:5" x14ac:dyDescent="0.2">
      <c r="A5907" s="1">
        <v>43090.644944675929</v>
      </c>
      <c r="C5907" s="2">
        <v>6.7513999999999997E-9</v>
      </c>
      <c r="D5907" s="2">
        <v>4.3644999999999998E-10</v>
      </c>
      <c r="E5907" s="1">
        <f t="shared" si="92"/>
        <v>1.0122916668478865E-2</v>
      </c>
    </row>
    <row r="5908" spans="1:5" x14ac:dyDescent="0.2">
      <c r="A5908" s="1">
        <v>43090.64494583333</v>
      </c>
      <c r="C5908" s="2">
        <v>6.9267000000000001E-9</v>
      </c>
      <c r="D5908" s="2">
        <v>4.3359E-10</v>
      </c>
      <c r="E5908" s="1">
        <f t="shared" si="92"/>
        <v>1.0124074069608469E-2</v>
      </c>
    </row>
    <row r="5909" spans="1:5" x14ac:dyDescent="0.2">
      <c r="A5909" s="1">
        <v>43090.644947569446</v>
      </c>
      <c r="C5909" s="2">
        <v>6.9813999999999999E-9</v>
      </c>
      <c r="D5909" s="2">
        <v>4.5880999999999999E-10</v>
      </c>
      <c r="E5909" s="1">
        <f t="shared" si="92"/>
        <v>1.0125810185854789E-2</v>
      </c>
    </row>
    <row r="5910" spans="1:5" x14ac:dyDescent="0.2">
      <c r="A5910" s="1">
        <v>43090.644949074071</v>
      </c>
      <c r="C5910" s="2">
        <v>7.1111000000000004E-9</v>
      </c>
      <c r="D5910" s="2">
        <v>4.4876000000000001E-10</v>
      </c>
      <c r="E5910" s="1">
        <f t="shared" si="92"/>
        <v>1.0127314810233656E-2</v>
      </c>
    </row>
    <row r="5911" spans="1:5" x14ac:dyDescent="0.2">
      <c r="A5911" s="1">
        <v>43090.644951851849</v>
      </c>
      <c r="C5911" s="2">
        <v>7.1788999999999997E-9</v>
      </c>
      <c r="D5911" s="2">
        <v>4.4130000000000002E-10</v>
      </c>
      <c r="E5911" s="1">
        <f t="shared" si="92"/>
        <v>1.0130092588951811E-2</v>
      </c>
    </row>
    <row r="5912" spans="1:5" x14ac:dyDescent="0.2">
      <c r="A5912" s="1">
        <v>43090.644953703704</v>
      </c>
      <c r="C5912" s="2">
        <v>7.1159999999999998E-9</v>
      </c>
      <c r="D5912" s="2">
        <v>4.6612000000000004E-10</v>
      </c>
      <c r="E5912" s="1">
        <f t="shared" si="92"/>
        <v>1.01319444438559E-2</v>
      </c>
    </row>
    <row r="5913" spans="1:5" x14ac:dyDescent="0.2">
      <c r="A5913" s="1">
        <v>43090.64495509259</v>
      </c>
      <c r="C5913" s="2">
        <v>7.2315000000000001E-9</v>
      </c>
      <c r="D5913" s="2">
        <v>4.6871000000000003E-10</v>
      </c>
      <c r="E5913" s="1">
        <f t="shared" si="92"/>
        <v>1.0133333329576999E-2</v>
      </c>
    </row>
    <row r="5914" spans="1:5" x14ac:dyDescent="0.2">
      <c r="A5914" s="1">
        <v>43090.644956597222</v>
      </c>
      <c r="C5914" s="2">
        <v>7.4522999999999992E-9</v>
      </c>
      <c r="D5914" s="2">
        <v>4.7488000000000002E-10</v>
      </c>
      <c r="E5914" s="1">
        <f t="shared" si="92"/>
        <v>1.0134837961231824E-2</v>
      </c>
    </row>
    <row r="5915" spans="1:5" x14ac:dyDescent="0.2">
      <c r="A5915" s="1">
        <v>43090.644958680554</v>
      </c>
      <c r="C5915" s="2">
        <v>7.4158999999999996E-9</v>
      </c>
      <c r="D5915" s="2">
        <v>4.6390000000000002E-10</v>
      </c>
      <c r="E5915" s="1">
        <f t="shared" si="92"/>
        <v>1.0136921293451451E-2</v>
      </c>
    </row>
    <row r="5916" spans="1:5" x14ac:dyDescent="0.2">
      <c r="A5916" s="1">
        <v>43090.644960300924</v>
      </c>
      <c r="C5916" s="2">
        <v>7.5409999999999995E-9</v>
      </c>
      <c r="D5916" s="2">
        <v>4.7892000000000004E-10</v>
      </c>
      <c r="E5916" s="1">
        <f t="shared" si="92"/>
        <v>1.0138541663764045E-2</v>
      </c>
    </row>
    <row r="5917" spans="1:5" x14ac:dyDescent="0.2">
      <c r="A5917" s="1">
        <v>43090.644963310187</v>
      </c>
      <c r="C5917" s="2">
        <v>7.5234999999999995E-9</v>
      </c>
      <c r="D5917" s="2">
        <v>4.7381000000000004E-10</v>
      </c>
      <c r="E5917" s="1">
        <f t="shared" si="92"/>
        <v>1.0141550927073695E-2</v>
      </c>
    </row>
    <row r="5918" spans="1:5" x14ac:dyDescent="0.2">
      <c r="A5918" s="1">
        <v>43090.644964814812</v>
      </c>
      <c r="C5918" s="2">
        <v>7.6657999999999997E-9</v>
      </c>
      <c r="D5918" s="2">
        <v>4.6923000000000004E-10</v>
      </c>
      <c r="E5918" s="1">
        <f t="shared" si="92"/>
        <v>1.0143055551452562E-2</v>
      </c>
    </row>
    <row r="5919" spans="1:5" x14ac:dyDescent="0.2">
      <c r="A5919" s="1">
        <v>43090.644966435182</v>
      </c>
      <c r="C5919" s="2">
        <v>7.7028000000000003E-9</v>
      </c>
      <c r="D5919" s="2">
        <v>4.8463000000000001E-10</v>
      </c>
      <c r="E5919" s="1">
        <f t="shared" si="92"/>
        <v>1.0144675921765156E-2</v>
      </c>
    </row>
    <row r="5920" spans="1:5" x14ac:dyDescent="0.2">
      <c r="A5920" s="1">
        <v>43090.644969560184</v>
      </c>
      <c r="C5920" s="2">
        <v>7.8831000000000006E-9</v>
      </c>
      <c r="D5920" s="2">
        <v>4.9345999999999997E-10</v>
      </c>
      <c r="E5920" s="1">
        <f t="shared" si="92"/>
        <v>1.0147800923732575E-2</v>
      </c>
    </row>
    <row r="5921" spans="1:5" x14ac:dyDescent="0.2">
      <c r="A5921" s="1">
        <v>43090.644972453701</v>
      </c>
      <c r="C5921" s="2">
        <v>7.9243E-9</v>
      </c>
      <c r="D5921" s="2">
        <v>4.9217999999999995E-10</v>
      </c>
      <c r="E5921" s="1">
        <f t="shared" si="92"/>
        <v>1.0150694441108499E-2</v>
      </c>
    </row>
    <row r="5922" spans="1:5" x14ac:dyDescent="0.2">
      <c r="A5922" s="1">
        <v>43090.644973958333</v>
      </c>
      <c r="C5922" s="2">
        <v>7.8712000000000007E-9</v>
      </c>
      <c r="D5922" s="2">
        <v>4.9548000000000003E-10</v>
      </c>
      <c r="E5922" s="1">
        <f t="shared" si="92"/>
        <v>1.0152199072763324E-2</v>
      </c>
    </row>
    <row r="5923" spans="1:5" x14ac:dyDescent="0.2">
      <c r="A5923" s="1">
        <v>43090.644975347219</v>
      </c>
      <c r="C5923" s="2">
        <v>7.9002000000000005E-9</v>
      </c>
      <c r="D5923" s="2">
        <v>5.1820000000000003E-10</v>
      </c>
      <c r="E5923" s="1">
        <f t="shared" si="92"/>
        <v>1.0153587958484422E-2</v>
      </c>
    </row>
    <row r="5924" spans="1:5" x14ac:dyDescent="0.2">
      <c r="A5924" s="1">
        <v>43090.644976851851</v>
      </c>
      <c r="C5924" s="2">
        <v>8.0086000000000007E-9</v>
      </c>
      <c r="D5924" s="2">
        <v>5.0849999999999995E-10</v>
      </c>
      <c r="E5924" s="1">
        <f t="shared" si="92"/>
        <v>1.0155092590139247E-2</v>
      </c>
    </row>
    <row r="5925" spans="1:5" x14ac:dyDescent="0.2">
      <c r="A5925" s="1">
        <v>43090.644978472221</v>
      </c>
      <c r="C5925" s="2">
        <v>8.1713000000000005E-9</v>
      </c>
      <c r="D5925" s="2">
        <v>5.1763E-10</v>
      </c>
      <c r="E5925" s="1">
        <f t="shared" si="92"/>
        <v>1.0156712960451841E-2</v>
      </c>
    </row>
    <row r="5926" spans="1:5" x14ac:dyDescent="0.2">
      <c r="A5926" s="1">
        <v>43090.644980092591</v>
      </c>
      <c r="C5926" s="2">
        <v>8.0662000000000001E-9</v>
      </c>
      <c r="D5926" s="2">
        <v>5.2046999999999996E-10</v>
      </c>
      <c r="E5926" s="1">
        <f t="shared" si="92"/>
        <v>1.0158333330764435E-2</v>
      </c>
    </row>
    <row r="5927" spans="1:5" x14ac:dyDescent="0.2">
      <c r="A5927" s="1">
        <v>43090.644982291669</v>
      </c>
      <c r="C5927" s="2">
        <v>8.1143000000000004E-9</v>
      </c>
      <c r="D5927" s="2">
        <v>5.2146999999999996E-10</v>
      </c>
      <c r="E5927" s="1">
        <f t="shared" si="92"/>
        <v>1.0160532408917788E-2</v>
      </c>
    </row>
    <row r="5928" spans="1:5" x14ac:dyDescent="0.2">
      <c r="A5928" s="1">
        <v>43090.644983680555</v>
      </c>
      <c r="C5928" s="2">
        <v>8.2946000000000007E-9</v>
      </c>
      <c r="D5928" s="2">
        <v>5.1328000000000001E-10</v>
      </c>
      <c r="E5928" s="1">
        <f t="shared" si="92"/>
        <v>1.0161921294638887E-2</v>
      </c>
    </row>
    <row r="5929" spans="1:5" x14ac:dyDescent="0.2">
      <c r="A5929" s="1">
        <v>43090.644985416664</v>
      </c>
      <c r="C5929" s="2">
        <v>8.3445999999999995E-9</v>
      </c>
      <c r="D5929" s="2">
        <v>5.3551000000000005E-10</v>
      </c>
      <c r="E5929" s="1">
        <f t="shared" si="92"/>
        <v>1.016365740360925E-2</v>
      </c>
    </row>
    <row r="5930" spans="1:5" x14ac:dyDescent="0.2">
      <c r="A5930" s="1">
        <v>43090.644987037034</v>
      </c>
      <c r="C5930" s="2">
        <v>8.3370000000000005E-9</v>
      </c>
      <c r="D5930" s="2">
        <v>5.3357000000000005E-10</v>
      </c>
      <c r="E5930" s="1">
        <f t="shared" si="92"/>
        <v>1.0165277773921844E-2</v>
      </c>
    </row>
    <row r="5931" spans="1:5" x14ac:dyDescent="0.2">
      <c r="A5931" s="1">
        <v>43090.644988773151</v>
      </c>
      <c r="C5931" s="2">
        <v>8.4346000000000006E-9</v>
      </c>
      <c r="D5931" s="2">
        <v>5.2648000000000003E-10</v>
      </c>
      <c r="E5931" s="1">
        <f t="shared" si="92"/>
        <v>1.0167013890168164E-2</v>
      </c>
    </row>
    <row r="5932" spans="1:5" x14ac:dyDescent="0.2">
      <c r="A5932" s="1">
        <v>43090.644990740744</v>
      </c>
      <c r="C5932" s="2">
        <v>8.6004999999999998E-9</v>
      </c>
      <c r="D5932" s="2">
        <v>5.4205E-10</v>
      </c>
      <c r="E5932" s="1">
        <f t="shared" si="92"/>
        <v>1.0168981483730022E-2</v>
      </c>
    </row>
    <row r="5933" spans="1:5" x14ac:dyDescent="0.2">
      <c r="A5933" s="1">
        <v>43090.644992245368</v>
      </c>
      <c r="C5933" s="2">
        <v>8.6744000000000006E-9</v>
      </c>
      <c r="D5933" s="2">
        <v>5.3639000000000005E-10</v>
      </c>
      <c r="E5933" s="1">
        <f t="shared" si="92"/>
        <v>1.0170486108108889E-2</v>
      </c>
    </row>
    <row r="5934" spans="1:5" x14ac:dyDescent="0.2">
      <c r="A5934" s="1">
        <v>43090.64499479167</v>
      </c>
      <c r="C5934" s="2">
        <v>8.7188999999999997E-9</v>
      </c>
      <c r="D5934" s="2">
        <v>5.6367999999999996E-10</v>
      </c>
      <c r="E5934" s="1">
        <f t="shared" si="92"/>
        <v>1.0173032409511507E-2</v>
      </c>
    </row>
    <row r="5935" spans="1:5" x14ac:dyDescent="0.2">
      <c r="A5935" s="1">
        <v>43090.644996875002</v>
      </c>
      <c r="C5935" s="2">
        <v>8.7713999999999997E-9</v>
      </c>
      <c r="D5935" s="2">
        <v>5.3730999999999998E-10</v>
      </c>
      <c r="E5935" s="1">
        <f t="shared" si="92"/>
        <v>1.0175115741731133E-2</v>
      </c>
    </row>
    <row r="5936" spans="1:5" x14ac:dyDescent="0.2">
      <c r="A5936" s="1">
        <v>43090.644999884258</v>
      </c>
      <c r="C5936" s="2">
        <v>8.7795999999999997E-9</v>
      </c>
      <c r="D5936" s="2">
        <v>5.5070999999999995E-10</v>
      </c>
      <c r="E5936" s="1">
        <f t="shared" si="92"/>
        <v>1.0178124997764826E-2</v>
      </c>
    </row>
    <row r="5937" spans="1:5" x14ac:dyDescent="0.2">
      <c r="A5937" s="1">
        <v>43090.645001157405</v>
      </c>
      <c r="C5937" s="2">
        <v>8.8639000000000004E-9</v>
      </c>
      <c r="D5937" s="2">
        <v>5.4110000000000002E-10</v>
      </c>
      <c r="E5937" s="1">
        <f t="shared" si="92"/>
        <v>1.0179398144828156E-2</v>
      </c>
    </row>
    <row r="5938" spans="1:5" x14ac:dyDescent="0.2">
      <c r="A5938" s="1">
        <v>43090.645002662037</v>
      </c>
      <c r="C5938" s="2">
        <v>8.9340999999999996E-9</v>
      </c>
      <c r="D5938" s="2">
        <v>5.6048000000000001E-10</v>
      </c>
      <c r="E5938" s="1">
        <f t="shared" si="92"/>
        <v>1.0180902776482981E-2</v>
      </c>
    </row>
    <row r="5939" spans="1:5" x14ac:dyDescent="0.2">
      <c r="A5939" s="1">
        <v>43090.645004398146</v>
      </c>
      <c r="C5939" s="2">
        <v>8.9380000000000004E-9</v>
      </c>
      <c r="D5939" s="2">
        <v>5.5862999999999996E-10</v>
      </c>
      <c r="E5939" s="1">
        <f t="shared" si="92"/>
        <v>1.0182638885453343E-2</v>
      </c>
    </row>
    <row r="5940" spans="1:5" x14ac:dyDescent="0.2">
      <c r="A5940" s="1">
        <v>43090.645006018516</v>
      </c>
      <c r="C5940" s="2">
        <v>8.9715000000000003E-9</v>
      </c>
      <c r="D5940" s="2">
        <v>5.7445000000000002E-10</v>
      </c>
      <c r="E5940" s="1">
        <f t="shared" si="92"/>
        <v>1.0184259255765937E-2</v>
      </c>
    </row>
    <row r="5941" spans="1:5" x14ac:dyDescent="0.2">
      <c r="A5941" s="1">
        <v>43090.645008912034</v>
      </c>
      <c r="C5941" s="2">
        <v>9.1091999999999999E-9</v>
      </c>
      <c r="D5941" s="2">
        <v>5.6026999999999997E-10</v>
      </c>
      <c r="E5941" s="1">
        <f t="shared" si="92"/>
        <v>1.0187152773141861E-2</v>
      </c>
    </row>
    <row r="5942" spans="1:5" x14ac:dyDescent="0.2">
      <c r="A5942" s="1">
        <v>43090.645010532404</v>
      </c>
      <c r="C5942" s="2">
        <v>9.1652000000000006E-9</v>
      </c>
      <c r="D5942" s="2">
        <v>5.5548000000000003E-10</v>
      </c>
      <c r="E5942" s="1">
        <f t="shared" si="92"/>
        <v>1.0188773143454455E-2</v>
      </c>
    </row>
    <row r="5943" spans="1:5" x14ac:dyDescent="0.2">
      <c r="A5943" s="1">
        <v>43090.64501226852</v>
      </c>
      <c r="C5943" s="2">
        <v>8.8632999999999994E-9</v>
      </c>
      <c r="D5943" s="2">
        <v>5.7686000000000001E-10</v>
      </c>
      <c r="E5943" s="1">
        <f t="shared" si="92"/>
        <v>1.0190509259700775E-2</v>
      </c>
    </row>
    <row r="5944" spans="1:5" x14ac:dyDescent="0.2">
      <c r="A5944" s="1">
        <v>43090.645014120368</v>
      </c>
      <c r="C5944" s="2">
        <v>9.1071000000000005E-9</v>
      </c>
      <c r="D5944" s="2">
        <v>5.5134999999999996E-10</v>
      </c>
      <c r="E5944" s="1">
        <f t="shared" si="92"/>
        <v>1.0192361107328907E-2</v>
      </c>
    </row>
    <row r="5945" spans="1:5" x14ac:dyDescent="0.2">
      <c r="A5945" s="1">
        <v>43090.645015740738</v>
      </c>
      <c r="C5945" s="2">
        <v>9.1566999999999992E-9</v>
      </c>
      <c r="D5945" s="2">
        <v>5.7451000000000001E-10</v>
      </c>
      <c r="E5945" s="1">
        <f t="shared" si="92"/>
        <v>1.0193981477641501E-2</v>
      </c>
    </row>
    <row r="5946" spans="1:5" x14ac:dyDescent="0.2">
      <c r="A5946" s="1">
        <v>43090.645017129631</v>
      </c>
      <c r="C5946" s="2">
        <v>9.1693000000000006E-9</v>
      </c>
      <c r="D5946" s="2">
        <v>5.7511999999999997E-10</v>
      </c>
      <c r="E5946" s="1">
        <f t="shared" si="92"/>
        <v>1.0195370370638557E-2</v>
      </c>
    </row>
    <row r="5947" spans="1:5" x14ac:dyDescent="0.2">
      <c r="A5947" s="1">
        <v>43090.645019097225</v>
      </c>
      <c r="C5947" s="2">
        <v>9.2378999999999993E-9</v>
      </c>
      <c r="D5947" s="2">
        <v>5.7318999999999996E-10</v>
      </c>
      <c r="E5947" s="1">
        <f t="shared" si="92"/>
        <v>1.0197337964200415E-2</v>
      </c>
    </row>
    <row r="5948" spans="1:5" x14ac:dyDescent="0.2">
      <c r="A5948" s="1">
        <v>43090.64502048611</v>
      </c>
      <c r="C5948" s="2">
        <v>9.0126999999999997E-9</v>
      </c>
      <c r="D5948" s="2">
        <v>5.8899000000000005E-10</v>
      </c>
      <c r="E5948" s="1">
        <f t="shared" si="92"/>
        <v>1.0198726849921513E-2</v>
      </c>
    </row>
    <row r="5949" spans="1:5" x14ac:dyDescent="0.2">
      <c r="A5949" s="1">
        <v>43090.645022337965</v>
      </c>
      <c r="C5949" s="2">
        <v>9.3444999999999997E-9</v>
      </c>
      <c r="D5949" s="2">
        <v>5.8824000000000003E-10</v>
      </c>
      <c r="E5949" s="1">
        <f t="shared" si="92"/>
        <v>1.0200578704825602E-2</v>
      </c>
    </row>
    <row r="5950" spans="1:5" x14ac:dyDescent="0.2">
      <c r="A5950" s="1">
        <v>43090.645024537036</v>
      </c>
      <c r="C5950" s="2">
        <v>9.2048999999999999E-9</v>
      </c>
      <c r="D5950" s="2">
        <v>5.9464000000000003E-10</v>
      </c>
      <c r="E5950" s="1">
        <f t="shared" si="92"/>
        <v>1.0202777775702998E-2</v>
      </c>
    </row>
    <row r="5951" spans="1:5" x14ac:dyDescent="0.2">
      <c r="A5951" s="1">
        <v>43090.645026041668</v>
      </c>
      <c r="C5951" s="2">
        <v>9.4367000000000007E-9</v>
      </c>
      <c r="D5951" s="2">
        <v>5.8532E-10</v>
      </c>
      <c r="E5951" s="1">
        <f t="shared" si="92"/>
        <v>1.0204282407357823E-2</v>
      </c>
    </row>
    <row r="5952" spans="1:5" x14ac:dyDescent="0.2">
      <c r="A5952" s="1">
        <v>43090.645028009261</v>
      </c>
      <c r="C5952" s="2">
        <v>9.4035000000000005E-9</v>
      </c>
      <c r="D5952" s="2">
        <v>5.9537999999999996E-10</v>
      </c>
      <c r="E5952" s="1">
        <f t="shared" si="92"/>
        <v>1.0206250000919681E-2</v>
      </c>
    </row>
    <row r="5953" spans="1:5" x14ac:dyDescent="0.2">
      <c r="A5953" s="1">
        <v>43090.645029398147</v>
      </c>
      <c r="C5953" s="2">
        <v>9.5201999999999994E-9</v>
      </c>
      <c r="D5953" s="2">
        <v>5.9248999999999999E-10</v>
      </c>
      <c r="E5953" s="1">
        <f t="shared" si="92"/>
        <v>1.020763888664078E-2</v>
      </c>
    </row>
    <row r="5954" spans="1:5" x14ac:dyDescent="0.2">
      <c r="A5954" s="1">
        <v>43090.645030671294</v>
      </c>
      <c r="C5954" s="2">
        <v>9.4412999999999996E-9</v>
      </c>
      <c r="D5954" s="2">
        <v>5.7533000000000002E-10</v>
      </c>
      <c r="E5954" s="1">
        <f t="shared" si="92"/>
        <v>1.0208912033704109E-2</v>
      </c>
    </row>
    <row r="5955" spans="1:5" x14ac:dyDescent="0.2">
      <c r="A5955" s="1">
        <v>43090.645032175926</v>
      </c>
      <c r="C5955" s="2">
        <v>9.4710999999999997E-9</v>
      </c>
      <c r="D5955" s="2">
        <v>5.9991000000000005E-10</v>
      </c>
      <c r="E5955" s="1">
        <f t="shared" ref="E5955:E6018" si="93">A5955 - $A$2</f>
        <v>1.0210416665358935E-2</v>
      </c>
    </row>
    <row r="5956" spans="1:5" x14ac:dyDescent="0.2">
      <c r="A5956" s="1">
        <v>43090.645035185182</v>
      </c>
      <c r="C5956" s="2">
        <v>9.4706000000000008E-9</v>
      </c>
      <c r="D5956" s="2">
        <v>5.9435000000000002E-10</v>
      </c>
      <c r="E5956" s="1">
        <f t="shared" si="93"/>
        <v>1.0213425921392627E-2</v>
      </c>
    </row>
    <row r="5957" spans="1:5" x14ac:dyDescent="0.2">
      <c r="A5957" s="1">
        <v>43090.645036921298</v>
      </c>
      <c r="C5957" s="2">
        <v>9.2758000000000006E-9</v>
      </c>
      <c r="D5957" s="2">
        <v>5.9882000000000001E-10</v>
      </c>
      <c r="E5957" s="1">
        <f t="shared" si="93"/>
        <v>1.0215162037638947E-2</v>
      </c>
    </row>
    <row r="5958" spans="1:5" x14ac:dyDescent="0.2">
      <c r="A5958" s="1">
        <v>43090.645039351853</v>
      </c>
      <c r="C5958" s="2">
        <v>9.5176999999999999E-9</v>
      </c>
      <c r="D5958" s="2">
        <v>6.1467999999999999E-10</v>
      </c>
      <c r="E5958" s="1">
        <f t="shared" si="93"/>
        <v>1.0217592593107838E-2</v>
      </c>
    </row>
    <row r="5959" spans="1:5" x14ac:dyDescent="0.2">
      <c r="A5959" s="1">
        <v>43090.645041550924</v>
      </c>
      <c r="C5959" s="2">
        <v>9.5529000000000008E-9</v>
      </c>
      <c r="D5959" s="2">
        <v>6.0086000000000003E-10</v>
      </c>
      <c r="E5959" s="1">
        <f t="shared" si="93"/>
        <v>1.0219791663985234E-2</v>
      </c>
    </row>
    <row r="5960" spans="1:5" x14ac:dyDescent="0.2">
      <c r="A5960" s="1">
        <v>43090.645043055556</v>
      </c>
      <c r="C5960" s="2">
        <v>9.5528000000000003E-9</v>
      </c>
      <c r="D5960" s="2">
        <v>5.9852000000000002E-10</v>
      </c>
      <c r="E5960" s="1">
        <f t="shared" si="93"/>
        <v>1.0221296295640059E-2</v>
      </c>
    </row>
    <row r="5961" spans="1:5" x14ac:dyDescent="0.2">
      <c r="A5961" s="1">
        <v>43090.645044907411</v>
      </c>
      <c r="C5961" s="2">
        <v>9.4125999999999995E-9</v>
      </c>
      <c r="D5961" s="2">
        <v>5.8832999999999997E-10</v>
      </c>
      <c r="E5961" s="1">
        <f t="shared" si="93"/>
        <v>1.0223148150544148E-2</v>
      </c>
    </row>
    <row r="5962" spans="1:5" x14ac:dyDescent="0.2">
      <c r="A5962" s="1">
        <v>43090.645046296297</v>
      </c>
      <c r="C5962" s="2">
        <v>9.4717999999999995E-9</v>
      </c>
      <c r="D5962" s="2">
        <v>5.8009000000000001E-10</v>
      </c>
      <c r="E5962" s="1">
        <f t="shared" si="93"/>
        <v>1.0224537036265247E-2</v>
      </c>
    </row>
    <row r="5963" spans="1:5" x14ac:dyDescent="0.2">
      <c r="A5963" s="1">
        <v>43090.645048148152</v>
      </c>
      <c r="C5963" s="2">
        <v>9.3778999999999992E-9</v>
      </c>
      <c r="D5963" s="2">
        <v>5.7913000000000005E-10</v>
      </c>
      <c r="E5963" s="1">
        <f t="shared" si="93"/>
        <v>1.0226388891169336E-2</v>
      </c>
    </row>
    <row r="5964" spans="1:5" x14ac:dyDescent="0.2">
      <c r="A5964" s="1">
        <v>43090.645049768522</v>
      </c>
      <c r="C5964" s="2">
        <v>9.3994000000000004E-9</v>
      </c>
      <c r="D5964" s="2">
        <v>5.8250999999999999E-10</v>
      </c>
      <c r="E5964" s="1">
        <f t="shared" si="93"/>
        <v>1.022800926148193E-2</v>
      </c>
    </row>
    <row r="5965" spans="1:5" x14ac:dyDescent="0.2">
      <c r="A5965" s="1">
        <v>43090.645051273146</v>
      </c>
      <c r="C5965" s="2">
        <v>9.5026000000000007E-9</v>
      </c>
      <c r="D5965" s="2">
        <v>5.9223000000000003E-10</v>
      </c>
      <c r="E5965" s="1">
        <f t="shared" si="93"/>
        <v>1.0229513885860797E-2</v>
      </c>
    </row>
    <row r="5966" spans="1:5" x14ac:dyDescent="0.2">
      <c r="A5966" s="1">
        <v>43090.645052777778</v>
      </c>
      <c r="C5966" s="2">
        <v>9.2736999999999995E-9</v>
      </c>
      <c r="D5966" s="2">
        <v>5.7993999999999996E-10</v>
      </c>
      <c r="E5966" s="1">
        <f t="shared" si="93"/>
        <v>1.0231018517515622E-2</v>
      </c>
    </row>
    <row r="5967" spans="1:5" x14ac:dyDescent="0.2">
      <c r="A5967" s="1">
        <v>43090.645055208333</v>
      </c>
      <c r="C5967" s="2">
        <v>9.3085000000000003E-9</v>
      </c>
      <c r="D5967" s="2">
        <v>5.8115E-10</v>
      </c>
      <c r="E5967" s="1">
        <f t="shared" si="93"/>
        <v>1.0233449072984513E-2</v>
      </c>
    </row>
    <row r="5968" spans="1:5" x14ac:dyDescent="0.2">
      <c r="A5968" s="1">
        <v>43090.64505752315</v>
      </c>
      <c r="C5968" s="2">
        <v>9.2173000000000004E-9</v>
      </c>
      <c r="D5968" s="2">
        <v>5.6705000000000002E-10</v>
      </c>
      <c r="E5968" s="1">
        <f t="shared" si="93"/>
        <v>1.0235763889795635E-2</v>
      </c>
    </row>
    <row r="5969" spans="1:5" x14ac:dyDescent="0.2">
      <c r="A5969" s="1">
        <v>43090.645059027775</v>
      </c>
      <c r="C5969" s="2">
        <v>9.2295E-9</v>
      </c>
      <c r="D5969" s="2">
        <v>5.8108000000000002E-10</v>
      </c>
      <c r="E5969" s="1">
        <f t="shared" si="93"/>
        <v>1.0237268514174502E-2</v>
      </c>
    </row>
    <row r="5970" spans="1:5" x14ac:dyDescent="0.2">
      <c r="A5970" s="1">
        <v>43090.645060532406</v>
      </c>
      <c r="C5970" s="2">
        <v>9.1001999999999997E-9</v>
      </c>
      <c r="D5970" s="2">
        <v>5.7435999999999997E-10</v>
      </c>
      <c r="E5970" s="1">
        <f t="shared" si="93"/>
        <v>1.0238773145829327E-2</v>
      </c>
    </row>
    <row r="5971" spans="1:5" x14ac:dyDescent="0.2">
      <c r="A5971" s="1">
        <v>43090.645062037038</v>
      </c>
      <c r="C5971" s="2">
        <v>9.1195999999999998E-9</v>
      </c>
      <c r="D5971" s="2">
        <v>5.7540999999999998E-10</v>
      </c>
      <c r="E5971" s="1">
        <f t="shared" si="93"/>
        <v>1.0240277777484152E-2</v>
      </c>
    </row>
    <row r="5972" spans="1:5" x14ac:dyDescent="0.2">
      <c r="A5972" s="1">
        <v>43090.645063773147</v>
      </c>
      <c r="C5972" s="2">
        <v>9.0762000000000006E-9</v>
      </c>
      <c r="D5972" s="2">
        <v>5.7386000000000002E-10</v>
      </c>
      <c r="E5972" s="1">
        <f t="shared" si="93"/>
        <v>1.0242013886454515E-2</v>
      </c>
    </row>
    <row r="5973" spans="1:5" x14ac:dyDescent="0.2">
      <c r="A5973" s="1">
        <v>43090.645065277778</v>
      </c>
      <c r="C5973" s="2">
        <v>9.0966000000000002E-9</v>
      </c>
      <c r="D5973" s="2">
        <v>5.6100000000000003E-10</v>
      </c>
      <c r="E5973" s="1">
        <f t="shared" si="93"/>
        <v>1.024351851810934E-2</v>
      </c>
    </row>
    <row r="5974" spans="1:5" x14ac:dyDescent="0.2">
      <c r="A5974" s="1">
        <v>43090.64506678241</v>
      </c>
      <c r="C5974" s="2">
        <v>8.8147000000000002E-9</v>
      </c>
      <c r="D5974" s="2">
        <v>5.6090999999999998E-10</v>
      </c>
      <c r="E5974" s="1">
        <f t="shared" si="93"/>
        <v>1.0245023149764165E-2</v>
      </c>
    </row>
    <row r="5975" spans="1:5" x14ac:dyDescent="0.2">
      <c r="A5975" s="1">
        <v>43090.645068865742</v>
      </c>
      <c r="C5975" s="2">
        <v>8.9150999999999995E-9</v>
      </c>
      <c r="D5975" s="2">
        <v>5.4955000000000003E-10</v>
      </c>
      <c r="E5975" s="1">
        <f t="shared" si="93"/>
        <v>1.0247106481983792E-2</v>
      </c>
    </row>
    <row r="5976" spans="1:5" x14ac:dyDescent="0.2">
      <c r="A5976" s="1">
        <v>43090.645070370367</v>
      </c>
      <c r="C5976" s="2">
        <v>8.9277999999999997E-9</v>
      </c>
      <c r="D5976" s="2">
        <v>5.7474000000000002E-10</v>
      </c>
      <c r="E5976" s="1">
        <f t="shared" si="93"/>
        <v>1.0248611106362659E-2</v>
      </c>
    </row>
    <row r="5977" spans="1:5" x14ac:dyDescent="0.2">
      <c r="A5977" s="1">
        <v>43090.64507175926</v>
      </c>
      <c r="C5977" s="2">
        <v>8.8330999999999992E-9</v>
      </c>
      <c r="D5977" s="2">
        <v>5.5321E-10</v>
      </c>
      <c r="E5977" s="1">
        <f t="shared" si="93"/>
        <v>1.0249999999359716E-2</v>
      </c>
    </row>
    <row r="5978" spans="1:5" x14ac:dyDescent="0.2">
      <c r="A5978" s="1">
        <v>43090.645073495369</v>
      </c>
      <c r="C5978" s="2">
        <v>8.7668999999999996E-9</v>
      </c>
      <c r="D5978" s="2">
        <v>5.6404000000000005E-10</v>
      </c>
      <c r="E5978" s="1">
        <f t="shared" si="93"/>
        <v>1.0251736108330078E-2</v>
      </c>
    </row>
    <row r="5979" spans="1:5" x14ac:dyDescent="0.2">
      <c r="A5979" s="1">
        <v>43090.645075115739</v>
      </c>
      <c r="C5979" s="2">
        <v>8.6115999999999995E-9</v>
      </c>
      <c r="D5979" s="2">
        <v>5.3508999999999996E-10</v>
      </c>
      <c r="E5979" s="1">
        <f t="shared" si="93"/>
        <v>1.0253356478642672E-2</v>
      </c>
    </row>
    <row r="5980" spans="1:5" x14ac:dyDescent="0.2">
      <c r="A5980" s="1">
        <v>43090.645077199071</v>
      </c>
      <c r="C5980" s="2">
        <v>8.4629000000000006E-9</v>
      </c>
      <c r="D5980" s="2">
        <v>5.4474000000000002E-10</v>
      </c>
      <c r="E5980" s="1">
        <f t="shared" si="93"/>
        <v>1.0255439810862299E-2</v>
      </c>
    </row>
    <row r="5981" spans="1:5" x14ac:dyDescent="0.2">
      <c r="A5981" s="1">
        <v>43090.645078819442</v>
      </c>
      <c r="C5981" s="2">
        <v>8.4900000000000003E-9</v>
      </c>
      <c r="D5981" s="2">
        <v>5.2622999999999995E-10</v>
      </c>
      <c r="E5981" s="1">
        <f t="shared" si="93"/>
        <v>1.0257060181174893E-2</v>
      </c>
    </row>
    <row r="5982" spans="1:5" x14ac:dyDescent="0.2">
      <c r="A5982" s="1">
        <v>43090.645080208335</v>
      </c>
      <c r="C5982" s="2">
        <v>8.4290000000000006E-9</v>
      </c>
      <c r="D5982" s="2">
        <v>5.3841999999999999E-10</v>
      </c>
      <c r="E5982" s="1">
        <f t="shared" si="93"/>
        <v>1.0258449074171949E-2</v>
      </c>
    </row>
    <row r="5983" spans="1:5" x14ac:dyDescent="0.2">
      <c r="A5983" s="1">
        <v>43090.645081712966</v>
      </c>
      <c r="C5983" s="2">
        <v>8.2786999999999995E-9</v>
      </c>
      <c r="D5983" s="2">
        <v>5.3202999999999997E-10</v>
      </c>
      <c r="E5983" s="1">
        <f t="shared" si="93"/>
        <v>1.0259953705826774E-2</v>
      </c>
    </row>
    <row r="5984" spans="1:5" x14ac:dyDescent="0.2">
      <c r="A5984" s="1">
        <v>43090.645083333337</v>
      </c>
      <c r="C5984" s="2">
        <v>8.3247999999999992E-9</v>
      </c>
      <c r="D5984" s="2">
        <v>5.1727000000000001E-10</v>
      </c>
      <c r="E5984" s="1">
        <f t="shared" si="93"/>
        <v>1.0261574076139368E-2</v>
      </c>
    </row>
    <row r="5985" spans="1:5" x14ac:dyDescent="0.2">
      <c r="A5985" s="1">
        <v>43090.645084953707</v>
      </c>
      <c r="C5985" s="2">
        <v>8.2909999999999996E-9</v>
      </c>
      <c r="D5985" s="2">
        <v>5.1901000000000005E-10</v>
      </c>
      <c r="E5985" s="1">
        <f t="shared" si="93"/>
        <v>1.0263194446451962E-2</v>
      </c>
    </row>
    <row r="5986" spans="1:5" x14ac:dyDescent="0.2">
      <c r="A5986" s="1">
        <v>43090.645086458331</v>
      </c>
      <c r="C5986" s="2">
        <v>8.1766999999999997E-9</v>
      </c>
      <c r="D5986" s="2">
        <v>5.0322000000000005E-10</v>
      </c>
      <c r="E5986" s="1">
        <f t="shared" si="93"/>
        <v>1.0264699070830829E-2</v>
      </c>
    </row>
    <row r="5987" spans="1:5" x14ac:dyDescent="0.2">
      <c r="A5987" s="1">
        <v>43090.645088078702</v>
      </c>
      <c r="C5987" s="2">
        <v>8.1997999999999997E-9</v>
      </c>
      <c r="D5987" s="2">
        <v>5.0898000000000004E-10</v>
      </c>
      <c r="E5987" s="1">
        <f t="shared" si="93"/>
        <v>1.0266319441143423E-2</v>
      </c>
    </row>
    <row r="5988" spans="1:5" x14ac:dyDescent="0.2">
      <c r="A5988" s="1">
        <v>43090.645089583333</v>
      </c>
      <c r="C5988" s="2">
        <v>8.0428000000000004E-9</v>
      </c>
      <c r="D5988" s="2">
        <v>5.1624999999999995E-10</v>
      </c>
      <c r="E5988" s="1">
        <f t="shared" si="93"/>
        <v>1.0267824072798248E-2</v>
      </c>
    </row>
    <row r="5989" spans="1:5" x14ac:dyDescent="0.2">
      <c r="A5989" s="1">
        <v>43090.645092476851</v>
      </c>
      <c r="C5989" s="2">
        <v>8.0338000000000001E-9</v>
      </c>
      <c r="D5989" s="2">
        <v>5.0614999999999995E-10</v>
      </c>
      <c r="E5989" s="1">
        <f t="shared" si="93"/>
        <v>1.0270717590174172E-2</v>
      </c>
    </row>
    <row r="5990" spans="1:5" x14ac:dyDescent="0.2">
      <c r="A5990" s="1">
        <v>43090.645094097221</v>
      </c>
      <c r="C5990" s="2">
        <v>7.8269000000000008E-9</v>
      </c>
      <c r="D5990" s="2">
        <v>4.9007000000000005E-10</v>
      </c>
      <c r="E5990" s="1">
        <f t="shared" si="93"/>
        <v>1.0272337960486766E-2</v>
      </c>
    </row>
    <row r="5991" spans="1:5" x14ac:dyDescent="0.2">
      <c r="A5991" s="1">
        <v>43090.645096990738</v>
      </c>
      <c r="C5991" s="2">
        <v>7.6905000000000003E-9</v>
      </c>
      <c r="D5991" s="2">
        <v>4.9825999999999999E-10</v>
      </c>
      <c r="E5991" s="1">
        <f t="shared" si="93"/>
        <v>1.027523147786269E-2</v>
      </c>
    </row>
    <row r="5992" spans="1:5" x14ac:dyDescent="0.2">
      <c r="A5992" s="1">
        <v>43090.645098726854</v>
      </c>
      <c r="C5992" s="2">
        <v>7.4843999999999995E-9</v>
      </c>
      <c r="D5992" s="2">
        <v>4.6706000000000004E-10</v>
      </c>
      <c r="E5992" s="1">
        <f t="shared" si="93"/>
        <v>1.027696759410901E-2</v>
      </c>
    </row>
    <row r="5993" spans="1:5" x14ac:dyDescent="0.2">
      <c r="A5993" s="1">
        <v>43090.645100347225</v>
      </c>
      <c r="C5993" s="2">
        <v>7.5725999999999993E-9</v>
      </c>
      <c r="D5993" s="2">
        <v>4.8306999999999997E-10</v>
      </c>
      <c r="E5993" s="1">
        <f t="shared" si="93"/>
        <v>1.0278587964421604E-2</v>
      </c>
    </row>
    <row r="5994" spans="1:5" x14ac:dyDescent="0.2">
      <c r="A5994" s="1">
        <v>43090.645101851849</v>
      </c>
      <c r="C5994" s="2">
        <v>7.5293999999999992E-9</v>
      </c>
      <c r="D5994" s="2">
        <v>4.7099000000000005E-10</v>
      </c>
      <c r="E5994" s="1">
        <f t="shared" si="93"/>
        <v>1.0280092588800471E-2</v>
      </c>
    </row>
    <row r="5995" spans="1:5" x14ac:dyDescent="0.2">
      <c r="A5995" s="1">
        <v>43090.645103356481</v>
      </c>
      <c r="C5995" s="2">
        <v>7.4898000000000003E-9</v>
      </c>
      <c r="D5995" s="2">
        <v>4.6384000000000002E-10</v>
      </c>
      <c r="E5995" s="1">
        <f t="shared" si="93"/>
        <v>1.0281597220455296E-2</v>
      </c>
    </row>
    <row r="5996" spans="1:5" x14ac:dyDescent="0.2">
      <c r="A5996" s="1">
        <v>43090.645104976851</v>
      </c>
      <c r="C5996" s="2">
        <v>7.3779000000000003E-9</v>
      </c>
      <c r="D5996" s="2">
        <v>4.576E-10</v>
      </c>
      <c r="E5996" s="1">
        <f t="shared" si="93"/>
        <v>1.028321759076789E-2</v>
      </c>
    </row>
    <row r="5997" spans="1:5" x14ac:dyDescent="0.2">
      <c r="A5997" s="1">
        <v>43090.645106597221</v>
      </c>
      <c r="C5997" s="2">
        <v>7.2676E-9</v>
      </c>
      <c r="D5997" s="2">
        <v>4.5604000000000001E-10</v>
      </c>
      <c r="E5997" s="1">
        <f t="shared" si="93"/>
        <v>1.0284837961080484E-2</v>
      </c>
    </row>
    <row r="5998" spans="1:5" x14ac:dyDescent="0.2">
      <c r="A5998" s="1">
        <v>43090.645108217592</v>
      </c>
      <c r="C5998" s="2">
        <v>7.2803000000000002E-9</v>
      </c>
      <c r="D5998" s="2">
        <v>4.4615999999999999E-10</v>
      </c>
      <c r="E5998" s="1">
        <f t="shared" si="93"/>
        <v>1.0286458331393078E-2</v>
      </c>
    </row>
    <row r="5999" spans="1:5" x14ac:dyDescent="0.2">
      <c r="A5999" s="1">
        <v>43090.645109953701</v>
      </c>
      <c r="C5999" s="2">
        <v>7.1351000000000003E-9</v>
      </c>
      <c r="D5999" s="2">
        <v>4.5592000000000001E-10</v>
      </c>
      <c r="E5999" s="1">
        <f t="shared" si="93"/>
        <v>1.0288194440363441E-2</v>
      </c>
    </row>
    <row r="6000" spans="1:5" x14ac:dyDescent="0.2">
      <c r="A6000" s="1">
        <v>43090.645111689817</v>
      </c>
      <c r="C6000" s="2">
        <v>7.1001999999999999E-9</v>
      </c>
      <c r="D6000" s="2">
        <v>4.6691999999999998E-10</v>
      </c>
      <c r="E6000" s="1">
        <f t="shared" si="93"/>
        <v>1.0289930556609761E-2</v>
      </c>
    </row>
    <row r="6001" spans="1:5" x14ac:dyDescent="0.2">
      <c r="A6001" s="1">
        <v>43090.645113425926</v>
      </c>
      <c r="C6001" s="2">
        <v>6.9787999999999999E-9</v>
      </c>
      <c r="D6001" s="2">
        <v>4.4744999999999999E-10</v>
      </c>
      <c r="E6001" s="1">
        <f t="shared" si="93"/>
        <v>1.0291666665580124E-2</v>
      </c>
    </row>
    <row r="6002" spans="1:5" x14ac:dyDescent="0.2">
      <c r="A6002" s="1">
        <v>43090.645114930558</v>
      </c>
      <c r="C6002" s="2">
        <v>6.9992000000000004E-9</v>
      </c>
      <c r="D6002" s="2">
        <v>4.4562000000000001E-10</v>
      </c>
      <c r="E6002" s="1">
        <f t="shared" si="93"/>
        <v>1.0293171297234949E-2</v>
      </c>
    </row>
    <row r="6003" spans="1:5" x14ac:dyDescent="0.2">
      <c r="A6003" s="1">
        <v>43090.64511701389</v>
      </c>
      <c r="C6003" s="2">
        <v>6.8817000000000003E-9</v>
      </c>
      <c r="D6003" s="2">
        <v>4.4102999999999998E-10</v>
      </c>
      <c r="E6003" s="1">
        <f t="shared" si="93"/>
        <v>1.0295254629454575E-2</v>
      </c>
    </row>
    <row r="6004" spans="1:5" x14ac:dyDescent="0.2">
      <c r="A6004" s="1">
        <v>43090.64511863426</v>
      </c>
      <c r="C6004" s="2">
        <v>6.731E-9</v>
      </c>
      <c r="D6004" s="2">
        <v>4.2624000000000002E-10</v>
      </c>
      <c r="E6004" s="1">
        <f t="shared" si="93"/>
        <v>1.0296874999767169E-2</v>
      </c>
    </row>
    <row r="6005" spans="1:5" x14ac:dyDescent="0.2">
      <c r="A6005" s="1">
        <v>43090.645120138892</v>
      </c>
      <c r="C6005" s="2">
        <v>6.7776000000000003E-9</v>
      </c>
      <c r="D6005" s="2">
        <v>4.2320999999999998E-10</v>
      </c>
      <c r="E6005" s="1">
        <f t="shared" si="93"/>
        <v>1.0298379631421994E-2</v>
      </c>
    </row>
    <row r="6006" spans="1:5" x14ac:dyDescent="0.2">
      <c r="A6006" s="1">
        <v>43090.645122916663</v>
      </c>
      <c r="C6006" s="2">
        <v>6.5564999999999998E-9</v>
      </c>
      <c r="D6006" s="2">
        <v>4.3253999999999999E-10</v>
      </c>
      <c r="E6006" s="1">
        <f t="shared" si="93"/>
        <v>1.0301157402864192E-2</v>
      </c>
    </row>
    <row r="6007" spans="1:5" x14ac:dyDescent="0.2">
      <c r="A6007" s="1">
        <v>43090.645124537034</v>
      </c>
      <c r="C6007" s="2">
        <v>6.5275000000000001E-9</v>
      </c>
      <c r="D6007" s="2">
        <v>4.0575000000000002E-10</v>
      </c>
      <c r="E6007" s="1">
        <f t="shared" si="93"/>
        <v>1.0302777773176786E-2</v>
      </c>
    </row>
    <row r="6008" spans="1:5" x14ac:dyDescent="0.2">
      <c r="A6008" s="1">
        <v>43090.645126041665</v>
      </c>
      <c r="C6008" s="2">
        <v>6.4432999999999999E-9</v>
      </c>
      <c r="D6008" s="2">
        <v>4.1190999999999998E-10</v>
      </c>
      <c r="E6008" s="1">
        <f t="shared" si="93"/>
        <v>1.0304282404831611E-2</v>
      </c>
    </row>
    <row r="6009" spans="1:5" x14ac:dyDescent="0.2">
      <c r="A6009" s="1">
        <v>43090.645127314812</v>
      </c>
      <c r="C6009" s="2">
        <v>6.4123000000000003E-9</v>
      </c>
      <c r="D6009" s="2">
        <v>4.1281999999999998E-10</v>
      </c>
      <c r="E6009" s="1">
        <f t="shared" si="93"/>
        <v>1.030555555189494E-2</v>
      </c>
    </row>
    <row r="6010" spans="1:5" x14ac:dyDescent="0.2">
      <c r="A6010" s="1">
        <v>43090.645129050929</v>
      </c>
      <c r="C6010" s="2">
        <v>6.3793999999999997E-9</v>
      </c>
      <c r="D6010" s="2">
        <v>4.1507999999999998E-10</v>
      </c>
      <c r="E6010" s="1">
        <f t="shared" si="93"/>
        <v>1.0307291668141261E-2</v>
      </c>
    </row>
    <row r="6011" spans="1:5" x14ac:dyDescent="0.2">
      <c r="A6011" s="1">
        <v>43090.645130555553</v>
      </c>
      <c r="C6011" s="2">
        <v>6.2646000000000001E-9</v>
      </c>
      <c r="D6011" s="2">
        <v>4.0045E-10</v>
      </c>
      <c r="E6011" s="1">
        <f t="shared" si="93"/>
        <v>1.0308796292520128E-2</v>
      </c>
    </row>
    <row r="6012" spans="1:5" x14ac:dyDescent="0.2">
      <c r="A6012" s="1">
        <v>43090.645132291669</v>
      </c>
      <c r="C6012" s="2">
        <v>6.1851000000000001E-9</v>
      </c>
      <c r="D6012" s="2">
        <v>3.9725999999999998E-10</v>
      </c>
      <c r="E6012" s="1">
        <f t="shared" si="93"/>
        <v>1.0310532408766448E-2</v>
      </c>
    </row>
    <row r="6013" spans="1:5" x14ac:dyDescent="0.2">
      <c r="A6013" s="1">
        <v>43090.645134027778</v>
      </c>
      <c r="C6013" s="2">
        <v>6.1888999999999996E-9</v>
      </c>
      <c r="D6013" s="2">
        <v>3.9675E-10</v>
      </c>
      <c r="E6013" s="1">
        <f t="shared" si="93"/>
        <v>1.0312268517736811E-2</v>
      </c>
    </row>
    <row r="6014" spans="1:5" x14ac:dyDescent="0.2">
      <c r="A6014" s="1">
        <v>43090.645135416664</v>
      </c>
      <c r="C6014" s="2">
        <v>6.1013E-9</v>
      </c>
      <c r="D6014" s="2">
        <v>3.9584999999999998E-10</v>
      </c>
      <c r="E6014" s="1">
        <f t="shared" si="93"/>
        <v>1.031365740345791E-2</v>
      </c>
    </row>
    <row r="6015" spans="1:5" x14ac:dyDescent="0.2">
      <c r="A6015" s="1">
        <v>43090.645137500003</v>
      </c>
      <c r="C6015" s="2">
        <v>6.0628000000000002E-9</v>
      </c>
      <c r="D6015" s="2">
        <v>3.8588000000000002E-10</v>
      </c>
      <c r="E6015" s="1">
        <f t="shared" si="93"/>
        <v>1.0315740742953494E-2</v>
      </c>
    </row>
    <row r="6016" spans="1:5" x14ac:dyDescent="0.2">
      <c r="A6016" s="1">
        <v>43090.645138888889</v>
      </c>
      <c r="C6016" s="2">
        <v>5.9721000000000001E-9</v>
      </c>
      <c r="D6016" s="2">
        <v>3.9243999999999999E-10</v>
      </c>
      <c r="E6016" s="1">
        <f t="shared" si="93"/>
        <v>1.0317129628674593E-2</v>
      </c>
    </row>
    <row r="6017" spans="1:5" x14ac:dyDescent="0.2">
      <c r="A6017" s="1">
        <v>43090.645140393521</v>
      </c>
      <c r="C6017" s="2">
        <v>5.9379000000000004E-9</v>
      </c>
      <c r="D6017" s="2">
        <v>3.8818999999999998E-10</v>
      </c>
      <c r="E6017" s="1">
        <f t="shared" si="93"/>
        <v>1.0318634260329418E-2</v>
      </c>
    </row>
    <row r="6018" spans="1:5" x14ac:dyDescent="0.2">
      <c r="A6018" s="1">
        <v>43090.645141898145</v>
      </c>
      <c r="C6018" s="2">
        <v>5.8738000000000001E-9</v>
      </c>
      <c r="D6018" s="2">
        <v>3.8207999999999999E-10</v>
      </c>
      <c r="E6018" s="1">
        <f t="shared" si="93"/>
        <v>1.0320138884708285E-2</v>
      </c>
    </row>
    <row r="6019" spans="1:5" x14ac:dyDescent="0.2">
      <c r="A6019" s="1">
        <v>43090.645143518515</v>
      </c>
      <c r="C6019" s="2">
        <v>5.8293000000000001E-9</v>
      </c>
      <c r="D6019" s="2">
        <v>3.8177000000000002E-10</v>
      </c>
      <c r="E6019" s="1">
        <f t="shared" ref="E6019:E6082" si="94">A6019 - $A$2</f>
        <v>1.0321759255020879E-2</v>
      </c>
    </row>
    <row r="6020" spans="1:5" x14ac:dyDescent="0.2">
      <c r="A6020" s="1">
        <v>43090.645144907408</v>
      </c>
      <c r="C6020" s="2">
        <v>5.7837999999999998E-9</v>
      </c>
      <c r="D6020" s="2">
        <v>3.7667E-10</v>
      </c>
      <c r="E6020" s="1">
        <f t="shared" si="94"/>
        <v>1.0323148148017935E-2</v>
      </c>
    </row>
    <row r="6021" spans="1:5" x14ac:dyDescent="0.2">
      <c r="A6021" s="1">
        <v>43090.645146759256</v>
      </c>
      <c r="C6021" s="2">
        <v>5.6595000000000002E-9</v>
      </c>
      <c r="D6021" s="2">
        <v>3.6557000000000001E-10</v>
      </c>
      <c r="E6021" s="1">
        <f t="shared" si="94"/>
        <v>1.0324999995646067E-2</v>
      </c>
    </row>
    <row r="6022" spans="1:5" x14ac:dyDescent="0.2">
      <c r="A6022" s="1">
        <v>43090.645149537035</v>
      </c>
      <c r="C6022" s="2">
        <v>5.5990999999999998E-9</v>
      </c>
      <c r="D6022" s="2">
        <v>3.5568000000000001E-10</v>
      </c>
      <c r="E6022" s="1">
        <f t="shared" si="94"/>
        <v>1.0327777774364222E-2</v>
      </c>
    </row>
    <row r="6023" spans="1:5" x14ac:dyDescent="0.2">
      <c r="A6023" s="1">
        <v>43090.645150694443</v>
      </c>
      <c r="C6023" s="2">
        <v>5.5290999999999999E-9</v>
      </c>
      <c r="D6023" s="2">
        <v>3.6064000000000001E-10</v>
      </c>
      <c r="E6023" s="1">
        <f t="shared" si="94"/>
        <v>1.0328935182769783E-2</v>
      </c>
    </row>
    <row r="6024" spans="1:5" x14ac:dyDescent="0.2">
      <c r="A6024" s="1">
        <v>43090.645152314813</v>
      </c>
      <c r="C6024" s="2">
        <v>5.4757999999999996E-9</v>
      </c>
      <c r="D6024" s="2">
        <v>3.4855999999999998E-10</v>
      </c>
      <c r="E6024" s="1">
        <f t="shared" si="94"/>
        <v>1.0330555553082377E-2</v>
      </c>
    </row>
    <row r="6025" spans="1:5" x14ac:dyDescent="0.2">
      <c r="A6025" s="1">
        <v>43090.645154398146</v>
      </c>
      <c r="C6025" s="2">
        <v>5.4318999999999998E-9</v>
      </c>
      <c r="D6025" s="2">
        <v>3.3994000000000002E-10</v>
      </c>
      <c r="E6025" s="1">
        <f t="shared" si="94"/>
        <v>1.0332638885302003E-2</v>
      </c>
    </row>
    <row r="6026" spans="1:5" x14ac:dyDescent="0.2">
      <c r="A6026" s="1">
        <v>43090.645155902777</v>
      </c>
      <c r="C6026" s="2">
        <v>5.2601000000000001E-9</v>
      </c>
      <c r="D6026" s="2">
        <v>3.5236000000000001E-10</v>
      </c>
      <c r="E6026" s="1">
        <f t="shared" si="94"/>
        <v>1.0334143516956829E-2</v>
      </c>
    </row>
    <row r="6027" spans="1:5" x14ac:dyDescent="0.2">
      <c r="A6027" s="1">
        <v>43090.645157754632</v>
      </c>
      <c r="C6027" s="2">
        <v>5.3178E-9</v>
      </c>
      <c r="D6027" s="2">
        <v>3.4068000000000001E-10</v>
      </c>
      <c r="E6027" s="1">
        <f t="shared" si="94"/>
        <v>1.0335995371860918E-2</v>
      </c>
    </row>
    <row r="6028" spans="1:5" x14ac:dyDescent="0.2">
      <c r="A6028" s="1">
        <v>43090.645159259257</v>
      </c>
      <c r="C6028" s="2">
        <v>5.2551000000000002E-9</v>
      </c>
      <c r="D6028" s="2">
        <v>3.4435000000000001E-10</v>
      </c>
      <c r="E6028" s="1">
        <f t="shared" si="94"/>
        <v>1.0337499996239785E-2</v>
      </c>
    </row>
    <row r="6029" spans="1:5" x14ac:dyDescent="0.2">
      <c r="A6029" s="1">
        <v>43090.645160879627</v>
      </c>
      <c r="C6029" s="2">
        <v>5.1998000000000002E-9</v>
      </c>
      <c r="D6029" s="2">
        <v>3.3831999999999998E-10</v>
      </c>
      <c r="E6029" s="1">
        <f t="shared" si="94"/>
        <v>1.0339120366552379E-2</v>
      </c>
    </row>
    <row r="6030" spans="1:5" x14ac:dyDescent="0.2">
      <c r="A6030" s="1">
        <v>43090.64516226852</v>
      </c>
      <c r="C6030" s="2">
        <v>5.1598999999999999E-9</v>
      </c>
      <c r="D6030" s="2">
        <v>3.312E-10</v>
      </c>
      <c r="E6030" s="1">
        <f t="shared" si="94"/>
        <v>1.0340509259549435E-2</v>
      </c>
    </row>
    <row r="6031" spans="1:5" x14ac:dyDescent="0.2">
      <c r="A6031" s="1">
        <v>43090.645164930553</v>
      </c>
      <c r="C6031" s="2">
        <v>5.0127000000000003E-9</v>
      </c>
      <c r="D6031" s="2">
        <v>3.278E-10</v>
      </c>
      <c r="E6031" s="1">
        <f t="shared" si="94"/>
        <v>1.0343171292333864E-2</v>
      </c>
    </row>
    <row r="6032" spans="1:5" x14ac:dyDescent="0.2">
      <c r="A6032" s="1">
        <v>43090.645167013892</v>
      </c>
      <c r="C6032" s="2">
        <v>4.9736999999999999E-9</v>
      </c>
      <c r="D6032" s="2">
        <v>3.3022000000000002E-10</v>
      </c>
      <c r="E6032" s="1">
        <f t="shared" si="94"/>
        <v>1.0345254631829448E-2</v>
      </c>
    </row>
    <row r="6033" spans="1:5" x14ac:dyDescent="0.2">
      <c r="A6033" s="1">
        <v>43090.645168287039</v>
      </c>
      <c r="C6033" s="2">
        <v>4.9321000000000004E-9</v>
      </c>
      <c r="D6033" s="2">
        <v>3.1735999999999998E-10</v>
      </c>
      <c r="E6033" s="1">
        <f t="shared" si="94"/>
        <v>1.0346527778892778E-2</v>
      </c>
    </row>
    <row r="6034" spans="1:5" x14ac:dyDescent="0.2">
      <c r="A6034" s="1">
        <v>43090.645170138887</v>
      </c>
      <c r="C6034" s="2">
        <v>4.8721000000000002E-9</v>
      </c>
      <c r="D6034" s="2">
        <v>3.1470999999999999E-10</v>
      </c>
      <c r="E6034" s="1">
        <f t="shared" si="94"/>
        <v>1.0348379626520909E-2</v>
      </c>
    </row>
    <row r="6035" spans="1:5" x14ac:dyDescent="0.2">
      <c r="A6035" s="1">
        <v>43090.645172685188</v>
      </c>
      <c r="C6035" s="2">
        <v>4.8676E-9</v>
      </c>
      <c r="D6035" s="2">
        <v>3.0742999999999999E-10</v>
      </c>
      <c r="E6035" s="1">
        <f t="shared" si="94"/>
        <v>1.0350925927923527E-2</v>
      </c>
    </row>
    <row r="6036" spans="1:5" x14ac:dyDescent="0.2">
      <c r="A6036" s="1">
        <v>43090.645174189813</v>
      </c>
      <c r="C6036" s="2">
        <v>4.7993999999999998E-9</v>
      </c>
      <c r="D6036" s="2">
        <v>3.0862000000000002E-10</v>
      </c>
      <c r="E6036" s="1">
        <f t="shared" si="94"/>
        <v>1.0352430552302394E-2</v>
      </c>
    </row>
    <row r="6037" spans="1:5" x14ac:dyDescent="0.2">
      <c r="A6037" s="1">
        <v>43090.645175810183</v>
      </c>
      <c r="C6037" s="2">
        <v>4.7809000000000003E-9</v>
      </c>
      <c r="D6037" s="2">
        <v>3.108E-10</v>
      </c>
      <c r="E6037" s="1">
        <f t="shared" si="94"/>
        <v>1.0354050922614988E-2</v>
      </c>
    </row>
    <row r="6038" spans="1:5" x14ac:dyDescent="0.2">
      <c r="A6038" s="1">
        <v>43090.645177430553</v>
      </c>
      <c r="C6038" s="2">
        <v>4.7650999999999996E-9</v>
      </c>
      <c r="D6038" s="2">
        <v>3.1482E-10</v>
      </c>
      <c r="E6038" s="1">
        <f t="shared" si="94"/>
        <v>1.0355671292927582E-2</v>
      </c>
    </row>
    <row r="6039" spans="1:5" x14ac:dyDescent="0.2">
      <c r="A6039" s="1">
        <v>43090.64517916667</v>
      </c>
      <c r="C6039" s="2">
        <v>4.6708E-9</v>
      </c>
      <c r="D6039" s="2">
        <v>2.995E-10</v>
      </c>
      <c r="E6039" s="1">
        <f t="shared" si="94"/>
        <v>1.0357407409173902E-2</v>
      </c>
    </row>
    <row r="6040" spans="1:5" x14ac:dyDescent="0.2">
      <c r="A6040" s="1">
        <v>43090.64518078704</v>
      </c>
      <c r="C6040" s="2">
        <v>4.6455000000000001E-9</v>
      </c>
      <c r="D6040" s="2">
        <v>3.1114000000000002E-10</v>
      </c>
      <c r="E6040" s="1">
        <f t="shared" si="94"/>
        <v>1.0359027779486496E-2</v>
      </c>
    </row>
    <row r="6041" spans="1:5" x14ac:dyDescent="0.2">
      <c r="A6041" s="1">
        <v>43090.64518240741</v>
      </c>
      <c r="C6041" s="2">
        <v>4.6503E-9</v>
      </c>
      <c r="D6041" s="2">
        <v>3.0167999999999999E-10</v>
      </c>
      <c r="E6041" s="1">
        <f t="shared" si="94"/>
        <v>1.036064814979909E-2</v>
      </c>
    </row>
    <row r="6042" spans="1:5" x14ac:dyDescent="0.2">
      <c r="A6042" s="1">
        <v>43090.645183912035</v>
      </c>
      <c r="C6042" s="2">
        <v>4.5768000000000002E-9</v>
      </c>
      <c r="D6042" s="2">
        <v>3.0167E-10</v>
      </c>
      <c r="E6042" s="1">
        <f t="shared" si="94"/>
        <v>1.0362152774177957E-2</v>
      </c>
    </row>
    <row r="6043" spans="1:5" x14ac:dyDescent="0.2">
      <c r="A6043" s="1">
        <v>43090.645185300928</v>
      </c>
      <c r="C6043" s="2">
        <v>4.5156000000000004E-9</v>
      </c>
      <c r="D6043" s="2">
        <v>2.8917999999999998E-10</v>
      </c>
      <c r="E6043" s="1">
        <f t="shared" si="94"/>
        <v>1.0363541667175014E-2</v>
      </c>
    </row>
    <row r="6044" spans="1:5" x14ac:dyDescent="0.2">
      <c r="A6044" s="1">
        <v>43090.645186689813</v>
      </c>
      <c r="C6044" s="2">
        <v>4.4681999999999999E-9</v>
      </c>
      <c r="D6044" s="2">
        <v>2.9483999999999999E-10</v>
      </c>
      <c r="E6044" s="1">
        <f t="shared" si="94"/>
        <v>1.0364930552896112E-2</v>
      </c>
    </row>
    <row r="6045" spans="1:5" x14ac:dyDescent="0.2">
      <c r="A6045" s="1">
        <v>43090.64518900463</v>
      </c>
      <c r="C6045" s="2">
        <v>4.3997999999999996E-9</v>
      </c>
      <c r="D6045" s="2">
        <v>2.8972000000000001E-10</v>
      </c>
      <c r="E6045" s="1">
        <f t="shared" si="94"/>
        <v>1.0367245369707234E-2</v>
      </c>
    </row>
    <row r="6046" spans="1:5" x14ac:dyDescent="0.2">
      <c r="A6046" s="1">
        <v>43090.645190162038</v>
      </c>
      <c r="C6046" s="2">
        <v>4.4107999999999997E-9</v>
      </c>
      <c r="D6046" s="2">
        <v>2.9333999999999999E-10</v>
      </c>
      <c r="E6046" s="1">
        <f t="shared" si="94"/>
        <v>1.0368402778112795E-2</v>
      </c>
    </row>
    <row r="6047" spans="1:5" x14ac:dyDescent="0.2">
      <c r="A6047" s="1">
        <v>43090.645191435186</v>
      </c>
      <c r="C6047" s="2">
        <v>4.3338999999999997E-9</v>
      </c>
      <c r="D6047" s="2">
        <v>2.9190999999999998E-10</v>
      </c>
      <c r="E6047" s="1">
        <f t="shared" si="94"/>
        <v>1.0369675925176125E-2</v>
      </c>
    </row>
    <row r="6048" spans="1:5" x14ac:dyDescent="0.2">
      <c r="A6048" s="1">
        <v>43090.645192939817</v>
      </c>
      <c r="C6048" s="2">
        <v>4.2962000000000001E-9</v>
      </c>
      <c r="D6048" s="2">
        <v>2.8600999999999998E-10</v>
      </c>
      <c r="E6048" s="1">
        <f t="shared" si="94"/>
        <v>1.037118055683095E-2</v>
      </c>
    </row>
    <row r="6049" spans="1:5" x14ac:dyDescent="0.2">
      <c r="A6049" s="1">
        <v>43090.645194328703</v>
      </c>
      <c r="C6049" s="2">
        <v>4.2899999999999999E-9</v>
      </c>
      <c r="D6049" s="2">
        <v>2.8514000000000001E-10</v>
      </c>
      <c r="E6049" s="1">
        <f t="shared" si="94"/>
        <v>1.0372569442552049E-2</v>
      </c>
    </row>
    <row r="6050" spans="1:5" x14ac:dyDescent="0.2">
      <c r="A6050" s="1">
        <v>43090.645195717596</v>
      </c>
      <c r="C6050" s="2">
        <v>4.1795000000000003E-9</v>
      </c>
      <c r="D6050" s="2">
        <v>2.8343000000000002E-10</v>
      </c>
      <c r="E6050" s="1">
        <f t="shared" si="94"/>
        <v>1.0373958335549105E-2</v>
      </c>
    </row>
    <row r="6051" spans="1:5" x14ac:dyDescent="0.2">
      <c r="A6051" s="1">
        <v>43090.645199074075</v>
      </c>
      <c r="C6051" s="2">
        <v>4.2003999999999997E-9</v>
      </c>
      <c r="D6051" s="2">
        <v>2.7848999999999999E-10</v>
      </c>
      <c r="E6051" s="1">
        <f t="shared" si="94"/>
        <v>1.0377314814832062E-2</v>
      </c>
    </row>
    <row r="6052" spans="1:5" x14ac:dyDescent="0.2">
      <c r="A6052" s="1">
        <v>43090.645200578707</v>
      </c>
      <c r="C6052" s="2">
        <v>4.1441999999999998E-9</v>
      </c>
      <c r="D6052" s="2">
        <v>2.7973000000000003E-10</v>
      </c>
      <c r="E6052" s="1">
        <f t="shared" si="94"/>
        <v>1.0378819446486887E-2</v>
      </c>
    </row>
    <row r="6053" spans="1:5" x14ac:dyDescent="0.2">
      <c r="A6053" s="1">
        <v>43090.645202199077</v>
      </c>
      <c r="C6053" s="2">
        <v>4.0679E-9</v>
      </c>
      <c r="D6053" s="2">
        <v>2.6347000000000002E-10</v>
      </c>
      <c r="E6053" s="1">
        <f t="shared" si="94"/>
        <v>1.038043981679948E-2</v>
      </c>
    </row>
    <row r="6054" spans="1:5" x14ac:dyDescent="0.2">
      <c r="A6054" s="1">
        <v>43090.645204050925</v>
      </c>
      <c r="C6054" s="2">
        <v>4.0629999999999997E-9</v>
      </c>
      <c r="D6054" s="2">
        <v>2.5657000000000002E-10</v>
      </c>
      <c r="E6054" s="1">
        <f t="shared" si="94"/>
        <v>1.0382291664427612E-2</v>
      </c>
    </row>
    <row r="6055" spans="1:5" x14ac:dyDescent="0.2">
      <c r="A6055" s="1">
        <v>43090.645205671295</v>
      </c>
      <c r="C6055" s="2">
        <v>4.0622999999999999E-9</v>
      </c>
      <c r="D6055" s="2">
        <v>2.7857999999999998E-10</v>
      </c>
      <c r="E6055" s="1">
        <f t="shared" si="94"/>
        <v>1.0383912034740206E-2</v>
      </c>
    </row>
    <row r="6056" spans="1:5" x14ac:dyDescent="0.2">
      <c r="A6056" s="1">
        <v>43090.645207291665</v>
      </c>
      <c r="C6056" s="2">
        <v>4.0020999999999997E-9</v>
      </c>
      <c r="D6056" s="2">
        <v>2.6301E-10</v>
      </c>
      <c r="E6056" s="1">
        <f t="shared" si="94"/>
        <v>1.03855324050528E-2</v>
      </c>
    </row>
    <row r="6057" spans="1:5" x14ac:dyDescent="0.2">
      <c r="A6057" s="1">
        <v>43090.645208796297</v>
      </c>
      <c r="C6057" s="2">
        <v>3.9084999999999999E-9</v>
      </c>
      <c r="D6057" s="2">
        <v>2.5594E-10</v>
      </c>
      <c r="E6057" s="1">
        <f t="shared" si="94"/>
        <v>1.0387037036707625E-2</v>
      </c>
    </row>
    <row r="6058" spans="1:5" x14ac:dyDescent="0.2">
      <c r="A6058" s="1">
        <v>43090.645210879629</v>
      </c>
      <c r="C6058" s="2">
        <v>3.9384000000000004E-9</v>
      </c>
      <c r="D6058" s="2">
        <v>2.6586999999999998E-10</v>
      </c>
      <c r="E6058" s="1">
        <f t="shared" si="94"/>
        <v>1.0389120368927252E-2</v>
      </c>
    </row>
    <row r="6059" spans="1:5" x14ac:dyDescent="0.2">
      <c r="A6059" s="1">
        <v>43090.6452125</v>
      </c>
      <c r="C6059" s="2">
        <v>3.9320000000000001E-9</v>
      </c>
      <c r="D6059" s="2">
        <v>2.6099E-10</v>
      </c>
      <c r="E6059" s="1">
        <f t="shared" si="94"/>
        <v>1.0390740739239845E-2</v>
      </c>
    </row>
    <row r="6060" spans="1:5" x14ac:dyDescent="0.2">
      <c r="A6060" s="1">
        <v>43090.645213773147</v>
      </c>
      <c r="C6060" s="2">
        <v>3.8635000000000002E-9</v>
      </c>
      <c r="D6060" s="2">
        <v>2.6034999999999998E-10</v>
      </c>
      <c r="E6060" s="1">
        <f t="shared" si="94"/>
        <v>1.0392013886303175E-2</v>
      </c>
    </row>
    <row r="6061" spans="1:5" x14ac:dyDescent="0.2">
      <c r="A6061" s="1">
        <v>43090.64521574074</v>
      </c>
      <c r="C6061" s="2">
        <v>3.7890999999999997E-9</v>
      </c>
      <c r="D6061" s="2">
        <v>2.5332999999999999E-10</v>
      </c>
      <c r="E6061" s="1">
        <f t="shared" si="94"/>
        <v>1.0393981479865033E-2</v>
      </c>
    </row>
    <row r="6062" spans="1:5" x14ac:dyDescent="0.2">
      <c r="A6062" s="1">
        <v>43090.645218634258</v>
      </c>
      <c r="C6062" s="2">
        <v>3.7048999999999999E-9</v>
      </c>
      <c r="D6062" s="2">
        <v>2.5217000000000002E-10</v>
      </c>
      <c r="E6062" s="1">
        <f t="shared" si="94"/>
        <v>1.0396874997240957E-2</v>
      </c>
    </row>
    <row r="6063" spans="1:5" x14ac:dyDescent="0.2">
      <c r="A6063" s="1">
        <v>43090.645220370374</v>
      </c>
      <c r="C6063" s="2">
        <v>3.6631999999999999E-9</v>
      </c>
      <c r="D6063" s="2">
        <v>2.4399999999999998E-10</v>
      </c>
      <c r="E6063" s="1">
        <f t="shared" si="94"/>
        <v>1.0398611113487277E-2</v>
      </c>
    </row>
    <row r="6064" spans="1:5" x14ac:dyDescent="0.2">
      <c r="A6064" s="1">
        <v>43090.64522175926</v>
      </c>
      <c r="C6064" s="2">
        <v>3.7061999999999999E-9</v>
      </c>
      <c r="D6064" s="2">
        <v>2.4822999999999998E-10</v>
      </c>
      <c r="E6064" s="1">
        <f t="shared" si="94"/>
        <v>1.0399999999208376E-2</v>
      </c>
    </row>
    <row r="6065" spans="1:5" x14ac:dyDescent="0.2">
      <c r="A6065" s="1">
        <v>43090.645223263891</v>
      </c>
      <c r="C6065" s="2">
        <v>3.6977000000000002E-9</v>
      </c>
      <c r="D6065" s="2">
        <v>2.4657999999999999E-10</v>
      </c>
      <c r="E6065" s="1">
        <f t="shared" si="94"/>
        <v>1.0401504630863201E-2</v>
      </c>
    </row>
    <row r="6066" spans="1:5" x14ac:dyDescent="0.2">
      <c r="A6066" s="1">
        <v>43090.645224768516</v>
      </c>
      <c r="C6066" s="2">
        <v>3.5952000000000002E-9</v>
      </c>
      <c r="D6066" s="2">
        <v>2.4096000000000001E-10</v>
      </c>
      <c r="E6066" s="1">
        <f t="shared" si="94"/>
        <v>1.0403009255242068E-2</v>
      </c>
    </row>
    <row r="6067" spans="1:5" x14ac:dyDescent="0.2">
      <c r="A6067" s="1">
        <v>43090.645226504632</v>
      </c>
      <c r="C6067" s="2">
        <v>3.5916999999999999E-9</v>
      </c>
      <c r="D6067" s="2">
        <v>2.4593E-10</v>
      </c>
      <c r="E6067" s="1">
        <f t="shared" si="94"/>
        <v>1.0404745371488389E-2</v>
      </c>
    </row>
    <row r="6068" spans="1:5" x14ac:dyDescent="0.2">
      <c r="A6068" s="1">
        <v>43090.645228240741</v>
      </c>
      <c r="C6068" s="2">
        <v>3.5398000000000001E-9</v>
      </c>
      <c r="D6068" s="2">
        <v>2.3835000000000001E-10</v>
      </c>
      <c r="E6068" s="1">
        <f t="shared" si="94"/>
        <v>1.0406481480458751E-2</v>
      </c>
    </row>
    <row r="6069" spans="1:5" x14ac:dyDescent="0.2">
      <c r="A6069" s="1">
        <v>43090.64522997685</v>
      </c>
      <c r="C6069" s="2">
        <v>3.4952000000000001E-9</v>
      </c>
      <c r="D6069" s="2">
        <v>2.3574999999999999E-10</v>
      </c>
      <c r="E6069" s="1">
        <f t="shared" si="94"/>
        <v>1.0408217589429114E-2</v>
      </c>
    </row>
    <row r="6070" spans="1:5" x14ac:dyDescent="0.2">
      <c r="A6070" s="1">
        <v>43090.645231481481</v>
      </c>
      <c r="C6070" s="2">
        <v>3.4670000000000001E-9</v>
      </c>
      <c r="D6070" s="2">
        <v>2.3703999999999999E-10</v>
      </c>
      <c r="E6070" s="1">
        <f t="shared" si="94"/>
        <v>1.0409722221083939E-2</v>
      </c>
    </row>
    <row r="6071" spans="1:5" x14ac:dyDescent="0.2">
      <c r="A6071" s="1">
        <v>43090.645232986113</v>
      </c>
      <c r="C6071" s="2">
        <v>3.4523000000000002E-9</v>
      </c>
      <c r="D6071" s="2">
        <v>2.3303000000000002E-10</v>
      </c>
      <c r="E6071" s="1">
        <f t="shared" si="94"/>
        <v>1.0411226852738764E-2</v>
      </c>
    </row>
    <row r="6072" spans="1:5" x14ac:dyDescent="0.2">
      <c r="A6072" s="1">
        <v>43090.645235416669</v>
      </c>
      <c r="C6072" s="2">
        <v>3.3933999999999999E-9</v>
      </c>
      <c r="D6072" s="2">
        <v>2.3888999999999999E-10</v>
      </c>
      <c r="E6072" s="1">
        <f t="shared" si="94"/>
        <v>1.0413657408207655E-2</v>
      </c>
    </row>
    <row r="6073" spans="1:5" x14ac:dyDescent="0.2">
      <c r="A6073" s="1">
        <v>43090.645237152778</v>
      </c>
      <c r="C6073" s="2">
        <v>3.3231999999999999E-9</v>
      </c>
      <c r="D6073" s="2">
        <v>2.3283000000000001E-10</v>
      </c>
      <c r="E6073" s="1">
        <f t="shared" si="94"/>
        <v>1.0415393517178018E-2</v>
      </c>
    </row>
    <row r="6074" spans="1:5" x14ac:dyDescent="0.2">
      <c r="A6074" s="1">
        <v>43090.645238888887</v>
      </c>
      <c r="C6074" s="2">
        <v>3.3850999999999998E-9</v>
      </c>
      <c r="D6074" s="2">
        <v>2.2623E-10</v>
      </c>
      <c r="E6074" s="1">
        <f t="shared" si="94"/>
        <v>1.041712962614838E-2</v>
      </c>
    </row>
    <row r="6075" spans="1:5" x14ac:dyDescent="0.2">
      <c r="A6075" s="1">
        <v>43090.645241087965</v>
      </c>
      <c r="C6075" s="2">
        <v>3.3053000000000002E-9</v>
      </c>
      <c r="D6075" s="2">
        <v>2.2652000000000001E-10</v>
      </c>
      <c r="E6075" s="1">
        <f t="shared" si="94"/>
        <v>1.0419328704301734E-2</v>
      </c>
    </row>
    <row r="6076" spans="1:5" x14ac:dyDescent="0.2">
      <c r="A6076" s="1">
        <v>43090.645242708335</v>
      </c>
      <c r="C6076" s="2">
        <v>3.2933999999999998E-9</v>
      </c>
      <c r="D6076" s="2">
        <v>2.2858E-10</v>
      </c>
      <c r="E6076" s="1">
        <f t="shared" si="94"/>
        <v>1.0420949074614327E-2</v>
      </c>
    </row>
    <row r="6077" spans="1:5" x14ac:dyDescent="0.2">
      <c r="A6077" s="1">
        <v>43090.645244907406</v>
      </c>
      <c r="C6077" s="2">
        <v>3.2753000000000001E-9</v>
      </c>
      <c r="D6077" s="2">
        <v>2.2222999999999999E-10</v>
      </c>
      <c r="E6077" s="1">
        <f t="shared" si="94"/>
        <v>1.0423148145491723E-2</v>
      </c>
    </row>
    <row r="6078" spans="1:5" x14ac:dyDescent="0.2">
      <c r="A6078" s="1">
        <v>43090.645246643522</v>
      </c>
      <c r="C6078" s="2">
        <v>3.2083999999999998E-9</v>
      </c>
      <c r="D6078" s="2">
        <v>2.2004E-10</v>
      </c>
      <c r="E6078" s="1">
        <f t="shared" si="94"/>
        <v>1.0424884261738043E-2</v>
      </c>
    </row>
    <row r="6079" spans="1:5" x14ac:dyDescent="0.2">
      <c r="A6079" s="1">
        <v>43090.645248148146</v>
      </c>
      <c r="C6079" s="2">
        <v>3.1949999999999998E-9</v>
      </c>
      <c r="D6079" s="2">
        <v>2.1621E-10</v>
      </c>
      <c r="E6079" s="1">
        <f t="shared" si="94"/>
        <v>1.0426388886116911E-2</v>
      </c>
    </row>
    <row r="6080" spans="1:5" x14ac:dyDescent="0.2">
      <c r="A6080" s="1">
        <v>43090.645249884263</v>
      </c>
      <c r="C6080" s="2">
        <v>3.1215E-9</v>
      </c>
      <c r="D6080" s="2">
        <v>2.1123E-10</v>
      </c>
      <c r="E6080" s="1">
        <f t="shared" si="94"/>
        <v>1.0428125002363231E-2</v>
      </c>
    </row>
    <row r="6081" spans="1:5" x14ac:dyDescent="0.2">
      <c r="A6081" s="1">
        <v>43090.645251388887</v>
      </c>
      <c r="C6081" s="2">
        <v>3.1355999999999998E-9</v>
      </c>
      <c r="D6081" s="2">
        <v>2.1312000000000001E-10</v>
      </c>
      <c r="E6081" s="1">
        <f t="shared" si="94"/>
        <v>1.0429629626742098E-2</v>
      </c>
    </row>
    <row r="6082" spans="1:5" x14ac:dyDescent="0.2">
      <c r="A6082" s="1">
        <v>43090.645253125003</v>
      </c>
      <c r="C6082" s="2">
        <v>3.1403E-9</v>
      </c>
      <c r="D6082" s="2">
        <v>2.112E-10</v>
      </c>
      <c r="E6082" s="1">
        <f t="shared" si="94"/>
        <v>1.0431365742988419E-2</v>
      </c>
    </row>
    <row r="6083" spans="1:5" x14ac:dyDescent="0.2">
      <c r="A6083" s="1">
        <v>43090.645254513889</v>
      </c>
      <c r="C6083" s="2">
        <v>3.1249999999999999E-9</v>
      </c>
      <c r="D6083" s="2">
        <v>2.0600999999999999E-10</v>
      </c>
      <c r="E6083" s="1">
        <f t="shared" ref="E6083:E6146" si="95">A6083 - $A$2</f>
        <v>1.0432754628709517E-2</v>
      </c>
    </row>
    <row r="6084" spans="1:5" x14ac:dyDescent="0.2">
      <c r="A6084" s="1">
        <v>43090.645256134259</v>
      </c>
      <c r="C6084" s="2">
        <v>3.0789999999999998E-9</v>
      </c>
      <c r="D6084" s="2">
        <v>2.089E-10</v>
      </c>
      <c r="E6084" s="1">
        <f t="shared" si="95"/>
        <v>1.0434374999022111E-2</v>
      </c>
    </row>
    <row r="6085" spans="1:5" x14ac:dyDescent="0.2">
      <c r="A6085" s="1">
        <v>43090.645257638891</v>
      </c>
      <c r="C6085" s="2">
        <v>3.0881000000000001E-9</v>
      </c>
      <c r="D6085" s="2">
        <v>2.1656E-10</v>
      </c>
      <c r="E6085" s="1">
        <f t="shared" si="95"/>
        <v>1.0435879630676936E-2</v>
      </c>
    </row>
    <row r="6086" spans="1:5" x14ac:dyDescent="0.2">
      <c r="A6086" s="1">
        <v>43090.645259375</v>
      </c>
      <c r="C6086" s="2">
        <v>3.0691000000000001E-9</v>
      </c>
      <c r="D6086" s="2">
        <v>2.0615000000000001E-10</v>
      </c>
      <c r="E6086" s="1">
        <f t="shared" si="95"/>
        <v>1.0437615739647299E-2</v>
      </c>
    </row>
    <row r="6087" spans="1:5" x14ac:dyDescent="0.2">
      <c r="A6087" s="1">
        <v>43090.645261689817</v>
      </c>
      <c r="C6087" s="2">
        <v>3.0042E-9</v>
      </c>
      <c r="D6087" s="2">
        <v>2.0642E-10</v>
      </c>
      <c r="E6087" s="1">
        <f t="shared" si="95"/>
        <v>1.0439930556458421E-2</v>
      </c>
    </row>
    <row r="6088" spans="1:5" x14ac:dyDescent="0.2">
      <c r="A6088" s="1">
        <v>43090.645263541664</v>
      </c>
      <c r="C6088" s="2">
        <v>2.9959E-9</v>
      </c>
      <c r="D6088" s="2">
        <v>2.057E-10</v>
      </c>
      <c r="E6088" s="1">
        <f t="shared" si="95"/>
        <v>1.0441782404086553E-2</v>
      </c>
    </row>
    <row r="6089" spans="1:5" x14ac:dyDescent="0.2">
      <c r="A6089" s="1">
        <v>43090.645265277781</v>
      </c>
      <c r="C6089" s="2">
        <v>2.9596E-9</v>
      </c>
      <c r="D6089" s="2">
        <v>1.9542999999999999E-10</v>
      </c>
      <c r="E6089" s="1">
        <f t="shared" si="95"/>
        <v>1.0443518520332873E-2</v>
      </c>
    </row>
    <row r="6090" spans="1:5" x14ac:dyDescent="0.2">
      <c r="A6090" s="1">
        <v>43090.645266898151</v>
      </c>
      <c r="C6090" s="2">
        <v>2.8744999999999999E-9</v>
      </c>
      <c r="D6090" s="2">
        <v>2.0104999999999999E-10</v>
      </c>
      <c r="E6090" s="1">
        <f t="shared" si="95"/>
        <v>1.0445138890645467E-2</v>
      </c>
    </row>
    <row r="6091" spans="1:5" x14ac:dyDescent="0.2">
      <c r="A6091" s="1">
        <v>43090.645269328706</v>
      </c>
      <c r="C6091" s="2">
        <v>2.891E-9</v>
      </c>
      <c r="D6091" s="2">
        <v>1.9975000000000001E-10</v>
      </c>
      <c r="E6091" s="1">
        <f t="shared" si="95"/>
        <v>1.0447569446114358E-2</v>
      </c>
    </row>
    <row r="6092" spans="1:5" x14ac:dyDescent="0.2">
      <c r="A6092" s="1">
        <v>43090.645270833331</v>
      </c>
      <c r="C6092" s="2">
        <v>2.8799E-9</v>
      </c>
      <c r="D6092" s="2">
        <v>2.0159E-10</v>
      </c>
      <c r="E6092" s="1">
        <f t="shared" si="95"/>
        <v>1.0449074070493225E-2</v>
      </c>
    </row>
    <row r="6093" spans="1:5" x14ac:dyDescent="0.2">
      <c r="A6093" s="1">
        <v>43090.645272453701</v>
      </c>
      <c r="C6093" s="2">
        <v>2.8171000000000001E-9</v>
      </c>
      <c r="D6093" s="2">
        <v>1.9933E-10</v>
      </c>
      <c r="E6093" s="1">
        <f t="shared" si="95"/>
        <v>1.0450694440805819E-2</v>
      </c>
    </row>
    <row r="6094" spans="1:5" x14ac:dyDescent="0.2">
      <c r="A6094" s="1">
        <v>43090.645274189817</v>
      </c>
      <c r="C6094" s="2">
        <v>2.8318000000000001E-9</v>
      </c>
      <c r="D6094" s="2">
        <v>1.9545000000000001E-10</v>
      </c>
      <c r="E6094" s="1">
        <f t="shared" si="95"/>
        <v>1.0452430557052139E-2</v>
      </c>
    </row>
    <row r="6095" spans="1:5" x14ac:dyDescent="0.2">
      <c r="A6095" s="1">
        <v>43090.645275810188</v>
      </c>
      <c r="C6095" s="2">
        <v>2.8386000000000001E-9</v>
      </c>
      <c r="D6095" s="2">
        <v>1.9762999999999999E-10</v>
      </c>
      <c r="E6095" s="1">
        <f t="shared" si="95"/>
        <v>1.0454050927364733E-2</v>
      </c>
    </row>
    <row r="6096" spans="1:5" x14ac:dyDescent="0.2">
      <c r="A6096" s="1">
        <v>43090.645277314812</v>
      </c>
      <c r="C6096" s="2">
        <v>2.7891999999999998E-9</v>
      </c>
      <c r="D6096" s="2">
        <v>1.9140000000000001E-10</v>
      </c>
      <c r="E6096" s="1">
        <f t="shared" si="95"/>
        <v>1.0455555551743601E-2</v>
      </c>
    </row>
    <row r="6097" spans="1:5" x14ac:dyDescent="0.2">
      <c r="A6097" s="1">
        <v>43090.64527951389</v>
      </c>
      <c r="C6097" s="2">
        <v>2.7357E-9</v>
      </c>
      <c r="D6097" s="2">
        <v>1.9011E-10</v>
      </c>
      <c r="E6097" s="1">
        <f t="shared" si="95"/>
        <v>1.0457754629896954E-2</v>
      </c>
    </row>
    <row r="6098" spans="1:5" x14ac:dyDescent="0.2">
      <c r="A6098" s="1">
        <v>43090.645281018522</v>
      </c>
      <c r="C6098" s="2">
        <v>2.7466E-9</v>
      </c>
      <c r="D6098" s="2">
        <v>1.8982E-10</v>
      </c>
      <c r="E6098" s="1">
        <f t="shared" si="95"/>
        <v>1.0459259261551779E-2</v>
      </c>
    </row>
    <row r="6099" spans="1:5" x14ac:dyDescent="0.2">
      <c r="A6099" s="1">
        <v>43090.645282407408</v>
      </c>
      <c r="C6099" s="2">
        <v>2.7152999999999999E-9</v>
      </c>
      <c r="D6099" s="2">
        <v>1.8701999999999999E-10</v>
      </c>
      <c r="E6099" s="1">
        <f t="shared" si="95"/>
        <v>1.0460648147272877E-2</v>
      </c>
    </row>
    <row r="6100" spans="1:5" x14ac:dyDescent="0.2">
      <c r="A6100" s="1">
        <v>43090.645283796293</v>
      </c>
      <c r="C6100" s="2">
        <v>2.7254000000000001E-9</v>
      </c>
      <c r="D6100" s="2">
        <v>1.8365999999999999E-10</v>
      </c>
      <c r="E6100" s="1">
        <f t="shared" si="95"/>
        <v>1.0462037032993976E-2</v>
      </c>
    </row>
    <row r="6101" spans="1:5" x14ac:dyDescent="0.2">
      <c r="A6101" s="1">
        <v>43090.645285300925</v>
      </c>
      <c r="C6101" s="2">
        <v>2.6999000000000002E-9</v>
      </c>
      <c r="D6101" s="2">
        <v>1.9089E-10</v>
      </c>
      <c r="E6101" s="1">
        <f t="shared" si="95"/>
        <v>1.0463541664648801E-2</v>
      </c>
    </row>
    <row r="6102" spans="1:5" x14ac:dyDescent="0.2">
      <c r="A6102" s="1">
        <v>43090.645286689818</v>
      </c>
      <c r="C6102" s="2">
        <v>2.6269000000000001E-9</v>
      </c>
      <c r="D6102" s="2">
        <v>1.8409999999999999E-10</v>
      </c>
      <c r="E6102" s="1">
        <f t="shared" si="95"/>
        <v>1.0464930557645857E-2</v>
      </c>
    </row>
    <row r="6103" spans="1:5" x14ac:dyDescent="0.2">
      <c r="A6103" s="1">
        <v>43090.645288425927</v>
      </c>
      <c r="C6103" s="2">
        <v>2.6663000000000002E-9</v>
      </c>
      <c r="D6103" s="2">
        <v>1.7879999999999999E-10</v>
      </c>
      <c r="E6103" s="1">
        <f t="shared" si="95"/>
        <v>1.046666666661622E-2</v>
      </c>
    </row>
    <row r="6104" spans="1:5" x14ac:dyDescent="0.2">
      <c r="A6104" s="1">
        <v>43090.645291550929</v>
      </c>
      <c r="C6104" s="2">
        <v>2.6162000000000001E-9</v>
      </c>
      <c r="D6104" s="2">
        <v>1.8258E-10</v>
      </c>
      <c r="E6104" s="1">
        <f t="shared" si="95"/>
        <v>1.0469791668583639E-2</v>
      </c>
    </row>
    <row r="6105" spans="1:5" x14ac:dyDescent="0.2">
      <c r="A6105" s="1">
        <v>43090.645293402777</v>
      </c>
      <c r="C6105" s="2">
        <v>2.5437999999999998E-9</v>
      </c>
      <c r="D6105" s="2">
        <v>1.8421E-10</v>
      </c>
      <c r="E6105" s="1">
        <f t="shared" si="95"/>
        <v>1.047164351621177E-2</v>
      </c>
    </row>
    <row r="6106" spans="1:5" x14ac:dyDescent="0.2">
      <c r="A6106" s="1">
        <v>43090.64529537037</v>
      </c>
      <c r="C6106" s="2">
        <v>2.6203000000000001E-9</v>
      </c>
      <c r="D6106" s="2">
        <v>1.7772999999999999E-10</v>
      </c>
      <c r="E6106" s="1">
        <f t="shared" si="95"/>
        <v>1.0473611109773628E-2</v>
      </c>
    </row>
    <row r="6107" spans="1:5" x14ac:dyDescent="0.2">
      <c r="A6107" s="1">
        <v>43090.645297685187</v>
      </c>
      <c r="C6107" s="2">
        <v>2.5721999999999999E-9</v>
      </c>
      <c r="D6107" s="2">
        <v>1.7991E-10</v>
      </c>
      <c r="E6107" s="1">
        <f t="shared" si="95"/>
        <v>1.047592592658475E-2</v>
      </c>
    </row>
    <row r="6108" spans="1:5" x14ac:dyDescent="0.2">
      <c r="A6108" s="1">
        <v>43090.645299189811</v>
      </c>
      <c r="C6108" s="2">
        <v>2.5467999999999999E-9</v>
      </c>
      <c r="D6108" s="2">
        <v>1.7885000000000001E-10</v>
      </c>
      <c r="E6108" s="1">
        <f t="shared" si="95"/>
        <v>1.0477430550963618E-2</v>
      </c>
    </row>
    <row r="6109" spans="1:5" x14ac:dyDescent="0.2">
      <c r="A6109" s="1">
        <v>43090.645300810182</v>
      </c>
      <c r="C6109" s="2">
        <v>2.5173E-9</v>
      </c>
      <c r="D6109" s="2">
        <v>1.7059E-10</v>
      </c>
      <c r="E6109" s="1">
        <f t="shared" si="95"/>
        <v>1.0479050921276212E-2</v>
      </c>
    </row>
    <row r="6110" spans="1:5" x14ac:dyDescent="0.2">
      <c r="A6110" s="1">
        <v>43090.645302199075</v>
      </c>
      <c r="C6110" s="2">
        <v>2.539E-9</v>
      </c>
      <c r="D6110" s="2">
        <v>1.7072999999999999E-10</v>
      </c>
      <c r="E6110" s="1">
        <f t="shared" si="95"/>
        <v>1.0480439814273268E-2</v>
      </c>
    </row>
    <row r="6111" spans="1:5" x14ac:dyDescent="0.2">
      <c r="A6111" s="1">
        <v>43090.645304513891</v>
      </c>
      <c r="C6111" s="2">
        <v>2.4595E-9</v>
      </c>
      <c r="D6111" s="2">
        <v>1.7305999999999999E-10</v>
      </c>
      <c r="E6111" s="1">
        <f t="shared" si="95"/>
        <v>1.048275463108439E-2</v>
      </c>
    </row>
    <row r="6112" spans="1:5" x14ac:dyDescent="0.2">
      <c r="A6112" s="1">
        <v>43090.645307060186</v>
      </c>
      <c r="C6112" s="2">
        <v>2.4244E-9</v>
      </c>
      <c r="D6112" s="2">
        <v>1.7210000000000001E-10</v>
      </c>
      <c r="E6112" s="1">
        <f t="shared" si="95"/>
        <v>1.048530092521105E-2</v>
      </c>
    </row>
    <row r="6113" spans="1:5" x14ac:dyDescent="0.2">
      <c r="A6113" s="1">
        <v>43090.645308217594</v>
      </c>
      <c r="C6113" s="2">
        <v>2.4111000000000001E-9</v>
      </c>
      <c r="D6113" s="2">
        <v>1.7135999999999999E-10</v>
      </c>
      <c r="E6113" s="1">
        <f t="shared" si="95"/>
        <v>1.0486458333616611E-2</v>
      </c>
    </row>
    <row r="6114" spans="1:5" x14ac:dyDescent="0.2">
      <c r="A6114" s="1">
        <v>43090.645310185188</v>
      </c>
      <c r="C6114" s="2">
        <v>2.4155999999999998E-9</v>
      </c>
      <c r="D6114" s="2">
        <v>1.7181E-10</v>
      </c>
      <c r="E6114" s="1">
        <f t="shared" si="95"/>
        <v>1.0488425927178469E-2</v>
      </c>
    </row>
    <row r="6115" spans="1:5" x14ac:dyDescent="0.2">
      <c r="A6115" s="1">
        <v>43090.645311574073</v>
      </c>
      <c r="C6115" s="2">
        <v>2.3993999999999998E-9</v>
      </c>
      <c r="D6115" s="2">
        <v>1.6751E-10</v>
      </c>
      <c r="E6115" s="1">
        <f t="shared" si="95"/>
        <v>1.0489814812899567E-2</v>
      </c>
    </row>
    <row r="6116" spans="1:5" x14ac:dyDescent="0.2">
      <c r="A6116" s="1">
        <v>43090.645313194444</v>
      </c>
      <c r="C6116" s="2">
        <v>2.3628000000000002E-9</v>
      </c>
      <c r="D6116" s="2">
        <v>1.7107999999999999E-10</v>
      </c>
      <c r="E6116" s="1">
        <f t="shared" si="95"/>
        <v>1.0491435183212161E-2</v>
      </c>
    </row>
    <row r="6117" spans="1:5" x14ac:dyDescent="0.2">
      <c r="A6117" s="1">
        <v>43090.645314583337</v>
      </c>
      <c r="C6117" s="2">
        <v>2.3454999999999998E-9</v>
      </c>
      <c r="D6117" s="2">
        <v>1.5902999999999999E-10</v>
      </c>
      <c r="E6117" s="1">
        <f t="shared" si="95"/>
        <v>1.0492824076209217E-2</v>
      </c>
    </row>
    <row r="6118" spans="1:5" x14ac:dyDescent="0.2">
      <c r="A6118" s="1">
        <v>43090.645316666669</v>
      </c>
      <c r="C6118" s="2">
        <v>2.3428999999999998E-9</v>
      </c>
      <c r="D6118" s="2">
        <v>1.6520000000000001E-10</v>
      </c>
      <c r="E6118" s="1">
        <f t="shared" si="95"/>
        <v>1.0494907408428844E-2</v>
      </c>
    </row>
    <row r="6119" spans="1:5" x14ac:dyDescent="0.2">
      <c r="A6119" s="1">
        <v>43090.645317939816</v>
      </c>
      <c r="C6119" s="2">
        <v>2.3604999999999999E-9</v>
      </c>
      <c r="D6119" s="2">
        <v>1.6984999999999999E-10</v>
      </c>
      <c r="E6119" s="1">
        <f t="shared" si="95"/>
        <v>1.0496180555492174E-2</v>
      </c>
    </row>
    <row r="6120" spans="1:5" x14ac:dyDescent="0.2">
      <c r="A6120" s="1">
        <v>43090.645319675925</v>
      </c>
      <c r="C6120" s="2">
        <v>2.3624E-9</v>
      </c>
      <c r="D6120" s="2">
        <v>1.5874000000000001E-10</v>
      </c>
      <c r="E6120" s="1">
        <f t="shared" si="95"/>
        <v>1.0497916664462537E-2</v>
      </c>
    </row>
    <row r="6121" spans="1:5" x14ac:dyDescent="0.2">
      <c r="A6121" s="1">
        <v>43090.645321412034</v>
      </c>
      <c r="C6121" s="2">
        <v>2.2580999999999999E-9</v>
      </c>
      <c r="D6121" s="2">
        <v>1.6376999999999999E-10</v>
      </c>
      <c r="E6121" s="1">
        <f t="shared" si="95"/>
        <v>1.0499652773432899E-2</v>
      </c>
    </row>
    <row r="6122" spans="1:5" x14ac:dyDescent="0.2">
      <c r="A6122" s="1">
        <v>43090.645322916665</v>
      </c>
      <c r="C6122" s="2">
        <v>2.2658999999999998E-9</v>
      </c>
      <c r="D6122" s="2">
        <v>1.5745000000000001E-10</v>
      </c>
      <c r="E6122" s="1">
        <f t="shared" si="95"/>
        <v>1.0501157405087724E-2</v>
      </c>
    </row>
    <row r="6123" spans="1:5" x14ac:dyDescent="0.2">
      <c r="A6123" s="1">
        <v>43090.645324652774</v>
      </c>
      <c r="C6123" s="2">
        <v>2.2772E-9</v>
      </c>
      <c r="D6123" s="2">
        <v>1.5848999999999999E-10</v>
      </c>
      <c r="E6123" s="1">
        <f t="shared" si="95"/>
        <v>1.0502893514058087E-2</v>
      </c>
    </row>
    <row r="6124" spans="1:5" x14ac:dyDescent="0.2">
      <c r="A6124" s="1">
        <v>43090.64532708333</v>
      </c>
      <c r="C6124" s="2">
        <v>2.2237000000000001E-9</v>
      </c>
      <c r="D6124" s="2">
        <v>1.5279E-10</v>
      </c>
      <c r="E6124" s="1">
        <f t="shared" si="95"/>
        <v>1.0505324069526978E-2</v>
      </c>
    </row>
    <row r="6125" spans="1:5" x14ac:dyDescent="0.2">
      <c r="A6125" s="1">
        <v>43090.645328587962</v>
      </c>
      <c r="C6125" s="2">
        <v>2.1934999999999999E-9</v>
      </c>
      <c r="D6125" s="2">
        <v>1.6012999999999999E-10</v>
      </c>
      <c r="E6125" s="1">
        <f t="shared" si="95"/>
        <v>1.0506828701181803E-2</v>
      </c>
    </row>
    <row r="6126" spans="1:5" x14ac:dyDescent="0.2">
      <c r="A6126" s="1">
        <v>43090.645330439816</v>
      </c>
      <c r="C6126" s="2">
        <v>2.2476E-9</v>
      </c>
      <c r="D6126" s="2">
        <v>1.5201E-10</v>
      </c>
      <c r="E6126" s="1">
        <f t="shared" si="95"/>
        <v>1.0508680556085892E-2</v>
      </c>
    </row>
    <row r="6127" spans="1:5" x14ac:dyDescent="0.2">
      <c r="A6127" s="1">
        <v>43090.64533240741</v>
      </c>
      <c r="C6127" s="2">
        <v>2.2044E-9</v>
      </c>
      <c r="D6127" s="2">
        <v>1.4920000000000001E-10</v>
      </c>
      <c r="E6127" s="1">
        <f t="shared" si="95"/>
        <v>1.051064814964775E-2</v>
      </c>
    </row>
    <row r="6128" spans="1:5" x14ac:dyDescent="0.2">
      <c r="A6128" s="1">
        <v>43090.645334143519</v>
      </c>
      <c r="C6128" s="2">
        <v>2.1173000000000001E-9</v>
      </c>
      <c r="D6128" s="2">
        <v>1.5083000000000001E-10</v>
      </c>
      <c r="E6128" s="1">
        <f t="shared" si="95"/>
        <v>1.0512384258618113E-2</v>
      </c>
    </row>
    <row r="6129" spans="1:5" x14ac:dyDescent="0.2">
      <c r="A6129" s="1">
        <v>43090.645336805559</v>
      </c>
      <c r="C6129" s="2">
        <v>2.1956000000000002E-9</v>
      </c>
      <c r="D6129" s="2">
        <v>1.5208999999999999E-10</v>
      </c>
      <c r="E6129" s="1">
        <f t="shared" si="95"/>
        <v>1.0515046298678499E-2</v>
      </c>
    </row>
    <row r="6130" spans="1:5" x14ac:dyDescent="0.2">
      <c r="A6130" s="1">
        <v>43090.645338425929</v>
      </c>
      <c r="C6130" s="2">
        <v>2.1475999999999999E-9</v>
      </c>
      <c r="D6130" s="2">
        <v>1.5444000000000001E-10</v>
      </c>
      <c r="E6130" s="1">
        <f t="shared" si="95"/>
        <v>1.0516666668991093E-2</v>
      </c>
    </row>
    <row r="6131" spans="1:5" x14ac:dyDescent="0.2">
      <c r="A6131" s="1">
        <v>43090.645339814815</v>
      </c>
      <c r="C6131" s="2">
        <v>2.1623999999999999E-9</v>
      </c>
      <c r="D6131" s="2">
        <v>1.5402E-10</v>
      </c>
      <c r="E6131" s="1">
        <f t="shared" si="95"/>
        <v>1.0518055554712191E-2</v>
      </c>
    </row>
    <row r="6132" spans="1:5" x14ac:dyDescent="0.2">
      <c r="A6132" s="1">
        <v>43090.645341203701</v>
      </c>
      <c r="C6132" s="2">
        <v>2.1068999999999998E-9</v>
      </c>
      <c r="D6132" s="2">
        <v>1.5016E-10</v>
      </c>
      <c r="E6132" s="1">
        <f t="shared" si="95"/>
        <v>1.051944444043329E-2</v>
      </c>
    </row>
    <row r="6133" spans="1:5" x14ac:dyDescent="0.2">
      <c r="A6133" s="1">
        <v>43090.645344097225</v>
      </c>
      <c r="C6133" s="2">
        <v>2.0521E-9</v>
      </c>
      <c r="D6133" s="2">
        <v>1.4775000000000001E-10</v>
      </c>
      <c r="E6133" s="1">
        <f t="shared" si="95"/>
        <v>1.0522337965085171E-2</v>
      </c>
    </row>
    <row r="6134" spans="1:5" x14ac:dyDescent="0.2">
      <c r="A6134" s="1">
        <v>43090.645345486111</v>
      </c>
      <c r="C6134" s="2">
        <v>2.1142E-9</v>
      </c>
      <c r="D6134" s="2">
        <v>1.4376E-10</v>
      </c>
      <c r="E6134" s="1">
        <f t="shared" si="95"/>
        <v>1.052372685080627E-2</v>
      </c>
    </row>
    <row r="6135" spans="1:5" x14ac:dyDescent="0.2">
      <c r="A6135" s="1">
        <v>43090.645346874997</v>
      </c>
      <c r="C6135" s="2">
        <v>2.1162000000000002E-9</v>
      </c>
      <c r="D6135" s="2">
        <v>1.5208000000000001E-10</v>
      </c>
      <c r="E6135" s="1">
        <f t="shared" si="95"/>
        <v>1.0525115736527368E-2</v>
      </c>
    </row>
    <row r="6136" spans="1:5" x14ac:dyDescent="0.2">
      <c r="A6136" s="1">
        <v>43090.645349074075</v>
      </c>
      <c r="C6136" s="2">
        <v>2.1147000000000002E-9</v>
      </c>
      <c r="D6136" s="2">
        <v>1.4545E-10</v>
      </c>
      <c r="E6136" s="1">
        <f t="shared" si="95"/>
        <v>1.0527314814680722E-2</v>
      </c>
    </row>
    <row r="6137" spans="1:5" x14ac:dyDescent="0.2">
      <c r="A6137" s="1">
        <v>43090.645350578707</v>
      </c>
      <c r="C6137" s="2">
        <v>2.0808000000000001E-9</v>
      </c>
      <c r="D6137" s="2">
        <v>1.5080000000000001E-10</v>
      </c>
      <c r="E6137" s="1">
        <f t="shared" si="95"/>
        <v>1.0528819446335547E-2</v>
      </c>
    </row>
    <row r="6138" spans="1:5" x14ac:dyDescent="0.2">
      <c r="A6138" s="1">
        <v>43090.645352314816</v>
      </c>
      <c r="C6138" s="2">
        <v>2.1031999999999999E-9</v>
      </c>
      <c r="D6138" s="2">
        <v>1.4731999999999999E-10</v>
      </c>
      <c r="E6138" s="1">
        <f t="shared" si="95"/>
        <v>1.0530555555305909E-2</v>
      </c>
    </row>
    <row r="6139" spans="1:5" x14ac:dyDescent="0.2">
      <c r="A6139" s="1">
        <v>43090.645354050925</v>
      </c>
      <c r="C6139" s="2">
        <v>2.0984000000000001E-9</v>
      </c>
      <c r="D6139" s="2">
        <v>1.4692E-10</v>
      </c>
      <c r="E6139" s="1">
        <f t="shared" si="95"/>
        <v>1.0532291664276272E-2</v>
      </c>
    </row>
    <row r="6140" spans="1:5" x14ac:dyDescent="0.2">
      <c r="A6140" s="1">
        <v>43090.645357060188</v>
      </c>
      <c r="C6140" s="2">
        <v>2.0713000000000001E-9</v>
      </c>
      <c r="D6140" s="2">
        <v>1.4844999999999999E-10</v>
      </c>
      <c r="E6140" s="1">
        <f t="shared" si="95"/>
        <v>1.0535300927585922E-2</v>
      </c>
    </row>
    <row r="6141" spans="1:5" x14ac:dyDescent="0.2">
      <c r="A6141" s="1">
        <v>43090.645358680558</v>
      </c>
      <c r="C6141" s="2">
        <v>2.1122999999999998E-9</v>
      </c>
      <c r="D6141" s="2">
        <v>1.4668E-10</v>
      </c>
      <c r="E6141" s="1">
        <f t="shared" si="95"/>
        <v>1.0536921297898516E-2</v>
      </c>
    </row>
    <row r="6142" spans="1:5" x14ac:dyDescent="0.2">
      <c r="A6142" s="1">
        <v>43090.645360416667</v>
      </c>
      <c r="C6142" s="2">
        <v>2.0847E-9</v>
      </c>
      <c r="D6142" s="2">
        <v>1.4957999999999999E-10</v>
      </c>
      <c r="E6142" s="1">
        <f t="shared" si="95"/>
        <v>1.0538657406868879E-2</v>
      </c>
    </row>
    <row r="6143" spans="1:5" x14ac:dyDescent="0.2">
      <c r="A6143" s="1">
        <v>43090.645361805553</v>
      </c>
      <c r="C6143" s="2">
        <v>2.1030999999999999E-9</v>
      </c>
      <c r="D6143" s="2">
        <v>1.485E-10</v>
      </c>
      <c r="E6143" s="1">
        <f t="shared" si="95"/>
        <v>1.0540046292589977E-2</v>
      </c>
    </row>
    <row r="6144" spans="1:5" x14ac:dyDescent="0.2">
      <c r="A6144" s="1">
        <v>43090.645363078707</v>
      </c>
      <c r="C6144" s="2">
        <v>2.0963999999999999E-9</v>
      </c>
      <c r="D6144" s="2">
        <v>1.4714E-10</v>
      </c>
      <c r="E6144" s="1">
        <f t="shared" si="95"/>
        <v>1.0541319446929265E-2</v>
      </c>
    </row>
    <row r="6145" spans="1:5" x14ac:dyDescent="0.2">
      <c r="A6145" s="1">
        <v>43090.645365972225</v>
      </c>
      <c r="C6145" s="2">
        <v>2.1294000000000001E-9</v>
      </c>
      <c r="D6145" s="2">
        <v>1.4866000000000001E-10</v>
      </c>
      <c r="E6145" s="1">
        <f t="shared" si="95"/>
        <v>1.0544212964305189E-2</v>
      </c>
    </row>
    <row r="6146" spans="1:5" x14ac:dyDescent="0.2">
      <c r="A6146" s="1">
        <v>43090.645367708334</v>
      </c>
      <c r="C6146" s="2">
        <v>2.0909999999999999E-9</v>
      </c>
      <c r="D6146" s="2">
        <v>1.5171000000000001E-10</v>
      </c>
      <c r="E6146" s="1">
        <f t="shared" si="95"/>
        <v>1.0545949073275551E-2</v>
      </c>
    </row>
    <row r="6147" spans="1:5" x14ac:dyDescent="0.2">
      <c r="A6147" s="1">
        <v>43090.645369791666</v>
      </c>
      <c r="C6147" s="2">
        <v>2.1286999999999999E-9</v>
      </c>
      <c r="D6147" s="2">
        <v>1.5083999999999999E-10</v>
      </c>
      <c r="E6147" s="1">
        <f t="shared" ref="E6147:E6210" si="96">A6147 - $A$2</f>
        <v>1.0548032405495178E-2</v>
      </c>
    </row>
    <row r="6148" spans="1:5" x14ac:dyDescent="0.2">
      <c r="A6148" s="1">
        <v>43090.645372685183</v>
      </c>
      <c r="C6148" s="2">
        <v>2.1526000000000002E-9</v>
      </c>
      <c r="D6148" s="2">
        <v>1.5418E-10</v>
      </c>
      <c r="E6148" s="1">
        <f t="shared" si="96"/>
        <v>1.0550925922871102E-2</v>
      </c>
    </row>
    <row r="6149" spans="1:5" x14ac:dyDescent="0.2">
      <c r="A6149" s="1">
        <v>43090.645374305554</v>
      </c>
      <c r="C6149" s="2">
        <v>2.1554999999999998E-9</v>
      </c>
      <c r="D6149" s="2">
        <v>1.4772999999999999E-10</v>
      </c>
      <c r="E6149" s="1">
        <f t="shared" si="96"/>
        <v>1.0552546293183696E-2</v>
      </c>
    </row>
    <row r="6150" spans="1:5" x14ac:dyDescent="0.2">
      <c r="A6150" s="1">
        <v>43090.645375925924</v>
      </c>
      <c r="C6150" s="2">
        <v>2.1445000000000002E-9</v>
      </c>
      <c r="D6150" s="2">
        <v>1.5339E-10</v>
      </c>
      <c r="E6150" s="1">
        <f t="shared" si="96"/>
        <v>1.0554166663496289E-2</v>
      </c>
    </row>
    <row r="6151" spans="1:5" x14ac:dyDescent="0.2">
      <c r="A6151" s="1">
        <v>43090.645377777779</v>
      </c>
      <c r="C6151" s="2">
        <v>2.1982000000000001E-9</v>
      </c>
      <c r="D6151" s="2">
        <v>1.5067999999999999E-10</v>
      </c>
      <c r="E6151" s="1">
        <f t="shared" si="96"/>
        <v>1.0556018518400379E-2</v>
      </c>
    </row>
    <row r="6152" spans="1:5" x14ac:dyDescent="0.2">
      <c r="A6152" s="1">
        <v>43090.645379745372</v>
      </c>
      <c r="C6152" s="2">
        <v>2.2696000000000001E-9</v>
      </c>
      <c r="D6152" s="2">
        <v>1.4813999999999999E-10</v>
      </c>
      <c r="E6152" s="1">
        <f t="shared" si="96"/>
        <v>1.0557986111962236E-2</v>
      </c>
    </row>
    <row r="6153" spans="1:5" x14ac:dyDescent="0.2">
      <c r="A6153" s="1">
        <v>43090.645382523151</v>
      </c>
      <c r="C6153" s="2">
        <v>2.2320000000000002E-9</v>
      </c>
      <c r="D6153" s="2">
        <v>1.5692999999999999E-10</v>
      </c>
      <c r="E6153" s="1">
        <f t="shared" si="96"/>
        <v>1.0560763890680391E-2</v>
      </c>
    </row>
    <row r="6154" spans="1:5" x14ac:dyDescent="0.2">
      <c r="A6154" s="1">
        <v>43090.64538425926</v>
      </c>
      <c r="C6154" s="2">
        <v>2.2453000000000001E-9</v>
      </c>
      <c r="D6154" s="2">
        <v>1.5823000000000001E-10</v>
      </c>
      <c r="E6154" s="1">
        <f t="shared" si="96"/>
        <v>1.0562499999650754E-2</v>
      </c>
    </row>
    <row r="6155" spans="1:5" x14ac:dyDescent="0.2">
      <c r="A6155" s="1">
        <v>43090.64538587963</v>
      </c>
      <c r="C6155" s="2">
        <v>2.2863999999999999E-9</v>
      </c>
      <c r="D6155" s="2">
        <v>1.6121E-10</v>
      </c>
      <c r="E6155" s="1">
        <f t="shared" si="96"/>
        <v>1.0564120369963348E-2</v>
      </c>
    </row>
    <row r="6156" spans="1:5" x14ac:dyDescent="0.2">
      <c r="A6156" s="1">
        <v>43090.645387384262</v>
      </c>
      <c r="C6156" s="2">
        <v>2.2837999999999999E-9</v>
      </c>
      <c r="D6156" s="2">
        <v>1.5389E-10</v>
      </c>
      <c r="E6156" s="1">
        <f t="shared" si="96"/>
        <v>1.0565625001618173E-2</v>
      </c>
    </row>
    <row r="6157" spans="1:5" x14ac:dyDescent="0.2">
      <c r="A6157" s="1">
        <v>43090.645389120371</v>
      </c>
      <c r="C6157" s="2">
        <v>2.2921E-9</v>
      </c>
      <c r="D6157" s="2">
        <v>1.5695000000000001E-10</v>
      </c>
      <c r="E6157" s="1">
        <f t="shared" si="96"/>
        <v>1.0567361110588536E-2</v>
      </c>
    </row>
    <row r="6158" spans="1:5" x14ac:dyDescent="0.2">
      <c r="A6158" s="1">
        <v>43090.645390625003</v>
      </c>
      <c r="C6158" s="2">
        <v>2.2624E-9</v>
      </c>
      <c r="D6158" s="2">
        <v>1.6337E-10</v>
      </c>
      <c r="E6158" s="1">
        <f t="shared" si="96"/>
        <v>1.0568865742243361E-2</v>
      </c>
    </row>
    <row r="6159" spans="1:5" x14ac:dyDescent="0.2">
      <c r="A6159" s="1">
        <v>43090.645392129627</v>
      </c>
      <c r="C6159" s="2">
        <v>2.3407E-9</v>
      </c>
      <c r="D6159" s="2">
        <v>1.6639999999999999E-10</v>
      </c>
      <c r="E6159" s="1">
        <f t="shared" si="96"/>
        <v>1.0570370366622228E-2</v>
      </c>
    </row>
    <row r="6160" spans="1:5" x14ac:dyDescent="0.2">
      <c r="A6160" s="1">
        <v>43090.645394675928</v>
      </c>
      <c r="C6160" s="2">
        <v>2.3671999999999998E-9</v>
      </c>
      <c r="D6160" s="2">
        <v>1.7165E-10</v>
      </c>
      <c r="E6160" s="1">
        <f t="shared" si="96"/>
        <v>1.0572916668024845E-2</v>
      </c>
    </row>
    <row r="6161" spans="1:5" x14ac:dyDescent="0.2">
      <c r="A6161" s="1">
        <v>43090.645396759261</v>
      </c>
      <c r="C6161" s="2">
        <v>2.4089999999999998E-9</v>
      </c>
      <c r="D6161" s="2">
        <v>1.7327000000000001E-10</v>
      </c>
      <c r="E6161" s="1">
        <f t="shared" si="96"/>
        <v>1.0575000000244472E-2</v>
      </c>
    </row>
    <row r="6162" spans="1:5" x14ac:dyDescent="0.2">
      <c r="A6162" s="1">
        <v>43090.645398611108</v>
      </c>
      <c r="C6162" s="2">
        <v>2.4482999999999999E-9</v>
      </c>
      <c r="D6162" s="2">
        <v>1.6729E-10</v>
      </c>
      <c r="E6162" s="1">
        <f t="shared" si="96"/>
        <v>1.0576851847872604E-2</v>
      </c>
    </row>
    <row r="6163" spans="1:5" x14ac:dyDescent="0.2">
      <c r="A6163" s="1">
        <v>43090.64540011574</v>
      </c>
      <c r="C6163" s="2">
        <v>2.4997E-9</v>
      </c>
      <c r="D6163" s="2">
        <v>1.7994E-10</v>
      </c>
      <c r="E6163" s="1">
        <f t="shared" si="96"/>
        <v>1.0578356479527429E-2</v>
      </c>
    </row>
    <row r="6164" spans="1:5" x14ac:dyDescent="0.2">
      <c r="A6164" s="1">
        <v>43090.645403819442</v>
      </c>
      <c r="C6164" s="2">
        <v>2.6018999999999999E-9</v>
      </c>
      <c r="D6164" s="2">
        <v>1.8767999999999999E-10</v>
      </c>
      <c r="E6164" s="1">
        <f t="shared" si="96"/>
        <v>1.0582060182059649E-2</v>
      </c>
    </row>
    <row r="6165" spans="1:5" x14ac:dyDescent="0.2">
      <c r="A6165" s="1">
        <v>43090.645405439813</v>
      </c>
      <c r="C6165" s="2">
        <v>2.6070999999999998E-9</v>
      </c>
      <c r="D6165" s="2">
        <v>1.8433E-10</v>
      </c>
      <c r="E6165" s="1">
        <f t="shared" si="96"/>
        <v>1.0583680552372243E-2</v>
      </c>
    </row>
    <row r="6166" spans="1:5" x14ac:dyDescent="0.2">
      <c r="A6166" s="1">
        <v>43090.645407060183</v>
      </c>
      <c r="C6166" s="2">
        <v>2.6982000000000001E-9</v>
      </c>
      <c r="D6166" s="2">
        <v>1.9191000000000001E-10</v>
      </c>
      <c r="E6166" s="1">
        <f t="shared" si="96"/>
        <v>1.0585300922684837E-2</v>
      </c>
    </row>
    <row r="6167" spans="1:5" x14ac:dyDescent="0.2">
      <c r="A6167" s="1">
        <v>43090.645408564815</v>
      </c>
      <c r="C6167" s="2">
        <v>2.7647000000000002E-9</v>
      </c>
      <c r="D6167" s="2">
        <v>1.8546E-10</v>
      </c>
      <c r="E6167" s="1">
        <f t="shared" si="96"/>
        <v>1.0586805554339662E-2</v>
      </c>
    </row>
    <row r="6168" spans="1:5" x14ac:dyDescent="0.2">
      <c r="A6168" s="1">
        <v>43090.6454099537</v>
      </c>
      <c r="C6168" s="2">
        <v>2.7647999999999998E-9</v>
      </c>
      <c r="D6168" s="2">
        <v>1.8713E-10</v>
      </c>
      <c r="E6168" s="1">
        <f t="shared" si="96"/>
        <v>1.0588194440060761E-2</v>
      </c>
    </row>
    <row r="6169" spans="1:5" x14ac:dyDescent="0.2">
      <c r="A6169" s="1">
        <v>43090.645411342593</v>
      </c>
      <c r="C6169" s="2">
        <v>2.8194E-9</v>
      </c>
      <c r="D6169" s="2">
        <v>1.8908999999999999E-10</v>
      </c>
      <c r="E6169" s="1">
        <f t="shared" si="96"/>
        <v>1.0589583333057817E-2</v>
      </c>
    </row>
    <row r="6170" spans="1:5" x14ac:dyDescent="0.2">
      <c r="A6170" s="1">
        <v>43090.645412962964</v>
      </c>
      <c r="C6170" s="2">
        <v>2.8702999999999999E-9</v>
      </c>
      <c r="D6170" s="2">
        <v>1.9824999999999999E-10</v>
      </c>
      <c r="E6170" s="1">
        <f t="shared" si="96"/>
        <v>1.0591203703370411E-2</v>
      </c>
    </row>
    <row r="6171" spans="1:5" x14ac:dyDescent="0.2">
      <c r="A6171" s="1">
        <v>43090.645414467595</v>
      </c>
      <c r="C6171" s="2">
        <v>2.8983999999999998E-9</v>
      </c>
      <c r="D6171" s="2">
        <v>2.026E-10</v>
      </c>
      <c r="E6171" s="1">
        <f t="shared" si="96"/>
        <v>1.0592708335025236E-2</v>
      </c>
    </row>
    <row r="6172" spans="1:5" x14ac:dyDescent="0.2">
      <c r="A6172" s="1">
        <v>43090.645416203704</v>
      </c>
      <c r="C6172" s="2">
        <v>2.9225000000000002E-9</v>
      </c>
      <c r="D6172" s="2">
        <v>2.0103E-10</v>
      </c>
      <c r="E6172" s="1">
        <f t="shared" si="96"/>
        <v>1.0594444443995599E-2</v>
      </c>
    </row>
    <row r="6173" spans="1:5" x14ac:dyDescent="0.2">
      <c r="A6173" s="1">
        <v>43090.64541759259</v>
      </c>
      <c r="C6173" s="2">
        <v>2.9903999999999999E-9</v>
      </c>
      <c r="D6173" s="2">
        <v>2.0782000000000001E-10</v>
      </c>
      <c r="E6173" s="1">
        <f t="shared" si="96"/>
        <v>1.0595833329716697E-2</v>
      </c>
    </row>
    <row r="6174" spans="1:5" x14ac:dyDescent="0.2">
      <c r="A6174" s="1">
        <v>43090.645419097222</v>
      </c>
      <c r="C6174" s="2">
        <v>3.0287000000000001E-9</v>
      </c>
      <c r="D6174" s="2">
        <v>2.0966E-10</v>
      </c>
      <c r="E6174" s="1">
        <f t="shared" si="96"/>
        <v>1.0597337961371522E-2</v>
      </c>
    </row>
    <row r="6175" spans="1:5" x14ac:dyDescent="0.2">
      <c r="A6175" s="1">
        <v>43090.645420717592</v>
      </c>
      <c r="C6175" s="2">
        <v>3.0400999999999999E-9</v>
      </c>
      <c r="D6175" s="2">
        <v>2.1599E-10</v>
      </c>
      <c r="E6175" s="1">
        <f t="shared" si="96"/>
        <v>1.0598958331684116E-2</v>
      </c>
    </row>
    <row r="6176" spans="1:5" x14ac:dyDescent="0.2">
      <c r="A6176" s="1">
        <v>43090.645423495371</v>
      </c>
      <c r="C6176" s="2">
        <v>3.2157E-9</v>
      </c>
      <c r="D6176" s="2">
        <v>2.1643E-10</v>
      </c>
      <c r="E6176" s="1">
        <f t="shared" si="96"/>
        <v>1.0601736110402271E-2</v>
      </c>
    </row>
    <row r="6177" spans="1:5" x14ac:dyDescent="0.2">
      <c r="A6177" s="1">
        <v>43090.64542523148</v>
      </c>
      <c r="C6177" s="2">
        <v>3.2784999999999998E-9</v>
      </c>
      <c r="D6177" s="2">
        <v>2.3286000000000001E-10</v>
      </c>
      <c r="E6177" s="1">
        <f t="shared" si="96"/>
        <v>1.0603472219372634E-2</v>
      </c>
    </row>
    <row r="6178" spans="1:5" x14ac:dyDescent="0.2">
      <c r="A6178" s="1">
        <v>43090.645428009258</v>
      </c>
      <c r="C6178" s="2">
        <v>3.3874000000000001E-9</v>
      </c>
      <c r="D6178" s="2">
        <v>2.3157000000000001E-10</v>
      </c>
      <c r="E6178" s="1">
        <f t="shared" si="96"/>
        <v>1.0606249998090789E-2</v>
      </c>
    </row>
    <row r="6179" spans="1:5" x14ac:dyDescent="0.2">
      <c r="A6179" s="1">
        <v>43090.645429629629</v>
      </c>
      <c r="C6179" s="2">
        <v>3.4416000000000002E-9</v>
      </c>
      <c r="D6179" s="2">
        <v>2.3785999999999999E-10</v>
      </c>
      <c r="E6179" s="1">
        <f t="shared" si="96"/>
        <v>1.0607870368403383E-2</v>
      </c>
    </row>
    <row r="6180" spans="1:5" x14ac:dyDescent="0.2">
      <c r="A6180" s="1">
        <v>43090.645431249999</v>
      </c>
      <c r="C6180" s="2">
        <v>3.5603999999999998E-9</v>
      </c>
      <c r="D6180" s="2">
        <v>2.3598E-10</v>
      </c>
      <c r="E6180" s="1">
        <f t="shared" si="96"/>
        <v>1.0609490738715976E-2</v>
      </c>
    </row>
    <row r="6181" spans="1:5" x14ac:dyDescent="0.2">
      <c r="A6181" s="1">
        <v>43090.645434606478</v>
      </c>
      <c r="C6181" s="2">
        <v>3.6224999999999998E-9</v>
      </c>
      <c r="D6181" s="2">
        <v>2.4243000000000001E-10</v>
      </c>
      <c r="E6181" s="1">
        <f t="shared" si="96"/>
        <v>1.0612847217998933E-2</v>
      </c>
    </row>
    <row r="6182" spans="1:5" x14ac:dyDescent="0.2">
      <c r="A6182" s="1">
        <v>43090.645436226849</v>
      </c>
      <c r="C6182" s="2">
        <v>3.6834999999999999E-9</v>
      </c>
      <c r="D6182" s="2">
        <v>2.4552999999999998E-10</v>
      </c>
      <c r="E6182" s="1">
        <f t="shared" si="96"/>
        <v>1.0614467588311527E-2</v>
      </c>
    </row>
    <row r="6183" spans="1:5" x14ac:dyDescent="0.2">
      <c r="A6183" s="1">
        <v>43090.64543773148</v>
      </c>
      <c r="C6183" s="2">
        <v>3.7020999999999999E-9</v>
      </c>
      <c r="D6183" s="2">
        <v>2.5515999999999998E-10</v>
      </c>
      <c r="E6183" s="1">
        <f t="shared" si="96"/>
        <v>1.0615972219966352E-2</v>
      </c>
    </row>
    <row r="6184" spans="1:5" x14ac:dyDescent="0.2">
      <c r="A6184" s="1">
        <v>43090.645439583335</v>
      </c>
      <c r="C6184" s="2">
        <v>3.8134999999999997E-9</v>
      </c>
      <c r="D6184" s="2">
        <v>2.6236999999999999E-10</v>
      </c>
      <c r="E6184" s="1">
        <f t="shared" si="96"/>
        <v>1.0617824074870441E-2</v>
      </c>
    </row>
    <row r="6185" spans="1:5" x14ac:dyDescent="0.2">
      <c r="A6185" s="1">
        <v>43090.645441435183</v>
      </c>
      <c r="C6185" s="2">
        <v>3.8639999999999999E-9</v>
      </c>
      <c r="D6185" s="2">
        <v>2.5497999999999998E-10</v>
      </c>
      <c r="E6185" s="1">
        <f t="shared" si="96"/>
        <v>1.0619675922498573E-2</v>
      </c>
    </row>
    <row r="6186" spans="1:5" x14ac:dyDescent="0.2">
      <c r="A6186" s="1">
        <v>43090.645443055553</v>
      </c>
      <c r="C6186" s="2">
        <v>3.9788000000000004E-9</v>
      </c>
      <c r="D6186" s="2">
        <v>2.6806E-10</v>
      </c>
      <c r="E6186" s="1">
        <f t="shared" si="96"/>
        <v>1.0621296292811166E-2</v>
      </c>
    </row>
    <row r="6187" spans="1:5" x14ac:dyDescent="0.2">
      <c r="A6187" s="1">
        <v>43090.645445949071</v>
      </c>
      <c r="C6187" s="2">
        <v>4.0113E-9</v>
      </c>
      <c r="D6187" s="2">
        <v>2.7049000000000001E-10</v>
      </c>
      <c r="E6187" s="1">
        <f t="shared" si="96"/>
        <v>1.062418981018709E-2</v>
      </c>
    </row>
    <row r="6188" spans="1:5" x14ac:dyDescent="0.2">
      <c r="A6188" s="1">
        <v>43090.645448495372</v>
      </c>
      <c r="C6188" s="2">
        <v>4.1584999999999997E-9</v>
      </c>
      <c r="D6188" s="2">
        <v>2.8311000000000002E-10</v>
      </c>
      <c r="E6188" s="1">
        <f t="shared" si="96"/>
        <v>1.0626736111589707E-2</v>
      </c>
    </row>
    <row r="6189" spans="1:5" x14ac:dyDescent="0.2">
      <c r="A6189" s="1">
        <v>43090.645451041666</v>
      </c>
      <c r="C6189" s="2">
        <v>4.2208999999999998E-9</v>
      </c>
      <c r="D6189" s="2">
        <v>2.7856000000000002E-10</v>
      </c>
      <c r="E6189" s="1">
        <f t="shared" si="96"/>
        <v>1.0629282405716367E-2</v>
      </c>
    </row>
    <row r="6190" spans="1:5" x14ac:dyDescent="0.2">
      <c r="A6190" s="1">
        <v>43090.645453240744</v>
      </c>
      <c r="C6190" s="2">
        <v>4.3698000000000004E-9</v>
      </c>
      <c r="D6190" s="2">
        <v>2.8993E-10</v>
      </c>
      <c r="E6190" s="1">
        <f t="shared" si="96"/>
        <v>1.063148148386972E-2</v>
      </c>
    </row>
    <row r="6191" spans="1:5" x14ac:dyDescent="0.2">
      <c r="A6191" s="1">
        <v>43090.645454861115</v>
      </c>
      <c r="C6191" s="2">
        <v>4.4318000000000004E-9</v>
      </c>
      <c r="D6191" s="2">
        <v>2.9386000000000001E-10</v>
      </c>
      <c r="E6191" s="1">
        <f t="shared" si="96"/>
        <v>1.0633101854182314E-2</v>
      </c>
    </row>
    <row r="6192" spans="1:5" x14ac:dyDescent="0.2">
      <c r="A6192" s="1">
        <v>43090.645456365739</v>
      </c>
      <c r="C6192" s="2">
        <v>4.4748000000000003E-9</v>
      </c>
      <c r="D6192" s="2">
        <v>2.9385000000000002E-10</v>
      </c>
      <c r="E6192" s="1">
        <f t="shared" si="96"/>
        <v>1.0634606478561182E-2</v>
      </c>
    </row>
    <row r="6193" spans="1:5" x14ac:dyDescent="0.2">
      <c r="A6193" s="1">
        <v>43090.645457986109</v>
      </c>
      <c r="C6193" s="2">
        <v>4.5366000000000002E-9</v>
      </c>
      <c r="D6193" s="2">
        <v>3.0260000000000002E-10</v>
      </c>
      <c r="E6193" s="1">
        <f t="shared" si="96"/>
        <v>1.0636226848873775E-2</v>
      </c>
    </row>
    <row r="6194" spans="1:5" x14ac:dyDescent="0.2">
      <c r="A6194" s="1">
        <v>43090.64545960648</v>
      </c>
      <c r="C6194" s="2">
        <v>4.6142000000000001E-9</v>
      </c>
      <c r="D6194" s="2">
        <v>3.1083E-10</v>
      </c>
      <c r="E6194" s="1">
        <f t="shared" si="96"/>
        <v>1.0637847219186369E-2</v>
      </c>
    </row>
    <row r="6195" spans="1:5" x14ac:dyDescent="0.2">
      <c r="A6195" s="1">
        <v>43090.645461111111</v>
      </c>
      <c r="C6195" s="2">
        <v>4.6291999999999997E-9</v>
      </c>
      <c r="D6195" s="2">
        <v>3.1103999999999999E-10</v>
      </c>
      <c r="E6195" s="1">
        <f t="shared" si="96"/>
        <v>1.0639351850841194E-2</v>
      </c>
    </row>
    <row r="6196" spans="1:5" x14ac:dyDescent="0.2">
      <c r="A6196" s="1">
        <v>43090.645462615743</v>
      </c>
      <c r="C6196" s="2">
        <v>4.6971999999999999E-9</v>
      </c>
      <c r="D6196" s="2">
        <v>3.0882000000000003E-10</v>
      </c>
      <c r="E6196" s="1">
        <f t="shared" si="96"/>
        <v>1.0640856482496019E-2</v>
      </c>
    </row>
    <row r="6197" spans="1:5" x14ac:dyDescent="0.2">
      <c r="A6197" s="1">
        <v>43090.645464120367</v>
      </c>
      <c r="C6197" s="2">
        <v>4.7671000000000002E-9</v>
      </c>
      <c r="D6197" s="2">
        <v>3.1206999999999999E-10</v>
      </c>
      <c r="E6197" s="1">
        <f t="shared" si="96"/>
        <v>1.0642361106874887E-2</v>
      </c>
    </row>
    <row r="6198" spans="1:5" x14ac:dyDescent="0.2">
      <c r="A6198" s="1">
        <v>43090.645465624999</v>
      </c>
      <c r="C6198" s="2">
        <v>4.8440000000000002E-9</v>
      </c>
      <c r="D6198" s="2">
        <v>3.1646000000000001E-10</v>
      </c>
      <c r="E6198" s="1">
        <f t="shared" si="96"/>
        <v>1.0643865738529712E-2</v>
      </c>
    </row>
    <row r="6199" spans="1:5" x14ac:dyDescent="0.2">
      <c r="A6199" s="1">
        <v>43090.645466898146</v>
      </c>
      <c r="C6199" s="2">
        <v>4.9540999999999997E-9</v>
      </c>
      <c r="D6199" s="2">
        <v>3.1886000000000002E-10</v>
      </c>
      <c r="E6199" s="1">
        <f t="shared" si="96"/>
        <v>1.0645138885593042E-2</v>
      </c>
    </row>
    <row r="6200" spans="1:5" x14ac:dyDescent="0.2">
      <c r="A6200" s="1">
        <v>43090.645468287039</v>
      </c>
      <c r="C6200" s="2">
        <v>4.9306000000000003E-9</v>
      </c>
      <c r="D6200" s="2">
        <v>3.2560999999999997E-10</v>
      </c>
      <c r="E6200" s="1">
        <f t="shared" si="96"/>
        <v>1.0646527778590098E-2</v>
      </c>
    </row>
    <row r="6201" spans="1:5" x14ac:dyDescent="0.2">
      <c r="A6201" s="1">
        <v>43090.645469791663</v>
      </c>
      <c r="C6201" s="2">
        <v>5.0164000000000002E-9</v>
      </c>
      <c r="D6201" s="2">
        <v>3.2752000000000002E-10</v>
      </c>
      <c r="E6201" s="1">
        <f t="shared" si="96"/>
        <v>1.0648032402968965E-2</v>
      </c>
    </row>
    <row r="6202" spans="1:5" x14ac:dyDescent="0.2">
      <c r="A6202" s="1">
        <v>43090.645471643518</v>
      </c>
      <c r="C6202" s="2">
        <v>5.1940999999999997E-9</v>
      </c>
      <c r="D6202" s="2">
        <v>3.3945999999999998E-10</v>
      </c>
      <c r="E6202" s="1">
        <f t="shared" si="96"/>
        <v>1.0649884257873055E-2</v>
      </c>
    </row>
    <row r="6203" spans="1:5" x14ac:dyDescent="0.2">
      <c r="A6203" s="1">
        <v>43090.645474074074</v>
      </c>
      <c r="C6203" s="2">
        <v>5.2268000000000002E-9</v>
      </c>
      <c r="D6203" s="2">
        <v>3.455E-10</v>
      </c>
      <c r="E6203" s="1">
        <f t="shared" si="96"/>
        <v>1.0652314813341945E-2</v>
      </c>
    </row>
    <row r="6204" spans="1:5" x14ac:dyDescent="0.2">
      <c r="A6204" s="1">
        <v>43090.645475462959</v>
      </c>
      <c r="C6204" s="2">
        <v>5.3493000000000001E-9</v>
      </c>
      <c r="D6204" s="2">
        <v>3.5124000000000002E-10</v>
      </c>
      <c r="E6204" s="1">
        <f t="shared" si="96"/>
        <v>1.0653703699063044E-2</v>
      </c>
    </row>
    <row r="6205" spans="1:5" x14ac:dyDescent="0.2">
      <c r="A6205" s="1">
        <v>43090.645478009261</v>
      </c>
      <c r="C6205" s="2">
        <v>5.3583000000000004E-9</v>
      </c>
      <c r="D6205" s="2">
        <v>3.4943E-10</v>
      </c>
      <c r="E6205" s="1">
        <f t="shared" si="96"/>
        <v>1.0656250000465661E-2</v>
      </c>
    </row>
    <row r="6206" spans="1:5" x14ac:dyDescent="0.2">
      <c r="A6206" s="1">
        <v>43090.645480439816</v>
      </c>
      <c r="C6206" s="2">
        <v>5.5282E-9</v>
      </c>
      <c r="D6206" s="2">
        <v>3.5600000000000001E-10</v>
      </c>
      <c r="E6206" s="1">
        <f t="shared" si="96"/>
        <v>1.0658680555934552E-2</v>
      </c>
    </row>
    <row r="6207" spans="1:5" x14ac:dyDescent="0.2">
      <c r="A6207" s="1">
        <v>43090.645481828702</v>
      </c>
      <c r="C6207" s="2">
        <v>5.5644000000000003E-9</v>
      </c>
      <c r="D6207" s="2">
        <v>3.5979000000000001E-10</v>
      </c>
      <c r="E6207" s="1">
        <f t="shared" si="96"/>
        <v>1.0660069441655651E-2</v>
      </c>
    </row>
    <row r="6208" spans="1:5" x14ac:dyDescent="0.2">
      <c r="A6208" s="1">
        <v>43090.645483449072</v>
      </c>
      <c r="C6208" s="2">
        <v>5.6841999999999999E-9</v>
      </c>
      <c r="D6208" s="2">
        <v>3.6866999999999998E-10</v>
      </c>
      <c r="E6208" s="1">
        <f t="shared" si="96"/>
        <v>1.0661689811968245E-2</v>
      </c>
    </row>
    <row r="6209" spans="1:5" x14ac:dyDescent="0.2">
      <c r="A6209" s="1">
        <v>43090.645485069443</v>
      </c>
      <c r="C6209" s="2">
        <v>5.6805999999999996E-9</v>
      </c>
      <c r="D6209" s="2">
        <v>3.6534E-10</v>
      </c>
      <c r="E6209" s="1">
        <f t="shared" si="96"/>
        <v>1.0663310182280838E-2</v>
      </c>
    </row>
    <row r="6210" spans="1:5" x14ac:dyDescent="0.2">
      <c r="A6210" s="1">
        <v>43090.645487152775</v>
      </c>
      <c r="C6210" s="2">
        <v>5.8464999999999996E-9</v>
      </c>
      <c r="D6210" s="2">
        <v>3.7197999999999999E-10</v>
      </c>
      <c r="E6210" s="1">
        <f t="shared" si="96"/>
        <v>1.0665393514500465E-2</v>
      </c>
    </row>
    <row r="6211" spans="1:5" x14ac:dyDescent="0.2">
      <c r="A6211" s="1">
        <v>43090.645488657407</v>
      </c>
      <c r="C6211" s="2">
        <v>5.9492000000000001E-9</v>
      </c>
      <c r="D6211" s="2">
        <v>3.7532E-10</v>
      </c>
      <c r="E6211" s="1">
        <f t="shared" ref="E6211:E6274" si="97">A6211 - $A$2</f>
        <v>1.066689814615529E-2</v>
      </c>
    </row>
    <row r="6212" spans="1:5" x14ac:dyDescent="0.2">
      <c r="A6212" s="1">
        <v>43090.645490740739</v>
      </c>
      <c r="C6212" s="2">
        <v>5.9827E-9</v>
      </c>
      <c r="D6212" s="2">
        <v>3.7535999999999998E-10</v>
      </c>
      <c r="E6212" s="1">
        <f t="shared" si="97"/>
        <v>1.0668981478374917E-2</v>
      </c>
    </row>
    <row r="6213" spans="1:5" x14ac:dyDescent="0.2">
      <c r="A6213" s="1">
        <v>43090.64549224537</v>
      </c>
      <c r="C6213" s="2">
        <v>6.0406E-9</v>
      </c>
      <c r="D6213" s="2">
        <v>3.8465999999999999E-10</v>
      </c>
      <c r="E6213" s="1">
        <f t="shared" si="97"/>
        <v>1.0670486110029742E-2</v>
      </c>
    </row>
    <row r="6214" spans="1:5" x14ac:dyDescent="0.2">
      <c r="A6214" s="1">
        <v>43090.645494212964</v>
      </c>
      <c r="C6214" s="2">
        <v>5.976E-9</v>
      </c>
      <c r="D6214" s="2">
        <v>3.8040999999999998E-10</v>
      </c>
      <c r="E6214" s="1">
        <f t="shared" si="97"/>
        <v>1.06724537035916E-2</v>
      </c>
    </row>
    <row r="6215" spans="1:5" x14ac:dyDescent="0.2">
      <c r="A6215" s="1">
        <v>43090.645496412035</v>
      </c>
      <c r="C6215" s="2">
        <v>6.2482999999999996E-9</v>
      </c>
      <c r="D6215" s="2">
        <v>4.1125E-10</v>
      </c>
      <c r="E6215" s="1">
        <f t="shared" si="97"/>
        <v>1.0674652774468996E-2</v>
      </c>
    </row>
    <row r="6216" spans="1:5" x14ac:dyDescent="0.2">
      <c r="A6216" s="1">
        <v>43090.64549884259</v>
      </c>
      <c r="C6216" s="2">
        <v>6.3177999999999998E-9</v>
      </c>
      <c r="D6216" s="2">
        <v>4.0993999999999998E-10</v>
      </c>
      <c r="E6216" s="1">
        <f t="shared" si="97"/>
        <v>1.0677083329937886E-2</v>
      </c>
    </row>
    <row r="6217" spans="1:5" x14ac:dyDescent="0.2">
      <c r="A6217" s="1">
        <v>43090.645501273146</v>
      </c>
      <c r="C6217" s="2">
        <v>6.4300000000000003E-9</v>
      </c>
      <c r="D6217" s="2">
        <v>4.0393000000000002E-10</v>
      </c>
      <c r="E6217" s="1">
        <f t="shared" si="97"/>
        <v>1.0679513885406777E-2</v>
      </c>
    </row>
    <row r="6218" spans="1:5" x14ac:dyDescent="0.2">
      <c r="A6218" s="1">
        <v>43090.645503125001</v>
      </c>
      <c r="C6218" s="2">
        <v>6.4086000000000004E-9</v>
      </c>
      <c r="D6218" s="2">
        <v>4.0793999999999999E-10</v>
      </c>
      <c r="E6218" s="1">
        <f t="shared" si="97"/>
        <v>1.0681365740310866E-2</v>
      </c>
    </row>
    <row r="6219" spans="1:5" x14ac:dyDescent="0.2">
      <c r="A6219" s="1">
        <v>43090.645504745371</v>
      </c>
      <c r="C6219" s="2">
        <v>6.5098999999999996E-9</v>
      </c>
      <c r="D6219" s="2">
        <v>4.0701000000000002E-10</v>
      </c>
      <c r="E6219" s="1">
        <f t="shared" si="97"/>
        <v>1.068298611062346E-2</v>
      </c>
    </row>
    <row r="6220" spans="1:5" x14ac:dyDescent="0.2">
      <c r="A6220" s="1">
        <v>43090.645506250003</v>
      </c>
      <c r="C6220" s="2">
        <v>6.5625999999999997E-9</v>
      </c>
      <c r="D6220" s="2">
        <v>4.2134000000000002E-10</v>
      </c>
      <c r="E6220" s="1">
        <f t="shared" si="97"/>
        <v>1.0684490742278285E-2</v>
      </c>
    </row>
    <row r="6221" spans="1:5" x14ac:dyDescent="0.2">
      <c r="A6221" s="1">
        <v>43090.645507754627</v>
      </c>
      <c r="C6221" s="2">
        <v>6.5912999999999998E-9</v>
      </c>
      <c r="D6221" s="2">
        <v>4.2915999999999999E-10</v>
      </c>
      <c r="E6221" s="1">
        <f t="shared" si="97"/>
        <v>1.0685995366657153E-2</v>
      </c>
    </row>
    <row r="6222" spans="1:5" x14ac:dyDescent="0.2">
      <c r="A6222" s="1">
        <v>43090.645509374997</v>
      </c>
      <c r="C6222" s="2">
        <v>6.5432999999999999E-9</v>
      </c>
      <c r="D6222" s="2">
        <v>4.0958999999999998E-10</v>
      </c>
      <c r="E6222" s="1">
        <f t="shared" si="97"/>
        <v>1.0687615736969747E-2</v>
      </c>
    </row>
    <row r="6223" spans="1:5" x14ac:dyDescent="0.2">
      <c r="A6223" s="1">
        <v>43090.645510995368</v>
      </c>
      <c r="C6223" s="2">
        <v>6.6958999999999996E-9</v>
      </c>
      <c r="D6223" s="2">
        <v>4.2402999999999998E-10</v>
      </c>
      <c r="E6223" s="1">
        <f t="shared" si="97"/>
        <v>1.0689236107282341E-2</v>
      </c>
    </row>
    <row r="6224" spans="1:5" x14ac:dyDescent="0.2">
      <c r="A6224" s="1">
        <v>43090.645514699077</v>
      </c>
      <c r="C6224" s="2">
        <v>6.8684E-9</v>
      </c>
      <c r="D6224" s="2">
        <v>4.3047000000000001E-10</v>
      </c>
      <c r="E6224" s="1">
        <f t="shared" si="97"/>
        <v>1.0692939817090519E-2</v>
      </c>
    </row>
    <row r="6225" spans="1:5" x14ac:dyDescent="0.2">
      <c r="A6225" s="1">
        <v>43090.64551736111</v>
      </c>
      <c r="C6225" s="2">
        <v>6.9833999999999997E-9</v>
      </c>
      <c r="D6225" s="2">
        <v>4.3623E-10</v>
      </c>
      <c r="E6225" s="1">
        <f t="shared" si="97"/>
        <v>1.0695601849874947E-2</v>
      </c>
    </row>
    <row r="6226" spans="1:5" x14ac:dyDescent="0.2">
      <c r="A6226" s="1">
        <v>43090.645519097219</v>
      </c>
      <c r="C6226" s="2">
        <v>7.0643000000000001E-9</v>
      </c>
      <c r="D6226" s="2">
        <v>4.5245000000000002E-10</v>
      </c>
      <c r="E6226" s="1">
        <f t="shared" si="97"/>
        <v>1.069733795884531E-2</v>
      </c>
    </row>
    <row r="6227" spans="1:5" x14ac:dyDescent="0.2">
      <c r="A6227" s="1">
        <v>43090.645520833335</v>
      </c>
      <c r="C6227" s="2">
        <v>7.0876999999999998E-9</v>
      </c>
      <c r="D6227" s="2">
        <v>4.4034999999999998E-10</v>
      </c>
      <c r="E6227" s="1">
        <f t="shared" si="97"/>
        <v>1.069907407509163E-2</v>
      </c>
    </row>
    <row r="6228" spans="1:5" x14ac:dyDescent="0.2">
      <c r="A6228" s="1">
        <v>43090.645522800929</v>
      </c>
      <c r="C6228" s="2">
        <v>7.1961999999999996E-9</v>
      </c>
      <c r="D6228" s="2">
        <v>4.4536999999999998E-10</v>
      </c>
      <c r="E6228" s="1">
        <f t="shared" si="97"/>
        <v>1.0701041668653488E-2</v>
      </c>
    </row>
    <row r="6229" spans="1:5" x14ac:dyDescent="0.2">
      <c r="A6229" s="1">
        <v>43090.645524305553</v>
      </c>
      <c r="C6229" s="2">
        <v>7.1818000000000002E-9</v>
      </c>
      <c r="D6229" s="2">
        <v>4.3949E-10</v>
      </c>
      <c r="E6229" s="1">
        <f t="shared" si="97"/>
        <v>1.0702546293032356E-2</v>
      </c>
    </row>
    <row r="6230" spans="1:5" x14ac:dyDescent="0.2">
      <c r="A6230" s="1">
        <v>43090.645525810185</v>
      </c>
      <c r="C6230" s="2">
        <v>7.3198000000000003E-9</v>
      </c>
      <c r="D6230" s="2">
        <v>4.5299E-10</v>
      </c>
      <c r="E6230" s="1">
        <f t="shared" si="97"/>
        <v>1.0704050924687181E-2</v>
      </c>
    </row>
    <row r="6231" spans="1:5" x14ac:dyDescent="0.2">
      <c r="A6231" s="1">
        <v>43090.645527314817</v>
      </c>
      <c r="C6231" s="2">
        <v>7.4261000000000002E-9</v>
      </c>
      <c r="D6231" s="2">
        <v>4.8381000000000001E-10</v>
      </c>
      <c r="E6231" s="1">
        <f t="shared" si="97"/>
        <v>1.0705555556342006E-2</v>
      </c>
    </row>
    <row r="6232" spans="1:5" x14ac:dyDescent="0.2">
      <c r="A6232" s="1">
        <v>43090.645529050926</v>
      </c>
      <c r="C6232" s="2">
        <v>7.4423999999999999E-9</v>
      </c>
      <c r="D6232" s="2">
        <v>4.6051999999999998E-10</v>
      </c>
      <c r="E6232" s="1">
        <f t="shared" si="97"/>
        <v>1.0707291665312368E-2</v>
      </c>
    </row>
    <row r="6233" spans="1:5" x14ac:dyDescent="0.2">
      <c r="A6233" s="1">
        <v>43090.645531365742</v>
      </c>
      <c r="C6233" s="2">
        <v>7.5208000000000007E-9</v>
      </c>
      <c r="D6233" s="2">
        <v>4.6898999999999995E-10</v>
      </c>
      <c r="E6233" s="1">
        <f t="shared" si="97"/>
        <v>1.070960648212349E-2</v>
      </c>
    </row>
    <row r="6234" spans="1:5" x14ac:dyDescent="0.2">
      <c r="A6234" s="1">
        <v>43090.645532986113</v>
      </c>
      <c r="C6234" s="2">
        <v>7.5326000000000002E-9</v>
      </c>
      <c r="D6234" s="2">
        <v>4.7606999999999999E-10</v>
      </c>
      <c r="E6234" s="1">
        <f t="shared" si="97"/>
        <v>1.0711226852436084E-2</v>
      </c>
    </row>
    <row r="6235" spans="1:5" x14ac:dyDescent="0.2">
      <c r="A6235" s="1">
        <v>43090.645535416668</v>
      </c>
      <c r="C6235" s="2">
        <v>7.5709E-9</v>
      </c>
      <c r="D6235" s="2">
        <v>4.7694000000000001E-10</v>
      </c>
      <c r="E6235" s="1">
        <f t="shared" si="97"/>
        <v>1.0713657407904975E-2</v>
      </c>
    </row>
    <row r="6236" spans="1:5" x14ac:dyDescent="0.2">
      <c r="A6236" s="1">
        <v>43090.645537847224</v>
      </c>
      <c r="C6236" s="2">
        <v>7.6981999999999997E-9</v>
      </c>
      <c r="D6236" s="2">
        <v>5.0770000000000001E-10</v>
      </c>
      <c r="E6236" s="1">
        <f t="shared" si="97"/>
        <v>1.0716087963373866E-2</v>
      </c>
    </row>
    <row r="6237" spans="1:5" x14ac:dyDescent="0.2">
      <c r="A6237" s="1">
        <v>43090.645539583333</v>
      </c>
      <c r="C6237" s="2">
        <v>7.8373000000000006E-9</v>
      </c>
      <c r="D6237" s="2">
        <v>4.9548000000000003E-10</v>
      </c>
      <c r="E6237" s="1">
        <f t="shared" si="97"/>
        <v>1.0717824072344229E-2</v>
      </c>
    </row>
    <row r="6238" spans="1:5" x14ac:dyDescent="0.2">
      <c r="A6238" s="1">
        <v>43090.645541319442</v>
      </c>
      <c r="C6238" s="2">
        <v>7.8786999999999993E-9</v>
      </c>
      <c r="D6238" s="2">
        <v>4.9825000000000001E-10</v>
      </c>
      <c r="E6238" s="1">
        <f t="shared" si="97"/>
        <v>1.0719560181314591E-2</v>
      </c>
    </row>
    <row r="6239" spans="1:5" x14ac:dyDescent="0.2">
      <c r="A6239" s="1">
        <v>43090.645544212966</v>
      </c>
      <c r="C6239" s="2">
        <v>7.9613999999999994E-9</v>
      </c>
      <c r="D6239" s="2">
        <v>4.9285000000000001E-10</v>
      </c>
      <c r="E6239" s="1">
        <f t="shared" si="97"/>
        <v>1.0722453705966473E-2</v>
      </c>
    </row>
    <row r="6240" spans="1:5" x14ac:dyDescent="0.2">
      <c r="A6240" s="1">
        <v>43090.645546064814</v>
      </c>
      <c r="C6240" s="2">
        <v>8.0271000000000001E-9</v>
      </c>
      <c r="D6240" s="2">
        <v>5.1335999999999997E-10</v>
      </c>
      <c r="E6240" s="1">
        <f t="shared" si="97"/>
        <v>1.0724305553594604E-2</v>
      </c>
    </row>
    <row r="6241" spans="1:5" x14ac:dyDescent="0.2">
      <c r="A6241" s="1">
        <v>43090.645547685184</v>
      </c>
      <c r="C6241" s="2">
        <v>8.0362999999999996E-9</v>
      </c>
      <c r="D6241" s="2">
        <v>5.0117000000000004E-10</v>
      </c>
      <c r="E6241" s="1">
        <f t="shared" si="97"/>
        <v>1.0725925923907198E-2</v>
      </c>
    </row>
    <row r="6242" spans="1:5" x14ac:dyDescent="0.2">
      <c r="A6242" s="1">
        <v>43090.645549305555</v>
      </c>
      <c r="C6242" s="2">
        <v>8.1631000000000005E-9</v>
      </c>
      <c r="D6242" s="2">
        <v>5.2280999999999998E-10</v>
      </c>
      <c r="E6242" s="1">
        <f t="shared" si="97"/>
        <v>1.0727546294219792E-2</v>
      </c>
    </row>
    <row r="6243" spans="1:5" x14ac:dyDescent="0.2">
      <c r="A6243" s="1">
        <v>43090.645550578702</v>
      </c>
      <c r="C6243" s="2">
        <v>8.1604000000000001E-9</v>
      </c>
      <c r="D6243" s="2">
        <v>5.1828999999999998E-10</v>
      </c>
      <c r="E6243" s="1">
        <f t="shared" si="97"/>
        <v>1.0728819441283122E-2</v>
      </c>
    </row>
    <row r="6244" spans="1:5" x14ac:dyDescent="0.2">
      <c r="A6244" s="1">
        <v>43090.645552083333</v>
      </c>
      <c r="C6244" s="2">
        <v>8.2278000000000001E-9</v>
      </c>
      <c r="D6244" s="2">
        <v>5.2966999999999999E-10</v>
      </c>
      <c r="E6244" s="1">
        <f t="shared" si="97"/>
        <v>1.0730324072937947E-2</v>
      </c>
    </row>
    <row r="6245" spans="1:5" x14ac:dyDescent="0.2">
      <c r="A6245" s="1">
        <v>43090.645553587965</v>
      </c>
      <c r="C6245" s="2">
        <v>8.2469999999999993E-9</v>
      </c>
      <c r="D6245" s="2">
        <v>5.2635000000000005E-10</v>
      </c>
      <c r="E6245" s="1">
        <f t="shared" si="97"/>
        <v>1.0731828704592772E-2</v>
      </c>
    </row>
    <row r="6246" spans="1:5" x14ac:dyDescent="0.2">
      <c r="A6246" s="1">
        <v>43090.645555208335</v>
      </c>
      <c r="C6246" s="2">
        <v>8.4244E-9</v>
      </c>
      <c r="D6246" s="2">
        <v>5.3424999999999999E-10</v>
      </c>
      <c r="E6246" s="1">
        <f t="shared" si="97"/>
        <v>1.0733449074905366E-2</v>
      </c>
    </row>
    <row r="6247" spans="1:5" x14ac:dyDescent="0.2">
      <c r="A6247" s="1">
        <v>43090.645556828706</v>
      </c>
      <c r="C6247" s="2">
        <v>8.3662999999999999E-9</v>
      </c>
      <c r="D6247" s="2">
        <v>5.3007999999999999E-10</v>
      </c>
      <c r="E6247" s="1">
        <f t="shared" si="97"/>
        <v>1.073506944521796E-2</v>
      </c>
    </row>
    <row r="6248" spans="1:5" x14ac:dyDescent="0.2">
      <c r="A6248" s="1">
        <v>43090.645558449076</v>
      </c>
      <c r="C6248" s="2">
        <v>8.5162999999999996E-9</v>
      </c>
      <c r="D6248" s="2">
        <v>5.3250999999999995E-10</v>
      </c>
      <c r="E6248" s="1">
        <f t="shared" si="97"/>
        <v>1.0736689815530553E-2</v>
      </c>
    </row>
    <row r="6249" spans="1:5" x14ac:dyDescent="0.2">
      <c r="A6249" s="1">
        <v>43090.6455599537</v>
      </c>
      <c r="C6249" s="2">
        <v>8.5981999999999995E-9</v>
      </c>
      <c r="D6249" s="2">
        <v>5.4911999999999996E-10</v>
      </c>
      <c r="E6249" s="1">
        <f t="shared" si="97"/>
        <v>1.0738194439909421E-2</v>
      </c>
    </row>
    <row r="6250" spans="1:5" x14ac:dyDescent="0.2">
      <c r="A6250" s="1">
        <v>43090.645561342593</v>
      </c>
      <c r="C6250" s="2">
        <v>8.6270000000000001E-9</v>
      </c>
      <c r="D6250" s="2">
        <v>5.4995000000000005E-10</v>
      </c>
      <c r="E6250" s="1">
        <f t="shared" si="97"/>
        <v>1.0739583332906477E-2</v>
      </c>
    </row>
    <row r="6251" spans="1:5" x14ac:dyDescent="0.2">
      <c r="A6251" s="1">
        <v>43090.64556261574</v>
      </c>
      <c r="C6251" s="2">
        <v>8.6028000000000001E-9</v>
      </c>
      <c r="D6251" s="2">
        <v>5.3754999999999997E-10</v>
      </c>
      <c r="E6251" s="1">
        <f t="shared" si="97"/>
        <v>1.0740856479969807E-2</v>
      </c>
    </row>
    <row r="6252" spans="1:5" x14ac:dyDescent="0.2">
      <c r="A6252" s="1">
        <v>43090.645564236111</v>
      </c>
      <c r="C6252" s="2">
        <v>8.6852999999999994E-9</v>
      </c>
      <c r="D6252" s="2">
        <v>5.4489999999999995E-10</v>
      </c>
      <c r="E6252" s="1">
        <f t="shared" si="97"/>
        <v>1.0742476850282401E-2</v>
      </c>
    </row>
    <row r="6253" spans="1:5" x14ac:dyDescent="0.2">
      <c r="A6253" s="1">
        <v>43090.645565509258</v>
      </c>
      <c r="C6253" s="2">
        <v>8.7160000000000001E-9</v>
      </c>
      <c r="D6253" s="2">
        <v>5.4253999999999997E-10</v>
      </c>
      <c r="E6253" s="1">
        <f t="shared" si="97"/>
        <v>1.0743749997345731E-2</v>
      </c>
    </row>
    <row r="6254" spans="1:5" x14ac:dyDescent="0.2">
      <c r="A6254" s="1">
        <v>43090.645567245374</v>
      </c>
      <c r="C6254" s="2">
        <v>8.7663000000000002E-9</v>
      </c>
      <c r="D6254" s="2">
        <v>5.4259999999999997E-10</v>
      </c>
      <c r="E6254" s="1">
        <f t="shared" si="97"/>
        <v>1.0745486113592051E-2</v>
      </c>
    </row>
    <row r="6255" spans="1:5" x14ac:dyDescent="0.2">
      <c r="A6255" s="1">
        <v>43090.64556921296</v>
      </c>
      <c r="C6255" s="2">
        <v>8.8545E-9</v>
      </c>
      <c r="D6255" s="2">
        <v>5.508E-10</v>
      </c>
      <c r="E6255" s="1">
        <f t="shared" si="97"/>
        <v>1.0747453699877951E-2</v>
      </c>
    </row>
    <row r="6256" spans="1:5" x14ac:dyDescent="0.2">
      <c r="A6256" s="1">
        <v>43090.645570717592</v>
      </c>
      <c r="C6256" s="2">
        <v>8.7499000000000002E-9</v>
      </c>
      <c r="D6256" s="2">
        <v>5.5393999999999995E-10</v>
      </c>
      <c r="E6256" s="1">
        <f t="shared" si="97"/>
        <v>1.0748958331532776E-2</v>
      </c>
    </row>
    <row r="6257" spans="1:5" x14ac:dyDescent="0.2">
      <c r="A6257" s="1">
        <v>43090.645572453701</v>
      </c>
      <c r="C6257" s="2">
        <v>8.6641999999999999E-9</v>
      </c>
      <c r="D6257" s="2">
        <v>5.6230999999999999E-10</v>
      </c>
      <c r="E6257" s="1">
        <f t="shared" si="97"/>
        <v>1.0750694440503139E-2</v>
      </c>
    </row>
    <row r="6258" spans="1:5" x14ac:dyDescent="0.2">
      <c r="A6258" s="1">
        <v>43090.645574074071</v>
      </c>
      <c r="C6258" s="2">
        <v>8.9707000000000001E-9</v>
      </c>
      <c r="D6258" s="2">
        <v>5.7116000000000002E-10</v>
      </c>
      <c r="E6258" s="1">
        <f t="shared" si="97"/>
        <v>1.0752314810815733E-2</v>
      </c>
    </row>
    <row r="6259" spans="1:5" x14ac:dyDescent="0.2">
      <c r="A6259" s="1">
        <v>43090.645575694442</v>
      </c>
      <c r="C6259" s="2">
        <v>9.0921000000000001E-9</v>
      </c>
      <c r="D6259" s="2">
        <v>5.6818999999999998E-10</v>
      </c>
      <c r="E6259" s="1">
        <f t="shared" si="97"/>
        <v>1.0753935181128327E-2</v>
      </c>
    </row>
    <row r="6260" spans="1:5" x14ac:dyDescent="0.2">
      <c r="A6260" s="1">
        <v>43090.645577430558</v>
      </c>
      <c r="C6260" s="2">
        <v>9.0977000000000001E-9</v>
      </c>
      <c r="D6260" s="2">
        <v>5.6606999999999999E-10</v>
      </c>
      <c r="E6260" s="1">
        <f t="shared" si="97"/>
        <v>1.0755671297374647E-2</v>
      </c>
    </row>
    <row r="6261" spans="1:5" x14ac:dyDescent="0.2">
      <c r="A6261" s="1">
        <v>43090.645579166667</v>
      </c>
      <c r="C6261" s="2">
        <v>9.1215E-9</v>
      </c>
      <c r="D6261" s="2">
        <v>5.6799000000000002E-10</v>
      </c>
      <c r="E6261" s="1">
        <f t="shared" si="97"/>
        <v>1.075740740634501E-2</v>
      </c>
    </row>
    <row r="6262" spans="1:5" x14ac:dyDescent="0.2">
      <c r="A6262" s="1">
        <v>43090.645581712961</v>
      </c>
      <c r="C6262" s="2">
        <v>9.2326999999999994E-9</v>
      </c>
      <c r="D6262" s="2">
        <v>5.9313999999999998E-10</v>
      </c>
      <c r="E6262" s="1">
        <f t="shared" si="97"/>
        <v>1.0759953700471669E-2</v>
      </c>
    </row>
    <row r="6263" spans="1:5" x14ac:dyDescent="0.2">
      <c r="A6263" s="1">
        <v>43090.645583217593</v>
      </c>
      <c r="C6263" s="2">
        <v>9.2638000000000002E-9</v>
      </c>
      <c r="D6263" s="2">
        <v>5.9020999999999997E-10</v>
      </c>
      <c r="E6263" s="1">
        <f t="shared" si="97"/>
        <v>1.0761458332126494E-2</v>
      </c>
    </row>
    <row r="6264" spans="1:5" x14ac:dyDescent="0.2">
      <c r="A6264" s="1">
        <v>43090.645584837963</v>
      </c>
      <c r="C6264" s="2">
        <v>9.2836000000000005E-9</v>
      </c>
      <c r="D6264" s="2">
        <v>5.8232999999999999E-10</v>
      </c>
      <c r="E6264" s="1">
        <f t="shared" si="97"/>
        <v>1.0763078702439088E-2</v>
      </c>
    </row>
    <row r="6265" spans="1:5" x14ac:dyDescent="0.2">
      <c r="A6265" s="1">
        <v>43090.645586342594</v>
      </c>
      <c r="C6265" s="2">
        <v>9.3276999999999995E-9</v>
      </c>
      <c r="D6265" s="2">
        <v>5.8504999999999996E-10</v>
      </c>
      <c r="E6265" s="1">
        <f t="shared" si="97"/>
        <v>1.0764583334093913E-2</v>
      </c>
    </row>
    <row r="6266" spans="1:5" x14ac:dyDescent="0.2">
      <c r="A6266" s="1">
        <v>43090.645588310188</v>
      </c>
      <c r="C6266" s="2">
        <v>9.3548000000000008E-9</v>
      </c>
      <c r="D6266" s="2">
        <v>5.9229000000000003E-10</v>
      </c>
      <c r="E6266" s="1">
        <f t="shared" si="97"/>
        <v>1.0766550927655771E-2</v>
      </c>
    </row>
    <row r="6267" spans="1:5" x14ac:dyDescent="0.2">
      <c r="A6267" s="1">
        <v>43090.645590162036</v>
      </c>
      <c r="C6267" s="2">
        <v>9.4630000000000001E-9</v>
      </c>
      <c r="D6267" s="2">
        <v>5.7886999999999999E-10</v>
      </c>
      <c r="E6267" s="1">
        <f t="shared" si="97"/>
        <v>1.0768402775283903E-2</v>
      </c>
    </row>
    <row r="6268" spans="1:5" x14ac:dyDescent="0.2">
      <c r="A6268" s="1">
        <v>43090.645591550929</v>
      </c>
      <c r="C6268" s="2">
        <v>9.3514999999999994E-9</v>
      </c>
      <c r="D6268" s="2">
        <v>5.9212000000000002E-10</v>
      </c>
      <c r="E6268" s="1">
        <f t="shared" si="97"/>
        <v>1.0769791668280959E-2</v>
      </c>
    </row>
    <row r="6269" spans="1:5" x14ac:dyDescent="0.2">
      <c r="A6269" s="1">
        <v>43090.645593055553</v>
      </c>
      <c r="C6269" s="2">
        <v>9.2993999999999995E-9</v>
      </c>
      <c r="D6269" s="2">
        <v>5.9366E-10</v>
      </c>
      <c r="E6269" s="1">
        <f t="shared" si="97"/>
        <v>1.0771296292659827E-2</v>
      </c>
    </row>
    <row r="6270" spans="1:5" x14ac:dyDescent="0.2">
      <c r="A6270" s="1">
        <v>43090.645594560185</v>
      </c>
      <c r="C6270" s="2">
        <v>9.4463000000000004E-9</v>
      </c>
      <c r="D6270" s="2">
        <v>5.9540000000000003E-10</v>
      </c>
      <c r="E6270" s="1">
        <f t="shared" si="97"/>
        <v>1.0772800924314652E-2</v>
      </c>
    </row>
    <row r="6271" spans="1:5" x14ac:dyDescent="0.2">
      <c r="A6271" s="1">
        <v>43090.645596064816</v>
      </c>
      <c r="C6271" s="2">
        <v>9.5269999999999999E-9</v>
      </c>
      <c r="D6271" s="2">
        <v>5.8258999999999995E-10</v>
      </c>
      <c r="E6271" s="1">
        <f t="shared" si="97"/>
        <v>1.0774305555969477E-2</v>
      </c>
    </row>
    <row r="6272" spans="1:5" x14ac:dyDescent="0.2">
      <c r="A6272" s="1">
        <v>43090.645597685187</v>
      </c>
      <c r="C6272" s="2">
        <v>9.5572E-9</v>
      </c>
      <c r="D6272" s="2">
        <v>5.9377999999999999E-10</v>
      </c>
      <c r="E6272" s="1">
        <f t="shared" si="97"/>
        <v>1.0775925926282071E-2</v>
      </c>
    </row>
    <row r="6273" spans="1:5" x14ac:dyDescent="0.2">
      <c r="A6273" s="1">
        <v>43090.645599189818</v>
      </c>
      <c r="C6273" s="2">
        <v>9.6522000000000002E-9</v>
      </c>
      <c r="D6273" s="2">
        <v>6.1038000000000002E-10</v>
      </c>
      <c r="E6273" s="1">
        <f t="shared" si="97"/>
        <v>1.0777430557936896E-2</v>
      </c>
    </row>
    <row r="6274" spans="1:5" x14ac:dyDescent="0.2">
      <c r="A6274" s="1">
        <v>43090.645601620374</v>
      </c>
      <c r="C6274" s="2">
        <v>9.7140000000000002E-9</v>
      </c>
      <c r="D6274" s="2">
        <v>6.0189999999999996E-10</v>
      </c>
      <c r="E6274" s="1">
        <f t="shared" si="97"/>
        <v>1.0779861113405786E-2</v>
      </c>
    </row>
    <row r="6275" spans="1:5" x14ac:dyDescent="0.2">
      <c r="A6275" s="1">
        <v>43090.645602893521</v>
      </c>
      <c r="C6275" s="2">
        <v>9.6720999999999993E-9</v>
      </c>
      <c r="D6275" s="2">
        <v>5.9354999999999998E-10</v>
      </c>
      <c r="E6275" s="1">
        <f t="shared" ref="E6275:E6338" si="98">A6275 - $A$2</f>
        <v>1.0781134260469116E-2</v>
      </c>
    </row>
    <row r="6276" spans="1:5" x14ac:dyDescent="0.2">
      <c r="A6276" s="1">
        <v>43090.645604513891</v>
      </c>
      <c r="C6276" s="2">
        <v>9.7238000000000007E-9</v>
      </c>
      <c r="D6276" s="2">
        <v>6.1139999999999998E-10</v>
      </c>
      <c r="E6276" s="1">
        <f t="shared" si="98"/>
        <v>1.078275463078171E-2</v>
      </c>
    </row>
    <row r="6277" spans="1:5" x14ac:dyDescent="0.2">
      <c r="A6277" s="1">
        <v>43090.645605902777</v>
      </c>
      <c r="C6277" s="2">
        <v>9.6281999999999995E-9</v>
      </c>
      <c r="D6277" s="2">
        <v>6.1761999999999998E-10</v>
      </c>
      <c r="E6277" s="1">
        <f t="shared" si="98"/>
        <v>1.0784143516502809E-2</v>
      </c>
    </row>
    <row r="6278" spans="1:5" x14ac:dyDescent="0.2">
      <c r="A6278" s="1">
        <v>43090.645608564817</v>
      </c>
      <c r="C6278" s="2">
        <v>9.7447999999999997E-9</v>
      </c>
      <c r="D6278" s="2">
        <v>6.1821999999999996E-10</v>
      </c>
      <c r="E6278" s="1">
        <f t="shared" si="98"/>
        <v>1.0786805556563195E-2</v>
      </c>
    </row>
    <row r="6279" spans="1:5" x14ac:dyDescent="0.2">
      <c r="A6279" s="1">
        <v>43090.64561122685</v>
      </c>
      <c r="C6279" s="2">
        <v>9.8835999999999992E-9</v>
      </c>
      <c r="D6279" s="2">
        <v>6.1404999999999996E-10</v>
      </c>
      <c r="E6279" s="1">
        <f t="shared" si="98"/>
        <v>1.0789467589347623E-2</v>
      </c>
    </row>
    <row r="6280" spans="1:5" x14ac:dyDescent="0.2">
      <c r="A6280" s="1">
        <v>43090.645612731481</v>
      </c>
      <c r="C6280" s="2">
        <v>9.8310000000000005E-9</v>
      </c>
      <c r="D6280" s="2">
        <v>6.0475000000000001E-10</v>
      </c>
      <c r="E6280" s="1">
        <f t="shared" si="98"/>
        <v>1.0790972221002448E-2</v>
      </c>
    </row>
    <row r="6281" spans="1:5" x14ac:dyDescent="0.2">
      <c r="A6281" s="1">
        <v>43090.645614351852</v>
      </c>
      <c r="C6281" s="2">
        <v>9.7595999999999993E-9</v>
      </c>
      <c r="D6281" s="2">
        <v>6.1542000000000003E-10</v>
      </c>
      <c r="E6281" s="1">
        <f t="shared" si="98"/>
        <v>1.0792592591315042E-2</v>
      </c>
    </row>
    <row r="6282" spans="1:5" x14ac:dyDescent="0.2">
      <c r="A6282" s="1">
        <v>43090.645615972222</v>
      </c>
      <c r="C6282" s="2">
        <v>9.8597000000000006E-9</v>
      </c>
      <c r="D6282" s="2">
        <v>6.2230999999999999E-10</v>
      </c>
      <c r="E6282" s="1">
        <f t="shared" si="98"/>
        <v>1.0794212961627636E-2</v>
      </c>
    </row>
    <row r="6283" spans="1:5" x14ac:dyDescent="0.2">
      <c r="A6283" s="1">
        <v>43090.645617245369</v>
      </c>
      <c r="C6283" s="2">
        <v>9.8968E-9</v>
      </c>
      <c r="D6283" s="2">
        <v>6.2219E-10</v>
      </c>
      <c r="E6283" s="1">
        <f t="shared" si="98"/>
        <v>1.0795486108690966E-2</v>
      </c>
    </row>
    <row r="6284" spans="1:5" x14ac:dyDescent="0.2">
      <c r="A6284" s="1">
        <v>43090.645618750001</v>
      </c>
      <c r="C6284" s="2">
        <v>9.7565000000000004E-9</v>
      </c>
      <c r="D6284" s="2">
        <v>6.1391E-10</v>
      </c>
      <c r="E6284" s="1">
        <f t="shared" si="98"/>
        <v>1.0796990740345791E-2</v>
      </c>
    </row>
    <row r="6285" spans="1:5" x14ac:dyDescent="0.2">
      <c r="A6285" s="1">
        <v>43090.645620370371</v>
      </c>
      <c r="C6285" s="2">
        <v>9.8001000000000005E-9</v>
      </c>
      <c r="D6285" s="2">
        <v>6.0793999999999997E-10</v>
      </c>
      <c r="E6285" s="1">
        <f t="shared" si="98"/>
        <v>1.0798611110658385E-2</v>
      </c>
    </row>
    <row r="6286" spans="1:5" x14ac:dyDescent="0.2">
      <c r="A6286" s="1">
        <v>43090.64562210648</v>
      </c>
      <c r="C6286" s="2">
        <v>9.6739000000000007E-9</v>
      </c>
      <c r="D6286" s="2">
        <v>6.081E-10</v>
      </c>
      <c r="E6286" s="1">
        <f t="shared" si="98"/>
        <v>1.0800347219628748E-2</v>
      </c>
    </row>
    <row r="6287" spans="1:5" x14ac:dyDescent="0.2">
      <c r="A6287" s="1">
        <v>43090.645623842589</v>
      </c>
      <c r="C6287" s="2">
        <v>9.7170000000000003E-9</v>
      </c>
      <c r="D6287" s="2">
        <v>6.0974000000000001E-10</v>
      </c>
      <c r="E6287" s="1">
        <f t="shared" si="98"/>
        <v>1.080208332859911E-2</v>
      </c>
    </row>
    <row r="6288" spans="1:5" x14ac:dyDescent="0.2">
      <c r="A6288" s="1">
        <v>43090.645625462967</v>
      </c>
      <c r="C6288" s="2">
        <v>9.7160000000000008E-9</v>
      </c>
      <c r="D6288" s="2">
        <v>6.1148000000000004E-10</v>
      </c>
      <c r="E6288" s="1">
        <f t="shared" si="98"/>
        <v>1.0803703706187662E-2</v>
      </c>
    </row>
    <row r="6289" spans="1:5" x14ac:dyDescent="0.2">
      <c r="A6289" s="1">
        <v>43090.645626967591</v>
      </c>
      <c r="C6289" s="2">
        <v>9.6578000000000003E-9</v>
      </c>
      <c r="D6289" s="2">
        <v>6.0400999999999996E-10</v>
      </c>
      <c r="E6289" s="1">
        <f t="shared" si="98"/>
        <v>1.0805208330566529E-2</v>
      </c>
    </row>
    <row r="6290" spans="1:5" x14ac:dyDescent="0.2">
      <c r="A6290" s="1">
        <v>43090.645629513892</v>
      </c>
      <c r="C6290" s="2">
        <v>9.6605999999999995E-9</v>
      </c>
      <c r="D6290" s="2">
        <v>6.0644000000000003E-10</v>
      </c>
      <c r="E6290" s="1">
        <f t="shared" si="98"/>
        <v>1.0807754631969146E-2</v>
      </c>
    </row>
    <row r="6291" spans="1:5" x14ac:dyDescent="0.2">
      <c r="A6291" s="1">
        <v>43090.645631712963</v>
      </c>
      <c r="C6291" s="2">
        <v>9.6447E-9</v>
      </c>
      <c r="D6291" s="2">
        <v>5.9964000000000001E-10</v>
      </c>
      <c r="E6291" s="1">
        <f t="shared" si="98"/>
        <v>1.0809953702846542E-2</v>
      </c>
    </row>
    <row r="6292" spans="1:5" x14ac:dyDescent="0.2">
      <c r="A6292" s="1">
        <v>43090.64563402778</v>
      </c>
      <c r="C6292" s="2">
        <v>9.5753999999999998E-9</v>
      </c>
      <c r="D6292" s="2">
        <v>6.1397E-10</v>
      </c>
      <c r="E6292" s="1">
        <f t="shared" si="98"/>
        <v>1.0812268519657664E-2</v>
      </c>
    </row>
    <row r="6293" spans="1:5" x14ac:dyDescent="0.2">
      <c r="A6293" s="1">
        <v>43090.64563564815</v>
      </c>
      <c r="C6293" s="2">
        <v>9.5253999999999994E-9</v>
      </c>
      <c r="D6293" s="2">
        <v>6.0741999999999996E-10</v>
      </c>
      <c r="E6293" s="1">
        <f t="shared" si="98"/>
        <v>1.0813888889970258E-2</v>
      </c>
    </row>
    <row r="6294" spans="1:5" x14ac:dyDescent="0.2">
      <c r="A6294" s="1">
        <v>43090.645637037036</v>
      </c>
      <c r="C6294" s="2">
        <v>9.5390000000000003E-9</v>
      </c>
      <c r="D6294" s="2">
        <v>5.8986999999999995E-10</v>
      </c>
      <c r="E6294" s="1">
        <f t="shared" si="98"/>
        <v>1.0815277775691357E-2</v>
      </c>
    </row>
    <row r="6295" spans="1:5" x14ac:dyDescent="0.2">
      <c r="A6295" s="1">
        <v>43090.645638657406</v>
      </c>
      <c r="C6295" s="2">
        <v>9.4758999999999995E-9</v>
      </c>
      <c r="D6295" s="2">
        <v>5.953E-10</v>
      </c>
      <c r="E6295" s="1">
        <f t="shared" si="98"/>
        <v>1.081689814600395E-2</v>
      </c>
    </row>
    <row r="6296" spans="1:5" x14ac:dyDescent="0.2">
      <c r="A6296" s="1">
        <v>43090.645640162038</v>
      </c>
      <c r="C6296" s="2">
        <v>9.4218999999999995E-9</v>
      </c>
      <c r="D6296" s="2">
        <v>5.9007999999999999E-10</v>
      </c>
      <c r="E6296" s="1">
        <f t="shared" si="98"/>
        <v>1.0818402777658775E-2</v>
      </c>
    </row>
    <row r="6297" spans="1:5" x14ac:dyDescent="0.2">
      <c r="A6297" s="1">
        <v>43090.645641550924</v>
      </c>
      <c r="C6297" s="2">
        <v>9.4068000000000002E-9</v>
      </c>
      <c r="D6297" s="2">
        <v>5.9031999999999998E-10</v>
      </c>
      <c r="E6297" s="1">
        <f t="shared" si="98"/>
        <v>1.0819791663379874E-2</v>
      </c>
    </row>
    <row r="6298" spans="1:5" x14ac:dyDescent="0.2">
      <c r="A6298" s="1">
        <v>43090.645643055555</v>
      </c>
      <c r="C6298" s="2">
        <v>9.1357000000000002E-9</v>
      </c>
      <c r="D6298" s="2">
        <v>5.9037E-10</v>
      </c>
      <c r="E6298" s="1">
        <f t="shared" si="98"/>
        <v>1.0821296295034699E-2</v>
      </c>
    </row>
    <row r="6299" spans="1:5" x14ac:dyDescent="0.2">
      <c r="A6299" s="1">
        <v>43090.645644560187</v>
      </c>
      <c r="C6299" s="2">
        <v>9.2211000000000008E-9</v>
      </c>
      <c r="D6299" s="2">
        <v>5.8014000000000003E-10</v>
      </c>
      <c r="E6299" s="1">
        <f t="shared" si="98"/>
        <v>1.0822800926689524E-2</v>
      </c>
    </row>
    <row r="6300" spans="1:5" x14ac:dyDescent="0.2">
      <c r="A6300" s="1">
        <v>43090.645646180557</v>
      </c>
      <c r="C6300" s="2">
        <v>8.8513999999999994E-9</v>
      </c>
      <c r="D6300" s="2">
        <v>5.8360000000000003E-10</v>
      </c>
      <c r="E6300" s="1">
        <f t="shared" si="98"/>
        <v>1.0824421297002118E-2</v>
      </c>
    </row>
    <row r="6301" spans="1:5" x14ac:dyDescent="0.2">
      <c r="A6301" s="1">
        <v>43090.645647685182</v>
      </c>
      <c r="C6301" s="2">
        <v>9.1104000000000003E-9</v>
      </c>
      <c r="D6301" s="2">
        <v>5.8721999999999996E-10</v>
      </c>
      <c r="E6301" s="1">
        <f t="shared" si="98"/>
        <v>1.0825925921380986E-2</v>
      </c>
    </row>
    <row r="6302" spans="1:5" x14ac:dyDescent="0.2">
      <c r="A6302" s="1">
        <v>43090.645650231483</v>
      </c>
      <c r="C6302" s="2">
        <v>8.9298000000000003E-9</v>
      </c>
      <c r="D6302" s="2">
        <v>5.5653000000000004E-10</v>
      </c>
      <c r="E6302" s="1">
        <f t="shared" si="98"/>
        <v>1.0828472222783603E-2</v>
      </c>
    </row>
    <row r="6303" spans="1:5" x14ac:dyDescent="0.2">
      <c r="A6303" s="1">
        <v>43090.645651736108</v>
      </c>
      <c r="C6303" s="2">
        <v>8.9276000000000005E-9</v>
      </c>
      <c r="D6303" s="2">
        <v>5.6087000000000005E-10</v>
      </c>
      <c r="E6303" s="1">
        <f t="shared" si="98"/>
        <v>1.082997684716247E-2</v>
      </c>
    </row>
    <row r="6304" spans="1:5" x14ac:dyDescent="0.2">
      <c r="A6304" s="1">
        <v>43090.645653009262</v>
      </c>
      <c r="C6304" s="2">
        <v>8.821E-9</v>
      </c>
      <c r="D6304" s="2">
        <v>5.5291999999999999E-10</v>
      </c>
      <c r="E6304" s="1">
        <f t="shared" si="98"/>
        <v>1.0831250001501758E-2</v>
      </c>
    </row>
    <row r="6305" spans="1:5" x14ac:dyDescent="0.2">
      <c r="A6305" s="1">
        <v>43090.645654513886</v>
      </c>
      <c r="C6305" s="2">
        <v>8.7116000000000004E-9</v>
      </c>
      <c r="D6305" s="2">
        <v>5.5790999999999999E-10</v>
      </c>
      <c r="E6305" s="1">
        <f t="shared" si="98"/>
        <v>1.0832754625880625E-2</v>
      </c>
    </row>
    <row r="6306" spans="1:5" x14ac:dyDescent="0.2">
      <c r="A6306" s="1">
        <v>43090.645656365741</v>
      </c>
      <c r="C6306" s="2">
        <v>8.6933000000000002E-9</v>
      </c>
      <c r="D6306" s="2">
        <v>5.3594000000000001E-10</v>
      </c>
      <c r="E6306" s="1">
        <f t="shared" si="98"/>
        <v>1.0834606480784714E-2</v>
      </c>
    </row>
    <row r="6307" spans="1:5" x14ac:dyDescent="0.2">
      <c r="A6307" s="1">
        <v>43090.645659027781</v>
      </c>
      <c r="C6307" s="2">
        <v>8.3133999999999999E-9</v>
      </c>
      <c r="D6307" s="2">
        <v>5.2619000000000002E-10</v>
      </c>
      <c r="E6307" s="1">
        <f t="shared" si="98"/>
        <v>1.08372685208451E-2</v>
      </c>
    </row>
    <row r="6308" spans="1:5" x14ac:dyDescent="0.2">
      <c r="A6308" s="1">
        <v>43090.645660648152</v>
      </c>
      <c r="C6308" s="2">
        <v>8.4190999999999996E-9</v>
      </c>
      <c r="D6308" s="2">
        <v>5.2356999999999998E-10</v>
      </c>
      <c r="E6308" s="1">
        <f t="shared" si="98"/>
        <v>1.0838888891157694E-2</v>
      </c>
    </row>
    <row r="6309" spans="1:5" x14ac:dyDescent="0.2">
      <c r="A6309" s="1">
        <v>43090.645662499999</v>
      </c>
      <c r="C6309" s="2">
        <v>8.4521999999999994E-9</v>
      </c>
      <c r="D6309" s="2">
        <v>5.3751000000000004E-10</v>
      </c>
      <c r="E6309" s="1">
        <f t="shared" si="98"/>
        <v>1.0840740738785826E-2</v>
      </c>
    </row>
    <row r="6310" spans="1:5" x14ac:dyDescent="0.2">
      <c r="A6310" s="1">
        <v>43090.645664351854</v>
      </c>
      <c r="C6310" s="2">
        <v>8.3032999999999996E-9</v>
      </c>
      <c r="D6310" s="2">
        <v>5.1749000000000004E-10</v>
      </c>
      <c r="E6310" s="1">
        <f t="shared" si="98"/>
        <v>1.0842592593689915E-2</v>
      </c>
    </row>
    <row r="6311" spans="1:5" x14ac:dyDescent="0.2">
      <c r="A6311" s="1">
        <v>43090.645667476849</v>
      </c>
      <c r="C6311" s="2">
        <v>8.1768000000000001E-9</v>
      </c>
      <c r="D6311" s="2">
        <v>5.0041000000000003E-10</v>
      </c>
      <c r="E6311" s="1">
        <f t="shared" si="98"/>
        <v>1.0845717588381376E-2</v>
      </c>
    </row>
    <row r="6312" spans="1:5" x14ac:dyDescent="0.2">
      <c r="A6312" s="1">
        <v>43090.645669097219</v>
      </c>
      <c r="C6312" s="2">
        <v>8.1624999999999995E-9</v>
      </c>
      <c r="D6312" s="2">
        <v>5.1499E-10</v>
      </c>
      <c r="E6312" s="1">
        <f t="shared" si="98"/>
        <v>1.084733795869397E-2</v>
      </c>
    </row>
    <row r="6313" spans="1:5" x14ac:dyDescent="0.2">
      <c r="A6313" s="1">
        <v>43090.645670717589</v>
      </c>
      <c r="C6313" s="2">
        <v>8.0536000000000004E-9</v>
      </c>
      <c r="D6313" s="2">
        <v>5.0887000000000002E-10</v>
      </c>
      <c r="E6313" s="1">
        <f t="shared" si="98"/>
        <v>1.0848958329006564E-2</v>
      </c>
    </row>
    <row r="6314" spans="1:5" x14ac:dyDescent="0.2">
      <c r="A6314" s="1">
        <v>43090.645672222221</v>
      </c>
      <c r="C6314" s="2">
        <v>8.0618000000000004E-9</v>
      </c>
      <c r="D6314" s="2">
        <v>5.0240000000000004E-10</v>
      </c>
      <c r="E6314" s="1">
        <f t="shared" si="98"/>
        <v>1.0850462960661389E-2</v>
      </c>
    </row>
    <row r="6315" spans="1:5" x14ac:dyDescent="0.2">
      <c r="A6315" s="1">
        <v>43090.645673842591</v>
      </c>
      <c r="C6315" s="2">
        <v>7.9699999999999996E-9</v>
      </c>
      <c r="D6315" s="2">
        <v>4.8851999999999998E-10</v>
      </c>
      <c r="E6315" s="1">
        <f t="shared" si="98"/>
        <v>1.0852083330973983E-2</v>
      </c>
    </row>
    <row r="6316" spans="1:5" x14ac:dyDescent="0.2">
      <c r="A6316" s="1">
        <v>43090.645675810185</v>
      </c>
      <c r="C6316" s="2">
        <v>7.8343999999999993E-9</v>
      </c>
      <c r="D6316" s="2">
        <v>4.7986000000000004E-10</v>
      </c>
      <c r="E6316" s="1">
        <f t="shared" si="98"/>
        <v>1.0854050924535841E-2</v>
      </c>
    </row>
    <row r="6317" spans="1:5" x14ac:dyDescent="0.2">
      <c r="A6317" s="1">
        <v>43090.645677546294</v>
      </c>
      <c r="C6317" s="2">
        <v>7.7651000000000008E-9</v>
      </c>
      <c r="D6317" s="2">
        <v>4.9110999999999997E-10</v>
      </c>
      <c r="E6317" s="1">
        <f t="shared" si="98"/>
        <v>1.0855787033506203E-2</v>
      </c>
    </row>
    <row r="6318" spans="1:5" x14ac:dyDescent="0.2">
      <c r="A6318" s="1">
        <v>43090.645679166664</v>
      </c>
      <c r="C6318" s="2">
        <v>7.6512999999999998E-9</v>
      </c>
      <c r="D6318" s="2">
        <v>4.8645999999999999E-10</v>
      </c>
      <c r="E6318" s="1">
        <f t="shared" si="98"/>
        <v>1.0857407403818797E-2</v>
      </c>
    </row>
    <row r="6319" spans="1:5" x14ac:dyDescent="0.2">
      <c r="A6319" s="1">
        <v>43090.645680324073</v>
      </c>
      <c r="C6319" s="2">
        <v>7.5836000000000002E-9</v>
      </c>
      <c r="D6319" s="2">
        <v>4.8704999999999999E-10</v>
      </c>
      <c r="E6319" s="1">
        <f t="shared" si="98"/>
        <v>1.0858564812224358E-2</v>
      </c>
    </row>
    <row r="6320" spans="1:5" x14ac:dyDescent="0.2">
      <c r="A6320" s="1">
        <v>43090.645681944443</v>
      </c>
      <c r="C6320" s="2">
        <v>7.5573999999999996E-9</v>
      </c>
      <c r="D6320" s="2">
        <v>4.7413E-10</v>
      </c>
      <c r="E6320" s="1">
        <f t="shared" si="98"/>
        <v>1.0860185182536952E-2</v>
      </c>
    </row>
    <row r="6321" spans="1:5" x14ac:dyDescent="0.2">
      <c r="A6321" s="1">
        <v>43090.645684722222</v>
      </c>
      <c r="C6321" s="2">
        <v>7.4482999999999996E-9</v>
      </c>
      <c r="D6321" s="2">
        <v>4.6801000000000002E-10</v>
      </c>
      <c r="E6321" s="1">
        <f t="shared" si="98"/>
        <v>1.0862962961255107E-2</v>
      </c>
    </row>
    <row r="6322" spans="1:5" x14ac:dyDescent="0.2">
      <c r="A6322" s="1">
        <v>43090.645686226853</v>
      </c>
      <c r="C6322" s="2">
        <v>7.3954999999999999E-9</v>
      </c>
      <c r="D6322" s="2">
        <v>4.5742000000000001E-10</v>
      </c>
      <c r="E6322" s="1">
        <f t="shared" si="98"/>
        <v>1.0864467592909932E-2</v>
      </c>
    </row>
    <row r="6323" spans="1:5" x14ac:dyDescent="0.2">
      <c r="A6323" s="1">
        <v>43090.645687731485</v>
      </c>
      <c r="C6323" s="2">
        <v>7.2807000000000003E-9</v>
      </c>
      <c r="D6323" s="2">
        <v>4.6382999999999999E-10</v>
      </c>
      <c r="E6323" s="1">
        <f t="shared" si="98"/>
        <v>1.0865972224564757E-2</v>
      </c>
    </row>
    <row r="6324" spans="1:5" x14ac:dyDescent="0.2">
      <c r="A6324" s="1">
        <v>43090.645689351855</v>
      </c>
      <c r="C6324" s="2">
        <v>7.2194999999999997E-9</v>
      </c>
      <c r="D6324" s="2">
        <v>4.5414999999999998E-10</v>
      </c>
      <c r="E6324" s="1">
        <f t="shared" si="98"/>
        <v>1.0867592594877351E-2</v>
      </c>
    </row>
    <row r="6325" spans="1:5" x14ac:dyDescent="0.2">
      <c r="A6325" s="1">
        <v>43090.645691087964</v>
      </c>
      <c r="C6325" s="2">
        <v>7.1237999999999997E-9</v>
      </c>
      <c r="D6325" s="2">
        <v>4.5363000000000001E-10</v>
      </c>
      <c r="E6325" s="1">
        <f t="shared" si="98"/>
        <v>1.0869328703847714E-2</v>
      </c>
    </row>
    <row r="6326" spans="1:5" x14ac:dyDescent="0.2">
      <c r="A6326" s="1">
        <v>43090.645692708335</v>
      </c>
      <c r="C6326" s="2">
        <v>7.0766000000000002E-9</v>
      </c>
      <c r="D6326" s="2">
        <v>4.3347999999999999E-10</v>
      </c>
      <c r="E6326" s="1">
        <f t="shared" si="98"/>
        <v>1.0870949074160308E-2</v>
      </c>
    </row>
    <row r="6327" spans="1:5" x14ac:dyDescent="0.2">
      <c r="A6327" s="1">
        <v>43090.64569409722</v>
      </c>
      <c r="C6327" s="2">
        <v>6.9956999999999997E-9</v>
      </c>
      <c r="D6327" s="2">
        <v>4.5278999999999999E-10</v>
      </c>
      <c r="E6327" s="1">
        <f t="shared" si="98"/>
        <v>1.0872337959881406E-2</v>
      </c>
    </row>
    <row r="6328" spans="1:5" x14ac:dyDescent="0.2">
      <c r="A6328" s="1">
        <v>43090.645696412037</v>
      </c>
      <c r="C6328" s="2">
        <v>6.8383000000000003E-9</v>
      </c>
      <c r="D6328" s="2">
        <v>4.505E-10</v>
      </c>
      <c r="E6328" s="1">
        <f t="shared" si="98"/>
        <v>1.0874652776692528E-2</v>
      </c>
    </row>
    <row r="6329" spans="1:5" x14ac:dyDescent="0.2">
      <c r="A6329" s="1">
        <v>43090.645700347224</v>
      </c>
      <c r="C6329" s="2">
        <v>6.6806000000000003E-9</v>
      </c>
      <c r="D6329" s="2">
        <v>4.2314999999999998E-10</v>
      </c>
      <c r="E6329" s="1">
        <f t="shared" si="98"/>
        <v>1.0878587963816244E-2</v>
      </c>
    </row>
    <row r="6330" spans="1:5" x14ac:dyDescent="0.2">
      <c r="A6330" s="1">
        <v>43090.645702083333</v>
      </c>
      <c r="C6330" s="2">
        <v>6.5830000000000001E-9</v>
      </c>
      <c r="D6330" s="2">
        <v>4.2948E-10</v>
      </c>
      <c r="E6330" s="1">
        <f t="shared" si="98"/>
        <v>1.0880324072786607E-2</v>
      </c>
    </row>
    <row r="6331" spans="1:5" x14ac:dyDescent="0.2">
      <c r="A6331" s="1">
        <v>43090.645703240742</v>
      </c>
      <c r="C6331" s="2">
        <v>6.5698999999999998E-9</v>
      </c>
      <c r="D6331" s="2">
        <v>4.2263000000000002E-10</v>
      </c>
      <c r="E6331" s="1">
        <f t="shared" si="98"/>
        <v>1.0881481481192168E-2</v>
      </c>
    </row>
    <row r="6332" spans="1:5" x14ac:dyDescent="0.2">
      <c r="A6332" s="1">
        <v>43090.645704513889</v>
      </c>
      <c r="C6332" s="2">
        <v>6.4901000000000002E-9</v>
      </c>
      <c r="D6332" s="2">
        <v>4.2158999999999999E-10</v>
      </c>
      <c r="E6332" s="1">
        <f t="shared" si="98"/>
        <v>1.0882754628255498E-2</v>
      </c>
    </row>
    <row r="6333" spans="1:5" x14ac:dyDescent="0.2">
      <c r="A6333" s="1">
        <v>43090.645706134259</v>
      </c>
      <c r="C6333" s="2">
        <v>6.4393999999999999E-9</v>
      </c>
      <c r="D6333" s="2">
        <v>4.0475000000000002E-10</v>
      </c>
      <c r="E6333" s="1">
        <f t="shared" si="98"/>
        <v>1.0884374998568092E-2</v>
      </c>
    </row>
    <row r="6334" spans="1:5" x14ac:dyDescent="0.2">
      <c r="A6334" s="1">
        <v>43090.645707754629</v>
      </c>
      <c r="C6334" s="2">
        <v>6.3358000000000004E-9</v>
      </c>
      <c r="D6334" s="2">
        <v>4.1253000000000002E-10</v>
      </c>
      <c r="E6334" s="1">
        <f t="shared" si="98"/>
        <v>1.0885995368880685E-2</v>
      </c>
    </row>
    <row r="6335" spans="1:5" x14ac:dyDescent="0.2">
      <c r="A6335" s="1">
        <v>43090.645709837961</v>
      </c>
      <c r="C6335" s="2">
        <v>6.2836000000000001E-9</v>
      </c>
      <c r="D6335" s="2">
        <v>4.1004000000000001E-10</v>
      </c>
      <c r="E6335" s="1">
        <f t="shared" si="98"/>
        <v>1.0888078701100312E-2</v>
      </c>
    </row>
    <row r="6336" spans="1:5" x14ac:dyDescent="0.2">
      <c r="A6336" s="1">
        <v>43090.645711226854</v>
      </c>
      <c r="C6336" s="2">
        <v>6.2791E-9</v>
      </c>
      <c r="D6336" s="2">
        <v>4.0030999999999999E-10</v>
      </c>
      <c r="E6336" s="1">
        <f t="shared" si="98"/>
        <v>1.0889467594097368E-2</v>
      </c>
    </row>
    <row r="6337" spans="1:5" x14ac:dyDescent="0.2">
      <c r="A6337" s="1">
        <v>43090.645712962963</v>
      </c>
      <c r="C6337" s="2">
        <v>6.1369000000000002E-9</v>
      </c>
      <c r="D6337" s="2">
        <v>4.0145999999999998E-10</v>
      </c>
      <c r="E6337" s="1">
        <f t="shared" si="98"/>
        <v>1.0891203703067731E-2</v>
      </c>
    </row>
    <row r="6338" spans="1:5" x14ac:dyDescent="0.2">
      <c r="A6338" s="1">
        <v>43090.645714583334</v>
      </c>
      <c r="C6338" s="2">
        <v>5.9645999999999999E-9</v>
      </c>
      <c r="D6338" s="2">
        <v>3.8721999999999998E-10</v>
      </c>
      <c r="E6338" s="1">
        <f t="shared" si="98"/>
        <v>1.0892824073380325E-2</v>
      </c>
    </row>
    <row r="6339" spans="1:5" x14ac:dyDescent="0.2">
      <c r="A6339" s="1">
        <v>43090.645716203704</v>
      </c>
      <c r="C6339" s="2">
        <v>6.0293000000000003E-9</v>
      </c>
      <c r="D6339" s="2">
        <v>3.8310999999999998E-10</v>
      </c>
      <c r="E6339" s="1">
        <f t="shared" ref="E6339:E6402" si="99">A6339 - $A$2</f>
        <v>1.0894444443692919E-2</v>
      </c>
    </row>
    <row r="6340" spans="1:5" x14ac:dyDescent="0.2">
      <c r="A6340" s="1">
        <v>43090.645717824074</v>
      </c>
      <c r="C6340" s="2">
        <v>5.8727000000000002E-9</v>
      </c>
      <c r="D6340" s="2">
        <v>3.7928999999999999E-10</v>
      </c>
      <c r="E6340" s="1">
        <f t="shared" si="99"/>
        <v>1.0896064814005513E-2</v>
      </c>
    </row>
    <row r="6341" spans="1:5" x14ac:dyDescent="0.2">
      <c r="A6341" s="1">
        <v>43090.645719444445</v>
      </c>
      <c r="C6341" s="2">
        <v>5.8712999999999998E-9</v>
      </c>
      <c r="D6341" s="2">
        <v>3.8501999999999998E-10</v>
      </c>
      <c r="E6341" s="1">
        <f t="shared" si="99"/>
        <v>1.0897685184318107E-2</v>
      </c>
    </row>
    <row r="6342" spans="1:5" x14ac:dyDescent="0.2">
      <c r="A6342" s="1">
        <v>43090.64572083333</v>
      </c>
      <c r="C6342" s="2">
        <v>5.8489000000000003E-9</v>
      </c>
      <c r="D6342" s="2">
        <v>3.8316E-10</v>
      </c>
      <c r="E6342" s="1">
        <f t="shared" si="99"/>
        <v>1.0899074070039205E-2</v>
      </c>
    </row>
    <row r="6343" spans="1:5" x14ac:dyDescent="0.2">
      <c r="A6343" s="1">
        <v>43090.645722337962</v>
      </c>
      <c r="C6343" s="2">
        <v>5.7431999999999998E-9</v>
      </c>
      <c r="D6343" s="2">
        <v>3.5970000000000001E-10</v>
      </c>
      <c r="E6343" s="1">
        <f t="shared" si="99"/>
        <v>1.090057870169403E-2</v>
      </c>
    </row>
    <row r="6344" spans="1:5" x14ac:dyDescent="0.2">
      <c r="A6344" s="1">
        <v>43090.645724652779</v>
      </c>
      <c r="C6344" s="2">
        <v>5.682E-9</v>
      </c>
      <c r="D6344" s="2">
        <v>3.7004E-10</v>
      </c>
      <c r="E6344" s="1">
        <f t="shared" si="99"/>
        <v>1.0902893518505152E-2</v>
      </c>
    </row>
    <row r="6345" spans="1:5" x14ac:dyDescent="0.2">
      <c r="A6345" s="1">
        <v>43090.645727199073</v>
      </c>
      <c r="C6345" s="2">
        <v>5.6107999999999997E-9</v>
      </c>
      <c r="D6345" s="2">
        <v>3.5413999999999998E-10</v>
      </c>
      <c r="E6345" s="1">
        <f t="shared" si="99"/>
        <v>1.0905439812631812E-2</v>
      </c>
    </row>
    <row r="6346" spans="1:5" x14ac:dyDescent="0.2">
      <c r="A6346" s="1">
        <v>43090.645729166667</v>
      </c>
      <c r="C6346" s="2">
        <v>5.5012E-9</v>
      </c>
      <c r="D6346" s="2">
        <v>3.5333999999999999E-10</v>
      </c>
      <c r="E6346" s="1">
        <f t="shared" si="99"/>
        <v>1.090740740619367E-2</v>
      </c>
    </row>
    <row r="6347" spans="1:5" x14ac:dyDescent="0.2">
      <c r="A6347" s="1">
        <v>43090.645730671298</v>
      </c>
      <c r="C6347" s="2">
        <v>5.4305000000000002E-9</v>
      </c>
      <c r="D6347" s="2">
        <v>3.5069999999999999E-10</v>
      </c>
      <c r="E6347" s="1">
        <f t="shared" si="99"/>
        <v>1.0908912037848495E-2</v>
      </c>
    </row>
    <row r="6348" spans="1:5" x14ac:dyDescent="0.2">
      <c r="A6348" s="1">
        <v>43090.645733449077</v>
      </c>
      <c r="C6348" s="2">
        <v>5.3612999999999997E-9</v>
      </c>
      <c r="D6348" s="2">
        <v>3.4755E-10</v>
      </c>
      <c r="E6348" s="1">
        <f t="shared" si="99"/>
        <v>1.091168981656665E-2</v>
      </c>
    </row>
    <row r="6349" spans="1:5" x14ac:dyDescent="0.2">
      <c r="A6349" s="1">
        <v>43090.645735069447</v>
      </c>
      <c r="C6349" s="2">
        <v>5.2167999999999996E-9</v>
      </c>
      <c r="D6349" s="2">
        <v>3.4244000000000001E-10</v>
      </c>
      <c r="E6349" s="1">
        <f t="shared" si="99"/>
        <v>1.0913310186879244E-2</v>
      </c>
    </row>
    <row r="6350" spans="1:5" x14ac:dyDescent="0.2">
      <c r="A6350" s="1">
        <v>43090.64573773148</v>
      </c>
      <c r="C6350" s="2">
        <v>5.1944999999999998E-9</v>
      </c>
      <c r="D6350" s="2">
        <v>3.3762000000000002E-10</v>
      </c>
      <c r="E6350" s="1">
        <f t="shared" si="99"/>
        <v>1.0915972219663672E-2</v>
      </c>
    </row>
    <row r="6351" spans="1:5" x14ac:dyDescent="0.2">
      <c r="A6351" s="1">
        <v>43090.645739236112</v>
      </c>
      <c r="C6351" s="2">
        <v>5.2220000000000004E-9</v>
      </c>
      <c r="D6351" s="2">
        <v>3.3930999999999999E-10</v>
      </c>
      <c r="E6351" s="1">
        <f t="shared" si="99"/>
        <v>1.0917476851318497E-2</v>
      </c>
    </row>
    <row r="6352" spans="1:5" x14ac:dyDescent="0.2">
      <c r="A6352" s="1">
        <v>43090.645741666667</v>
      </c>
      <c r="C6352" s="2">
        <v>5.0201999999999997E-9</v>
      </c>
      <c r="D6352" s="2">
        <v>3.3965999999999999E-10</v>
      </c>
      <c r="E6352" s="1">
        <f t="shared" si="99"/>
        <v>1.0919907406787388E-2</v>
      </c>
    </row>
    <row r="6353" spans="1:5" x14ac:dyDescent="0.2">
      <c r="A6353" s="1">
        <v>43090.645743171299</v>
      </c>
      <c r="C6353" s="2">
        <v>5.1279999999999997E-9</v>
      </c>
      <c r="D6353" s="2">
        <v>3.3261999999999998E-10</v>
      </c>
      <c r="E6353" s="1">
        <f t="shared" si="99"/>
        <v>1.0921412038442213E-2</v>
      </c>
    </row>
    <row r="6354" spans="1:5" x14ac:dyDescent="0.2">
      <c r="A6354" s="1">
        <v>43090.645744675923</v>
      </c>
      <c r="C6354" s="2">
        <v>5.0616E-9</v>
      </c>
      <c r="D6354" s="2">
        <v>3.2615999999999999E-10</v>
      </c>
      <c r="E6354" s="1">
        <f t="shared" si="99"/>
        <v>1.0922916662821081E-2</v>
      </c>
    </row>
    <row r="6355" spans="1:5" x14ac:dyDescent="0.2">
      <c r="A6355" s="1">
        <v>43090.645746180555</v>
      </c>
      <c r="C6355" s="2">
        <v>4.9888E-9</v>
      </c>
      <c r="D6355" s="2">
        <v>3.2718E-10</v>
      </c>
      <c r="E6355" s="1">
        <f t="shared" si="99"/>
        <v>1.0924421294475906E-2</v>
      </c>
    </row>
    <row r="6356" spans="1:5" x14ac:dyDescent="0.2">
      <c r="A6356" s="1">
        <v>43090.645748726849</v>
      </c>
      <c r="C6356" s="2">
        <v>4.9395999999999998E-9</v>
      </c>
      <c r="D6356" s="2">
        <v>3.2348E-10</v>
      </c>
      <c r="E6356" s="1">
        <f t="shared" si="99"/>
        <v>1.0926967588602565E-2</v>
      </c>
    </row>
    <row r="6357" spans="1:5" x14ac:dyDescent="0.2">
      <c r="A6357" s="1">
        <v>43090.645750115742</v>
      </c>
      <c r="C6357" s="2">
        <v>4.8559000000000002E-9</v>
      </c>
      <c r="D6357" s="2">
        <v>3.2216999999999998E-10</v>
      </c>
      <c r="E6357" s="1">
        <f t="shared" si="99"/>
        <v>1.0928356481599621E-2</v>
      </c>
    </row>
    <row r="6358" spans="1:5" x14ac:dyDescent="0.2">
      <c r="A6358" s="1">
        <v>43090.645753009259</v>
      </c>
      <c r="C6358" s="2">
        <v>4.8047999999999998E-9</v>
      </c>
      <c r="D6358" s="2">
        <v>3.0460000000000001E-10</v>
      </c>
      <c r="E6358" s="1">
        <f t="shared" si="99"/>
        <v>1.0931249998975545E-2</v>
      </c>
    </row>
    <row r="6359" spans="1:5" x14ac:dyDescent="0.2">
      <c r="A6359" s="1">
        <v>43090.645754513891</v>
      </c>
      <c r="C6359" s="2">
        <v>4.7369000000000001E-9</v>
      </c>
      <c r="D6359" s="2">
        <v>3.0593999999999998E-10</v>
      </c>
      <c r="E6359" s="1">
        <f t="shared" si="99"/>
        <v>1.093275463063037E-2</v>
      </c>
    </row>
    <row r="6360" spans="1:5" x14ac:dyDescent="0.2">
      <c r="A6360" s="1">
        <v>43090.645756597223</v>
      </c>
      <c r="C6360" s="2">
        <v>4.6045999999999996E-9</v>
      </c>
      <c r="D6360" s="2">
        <v>3.1610000000000003E-10</v>
      </c>
      <c r="E6360" s="1">
        <f t="shared" si="99"/>
        <v>1.0934837962849997E-2</v>
      </c>
    </row>
    <row r="6361" spans="1:5" x14ac:dyDescent="0.2">
      <c r="A6361" s="1">
        <v>43090.645758101855</v>
      </c>
      <c r="C6361" s="2">
        <v>4.7088000000000001E-9</v>
      </c>
      <c r="D6361" s="2">
        <v>3.0522000000000001E-10</v>
      </c>
      <c r="E6361" s="1">
        <f t="shared" si="99"/>
        <v>1.0936342594504822E-2</v>
      </c>
    </row>
    <row r="6362" spans="1:5" x14ac:dyDescent="0.2">
      <c r="A6362" s="1">
        <v>43090.645759722225</v>
      </c>
      <c r="C6362" s="2">
        <v>4.676E-9</v>
      </c>
      <c r="D6362" s="2">
        <v>3.1788999999999997E-10</v>
      </c>
      <c r="E6362" s="1">
        <f t="shared" si="99"/>
        <v>1.0937962964817416E-2</v>
      </c>
    </row>
    <row r="6363" spans="1:5" x14ac:dyDescent="0.2">
      <c r="A6363" s="1">
        <v>43090.645761111111</v>
      </c>
      <c r="C6363" s="2">
        <v>4.5288000000000003E-9</v>
      </c>
      <c r="D6363" s="2">
        <v>2.9973999999999999E-10</v>
      </c>
      <c r="E6363" s="1">
        <f t="shared" si="99"/>
        <v>1.0939351850538515E-2</v>
      </c>
    </row>
    <row r="6364" spans="1:5" x14ac:dyDescent="0.2">
      <c r="A6364" s="1">
        <v>43090.645762615743</v>
      </c>
      <c r="C6364" s="2">
        <v>4.5237E-9</v>
      </c>
      <c r="D6364" s="2">
        <v>2.9612999999999999E-10</v>
      </c>
      <c r="E6364" s="1">
        <f t="shared" si="99"/>
        <v>1.094085648219334E-2</v>
      </c>
    </row>
    <row r="6365" spans="1:5" x14ac:dyDescent="0.2">
      <c r="A6365" s="1">
        <v>43090.645765046298</v>
      </c>
      <c r="C6365" s="2">
        <v>4.4522E-9</v>
      </c>
      <c r="D6365" s="2">
        <v>2.9841000000000001E-10</v>
      </c>
      <c r="E6365" s="1">
        <f t="shared" si="99"/>
        <v>1.094328703766223E-2</v>
      </c>
    </row>
    <row r="6366" spans="1:5" x14ac:dyDescent="0.2">
      <c r="A6366" s="1">
        <v>43090.645767708331</v>
      </c>
      <c r="C6366" s="2">
        <v>4.4595000000000002E-9</v>
      </c>
      <c r="D6366" s="2">
        <v>2.9655000000000003E-10</v>
      </c>
      <c r="E6366" s="1">
        <f t="shared" si="99"/>
        <v>1.0945949070446659E-2</v>
      </c>
    </row>
    <row r="6367" spans="1:5" x14ac:dyDescent="0.2">
      <c r="A6367" s="1">
        <v>43090.645768981478</v>
      </c>
      <c r="C6367" s="2">
        <v>4.3582000000000001E-9</v>
      </c>
      <c r="D6367" s="2">
        <v>2.845E-10</v>
      </c>
      <c r="E6367" s="1">
        <f t="shared" si="99"/>
        <v>1.0947222217509989E-2</v>
      </c>
    </row>
    <row r="6368" spans="1:5" x14ac:dyDescent="0.2">
      <c r="A6368" s="1">
        <v>43090.645770833333</v>
      </c>
      <c r="C6368" s="2">
        <v>4.3424000000000002E-9</v>
      </c>
      <c r="D6368" s="2">
        <v>2.8262999999999998E-10</v>
      </c>
      <c r="E6368" s="1">
        <f t="shared" si="99"/>
        <v>1.0949074072414078E-2</v>
      </c>
    </row>
    <row r="6369" spans="1:5" x14ac:dyDescent="0.2">
      <c r="A6369" s="1">
        <v>43090.64577210648</v>
      </c>
      <c r="C6369" s="2">
        <v>4.3035000000000003E-9</v>
      </c>
      <c r="D6369" s="2">
        <v>2.8346000000000002E-10</v>
      </c>
      <c r="E6369" s="1">
        <f t="shared" si="99"/>
        <v>1.0950347219477408E-2</v>
      </c>
    </row>
    <row r="6370" spans="1:5" x14ac:dyDescent="0.2">
      <c r="A6370" s="1">
        <v>43090.645774189812</v>
      </c>
      <c r="C6370" s="2">
        <v>4.2016999999999997E-9</v>
      </c>
      <c r="D6370" s="2">
        <v>2.8300999999999999E-10</v>
      </c>
      <c r="E6370" s="1">
        <f t="shared" si="99"/>
        <v>1.0952430551697034E-2</v>
      </c>
    </row>
    <row r="6371" spans="1:5" x14ac:dyDescent="0.2">
      <c r="A6371" s="1">
        <v>43090.645777777776</v>
      </c>
      <c r="C6371" s="2">
        <v>4.1769000000000003E-9</v>
      </c>
      <c r="D6371" s="2">
        <v>2.7498000000000002E-10</v>
      </c>
      <c r="E6371" s="1">
        <f t="shared" si="99"/>
        <v>1.0956018515571486E-2</v>
      </c>
    </row>
    <row r="6372" spans="1:5" x14ac:dyDescent="0.2">
      <c r="A6372" s="1">
        <v>43090.645779282408</v>
      </c>
      <c r="C6372" s="2">
        <v>4.1694999999999997E-9</v>
      </c>
      <c r="D6372" s="2">
        <v>2.7205999999999999E-10</v>
      </c>
      <c r="E6372" s="1">
        <f t="shared" si="99"/>
        <v>1.0957523147226311E-2</v>
      </c>
    </row>
    <row r="6373" spans="1:5" x14ac:dyDescent="0.2">
      <c r="A6373" s="1">
        <v>43090.645780902778</v>
      </c>
      <c r="C6373" s="2">
        <v>4.0923999999999996E-9</v>
      </c>
      <c r="D6373" s="2">
        <v>2.7411E-10</v>
      </c>
      <c r="E6373" s="1">
        <f t="shared" si="99"/>
        <v>1.0959143517538905E-2</v>
      </c>
    </row>
    <row r="6374" spans="1:5" x14ac:dyDescent="0.2">
      <c r="A6374" s="1">
        <v>43090.645782638887</v>
      </c>
      <c r="C6374" s="2">
        <v>4.0888000000000002E-9</v>
      </c>
      <c r="D6374" s="2">
        <v>2.7463999999999999E-10</v>
      </c>
      <c r="E6374" s="1">
        <f t="shared" si="99"/>
        <v>1.0960879626509268E-2</v>
      </c>
    </row>
    <row r="6375" spans="1:5" x14ac:dyDescent="0.2">
      <c r="A6375" s="1">
        <v>43090.645784490742</v>
      </c>
      <c r="C6375" s="2">
        <v>4.0322000000000002E-9</v>
      </c>
      <c r="D6375" s="2">
        <v>2.7125000000000002E-10</v>
      </c>
      <c r="E6375" s="1">
        <f t="shared" si="99"/>
        <v>1.0962731481413357E-2</v>
      </c>
    </row>
    <row r="6376" spans="1:5" x14ac:dyDescent="0.2">
      <c r="A6376" s="1">
        <v>43090.645786226851</v>
      </c>
      <c r="C6376" s="2">
        <v>3.9776999999999996E-9</v>
      </c>
      <c r="D6376" s="2">
        <v>2.7097999999999998E-10</v>
      </c>
      <c r="E6376" s="1">
        <f t="shared" si="99"/>
        <v>1.096446759038372E-2</v>
      </c>
    </row>
    <row r="6377" spans="1:5" x14ac:dyDescent="0.2">
      <c r="A6377" s="1">
        <v>43090.64578958333</v>
      </c>
      <c r="C6377" s="2">
        <v>4.0087999999999996E-9</v>
      </c>
      <c r="D6377" s="2">
        <v>2.6457999999999998E-10</v>
      </c>
      <c r="E6377" s="1">
        <f t="shared" si="99"/>
        <v>1.0967824069666676E-2</v>
      </c>
    </row>
    <row r="6378" spans="1:5" x14ac:dyDescent="0.2">
      <c r="A6378" s="1">
        <v>43090.64579328704</v>
      </c>
      <c r="C6378" s="2">
        <v>3.8799000000000002E-9</v>
      </c>
      <c r="D6378" s="2">
        <v>2.6175999999999998E-10</v>
      </c>
      <c r="E6378" s="1">
        <f t="shared" si="99"/>
        <v>1.0971527779474854E-2</v>
      </c>
    </row>
    <row r="6379" spans="1:5" x14ac:dyDescent="0.2">
      <c r="A6379" s="1">
        <v>43090.64579490741</v>
      </c>
      <c r="C6379" s="2">
        <v>3.8579000000000001E-9</v>
      </c>
      <c r="D6379" s="2">
        <v>2.5029000000000002E-10</v>
      </c>
      <c r="E6379" s="1">
        <f t="shared" si="99"/>
        <v>1.0973148149787448E-2</v>
      </c>
    </row>
    <row r="6380" spans="1:5" x14ac:dyDescent="0.2">
      <c r="A6380" s="1">
        <v>43090.645796412035</v>
      </c>
      <c r="C6380" s="2">
        <v>3.7685E-9</v>
      </c>
      <c r="D6380" s="2">
        <v>2.5045999999999998E-10</v>
      </c>
      <c r="E6380" s="1">
        <f t="shared" si="99"/>
        <v>1.0974652774166316E-2</v>
      </c>
    </row>
    <row r="6381" spans="1:5" x14ac:dyDescent="0.2">
      <c r="A6381" s="1">
        <v>43090.645798032405</v>
      </c>
      <c r="C6381" s="2">
        <v>3.7250999999999999E-9</v>
      </c>
      <c r="D6381" s="2">
        <v>2.5070000000000002E-10</v>
      </c>
      <c r="E6381" s="1">
        <f t="shared" si="99"/>
        <v>1.097627314447891E-2</v>
      </c>
    </row>
    <row r="6382" spans="1:5" x14ac:dyDescent="0.2">
      <c r="A6382" s="1">
        <v>43090.645799421298</v>
      </c>
      <c r="C6382" s="2">
        <v>3.7126000000000002E-9</v>
      </c>
      <c r="D6382" s="2">
        <v>2.4834999999999997E-10</v>
      </c>
      <c r="E6382" s="1">
        <f t="shared" si="99"/>
        <v>1.0977662037475966E-2</v>
      </c>
    </row>
    <row r="6383" spans="1:5" x14ac:dyDescent="0.2">
      <c r="A6383" s="1">
        <v>43090.645801273145</v>
      </c>
      <c r="C6383" s="2">
        <v>3.6898999999999998E-9</v>
      </c>
      <c r="D6383" s="2">
        <v>2.4754999999999999E-10</v>
      </c>
      <c r="E6383" s="1">
        <f t="shared" si="99"/>
        <v>1.0979513885104097E-2</v>
      </c>
    </row>
    <row r="6384" spans="1:5" x14ac:dyDescent="0.2">
      <c r="A6384" s="1">
        <v>43090.645803009262</v>
      </c>
      <c r="C6384" s="2">
        <v>3.6466999999999998E-9</v>
      </c>
      <c r="D6384" s="2">
        <v>2.3471000000000001E-10</v>
      </c>
      <c r="E6384" s="1">
        <f t="shared" si="99"/>
        <v>1.0981250001350418E-2</v>
      </c>
    </row>
    <row r="6385" spans="1:5" x14ac:dyDescent="0.2">
      <c r="A6385" s="1">
        <v>43090.645804745371</v>
      </c>
      <c r="C6385" s="2">
        <v>3.6146999999999999E-9</v>
      </c>
      <c r="D6385" s="2">
        <v>2.4712000000000002E-10</v>
      </c>
      <c r="E6385" s="1">
        <f t="shared" si="99"/>
        <v>1.098298611032078E-2</v>
      </c>
    </row>
    <row r="6386" spans="1:5" x14ac:dyDescent="0.2">
      <c r="A6386" s="1">
        <v>43090.645806250002</v>
      </c>
      <c r="C6386" s="2">
        <v>3.6136E-9</v>
      </c>
      <c r="D6386" s="2">
        <v>2.4982000000000002E-10</v>
      </c>
      <c r="E6386" s="1">
        <f t="shared" si="99"/>
        <v>1.0984490741975605E-2</v>
      </c>
    </row>
    <row r="6387" spans="1:5" x14ac:dyDescent="0.2">
      <c r="A6387" s="1">
        <v>43090.645808564812</v>
      </c>
      <c r="C6387" s="2">
        <v>3.5044E-9</v>
      </c>
      <c r="D6387" s="2">
        <v>2.3742999999999998E-10</v>
      </c>
      <c r="E6387" s="1">
        <f t="shared" si="99"/>
        <v>1.098680555151077E-2</v>
      </c>
    </row>
    <row r="6388" spans="1:5" x14ac:dyDescent="0.2">
      <c r="A6388" s="1">
        <v>43090.645810069444</v>
      </c>
      <c r="C6388" s="2">
        <v>3.5077999999999998E-9</v>
      </c>
      <c r="D6388" s="2">
        <v>2.3650999999999999E-10</v>
      </c>
      <c r="E6388" s="1">
        <f t="shared" si="99"/>
        <v>1.0988310183165595E-2</v>
      </c>
    </row>
    <row r="6389" spans="1:5" x14ac:dyDescent="0.2">
      <c r="A6389" s="1">
        <v>43090.645811689814</v>
      </c>
      <c r="C6389" s="2">
        <v>3.4934E-9</v>
      </c>
      <c r="D6389" s="2">
        <v>2.3554999999999998E-10</v>
      </c>
      <c r="E6389" s="1">
        <f t="shared" si="99"/>
        <v>1.0989930553478189E-2</v>
      </c>
    </row>
    <row r="6390" spans="1:5" x14ac:dyDescent="0.2">
      <c r="A6390" s="1">
        <v>43090.645812962961</v>
      </c>
      <c r="C6390" s="2">
        <v>3.4989E-9</v>
      </c>
      <c r="D6390" s="2">
        <v>2.3626000000000002E-10</v>
      </c>
      <c r="E6390" s="1">
        <f t="shared" si="99"/>
        <v>1.0991203700541519E-2</v>
      </c>
    </row>
    <row r="6391" spans="1:5" x14ac:dyDescent="0.2">
      <c r="A6391" s="1">
        <v>43090.645814583331</v>
      </c>
      <c r="C6391" s="2">
        <v>3.4632999999999998E-9</v>
      </c>
      <c r="D6391" s="2">
        <v>2.3118E-10</v>
      </c>
      <c r="E6391" s="1">
        <f t="shared" si="99"/>
        <v>1.0992824070854113E-2</v>
      </c>
    </row>
    <row r="6392" spans="1:5" x14ac:dyDescent="0.2">
      <c r="A6392" s="1">
        <v>43090.645816666663</v>
      </c>
      <c r="C6392" s="2">
        <v>3.4228999999999998E-9</v>
      </c>
      <c r="D6392" s="2">
        <v>2.3032999999999999E-10</v>
      </c>
      <c r="E6392" s="1">
        <f t="shared" si="99"/>
        <v>1.0994907403073739E-2</v>
      </c>
    </row>
    <row r="6393" spans="1:5" x14ac:dyDescent="0.2">
      <c r="A6393" s="1">
        <v>43090.645818171295</v>
      </c>
      <c r="C6393" s="2">
        <v>3.4091000000000001E-9</v>
      </c>
      <c r="D6393" s="2">
        <v>2.3209E-10</v>
      </c>
      <c r="E6393" s="1">
        <f t="shared" si="99"/>
        <v>1.0996412034728564E-2</v>
      </c>
    </row>
    <row r="6394" spans="1:5" x14ac:dyDescent="0.2">
      <c r="A6394" s="1">
        <v>43090.645819675927</v>
      </c>
      <c r="C6394" s="2">
        <v>3.3758999999999999E-9</v>
      </c>
      <c r="D6394" s="2">
        <v>2.3598999999999998E-10</v>
      </c>
      <c r="E6394" s="1">
        <f t="shared" si="99"/>
        <v>1.0997916666383389E-2</v>
      </c>
    </row>
    <row r="6395" spans="1:5" x14ac:dyDescent="0.2">
      <c r="A6395" s="1">
        <v>43090.645821412036</v>
      </c>
      <c r="C6395" s="2">
        <v>3.3461999999999999E-9</v>
      </c>
      <c r="D6395" s="2">
        <v>2.2611000000000001E-10</v>
      </c>
      <c r="E6395" s="1">
        <f t="shared" si="99"/>
        <v>1.0999652775353752E-2</v>
      </c>
    </row>
    <row r="6396" spans="1:5" x14ac:dyDescent="0.2">
      <c r="A6396" s="1">
        <v>43090.645822916667</v>
      </c>
      <c r="C6396" s="2">
        <v>3.3279000000000001E-9</v>
      </c>
      <c r="D6396" s="2">
        <v>2.2966999999999999E-10</v>
      </c>
      <c r="E6396" s="1">
        <f t="shared" si="99"/>
        <v>1.1001157407008577E-2</v>
      </c>
    </row>
    <row r="6397" spans="1:5" x14ac:dyDescent="0.2">
      <c r="A6397" s="1">
        <v>43090.645824305553</v>
      </c>
      <c r="C6397" s="2">
        <v>3.2852999999999998E-9</v>
      </c>
      <c r="D6397" s="2">
        <v>2.2351999999999999E-10</v>
      </c>
      <c r="E6397" s="1">
        <f t="shared" si="99"/>
        <v>1.1002546292729676E-2</v>
      </c>
    </row>
    <row r="6398" spans="1:5" x14ac:dyDescent="0.2">
      <c r="A6398" s="1">
        <v>43090.645826736109</v>
      </c>
      <c r="C6398" s="2">
        <v>3.2211E-9</v>
      </c>
      <c r="D6398" s="2">
        <v>2.2629E-10</v>
      </c>
      <c r="E6398" s="1">
        <f t="shared" si="99"/>
        <v>1.1004976848198567E-2</v>
      </c>
    </row>
    <row r="6399" spans="1:5" x14ac:dyDescent="0.2">
      <c r="A6399" s="1">
        <v>43090.645828125002</v>
      </c>
      <c r="C6399" s="2">
        <v>3.2234999999999999E-9</v>
      </c>
      <c r="D6399" s="2">
        <v>2.1434999999999999E-10</v>
      </c>
      <c r="E6399" s="1">
        <f t="shared" si="99"/>
        <v>1.1006365741195623E-2</v>
      </c>
    </row>
    <row r="6400" spans="1:5" x14ac:dyDescent="0.2">
      <c r="A6400" s="1">
        <v>43090.645829629633</v>
      </c>
      <c r="C6400" s="2">
        <v>3.2105E-9</v>
      </c>
      <c r="D6400" s="2">
        <v>2.2218E-10</v>
      </c>
      <c r="E6400" s="1">
        <f t="shared" si="99"/>
        <v>1.1007870372850448E-2</v>
      </c>
    </row>
    <row r="6401" spans="1:5" x14ac:dyDescent="0.2">
      <c r="A6401" s="1">
        <v>43090.645831481481</v>
      </c>
      <c r="C6401" s="2">
        <v>3.1174E-9</v>
      </c>
      <c r="D6401" s="2">
        <v>2.1582999999999999E-10</v>
      </c>
      <c r="E6401" s="1">
        <f t="shared" si="99"/>
        <v>1.1009722220478579E-2</v>
      </c>
    </row>
    <row r="6402" spans="1:5" x14ac:dyDescent="0.2">
      <c r="A6402" s="1">
        <v>43090.645832986113</v>
      </c>
      <c r="C6402" s="2">
        <v>3.1383999999999998E-9</v>
      </c>
      <c r="D6402" s="2">
        <v>2.1373E-10</v>
      </c>
      <c r="E6402" s="1">
        <f t="shared" si="99"/>
        <v>1.1011226852133404E-2</v>
      </c>
    </row>
    <row r="6403" spans="1:5" x14ac:dyDescent="0.2">
      <c r="A6403" s="1">
        <v>43090.645834722221</v>
      </c>
      <c r="C6403" s="2">
        <v>3.1255E-9</v>
      </c>
      <c r="D6403" s="2">
        <v>2.1362999999999999E-10</v>
      </c>
      <c r="E6403" s="1">
        <f t="shared" ref="E6403:E6466" si="100">A6403 - $A$2</f>
        <v>1.1012962961103767E-2</v>
      </c>
    </row>
    <row r="6404" spans="1:5" x14ac:dyDescent="0.2">
      <c r="A6404" s="1">
        <v>43090.645836342592</v>
      </c>
      <c r="C6404" s="2">
        <v>3.0823E-9</v>
      </c>
      <c r="D6404" s="2">
        <v>2.0738000000000001E-10</v>
      </c>
      <c r="E6404" s="1">
        <f t="shared" si="100"/>
        <v>1.1014583331416361E-2</v>
      </c>
    </row>
    <row r="6405" spans="1:5" x14ac:dyDescent="0.2">
      <c r="A6405" s="1">
        <v>43090.645837731485</v>
      </c>
      <c r="C6405" s="2">
        <v>3.0064999999999999E-9</v>
      </c>
      <c r="D6405" s="2">
        <v>2.0694999999999999E-10</v>
      </c>
      <c r="E6405" s="1">
        <f t="shared" si="100"/>
        <v>1.1015972224413417E-2</v>
      </c>
    </row>
    <row r="6406" spans="1:5" x14ac:dyDescent="0.2">
      <c r="A6406" s="1">
        <v>43090.645840046294</v>
      </c>
      <c r="C6406" s="2">
        <v>3.0103999999999999E-9</v>
      </c>
      <c r="D6406" s="2">
        <v>2.0744000000000001E-10</v>
      </c>
      <c r="E6406" s="1">
        <f t="shared" si="100"/>
        <v>1.1018287033948582E-2</v>
      </c>
    </row>
    <row r="6407" spans="1:5" x14ac:dyDescent="0.2">
      <c r="A6407" s="1">
        <v>43090.645842245372</v>
      </c>
      <c r="C6407" s="2">
        <v>3.0161E-9</v>
      </c>
      <c r="D6407" s="2">
        <v>2.0465000000000001E-10</v>
      </c>
      <c r="E6407" s="1">
        <f t="shared" si="100"/>
        <v>1.1020486112101935E-2</v>
      </c>
    </row>
    <row r="6408" spans="1:5" x14ac:dyDescent="0.2">
      <c r="A6408" s="1">
        <v>43090.645844560182</v>
      </c>
      <c r="C6408" s="2">
        <v>3.0189E-9</v>
      </c>
      <c r="D6408" s="2">
        <v>2.0841999999999999E-10</v>
      </c>
      <c r="E6408" s="1">
        <f t="shared" si="100"/>
        <v>1.1022800921637099E-2</v>
      </c>
    </row>
    <row r="6409" spans="1:5" x14ac:dyDescent="0.2">
      <c r="A6409" s="1">
        <v>43090.645846296298</v>
      </c>
      <c r="C6409" s="2">
        <v>2.9573000000000001E-9</v>
      </c>
      <c r="D6409" s="2">
        <v>2.0339000000000001E-10</v>
      </c>
      <c r="E6409" s="1">
        <f t="shared" si="100"/>
        <v>1.102453703788342E-2</v>
      </c>
    </row>
    <row r="6410" spans="1:5" x14ac:dyDescent="0.2">
      <c r="A6410" s="1">
        <v>43090.645847800923</v>
      </c>
      <c r="C6410" s="2">
        <v>2.9374999999999998E-9</v>
      </c>
      <c r="D6410" s="2">
        <v>2.0121E-10</v>
      </c>
      <c r="E6410" s="1">
        <f t="shared" si="100"/>
        <v>1.1026041662262287E-2</v>
      </c>
    </row>
    <row r="6411" spans="1:5" x14ac:dyDescent="0.2">
      <c r="A6411" s="1">
        <v>43090.645849305554</v>
      </c>
      <c r="C6411" s="2">
        <v>2.9269999999999999E-9</v>
      </c>
      <c r="D6411" s="2">
        <v>1.9865000000000001E-10</v>
      </c>
      <c r="E6411" s="1">
        <f t="shared" si="100"/>
        <v>1.1027546293917112E-2</v>
      </c>
    </row>
    <row r="6412" spans="1:5" x14ac:dyDescent="0.2">
      <c r="A6412" s="1">
        <v>43090.64585173611</v>
      </c>
      <c r="C6412" s="2">
        <v>2.9024999999999999E-9</v>
      </c>
      <c r="D6412" s="2">
        <v>1.9646000000000001E-10</v>
      </c>
      <c r="E6412" s="1">
        <f t="shared" si="100"/>
        <v>1.1029976849386003E-2</v>
      </c>
    </row>
    <row r="6413" spans="1:5" x14ac:dyDescent="0.2">
      <c r="A6413" s="1">
        <v>43090.645853819442</v>
      </c>
      <c r="C6413" s="2">
        <v>2.8351999999999999E-9</v>
      </c>
      <c r="D6413" s="2">
        <v>1.9723E-10</v>
      </c>
      <c r="E6413" s="1">
        <f t="shared" si="100"/>
        <v>1.103206018160563E-2</v>
      </c>
    </row>
    <row r="6414" spans="1:5" x14ac:dyDescent="0.2">
      <c r="A6414" s="1">
        <v>43090.645855555558</v>
      </c>
      <c r="C6414" s="2">
        <v>2.8348999999999998E-9</v>
      </c>
      <c r="D6414" s="2">
        <v>1.9928999999999999E-10</v>
      </c>
      <c r="E6414" s="1">
        <f t="shared" si="100"/>
        <v>1.103379629785195E-2</v>
      </c>
    </row>
    <row r="6415" spans="1:5" x14ac:dyDescent="0.2">
      <c r="A6415" s="1">
        <v>43090.645857291667</v>
      </c>
      <c r="C6415" s="2">
        <v>2.8399000000000001E-9</v>
      </c>
      <c r="D6415" s="2">
        <v>1.9746999999999999E-10</v>
      </c>
      <c r="E6415" s="1">
        <f t="shared" si="100"/>
        <v>1.1035532406822313E-2</v>
      </c>
    </row>
    <row r="6416" spans="1:5" x14ac:dyDescent="0.2">
      <c r="A6416" s="1">
        <v>43090.645858796299</v>
      </c>
      <c r="C6416" s="2">
        <v>2.7957999999999998E-9</v>
      </c>
      <c r="D6416" s="2">
        <v>1.9485E-10</v>
      </c>
      <c r="E6416" s="1">
        <f t="shared" si="100"/>
        <v>1.1037037038477138E-2</v>
      </c>
    </row>
    <row r="6417" spans="1:5" x14ac:dyDescent="0.2">
      <c r="A6417" s="1">
        <v>43090.645860532408</v>
      </c>
      <c r="C6417" s="2">
        <v>2.7749E-9</v>
      </c>
      <c r="D6417" s="2">
        <v>1.8908999999999999E-10</v>
      </c>
      <c r="E6417" s="1">
        <f t="shared" si="100"/>
        <v>1.10387731474475E-2</v>
      </c>
    </row>
    <row r="6418" spans="1:5" x14ac:dyDescent="0.2">
      <c r="A6418" s="1">
        <v>43090.645862731479</v>
      </c>
      <c r="C6418" s="2">
        <v>2.7352999999999998E-9</v>
      </c>
      <c r="D6418" s="2">
        <v>1.8916E-10</v>
      </c>
      <c r="E6418" s="1">
        <f t="shared" si="100"/>
        <v>1.1040972218324896E-2</v>
      </c>
    </row>
    <row r="6419" spans="1:5" x14ac:dyDescent="0.2">
      <c r="A6419" s="1">
        <v>43090.645865509257</v>
      </c>
      <c r="C6419" s="2">
        <v>2.7566000000000002E-9</v>
      </c>
      <c r="D6419" s="2">
        <v>1.8585000000000001E-10</v>
      </c>
      <c r="E6419" s="1">
        <f t="shared" si="100"/>
        <v>1.1043749997043051E-2</v>
      </c>
    </row>
    <row r="6420" spans="1:5" x14ac:dyDescent="0.2">
      <c r="A6420" s="1">
        <v>43090.645867476851</v>
      </c>
      <c r="C6420" s="2">
        <v>2.7286999999999999E-9</v>
      </c>
      <c r="D6420" s="2">
        <v>1.9233E-10</v>
      </c>
      <c r="E6420" s="1">
        <f t="shared" si="100"/>
        <v>1.1045717590604909E-2</v>
      </c>
    </row>
    <row r="6421" spans="1:5" x14ac:dyDescent="0.2">
      <c r="A6421" s="1">
        <v>43090.645869560183</v>
      </c>
      <c r="C6421" s="2">
        <v>2.6817E-9</v>
      </c>
      <c r="D6421" s="2">
        <v>1.8974999999999999E-10</v>
      </c>
      <c r="E6421" s="1">
        <f t="shared" si="100"/>
        <v>1.1047800922824536E-2</v>
      </c>
    </row>
    <row r="6422" spans="1:5" x14ac:dyDescent="0.2">
      <c r="A6422" s="1">
        <v>43090.645871064815</v>
      </c>
      <c r="C6422" s="2">
        <v>2.6919999999999998E-9</v>
      </c>
      <c r="D6422" s="2">
        <v>1.8365999999999999E-10</v>
      </c>
      <c r="E6422" s="1">
        <f t="shared" si="100"/>
        <v>1.1049305554479361E-2</v>
      </c>
    </row>
    <row r="6423" spans="1:5" x14ac:dyDescent="0.2">
      <c r="A6423" s="1">
        <v>43090.645872685185</v>
      </c>
      <c r="C6423" s="2">
        <v>2.6437999999999999E-9</v>
      </c>
      <c r="D6423" s="2">
        <v>1.8383E-10</v>
      </c>
      <c r="E6423" s="1">
        <f t="shared" si="100"/>
        <v>1.1050925924791954E-2</v>
      </c>
    </row>
    <row r="6424" spans="1:5" x14ac:dyDescent="0.2">
      <c r="A6424" s="1">
        <v>43090.645874074071</v>
      </c>
      <c r="C6424" s="2">
        <v>2.6647000000000001E-9</v>
      </c>
      <c r="D6424" s="2">
        <v>1.7988E-10</v>
      </c>
      <c r="E6424" s="1">
        <f t="shared" si="100"/>
        <v>1.1052314810513053E-2</v>
      </c>
    </row>
    <row r="6425" spans="1:5" x14ac:dyDescent="0.2">
      <c r="A6425" s="1">
        <v>43090.645875578703</v>
      </c>
      <c r="C6425" s="2">
        <v>2.6292E-9</v>
      </c>
      <c r="D6425" s="2">
        <v>1.7741000000000001E-10</v>
      </c>
      <c r="E6425" s="1">
        <f t="shared" si="100"/>
        <v>1.1053819442167878E-2</v>
      </c>
    </row>
    <row r="6426" spans="1:5" x14ac:dyDescent="0.2">
      <c r="A6426" s="1">
        <v>43090.645877893519</v>
      </c>
      <c r="C6426" s="2">
        <v>2.6097000000000002E-9</v>
      </c>
      <c r="D6426" s="2">
        <v>1.8033000000000001E-10</v>
      </c>
      <c r="E6426" s="1">
        <f t="shared" si="100"/>
        <v>1.1056134258979E-2</v>
      </c>
    </row>
    <row r="6427" spans="1:5" x14ac:dyDescent="0.2">
      <c r="A6427" s="1">
        <v>43090.645879282405</v>
      </c>
      <c r="C6427" s="2">
        <v>2.5774999999999998E-9</v>
      </c>
      <c r="D6427" s="2">
        <v>1.8243000000000001E-10</v>
      </c>
      <c r="E6427" s="1">
        <f t="shared" si="100"/>
        <v>1.1057523144700099E-2</v>
      </c>
    </row>
    <row r="6428" spans="1:5" x14ac:dyDescent="0.2">
      <c r="A6428" s="1">
        <v>43090.645880902775</v>
      </c>
      <c r="C6428" s="2">
        <v>2.5854000000000002E-9</v>
      </c>
      <c r="D6428" s="2">
        <v>1.7263E-10</v>
      </c>
      <c r="E6428" s="1">
        <f t="shared" si="100"/>
        <v>1.1059143515012693E-2</v>
      </c>
    </row>
    <row r="6429" spans="1:5" x14ac:dyDescent="0.2">
      <c r="A6429" s="1">
        <v>43090.645882638892</v>
      </c>
      <c r="C6429" s="2">
        <v>2.5625000000000002E-9</v>
      </c>
      <c r="D6429" s="2">
        <v>1.7537999999999999E-10</v>
      </c>
      <c r="E6429" s="1">
        <f t="shared" si="100"/>
        <v>1.1060879631259013E-2</v>
      </c>
    </row>
    <row r="6430" spans="1:5" x14ac:dyDescent="0.2">
      <c r="A6430" s="1">
        <v>43090.645884143516</v>
      </c>
      <c r="C6430" s="2">
        <v>2.5275999999999998E-9</v>
      </c>
      <c r="D6430" s="2">
        <v>1.7351E-10</v>
      </c>
      <c r="E6430" s="1">
        <f t="shared" si="100"/>
        <v>1.106238425563788E-2</v>
      </c>
    </row>
    <row r="6431" spans="1:5" x14ac:dyDescent="0.2">
      <c r="A6431" s="1">
        <v>43090.645885648148</v>
      </c>
      <c r="C6431" s="2">
        <v>2.4912999999999999E-9</v>
      </c>
      <c r="D6431" s="2">
        <v>1.752E-10</v>
      </c>
      <c r="E6431" s="1">
        <f t="shared" si="100"/>
        <v>1.1063888887292705E-2</v>
      </c>
    </row>
    <row r="6432" spans="1:5" x14ac:dyDescent="0.2">
      <c r="A6432" s="1">
        <v>43090.645886921295</v>
      </c>
      <c r="C6432" s="2">
        <v>2.4477000000000001E-9</v>
      </c>
      <c r="D6432" s="2">
        <v>1.6851E-10</v>
      </c>
      <c r="E6432" s="1">
        <f t="shared" si="100"/>
        <v>1.1065162034356035E-2</v>
      </c>
    </row>
    <row r="6433" spans="1:5" x14ac:dyDescent="0.2">
      <c r="A6433" s="1">
        <v>43090.645889814812</v>
      </c>
      <c r="C6433" s="2">
        <v>2.4067E-9</v>
      </c>
      <c r="D6433" s="2">
        <v>1.7106E-10</v>
      </c>
      <c r="E6433" s="1">
        <f t="shared" si="100"/>
        <v>1.1068055551731959E-2</v>
      </c>
    </row>
    <row r="6434" spans="1:5" x14ac:dyDescent="0.2">
      <c r="A6434" s="1">
        <v>43090.645892245368</v>
      </c>
      <c r="C6434" s="2">
        <v>2.4104999999999999E-9</v>
      </c>
      <c r="D6434" s="2">
        <v>1.6771999999999999E-10</v>
      </c>
      <c r="E6434" s="1">
        <f t="shared" si="100"/>
        <v>1.107048610720085E-2</v>
      </c>
    </row>
    <row r="6435" spans="1:5" x14ac:dyDescent="0.2">
      <c r="A6435" s="1">
        <v>43090.645893749999</v>
      </c>
      <c r="C6435" s="2">
        <v>2.3890999999999999E-9</v>
      </c>
      <c r="D6435" s="2">
        <v>1.6739E-10</v>
      </c>
      <c r="E6435" s="1">
        <f t="shared" si="100"/>
        <v>1.1071990738855675E-2</v>
      </c>
    </row>
    <row r="6436" spans="1:5" x14ac:dyDescent="0.2">
      <c r="A6436" s="1">
        <v>43090.645895833331</v>
      </c>
      <c r="C6436" s="2">
        <v>2.4341000000000001E-9</v>
      </c>
      <c r="D6436" s="2">
        <v>1.6671999999999999E-10</v>
      </c>
      <c r="E6436" s="1">
        <f t="shared" si="100"/>
        <v>1.1074074071075302E-2</v>
      </c>
    </row>
    <row r="6437" spans="1:5" x14ac:dyDescent="0.2">
      <c r="A6437" s="1">
        <v>43090.645897222224</v>
      </c>
      <c r="C6437" s="2">
        <v>2.3824E-9</v>
      </c>
      <c r="D6437" s="2">
        <v>1.6488E-10</v>
      </c>
      <c r="E6437" s="1">
        <f t="shared" si="100"/>
        <v>1.1075462964072358E-2</v>
      </c>
    </row>
    <row r="6438" spans="1:5" x14ac:dyDescent="0.2">
      <c r="A6438" s="1">
        <v>43090.645898726849</v>
      </c>
      <c r="C6438" s="2">
        <v>2.3647999999999999E-9</v>
      </c>
      <c r="D6438" s="2">
        <v>1.6555000000000001E-10</v>
      </c>
      <c r="E6438" s="1">
        <f t="shared" si="100"/>
        <v>1.1076967588451225E-2</v>
      </c>
    </row>
    <row r="6439" spans="1:5" x14ac:dyDescent="0.2">
      <c r="A6439" s="1">
        <v>43090.64590023148</v>
      </c>
      <c r="C6439" s="2">
        <v>2.3036999999999998E-9</v>
      </c>
      <c r="D6439" s="2">
        <v>1.6360000000000001E-10</v>
      </c>
      <c r="E6439" s="1">
        <f t="shared" si="100"/>
        <v>1.107847222010605E-2</v>
      </c>
    </row>
    <row r="6440" spans="1:5" x14ac:dyDescent="0.2">
      <c r="A6440" s="1">
        <v>43090.645901851851</v>
      </c>
      <c r="C6440" s="2">
        <v>2.3778999999999998E-9</v>
      </c>
      <c r="D6440" s="2">
        <v>1.5676000000000001E-10</v>
      </c>
      <c r="E6440" s="1">
        <f t="shared" si="100"/>
        <v>1.1080092590418644E-2</v>
      </c>
    </row>
    <row r="6441" spans="1:5" x14ac:dyDescent="0.2">
      <c r="A6441" s="1">
        <v>43090.645903472221</v>
      </c>
      <c r="C6441" s="2">
        <v>2.3246E-9</v>
      </c>
      <c r="D6441" s="2">
        <v>1.5714000000000001E-10</v>
      </c>
      <c r="E6441" s="1">
        <f t="shared" si="100"/>
        <v>1.1081712960731238E-2</v>
      </c>
    </row>
    <row r="6442" spans="1:5" x14ac:dyDescent="0.2">
      <c r="A6442" s="1">
        <v>43090.645906365738</v>
      </c>
      <c r="C6442" s="2">
        <v>2.2764000000000001E-9</v>
      </c>
      <c r="D6442" s="2">
        <v>1.5986E-10</v>
      </c>
      <c r="E6442" s="1">
        <f t="shared" si="100"/>
        <v>1.1084606478107162E-2</v>
      </c>
    </row>
    <row r="6443" spans="1:5" x14ac:dyDescent="0.2">
      <c r="A6443" s="1">
        <v>43090.645907986109</v>
      </c>
      <c r="C6443" s="2">
        <v>2.2739000000000002E-9</v>
      </c>
      <c r="D6443" s="2">
        <v>1.5491000000000001E-10</v>
      </c>
      <c r="E6443" s="1">
        <f t="shared" si="100"/>
        <v>1.1086226848419756E-2</v>
      </c>
    </row>
    <row r="6444" spans="1:5" x14ac:dyDescent="0.2">
      <c r="A6444" s="1">
        <v>43090.645909837964</v>
      </c>
      <c r="C6444" s="2">
        <v>2.2708000000000001E-9</v>
      </c>
      <c r="D6444" s="2">
        <v>1.5918000000000001E-10</v>
      </c>
      <c r="E6444" s="1">
        <f t="shared" si="100"/>
        <v>1.1088078703323845E-2</v>
      </c>
    </row>
    <row r="6445" spans="1:5" x14ac:dyDescent="0.2">
      <c r="A6445" s="1">
        <v>43090.645911458334</v>
      </c>
      <c r="C6445" s="2">
        <v>2.2813E-9</v>
      </c>
      <c r="D6445" s="2">
        <v>1.5293999999999999E-10</v>
      </c>
      <c r="E6445" s="1">
        <f t="shared" si="100"/>
        <v>1.1089699073636439E-2</v>
      </c>
    </row>
    <row r="6446" spans="1:5" x14ac:dyDescent="0.2">
      <c r="A6446" s="1">
        <v>43090.645913310182</v>
      </c>
      <c r="C6446" s="2">
        <v>2.2656000000000001E-9</v>
      </c>
      <c r="D6446" s="2">
        <v>1.5111000000000001E-10</v>
      </c>
      <c r="E6446" s="1">
        <f t="shared" si="100"/>
        <v>1.109155092126457E-2</v>
      </c>
    </row>
    <row r="6447" spans="1:5" x14ac:dyDescent="0.2">
      <c r="A6447" s="1">
        <v>43090.645915046298</v>
      </c>
      <c r="C6447" s="2">
        <v>2.1641E-9</v>
      </c>
      <c r="D6447" s="2">
        <v>1.5425000000000001E-10</v>
      </c>
      <c r="E6447" s="1">
        <f t="shared" si="100"/>
        <v>1.1093287037510891E-2</v>
      </c>
    </row>
    <row r="6448" spans="1:5" x14ac:dyDescent="0.2">
      <c r="A6448" s="1">
        <v>43090.64591655093</v>
      </c>
      <c r="C6448" s="2">
        <v>2.1613E-9</v>
      </c>
      <c r="D6448" s="2">
        <v>1.5405E-10</v>
      </c>
      <c r="E6448" s="1">
        <f t="shared" si="100"/>
        <v>1.1094791669165716E-2</v>
      </c>
    </row>
    <row r="6449" spans="1:5" x14ac:dyDescent="0.2">
      <c r="A6449" s="1">
        <v>43090.645918287039</v>
      </c>
      <c r="C6449" s="2">
        <v>2.2256999999999999E-9</v>
      </c>
      <c r="D6449" s="2">
        <v>1.5149999999999999E-10</v>
      </c>
      <c r="E6449" s="1">
        <f t="shared" si="100"/>
        <v>1.1096527778136078E-2</v>
      </c>
    </row>
    <row r="6450" spans="1:5" x14ac:dyDescent="0.2">
      <c r="A6450" s="1">
        <v>43090.645919675924</v>
      </c>
      <c r="C6450" s="2">
        <v>2.0822000000000001E-9</v>
      </c>
      <c r="D6450" s="2">
        <v>1.5267E-10</v>
      </c>
      <c r="E6450" s="1">
        <f t="shared" si="100"/>
        <v>1.1097916663857177E-2</v>
      </c>
    </row>
    <row r="6451" spans="1:5" x14ac:dyDescent="0.2">
      <c r="A6451" s="1">
        <v>43090.645921180556</v>
      </c>
      <c r="C6451" s="2">
        <v>2.1889000000000002E-9</v>
      </c>
      <c r="D6451" s="2">
        <v>1.5177000000000001E-10</v>
      </c>
      <c r="E6451" s="1">
        <f t="shared" si="100"/>
        <v>1.1099421295512002E-2</v>
      </c>
    </row>
    <row r="6452" spans="1:5" x14ac:dyDescent="0.2">
      <c r="A6452" s="1">
        <v>43090.645922800926</v>
      </c>
      <c r="C6452" s="2">
        <v>2.0657E-9</v>
      </c>
      <c r="D6452" s="2">
        <v>1.522E-10</v>
      </c>
      <c r="E6452" s="1">
        <f t="shared" si="100"/>
        <v>1.1101041665824596E-2</v>
      </c>
    </row>
    <row r="6453" spans="1:5" x14ac:dyDescent="0.2">
      <c r="A6453" s="1">
        <v>43090.645924305558</v>
      </c>
      <c r="C6453" s="2">
        <v>2.1484000000000001E-9</v>
      </c>
      <c r="D6453" s="2">
        <v>1.5252000000000001E-10</v>
      </c>
      <c r="E6453" s="1">
        <f t="shared" si="100"/>
        <v>1.1102546297479421E-2</v>
      </c>
    </row>
    <row r="6454" spans="1:5" x14ac:dyDescent="0.2">
      <c r="A6454" s="1">
        <v>43090.64592534722</v>
      </c>
      <c r="C6454" s="2">
        <v>2.1433999999999999E-9</v>
      </c>
      <c r="D6454" s="2">
        <v>1.5117000000000001E-10</v>
      </c>
      <c r="E6454" s="1">
        <f t="shared" si="100"/>
        <v>1.1103587959951255E-2</v>
      </c>
    </row>
    <row r="6455" spans="1:5" x14ac:dyDescent="0.2">
      <c r="A6455" s="1">
        <v>43090.645926967591</v>
      </c>
      <c r="C6455" s="2">
        <v>2.1185000000000001E-9</v>
      </c>
      <c r="D6455" s="2">
        <v>1.4330999999999999E-10</v>
      </c>
      <c r="E6455" s="1">
        <f t="shared" si="100"/>
        <v>1.1105208330263849E-2</v>
      </c>
    </row>
    <row r="6456" spans="1:5" x14ac:dyDescent="0.2">
      <c r="A6456" s="1">
        <v>43090.645928356484</v>
      </c>
      <c r="C6456" s="2">
        <v>2.0707999999999999E-9</v>
      </c>
      <c r="D6456" s="2">
        <v>1.4734000000000001E-10</v>
      </c>
      <c r="E6456" s="1">
        <f t="shared" si="100"/>
        <v>1.1106597223260906E-2</v>
      </c>
    </row>
    <row r="6457" spans="1:5" x14ac:dyDescent="0.2">
      <c r="A6457" s="1">
        <v>43090.64593136574</v>
      </c>
      <c r="C6457" s="2">
        <v>2.0972000000000002E-9</v>
      </c>
      <c r="D6457" s="2">
        <v>1.5094E-10</v>
      </c>
      <c r="E6457" s="1">
        <f t="shared" si="100"/>
        <v>1.1109606479294598E-2</v>
      </c>
    </row>
    <row r="6458" spans="1:5" x14ac:dyDescent="0.2">
      <c r="A6458" s="1">
        <v>43090.645933101849</v>
      </c>
      <c r="C6458" s="2">
        <v>2.0505999999999999E-9</v>
      </c>
      <c r="D6458" s="2">
        <v>1.4552000000000001E-10</v>
      </c>
      <c r="E6458" s="1">
        <f t="shared" si="100"/>
        <v>1.1111342588264961E-2</v>
      </c>
    </row>
    <row r="6459" spans="1:5" x14ac:dyDescent="0.2">
      <c r="A6459" s="1">
        <v>43090.645934722219</v>
      </c>
      <c r="C6459" s="2">
        <v>2.0556999999999998E-9</v>
      </c>
      <c r="D6459" s="2">
        <v>1.4336999999999999E-10</v>
      </c>
      <c r="E6459" s="1">
        <f t="shared" si="100"/>
        <v>1.1112962958577555E-2</v>
      </c>
    </row>
    <row r="6460" spans="1:5" x14ac:dyDescent="0.2">
      <c r="A6460" s="1">
        <v>43090.645936342589</v>
      </c>
      <c r="C6460" s="2">
        <v>2.0211E-9</v>
      </c>
      <c r="D6460" s="2">
        <v>1.4370999999999999E-10</v>
      </c>
      <c r="E6460" s="1">
        <f t="shared" si="100"/>
        <v>1.1114583328890149E-2</v>
      </c>
    </row>
    <row r="6461" spans="1:5" x14ac:dyDescent="0.2">
      <c r="A6461" s="1">
        <v>43090.645937847221</v>
      </c>
      <c r="C6461" s="2">
        <v>2.0055000000000002E-9</v>
      </c>
      <c r="D6461" s="2">
        <v>1.4259E-10</v>
      </c>
      <c r="E6461" s="1">
        <f t="shared" si="100"/>
        <v>1.1116087960544974E-2</v>
      </c>
    </row>
    <row r="6462" spans="1:5" x14ac:dyDescent="0.2">
      <c r="A6462" s="1">
        <v>43090.645939930553</v>
      </c>
      <c r="C6462" s="2">
        <v>2.0206999999999999E-9</v>
      </c>
      <c r="D6462" s="2">
        <v>1.4168E-10</v>
      </c>
      <c r="E6462" s="1">
        <f t="shared" si="100"/>
        <v>1.11181712927646E-2</v>
      </c>
    </row>
    <row r="6463" spans="1:5" x14ac:dyDescent="0.2">
      <c r="A6463" s="1">
        <v>43090.645941435185</v>
      </c>
      <c r="C6463" s="2">
        <v>2.0253E-9</v>
      </c>
      <c r="D6463" s="2">
        <v>1.3676E-10</v>
      </c>
      <c r="E6463" s="1">
        <f t="shared" si="100"/>
        <v>1.1119675924419425E-2</v>
      </c>
    </row>
    <row r="6464" spans="1:5" x14ac:dyDescent="0.2">
      <c r="A6464" s="1">
        <v>43090.645943055555</v>
      </c>
      <c r="C6464" s="2">
        <v>1.9788999999999999E-9</v>
      </c>
      <c r="D6464" s="2">
        <v>1.3814E-10</v>
      </c>
      <c r="E6464" s="1">
        <f t="shared" si="100"/>
        <v>1.1121296294732019E-2</v>
      </c>
    </row>
    <row r="6465" spans="1:5" x14ac:dyDescent="0.2">
      <c r="A6465" s="1">
        <v>43090.645944560187</v>
      </c>
      <c r="C6465" s="2">
        <v>1.9849E-9</v>
      </c>
      <c r="D6465" s="2">
        <v>1.3944000000000001E-10</v>
      </c>
      <c r="E6465" s="1">
        <f t="shared" si="100"/>
        <v>1.1122800926386844E-2</v>
      </c>
    </row>
    <row r="6466" spans="1:5" x14ac:dyDescent="0.2">
      <c r="A6466" s="1">
        <v>43090.645946875004</v>
      </c>
      <c r="C6466" s="2">
        <v>1.9708999999999999E-9</v>
      </c>
      <c r="D6466" s="2">
        <v>1.3409E-10</v>
      </c>
      <c r="E6466" s="1">
        <f t="shared" si="100"/>
        <v>1.1125115743197966E-2</v>
      </c>
    </row>
    <row r="6467" spans="1:5" x14ac:dyDescent="0.2">
      <c r="A6467" s="1">
        <v>43090.645949421298</v>
      </c>
      <c r="C6467" s="2">
        <v>1.9403E-9</v>
      </c>
      <c r="D6467" s="2">
        <v>1.3485E-10</v>
      </c>
      <c r="E6467" s="1">
        <f t="shared" ref="E6467:E6530" si="101">A6467 - $A$2</f>
        <v>1.1127662037324626E-2</v>
      </c>
    </row>
    <row r="6468" spans="1:5" x14ac:dyDescent="0.2">
      <c r="A6468" s="1">
        <v>43090.645951041668</v>
      </c>
      <c r="C6468" s="2">
        <v>1.9552E-9</v>
      </c>
      <c r="D6468" s="2">
        <v>1.3529999999999999E-10</v>
      </c>
      <c r="E6468" s="1">
        <f t="shared" si="101"/>
        <v>1.112928240763722E-2</v>
      </c>
    </row>
    <row r="6469" spans="1:5" x14ac:dyDescent="0.2">
      <c r="A6469" s="1">
        <v>43090.64595208333</v>
      </c>
      <c r="C6469" s="2">
        <v>1.9278999999999999E-9</v>
      </c>
      <c r="D6469" s="2">
        <v>1.3438999999999999E-10</v>
      </c>
      <c r="E6469" s="1">
        <f t="shared" si="101"/>
        <v>1.1130324070109054E-2</v>
      </c>
    </row>
    <row r="6470" spans="1:5" x14ac:dyDescent="0.2">
      <c r="A6470" s="1">
        <v>43090.645953587962</v>
      </c>
      <c r="C6470" s="2">
        <v>1.9027000000000001E-9</v>
      </c>
      <c r="D6470" s="2">
        <v>1.3299E-10</v>
      </c>
      <c r="E6470" s="1">
        <f t="shared" si="101"/>
        <v>1.113182870176388E-2</v>
      </c>
    </row>
    <row r="6471" spans="1:5" x14ac:dyDescent="0.2">
      <c r="A6471" s="1">
        <v>43090.645957986111</v>
      </c>
      <c r="C6471" s="2">
        <v>1.8692000000000001E-9</v>
      </c>
      <c r="D6471" s="2">
        <v>1.3027000000000001E-10</v>
      </c>
      <c r="E6471" s="1">
        <f t="shared" si="101"/>
        <v>1.1136226850794628E-2</v>
      </c>
    </row>
    <row r="6472" spans="1:5" x14ac:dyDescent="0.2">
      <c r="A6472" s="1">
        <v>43090.645960300928</v>
      </c>
      <c r="C6472" s="2">
        <v>1.9011E-9</v>
      </c>
      <c r="D6472" s="2">
        <v>1.3090999999999999E-10</v>
      </c>
      <c r="E6472" s="1">
        <f t="shared" si="101"/>
        <v>1.113854166760575E-2</v>
      </c>
    </row>
    <row r="6473" spans="1:5" x14ac:dyDescent="0.2">
      <c r="A6473" s="1">
        <v>43090.645961689814</v>
      </c>
      <c r="C6473" s="2">
        <v>1.8906000000000001E-9</v>
      </c>
      <c r="D6473" s="2">
        <v>1.2923E-10</v>
      </c>
      <c r="E6473" s="1">
        <f t="shared" si="101"/>
        <v>1.1139930553326849E-2</v>
      </c>
    </row>
    <row r="6474" spans="1:5" x14ac:dyDescent="0.2">
      <c r="A6474" s="1">
        <v>43090.645963425923</v>
      </c>
      <c r="C6474" s="2">
        <v>1.8552E-9</v>
      </c>
      <c r="D6474" s="2">
        <v>1.2911000000000001E-10</v>
      </c>
      <c r="E6474" s="1">
        <f t="shared" si="101"/>
        <v>1.1141666662297212E-2</v>
      </c>
    </row>
    <row r="6475" spans="1:5" x14ac:dyDescent="0.2">
      <c r="A6475" s="1">
        <v>43090.645965740739</v>
      </c>
      <c r="C6475" s="2">
        <v>1.8514E-9</v>
      </c>
      <c r="D6475" s="2">
        <v>1.2601999999999999E-10</v>
      </c>
      <c r="E6475" s="1">
        <f t="shared" si="101"/>
        <v>1.1143981479108334E-2</v>
      </c>
    </row>
    <row r="6476" spans="1:5" x14ac:dyDescent="0.2">
      <c r="A6476" s="1">
        <v>43090.645967129632</v>
      </c>
      <c r="C6476" s="2">
        <v>1.8395999999999999E-9</v>
      </c>
      <c r="D6476" s="2">
        <v>1.3034000000000001E-10</v>
      </c>
      <c r="E6476" s="1">
        <f t="shared" si="101"/>
        <v>1.114537037210539E-2</v>
      </c>
    </row>
    <row r="6477" spans="1:5" x14ac:dyDescent="0.2">
      <c r="A6477" s="1">
        <v>43090.645968634257</v>
      </c>
      <c r="C6477" s="2">
        <v>1.8188E-9</v>
      </c>
      <c r="D6477" s="2">
        <v>1.2891E-10</v>
      </c>
      <c r="E6477" s="1">
        <f t="shared" si="101"/>
        <v>1.1146874996484257E-2</v>
      </c>
    </row>
    <row r="6478" spans="1:5" x14ac:dyDescent="0.2">
      <c r="A6478" s="1">
        <v>43090.645970254627</v>
      </c>
      <c r="C6478" s="2">
        <v>1.8061E-9</v>
      </c>
      <c r="D6478" s="2">
        <v>1.2632000000000001E-10</v>
      </c>
      <c r="E6478" s="1">
        <f t="shared" si="101"/>
        <v>1.1148495366796851E-2</v>
      </c>
    </row>
    <row r="6479" spans="1:5" x14ac:dyDescent="0.2">
      <c r="A6479" s="1">
        <v>43090.645971874997</v>
      </c>
      <c r="C6479" s="2">
        <v>1.7846E-9</v>
      </c>
      <c r="D6479" s="2">
        <v>1.3124E-10</v>
      </c>
      <c r="E6479" s="1">
        <f t="shared" si="101"/>
        <v>1.1150115737109445E-2</v>
      </c>
    </row>
    <row r="6480" spans="1:5" x14ac:dyDescent="0.2">
      <c r="A6480" s="1">
        <v>43090.645973379629</v>
      </c>
      <c r="C6480" s="2">
        <v>1.8023000000000001E-9</v>
      </c>
      <c r="D6480" s="2">
        <v>1.248E-10</v>
      </c>
      <c r="E6480" s="1">
        <f t="shared" si="101"/>
        <v>1.115162036876427E-2</v>
      </c>
    </row>
    <row r="6481" spans="1:5" x14ac:dyDescent="0.2">
      <c r="A6481" s="1">
        <v>43090.645974884261</v>
      </c>
      <c r="C6481" s="2">
        <v>1.7912E-9</v>
      </c>
      <c r="D6481" s="2">
        <v>1.3032E-10</v>
      </c>
      <c r="E6481" s="1">
        <f t="shared" si="101"/>
        <v>1.1153125000419095E-2</v>
      </c>
    </row>
    <row r="6482" spans="1:5" x14ac:dyDescent="0.2">
      <c r="A6482" s="1">
        <v>43090.645977199078</v>
      </c>
      <c r="C6482" s="2">
        <v>1.7892E-9</v>
      </c>
      <c r="D6482" s="2">
        <v>1.2714000000000001E-10</v>
      </c>
      <c r="E6482" s="1">
        <f t="shared" si="101"/>
        <v>1.1155439817230217E-2</v>
      </c>
    </row>
    <row r="6483" spans="1:5" x14ac:dyDescent="0.2">
      <c r="A6483" s="1">
        <v>43090.645978703702</v>
      </c>
      <c r="C6483" s="2">
        <v>1.7875000000000001E-9</v>
      </c>
      <c r="D6483" s="2">
        <v>1.2673999999999999E-10</v>
      </c>
      <c r="E6483" s="1">
        <f t="shared" si="101"/>
        <v>1.1156944441609085E-2</v>
      </c>
    </row>
    <row r="6484" spans="1:5" x14ac:dyDescent="0.2">
      <c r="A6484" s="1">
        <v>43090.645980092595</v>
      </c>
      <c r="C6484" s="2">
        <v>1.7716E-9</v>
      </c>
      <c r="D6484" s="2">
        <v>1.2070000000000001E-10</v>
      </c>
      <c r="E6484" s="1">
        <f t="shared" si="101"/>
        <v>1.1158333334606141E-2</v>
      </c>
    </row>
    <row r="6485" spans="1:5" x14ac:dyDescent="0.2">
      <c r="A6485" s="1">
        <v>43090.645981597219</v>
      </c>
      <c r="C6485" s="2">
        <v>1.7372E-9</v>
      </c>
      <c r="D6485" s="2">
        <v>1.2619000000000001E-10</v>
      </c>
      <c r="E6485" s="1">
        <f t="shared" si="101"/>
        <v>1.1159837958985008E-2</v>
      </c>
    </row>
    <row r="6486" spans="1:5" x14ac:dyDescent="0.2">
      <c r="A6486" s="1">
        <v>43090.645984143521</v>
      </c>
      <c r="C6486" s="2">
        <v>1.73E-9</v>
      </c>
      <c r="D6486" s="2">
        <v>1.2053E-10</v>
      </c>
      <c r="E6486" s="1">
        <f t="shared" si="101"/>
        <v>1.1162384260387626E-2</v>
      </c>
    </row>
    <row r="6487" spans="1:5" x14ac:dyDescent="0.2">
      <c r="A6487" s="1">
        <v>43090.645985648145</v>
      </c>
      <c r="C6487" s="2">
        <v>1.7098E-9</v>
      </c>
      <c r="D6487" s="2">
        <v>1.1825000000000001E-10</v>
      </c>
      <c r="E6487" s="1">
        <f t="shared" si="101"/>
        <v>1.1163888884766493E-2</v>
      </c>
    </row>
    <row r="6488" spans="1:5" x14ac:dyDescent="0.2">
      <c r="A6488" s="1">
        <v>43090.645987615739</v>
      </c>
      <c r="C6488" s="2">
        <v>1.7063E-9</v>
      </c>
      <c r="D6488" s="2">
        <v>1.2142000000000001E-10</v>
      </c>
      <c r="E6488" s="1">
        <f t="shared" si="101"/>
        <v>1.1165856478328351E-2</v>
      </c>
    </row>
    <row r="6489" spans="1:5" x14ac:dyDescent="0.2">
      <c r="A6489" s="1">
        <v>43090.645990740741</v>
      </c>
      <c r="C6489" s="2">
        <v>1.6972000000000001E-9</v>
      </c>
      <c r="D6489" s="2">
        <v>1.2086999999999999E-10</v>
      </c>
      <c r="E6489" s="1">
        <f t="shared" si="101"/>
        <v>1.116898148029577E-2</v>
      </c>
    </row>
    <row r="6490" spans="1:5" x14ac:dyDescent="0.2">
      <c r="A6490" s="1">
        <v>43090.645992361111</v>
      </c>
      <c r="C6490" s="2">
        <v>1.7008E-9</v>
      </c>
      <c r="D6490" s="2">
        <v>1.1800999999999999E-10</v>
      </c>
      <c r="E6490" s="1">
        <f t="shared" si="101"/>
        <v>1.1170601850608364E-2</v>
      </c>
    </row>
    <row r="6491" spans="1:5" x14ac:dyDescent="0.2">
      <c r="A6491" s="1">
        <v>43090.645993865743</v>
      </c>
      <c r="C6491" s="2">
        <v>1.6689000000000001E-9</v>
      </c>
      <c r="D6491" s="2">
        <v>1.1885000000000001E-10</v>
      </c>
      <c r="E6491" s="1">
        <f t="shared" si="101"/>
        <v>1.1172106482263189E-2</v>
      </c>
    </row>
    <row r="6492" spans="1:5" x14ac:dyDescent="0.2">
      <c r="A6492" s="1">
        <v>43090.645996412037</v>
      </c>
      <c r="C6492" s="2">
        <v>1.6735000000000001E-9</v>
      </c>
      <c r="D6492" s="2">
        <v>1.1307E-10</v>
      </c>
      <c r="E6492" s="1">
        <f t="shared" si="101"/>
        <v>1.1174652776389848E-2</v>
      </c>
    </row>
    <row r="6493" spans="1:5" x14ac:dyDescent="0.2">
      <c r="A6493" s="1">
        <v>43090.645997916668</v>
      </c>
      <c r="C6493" s="2">
        <v>1.6741E-9</v>
      </c>
      <c r="D6493" s="2">
        <v>1.1731000000000001E-10</v>
      </c>
      <c r="E6493" s="1">
        <f t="shared" si="101"/>
        <v>1.1176157408044674E-2</v>
      </c>
    </row>
    <row r="6494" spans="1:5" x14ac:dyDescent="0.2">
      <c r="A6494" s="1">
        <v>43090.645999421293</v>
      </c>
      <c r="C6494" s="2">
        <v>1.6464E-9</v>
      </c>
      <c r="D6494" s="2">
        <v>1.2073999999999999E-10</v>
      </c>
      <c r="E6494" s="1">
        <f t="shared" si="101"/>
        <v>1.1177662032423541E-2</v>
      </c>
    </row>
    <row r="6495" spans="1:5" x14ac:dyDescent="0.2">
      <c r="A6495" s="1">
        <v>43090.646001157409</v>
      </c>
      <c r="C6495" s="2">
        <v>1.6742000000000001E-9</v>
      </c>
      <c r="D6495" s="2">
        <v>1.161E-10</v>
      </c>
      <c r="E6495" s="1">
        <f t="shared" si="101"/>
        <v>1.1179398148669861E-2</v>
      </c>
    </row>
    <row r="6496" spans="1:5" x14ac:dyDescent="0.2">
      <c r="A6496" s="1">
        <v>43090.646003009257</v>
      </c>
      <c r="C6496" s="2">
        <v>1.6372000000000001E-9</v>
      </c>
      <c r="D6496" s="2">
        <v>1.1611E-10</v>
      </c>
      <c r="E6496" s="1">
        <f t="shared" si="101"/>
        <v>1.1181249996297993E-2</v>
      </c>
    </row>
    <row r="6497" spans="1:5" x14ac:dyDescent="0.2">
      <c r="A6497" s="1">
        <v>43090.646004745373</v>
      </c>
      <c r="C6497" s="2">
        <v>1.6433999999999999E-9</v>
      </c>
      <c r="D6497" s="2">
        <v>1.15E-10</v>
      </c>
      <c r="E6497" s="1">
        <f t="shared" si="101"/>
        <v>1.1182986112544313E-2</v>
      </c>
    </row>
    <row r="6498" spans="1:5" x14ac:dyDescent="0.2">
      <c r="A6498" s="1">
        <v>43090.646006944444</v>
      </c>
      <c r="C6498" s="2">
        <v>1.6289E-9</v>
      </c>
      <c r="D6498" s="2">
        <v>1.2147E-10</v>
      </c>
      <c r="E6498" s="1">
        <f t="shared" si="101"/>
        <v>1.1185185183421709E-2</v>
      </c>
    </row>
    <row r="6499" spans="1:5" x14ac:dyDescent="0.2">
      <c r="A6499" s="1">
        <v>43090.646008680553</v>
      </c>
      <c r="C6499" s="2">
        <v>1.6175E-9</v>
      </c>
      <c r="D6499" s="2">
        <v>1.1233E-10</v>
      </c>
      <c r="E6499" s="1">
        <f t="shared" si="101"/>
        <v>1.1186921292392071E-2</v>
      </c>
    </row>
    <row r="6500" spans="1:5" x14ac:dyDescent="0.2">
      <c r="A6500" s="1">
        <v>43090.646011458331</v>
      </c>
      <c r="C6500" s="2">
        <v>1.5920000000000001E-9</v>
      </c>
      <c r="D6500" s="2">
        <v>1.1223E-10</v>
      </c>
      <c r="E6500" s="1">
        <f t="shared" si="101"/>
        <v>1.1189699071110226E-2</v>
      </c>
    </row>
    <row r="6501" spans="1:5" x14ac:dyDescent="0.2">
      <c r="A6501" s="1">
        <v>43090.646013310186</v>
      </c>
      <c r="C6501" s="2">
        <v>1.5606E-9</v>
      </c>
      <c r="D6501" s="2">
        <v>1.1405E-10</v>
      </c>
      <c r="E6501" s="1">
        <f t="shared" si="101"/>
        <v>1.1191550926014315E-2</v>
      </c>
    </row>
    <row r="6502" spans="1:5" x14ac:dyDescent="0.2">
      <c r="A6502" s="1">
        <v>43090.646014699072</v>
      </c>
      <c r="C6502" s="2">
        <v>1.5643000000000001E-9</v>
      </c>
      <c r="D6502" s="2">
        <v>1.1641E-10</v>
      </c>
      <c r="E6502" s="1">
        <f t="shared" si="101"/>
        <v>1.1192939811735414E-2</v>
      </c>
    </row>
    <row r="6503" spans="1:5" x14ac:dyDescent="0.2">
      <c r="A6503" s="1">
        <v>43090.646017245374</v>
      </c>
      <c r="C6503" s="2">
        <v>1.5838000000000001E-9</v>
      </c>
      <c r="D6503" s="2">
        <v>1.1256E-10</v>
      </c>
      <c r="E6503" s="1">
        <f t="shared" si="101"/>
        <v>1.1195486113138031E-2</v>
      </c>
    </row>
    <row r="6504" spans="1:5" x14ac:dyDescent="0.2">
      <c r="A6504" s="1">
        <v>43090.646018865744</v>
      </c>
      <c r="C6504" s="2">
        <v>1.548E-9</v>
      </c>
      <c r="D6504" s="2">
        <v>1.1271E-10</v>
      </c>
      <c r="E6504" s="1">
        <f t="shared" si="101"/>
        <v>1.1197106483450625E-2</v>
      </c>
    </row>
    <row r="6505" spans="1:5" x14ac:dyDescent="0.2">
      <c r="A6505" s="1">
        <v>43090.646020370368</v>
      </c>
      <c r="C6505" s="2">
        <v>1.5394000000000001E-9</v>
      </c>
      <c r="D6505" s="2">
        <v>1.1432999999999999E-10</v>
      </c>
      <c r="E6505" s="1">
        <f t="shared" si="101"/>
        <v>1.1198611107829493E-2</v>
      </c>
    </row>
    <row r="6506" spans="1:5" x14ac:dyDescent="0.2">
      <c r="A6506" s="1">
        <v>43090.646021875</v>
      </c>
      <c r="C6506" s="2">
        <v>1.5488000000000001E-9</v>
      </c>
      <c r="D6506" s="2">
        <v>1.0994E-10</v>
      </c>
      <c r="E6506" s="1">
        <f t="shared" si="101"/>
        <v>1.1200115739484318E-2</v>
      </c>
    </row>
    <row r="6507" spans="1:5" x14ac:dyDescent="0.2">
      <c r="A6507" s="1">
        <v>43090.646024421294</v>
      </c>
      <c r="C6507" s="2">
        <v>1.5090000000000001E-9</v>
      </c>
      <c r="D6507" s="2">
        <v>1.0788000000000001E-10</v>
      </c>
      <c r="E6507" s="1">
        <f t="shared" si="101"/>
        <v>1.1202662033610977E-2</v>
      </c>
    </row>
    <row r="6508" spans="1:5" x14ac:dyDescent="0.2">
      <c r="A6508" s="1">
        <v>43090.646027314811</v>
      </c>
      <c r="C6508" s="2">
        <v>1.5419E-9</v>
      </c>
      <c r="D6508" s="2">
        <v>1.0571E-10</v>
      </c>
      <c r="E6508" s="1">
        <f t="shared" si="101"/>
        <v>1.1205555550986901E-2</v>
      </c>
    </row>
    <row r="6509" spans="1:5" x14ac:dyDescent="0.2">
      <c r="A6509" s="1">
        <v>43090.646028935182</v>
      </c>
      <c r="C6509" s="2">
        <v>1.5213999999999999E-9</v>
      </c>
      <c r="D6509" s="2">
        <v>1.0861E-10</v>
      </c>
      <c r="E6509" s="1">
        <f t="shared" si="101"/>
        <v>1.1207175921299495E-2</v>
      </c>
    </row>
    <row r="6510" spans="1:5" x14ac:dyDescent="0.2">
      <c r="A6510" s="1">
        <v>43090.646030902775</v>
      </c>
      <c r="C6510" s="2">
        <v>1.4986E-9</v>
      </c>
      <c r="D6510" s="2">
        <v>1.1209E-10</v>
      </c>
      <c r="E6510" s="1">
        <f t="shared" si="101"/>
        <v>1.1209143514861353E-2</v>
      </c>
    </row>
    <row r="6511" spans="1:5" x14ac:dyDescent="0.2">
      <c r="A6511" s="1">
        <v>43090.646032407407</v>
      </c>
      <c r="C6511" s="2">
        <v>1.5232999999999999E-9</v>
      </c>
      <c r="D6511" s="2">
        <v>1.09E-10</v>
      </c>
      <c r="E6511" s="1">
        <f t="shared" si="101"/>
        <v>1.1210648146516178E-2</v>
      </c>
    </row>
    <row r="6512" spans="1:5" x14ac:dyDescent="0.2">
      <c r="A6512" s="1">
        <v>43090.646033912039</v>
      </c>
      <c r="C6512" s="2">
        <v>1.5053E-9</v>
      </c>
      <c r="D6512" s="2">
        <v>1.0448E-10</v>
      </c>
      <c r="E6512" s="1">
        <f t="shared" si="101"/>
        <v>1.1212152778171003E-2</v>
      </c>
    </row>
    <row r="6513" spans="1:5" x14ac:dyDescent="0.2">
      <c r="A6513" s="1">
        <v>43090.646035532409</v>
      </c>
      <c r="C6513" s="2">
        <v>1.4864E-9</v>
      </c>
      <c r="D6513" s="2">
        <v>1.0613999999999999E-10</v>
      </c>
      <c r="E6513" s="1">
        <f t="shared" si="101"/>
        <v>1.1213773148483597E-2</v>
      </c>
    </row>
    <row r="6514" spans="1:5" x14ac:dyDescent="0.2">
      <c r="A6514" s="1">
        <v>43090.646037037041</v>
      </c>
      <c r="C6514" s="2">
        <v>1.4879E-9</v>
      </c>
      <c r="D6514" s="2">
        <v>1.0484E-10</v>
      </c>
      <c r="E6514" s="1">
        <f t="shared" si="101"/>
        <v>1.1215277780138422E-2</v>
      </c>
    </row>
    <row r="6515" spans="1:5" x14ac:dyDescent="0.2">
      <c r="A6515" s="1">
        <v>43090.646038657411</v>
      </c>
      <c r="C6515" s="2">
        <v>1.4700000000000001E-9</v>
      </c>
      <c r="D6515" s="2">
        <v>1.0737E-10</v>
      </c>
      <c r="E6515" s="1">
        <f t="shared" si="101"/>
        <v>1.1216898150451016E-2</v>
      </c>
    </row>
    <row r="6516" spans="1:5" x14ac:dyDescent="0.2">
      <c r="A6516" s="1">
        <v>43090.646040740743</v>
      </c>
      <c r="C6516" s="2">
        <v>1.4724E-9</v>
      </c>
      <c r="D6516" s="2">
        <v>1.0525E-10</v>
      </c>
      <c r="E6516" s="1">
        <f t="shared" si="101"/>
        <v>1.1218981482670642E-2</v>
      </c>
    </row>
    <row r="6517" spans="1:5" x14ac:dyDescent="0.2">
      <c r="A6517" s="1">
        <v>43090.64604201389</v>
      </c>
      <c r="C6517" s="2">
        <v>1.4450999999999999E-9</v>
      </c>
      <c r="D6517" s="2">
        <v>1.0624999999999999E-10</v>
      </c>
      <c r="E6517" s="1">
        <f t="shared" si="101"/>
        <v>1.1220254629733972E-2</v>
      </c>
    </row>
    <row r="6518" spans="1:5" x14ac:dyDescent="0.2">
      <c r="A6518" s="1">
        <v>43090.64604363426</v>
      </c>
      <c r="C6518" s="2">
        <v>1.4402000000000001E-9</v>
      </c>
      <c r="D6518" s="2">
        <v>1.0146E-10</v>
      </c>
      <c r="E6518" s="1">
        <f t="shared" si="101"/>
        <v>1.1221875000046566E-2</v>
      </c>
    </row>
    <row r="6519" spans="1:5" x14ac:dyDescent="0.2">
      <c r="A6519" s="1">
        <v>43090.646045138892</v>
      </c>
      <c r="C6519" s="2">
        <v>1.4368E-9</v>
      </c>
      <c r="D6519" s="2">
        <v>1.0471000000000001E-10</v>
      </c>
      <c r="E6519" s="1">
        <f t="shared" si="101"/>
        <v>1.1223379631701391E-2</v>
      </c>
    </row>
    <row r="6520" spans="1:5" x14ac:dyDescent="0.2">
      <c r="A6520" s="1">
        <v>43090.646046527778</v>
      </c>
      <c r="C6520" s="2">
        <v>1.4205E-9</v>
      </c>
      <c r="D6520" s="2">
        <v>1.0043E-10</v>
      </c>
      <c r="E6520" s="1">
        <f t="shared" si="101"/>
        <v>1.122476851742249E-2</v>
      </c>
    </row>
    <row r="6521" spans="1:5" x14ac:dyDescent="0.2">
      <c r="A6521" s="1">
        <v>43090.646048263887</v>
      </c>
      <c r="C6521" s="2">
        <v>1.4369000000000001E-9</v>
      </c>
      <c r="D6521" s="2">
        <v>1.0187000000000001E-10</v>
      </c>
      <c r="E6521" s="1">
        <f t="shared" si="101"/>
        <v>1.1226504626392853E-2</v>
      </c>
    </row>
    <row r="6522" spans="1:5" x14ac:dyDescent="0.2">
      <c r="A6522" s="1">
        <v>43090.646051736112</v>
      </c>
      <c r="C6522" s="2">
        <v>1.4336999999999999E-9</v>
      </c>
      <c r="D6522" s="2">
        <v>1.0201E-10</v>
      </c>
      <c r="E6522" s="1">
        <f t="shared" si="101"/>
        <v>1.1229976851609536E-2</v>
      </c>
    </row>
    <row r="6523" spans="1:5" x14ac:dyDescent="0.2">
      <c r="A6523" s="1">
        <v>43090.646053703706</v>
      </c>
      <c r="C6523" s="2">
        <v>1.4219E-9</v>
      </c>
      <c r="D6523" s="2">
        <v>9.9075000000000004E-11</v>
      </c>
      <c r="E6523" s="1">
        <f t="shared" si="101"/>
        <v>1.1231944445171393E-2</v>
      </c>
    </row>
    <row r="6524" spans="1:5" x14ac:dyDescent="0.2">
      <c r="A6524" s="1">
        <v>43090.64605520833</v>
      </c>
      <c r="C6524" s="2">
        <v>1.4101999999999999E-9</v>
      </c>
      <c r="D6524" s="2">
        <v>9.9686999999999994E-11</v>
      </c>
      <c r="E6524" s="1">
        <f t="shared" si="101"/>
        <v>1.1233449069550261E-2</v>
      </c>
    </row>
    <row r="6525" spans="1:5" x14ac:dyDescent="0.2">
      <c r="A6525" s="1">
        <v>43090.6460568287</v>
      </c>
      <c r="C6525" s="2">
        <v>1.3927E-9</v>
      </c>
      <c r="D6525" s="2">
        <v>1.0032E-10</v>
      </c>
      <c r="E6525" s="1">
        <f t="shared" si="101"/>
        <v>1.1235069439862855E-2</v>
      </c>
    </row>
    <row r="6526" spans="1:5" x14ac:dyDescent="0.2">
      <c r="A6526" s="1">
        <v>43090.646059027778</v>
      </c>
      <c r="C6526" s="2">
        <v>1.3875E-9</v>
      </c>
      <c r="D6526" s="2">
        <v>1.0315E-10</v>
      </c>
      <c r="E6526" s="1">
        <f t="shared" si="101"/>
        <v>1.1237268518016208E-2</v>
      </c>
    </row>
    <row r="6527" spans="1:5" x14ac:dyDescent="0.2">
      <c r="A6527" s="1">
        <v>43090.646060648149</v>
      </c>
      <c r="C6527" s="2">
        <v>1.3826E-9</v>
      </c>
      <c r="D6527" s="2">
        <v>9.5543E-11</v>
      </c>
      <c r="E6527" s="1">
        <f t="shared" si="101"/>
        <v>1.1238888888328802E-2</v>
      </c>
    </row>
    <row r="6528" spans="1:5" x14ac:dyDescent="0.2">
      <c r="A6528" s="1">
        <v>43090.646062268519</v>
      </c>
      <c r="C6528" s="2">
        <v>1.3910000000000001E-9</v>
      </c>
      <c r="D6528" s="2">
        <v>9.8526999999999995E-11</v>
      </c>
      <c r="E6528" s="1">
        <f t="shared" si="101"/>
        <v>1.1240509258641396E-2</v>
      </c>
    </row>
    <row r="6529" spans="1:5" x14ac:dyDescent="0.2">
      <c r="A6529" s="1">
        <v>43090.646064120374</v>
      </c>
      <c r="C6529" s="2">
        <v>1.3782000000000001E-9</v>
      </c>
      <c r="D6529" s="2">
        <v>9.7321000000000002E-11</v>
      </c>
      <c r="E6529" s="1">
        <f t="shared" si="101"/>
        <v>1.1242361113545485E-2</v>
      </c>
    </row>
    <row r="6530" spans="1:5" x14ac:dyDescent="0.2">
      <c r="A6530" s="1">
        <v>43090.646065393521</v>
      </c>
      <c r="C6530" s="2">
        <v>1.3638E-9</v>
      </c>
      <c r="D6530" s="2">
        <v>9.9411000000000004E-11</v>
      </c>
      <c r="E6530" s="1">
        <f t="shared" si="101"/>
        <v>1.1243634260608815E-2</v>
      </c>
    </row>
    <row r="6531" spans="1:5" x14ac:dyDescent="0.2">
      <c r="A6531" s="1">
        <v>43090.646066898145</v>
      </c>
      <c r="C6531" s="2">
        <v>1.3637E-9</v>
      </c>
      <c r="D6531" s="2">
        <v>9.7705E-11</v>
      </c>
      <c r="E6531" s="1">
        <f t="shared" ref="E6531:E6594" si="102">A6531 - $A$2</f>
        <v>1.1245138884987682E-2</v>
      </c>
    </row>
    <row r="6532" spans="1:5" x14ac:dyDescent="0.2">
      <c r="A6532" s="1">
        <v>43090.646068287038</v>
      </c>
      <c r="C6532" s="2">
        <v>1.3393999999999999E-9</v>
      </c>
      <c r="D6532" s="2">
        <v>9.2789000000000001E-11</v>
      </c>
      <c r="E6532" s="1">
        <f t="shared" si="102"/>
        <v>1.1246527777984738E-2</v>
      </c>
    </row>
    <row r="6533" spans="1:5" x14ac:dyDescent="0.2">
      <c r="A6533" s="1">
        <v>43090.64606979167</v>
      </c>
      <c r="C6533" s="2">
        <v>1.3282E-9</v>
      </c>
      <c r="D6533" s="2">
        <v>9.6149999999999999E-11</v>
      </c>
      <c r="E6533" s="1">
        <f t="shared" si="102"/>
        <v>1.1248032409639563E-2</v>
      </c>
    </row>
    <row r="6534" spans="1:5" x14ac:dyDescent="0.2">
      <c r="A6534" s="1">
        <v>43090.64607141204</v>
      </c>
      <c r="C6534" s="2">
        <v>1.3499000000000001E-9</v>
      </c>
      <c r="D6534" s="2">
        <v>9.7517000000000003E-11</v>
      </c>
      <c r="E6534" s="1">
        <f t="shared" si="102"/>
        <v>1.1249652779952157E-2</v>
      </c>
    </row>
    <row r="6535" spans="1:5" x14ac:dyDescent="0.2">
      <c r="A6535" s="1">
        <v>43090.646072800926</v>
      </c>
      <c r="C6535" s="2">
        <v>1.3534999999999999E-9</v>
      </c>
      <c r="D6535" s="2">
        <v>9.8679000000000006E-11</v>
      </c>
      <c r="E6535" s="1">
        <f t="shared" si="102"/>
        <v>1.1251041665673256E-2</v>
      </c>
    </row>
    <row r="6536" spans="1:5" x14ac:dyDescent="0.2">
      <c r="A6536" s="1">
        <v>43090.64607476852</v>
      </c>
      <c r="C6536" s="2">
        <v>1.3058E-9</v>
      </c>
      <c r="D6536" s="2">
        <v>9.4391000000000005E-11</v>
      </c>
      <c r="E6536" s="1">
        <f t="shared" si="102"/>
        <v>1.1253009259235114E-2</v>
      </c>
    </row>
    <row r="6537" spans="1:5" x14ac:dyDescent="0.2">
      <c r="A6537" s="1">
        <v>43090.646079398146</v>
      </c>
      <c r="C6537" s="2">
        <v>1.3032E-9</v>
      </c>
      <c r="D6537" s="2">
        <v>9.1156000000000003E-11</v>
      </c>
      <c r="E6537" s="1">
        <f t="shared" si="102"/>
        <v>1.12576388855814E-2</v>
      </c>
    </row>
    <row r="6538" spans="1:5" x14ac:dyDescent="0.2">
      <c r="A6538" s="1">
        <v>43090.646081250001</v>
      </c>
      <c r="C6538" s="2">
        <v>1.3015999999999999E-9</v>
      </c>
      <c r="D6538" s="2">
        <v>8.9062000000000005E-11</v>
      </c>
      <c r="E6538" s="1">
        <f t="shared" si="102"/>
        <v>1.1259490740485489E-2</v>
      </c>
    </row>
    <row r="6539" spans="1:5" x14ac:dyDescent="0.2">
      <c r="A6539" s="1">
        <v>43090.64608298611</v>
      </c>
      <c r="C6539" s="2">
        <v>1.2798000000000001E-9</v>
      </c>
      <c r="D6539" s="2">
        <v>9.0534000000000005E-11</v>
      </c>
      <c r="E6539" s="1">
        <f t="shared" si="102"/>
        <v>1.1261226849455852E-2</v>
      </c>
    </row>
    <row r="6540" spans="1:5" x14ac:dyDescent="0.2">
      <c r="A6540" s="1">
        <v>43090.64608460648</v>
      </c>
      <c r="C6540" s="2">
        <v>1.2944E-9</v>
      </c>
      <c r="D6540" s="2">
        <v>9.1549000000000001E-11</v>
      </c>
      <c r="E6540" s="1">
        <f t="shared" si="102"/>
        <v>1.1262847219768446E-2</v>
      </c>
    </row>
    <row r="6541" spans="1:5" x14ac:dyDescent="0.2">
      <c r="A6541" s="1">
        <v>43090.646086458335</v>
      </c>
      <c r="C6541" s="2">
        <v>1.2812000000000001E-9</v>
      </c>
      <c r="D6541" s="2">
        <v>9.3764999999999999E-11</v>
      </c>
      <c r="E6541" s="1">
        <f t="shared" si="102"/>
        <v>1.1264699074672535E-2</v>
      </c>
    </row>
    <row r="6542" spans="1:5" x14ac:dyDescent="0.2">
      <c r="A6542" s="1">
        <v>43090.646088078705</v>
      </c>
      <c r="C6542" s="2">
        <v>1.2882E-9</v>
      </c>
      <c r="D6542" s="2">
        <v>9.3193999999999999E-11</v>
      </c>
      <c r="E6542" s="1">
        <f t="shared" si="102"/>
        <v>1.1266319444985129E-2</v>
      </c>
    </row>
    <row r="6543" spans="1:5" x14ac:dyDescent="0.2">
      <c r="A6543" s="1">
        <v>43090.646089814814</v>
      </c>
      <c r="C6543" s="2">
        <v>1.2715E-9</v>
      </c>
      <c r="D6543" s="2">
        <v>9.2798000000000001E-11</v>
      </c>
      <c r="E6543" s="1">
        <f t="shared" si="102"/>
        <v>1.1268055553955492E-2</v>
      </c>
    </row>
    <row r="6544" spans="1:5" x14ac:dyDescent="0.2">
      <c r="A6544" s="1">
        <v>43090.646091435185</v>
      </c>
      <c r="C6544" s="2">
        <v>1.2644000000000001E-9</v>
      </c>
      <c r="D6544" s="2">
        <v>9.1893000000000005E-11</v>
      </c>
      <c r="E6544" s="1">
        <f t="shared" si="102"/>
        <v>1.1269675924268086E-2</v>
      </c>
    </row>
    <row r="6545" spans="1:5" x14ac:dyDescent="0.2">
      <c r="A6545" s="1">
        <v>43090.64609386574</v>
      </c>
      <c r="C6545" s="2">
        <v>1.2737000000000001E-9</v>
      </c>
      <c r="D6545" s="2">
        <v>9.0945000000000002E-11</v>
      </c>
      <c r="E6545" s="1">
        <f t="shared" si="102"/>
        <v>1.1272106479736976E-2</v>
      </c>
    </row>
    <row r="6546" spans="1:5" x14ac:dyDescent="0.2">
      <c r="A6546" s="1">
        <v>43090.646095601849</v>
      </c>
      <c r="C6546" s="2">
        <v>1.2566E-9</v>
      </c>
      <c r="D6546" s="2">
        <v>8.9464000000000002E-11</v>
      </c>
      <c r="E6546" s="1">
        <f t="shared" si="102"/>
        <v>1.1273842588707339E-2</v>
      </c>
    </row>
    <row r="6547" spans="1:5" x14ac:dyDescent="0.2">
      <c r="A6547" s="1">
        <v>43090.646097106481</v>
      </c>
      <c r="C6547" s="2">
        <v>1.2475000000000001E-9</v>
      </c>
      <c r="D6547" s="2">
        <v>8.8513E-11</v>
      </c>
      <c r="E6547" s="1">
        <f t="shared" si="102"/>
        <v>1.1275347220362164E-2</v>
      </c>
    </row>
    <row r="6548" spans="1:5" x14ac:dyDescent="0.2">
      <c r="A6548" s="1">
        <v>43090.646098611112</v>
      </c>
      <c r="C6548" s="2">
        <v>1.2395999999999999E-9</v>
      </c>
      <c r="D6548" s="2">
        <v>9.1180999999999998E-11</v>
      </c>
      <c r="E6548" s="1">
        <f t="shared" si="102"/>
        <v>1.1276851852016989E-2</v>
      </c>
    </row>
    <row r="6549" spans="1:5" x14ac:dyDescent="0.2">
      <c r="A6549" s="1">
        <v>43090.646101273145</v>
      </c>
      <c r="C6549" s="2">
        <v>1.2262E-9</v>
      </c>
      <c r="D6549" s="2">
        <v>9.2003000000000005E-11</v>
      </c>
      <c r="E6549" s="1">
        <f t="shared" si="102"/>
        <v>1.1279513884801418E-2</v>
      </c>
    </row>
    <row r="6550" spans="1:5" x14ac:dyDescent="0.2">
      <c r="A6550" s="1">
        <v>43090.646103356485</v>
      </c>
      <c r="C6550" s="2">
        <v>1.2356E-9</v>
      </c>
      <c r="D6550" s="2">
        <v>8.7968999999999999E-11</v>
      </c>
      <c r="E6550" s="1">
        <f t="shared" si="102"/>
        <v>1.1281597224297002E-2</v>
      </c>
    </row>
    <row r="6551" spans="1:5" x14ac:dyDescent="0.2">
      <c r="A6551" s="1">
        <v>43090.646104861109</v>
      </c>
      <c r="C6551" s="2">
        <v>1.2277E-9</v>
      </c>
      <c r="D6551" s="2">
        <v>8.7674999999999997E-11</v>
      </c>
      <c r="E6551" s="1">
        <f t="shared" si="102"/>
        <v>1.1283101848675869E-2</v>
      </c>
    </row>
    <row r="6552" spans="1:5" x14ac:dyDescent="0.2">
      <c r="A6552" s="1">
        <v>43090.646106250002</v>
      </c>
      <c r="C6552" s="2">
        <v>1.2337E-9</v>
      </c>
      <c r="D6552" s="2">
        <v>9.1016000000000004E-11</v>
      </c>
      <c r="E6552" s="1">
        <f t="shared" si="102"/>
        <v>1.1284490741672926E-2</v>
      </c>
    </row>
    <row r="6553" spans="1:5" x14ac:dyDescent="0.2">
      <c r="A6553" s="1">
        <v>43090.646107870372</v>
      </c>
      <c r="C6553" s="2">
        <v>1.2083000000000001E-9</v>
      </c>
      <c r="D6553" s="2">
        <v>8.9943999999999997E-11</v>
      </c>
      <c r="E6553" s="1">
        <f t="shared" si="102"/>
        <v>1.128611111198552E-2</v>
      </c>
    </row>
    <row r="6554" spans="1:5" x14ac:dyDescent="0.2">
      <c r="A6554" s="1">
        <v>43090.646109374997</v>
      </c>
      <c r="C6554" s="2">
        <v>1.1976999999999999E-9</v>
      </c>
      <c r="D6554" s="2">
        <v>8.5854999999999997E-11</v>
      </c>
      <c r="E6554" s="1">
        <f t="shared" si="102"/>
        <v>1.1287615736364387E-2</v>
      </c>
    </row>
    <row r="6555" spans="1:5" x14ac:dyDescent="0.2">
      <c r="A6555" s="1">
        <v>43090.646110995367</v>
      </c>
      <c r="C6555" s="2">
        <v>1.2089E-9</v>
      </c>
      <c r="D6555" s="2">
        <v>8.7290000000000003E-11</v>
      </c>
      <c r="E6555" s="1">
        <f t="shared" si="102"/>
        <v>1.1289236106676981E-2</v>
      </c>
    </row>
    <row r="6556" spans="1:5" x14ac:dyDescent="0.2">
      <c r="A6556" s="1">
        <v>43090.64611238426</v>
      </c>
      <c r="C6556" s="2">
        <v>1.2015E-9</v>
      </c>
      <c r="D6556" s="2">
        <v>8.4108999999999999E-11</v>
      </c>
      <c r="E6556" s="1">
        <f t="shared" si="102"/>
        <v>1.1290624999674037E-2</v>
      </c>
    </row>
    <row r="6557" spans="1:5" x14ac:dyDescent="0.2">
      <c r="A6557" s="1">
        <v>43090.646114814816</v>
      </c>
      <c r="C6557" s="2">
        <v>1.1948000000000001E-9</v>
      </c>
      <c r="D6557" s="2">
        <v>8.3737999999999996E-11</v>
      </c>
      <c r="E6557" s="1">
        <f t="shared" si="102"/>
        <v>1.1293055555142928E-2</v>
      </c>
    </row>
    <row r="6558" spans="1:5" x14ac:dyDescent="0.2">
      <c r="A6558" s="1">
        <v>43090.646116550924</v>
      </c>
      <c r="C6558" s="2">
        <v>1.1844E-9</v>
      </c>
      <c r="D6558" s="2">
        <v>8.5684000000000004E-11</v>
      </c>
      <c r="E6558" s="1">
        <f t="shared" si="102"/>
        <v>1.1294791664113291E-2</v>
      </c>
    </row>
    <row r="6559" spans="1:5" x14ac:dyDescent="0.2">
      <c r="A6559" s="1">
        <v>43090.646119212965</v>
      </c>
      <c r="C6559" s="2">
        <v>1.1959E-9</v>
      </c>
      <c r="D6559" s="2">
        <v>8.6142999999999999E-11</v>
      </c>
      <c r="E6559" s="1">
        <f t="shared" si="102"/>
        <v>1.1297453704173677E-2</v>
      </c>
    </row>
    <row r="6560" spans="1:5" x14ac:dyDescent="0.2">
      <c r="A6560" s="1">
        <v>43090.646120949074</v>
      </c>
      <c r="C6560" s="2">
        <v>1.1711E-9</v>
      </c>
      <c r="D6560" s="2">
        <v>8.2594000000000005E-11</v>
      </c>
      <c r="E6560" s="1">
        <f t="shared" si="102"/>
        <v>1.1299189813144039E-2</v>
      </c>
    </row>
    <row r="6561" spans="1:5" x14ac:dyDescent="0.2">
      <c r="A6561" s="1">
        <v>43090.64612326389</v>
      </c>
      <c r="C6561" s="2">
        <v>1.1687999999999999E-9</v>
      </c>
      <c r="D6561" s="2">
        <v>8.3912999999999998E-11</v>
      </c>
      <c r="E6561" s="1">
        <f t="shared" si="102"/>
        <v>1.1301504629955161E-2</v>
      </c>
    </row>
    <row r="6562" spans="1:5" x14ac:dyDescent="0.2">
      <c r="A6562" s="1">
        <v>43090.646124768522</v>
      </c>
      <c r="C6562" s="2">
        <v>1.1720000000000001E-9</v>
      </c>
      <c r="D6562" s="2">
        <v>8.3665999999999998E-11</v>
      </c>
      <c r="E6562" s="1">
        <f t="shared" si="102"/>
        <v>1.1303009261609986E-2</v>
      </c>
    </row>
    <row r="6563" spans="1:5" x14ac:dyDescent="0.2">
      <c r="A6563" s="1">
        <v>43090.646126273146</v>
      </c>
      <c r="C6563" s="2">
        <v>1.1656E-9</v>
      </c>
      <c r="D6563" s="2">
        <v>8.4786000000000003E-11</v>
      </c>
      <c r="E6563" s="1">
        <f t="shared" si="102"/>
        <v>1.1304513885988854E-2</v>
      </c>
    </row>
    <row r="6564" spans="1:5" x14ac:dyDescent="0.2">
      <c r="A6564" s="1">
        <v>43090.646128472225</v>
      </c>
      <c r="C6564" s="2">
        <v>1.1616E-9</v>
      </c>
      <c r="D6564" s="2">
        <v>8.6553999999999997E-11</v>
      </c>
      <c r="E6564" s="1">
        <f t="shared" si="102"/>
        <v>1.1306712964142207E-2</v>
      </c>
    </row>
    <row r="6565" spans="1:5" x14ac:dyDescent="0.2">
      <c r="A6565" s="1">
        <v>43090.646130092595</v>
      </c>
      <c r="C6565" s="2">
        <v>1.1490000000000001E-9</v>
      </c>
      <c r="D6565" s="2">
        <v>8.4102999999999999E-11</v>
      </c>
      <c r="E6565" s="1">
        <f t="shared" si="102"/>
        <v>1.1308333334454801E-2</v>
      </c>
    </row>
    <row r="6566" spans="1:5" x14ac:dyDescent="0.2">
      <c r="A6566" s="1">
        <v>43090.646131712965</v>
      </c>
      <c r="C6566" s="2">
        <v>1.1283999999999999E-9</v>
      </c>
      <c r="D6566" s="2">
        <v>8.3911000000000006E-11</v>
      </c>
      <c r="E6566" s="1">
        <f t="shared" si="102"/>
        <v>1.1309953704767395E-2</v>
      </c>
    </row>
    <row r="6567" spans="1:5" x14ac:dyDescent="0.2">
      <c r="A6567" s="1">
        <v>43090.646133333335</v>
      </c>
      <c r="C6567" s="2">
        <v>1.1367E-9</v>
      </c>
      <c r="D6567" s="2">
        <v>8.4123000000000003E-11</v>
      </c>
      <c r="E6567" s="1">
        <f t="shared" si="102"/>
        <v>1.1311574075079989E-2</v>
      </c>
    </row>
    <row r="6568" spans="1:5" x14ac:dyDescent="0.2">
      <c r="A6568" s="1">
        <v>43090.646134722221</v>
      </c>
      <c r="C6568" s="2">
        <v>1.1373E-9</v>
      </c>
      <c r="D6568" s="2">
        <v>8.3596000000000005E-11</v>
      </c>
      <c r="E6568" s="1">
        <f t="shared" si="102"/>
        <v>1.1312962960801087E-2</v>
      </c>
    </row>
    <row r="6569" spans="1:5" x14ac:dyDescent="0.2">
      <c r="A6569" s="1">
        <v>43090.646135995368</v>
      </c>
      <c r="C6569" s="2">
        <v>1.1475E-9</v>
      </c>
      <c r="D6569" s="2">
        <v>8.2362000000000005E-11</v>
      </c>
      <c r="E6569" s="1">
        <f t="shared" si="102"/>
        <v>1.1314236107864417E-2</v>
      </c>
    </row>
    <row r="6570" spans="1:5" x14ac:dyDescent="0.2">
      <c r="A6570" s="1">
        <v>43090.646137384261</v>
      </c>
      <c r="C6570" s="2">
        <v>1.1046000000000001E-9</v>
      </c>
      <c r="D6570" s="2">
        <v>8.1771999999999997E-11</v>
      </c>
      <c r="E6570" s="1">
        <f t="shared" si="102"/>
        <v>1.1315625000861473E-2</v>
      </c>
    </row>
    <row r="6571" spans="1:5" x14ac:dyDescent="0.2">
      <c r="A6571" s="1">
        <v>43090.64613854167</v>
      </c>
      <c r="C6571" s="2">
        <v>1.126E-9</v>
      </c>
      <c r="D6571" s="2">
        <v>8.0591999999999994E-11</v>
      </c>
      <c r="E6571" s="1">
        <f t="shared" si="102"/>
        <v>1.1316782409267034E-2</v>
      </c>
    </row>
    <row r="6572" spans="1:5" x14ac:dyDescent="0.2">
      <c r="A6572" s="1">
        <v>43090.646140277779</v>
      </c>
      <c r="C6572" s="2">
        <v>1.1501E-9</v>
      </c>
      <c r="D6572" s="2">
        <v>8.4334999999999999E-11</v>
      </c>
      <c r="E6572" s="1">
        <f t="shared" si="102"/>
        <v>1.1318518518237397E-2</v>
      </c>
    </row>
    <row r="6573" spans="1:5" x14ac:dyDescent="0.2">
      <c r="A6573" s="1">
        <v>43090.64614178241</v>
      </c>
      <c r="C6573" s="2">
        <v>1.1447E-9</v>
      </c>
      <c r="D6573" s="2">
        <v>8.2396999999999995E-11</v>
      </c>
      <c r="E6573" s="1">
        <f t="shared" si="102"/>
        <v>1.1320023149892222E-2</v>
      </c>
    </row>
    <row r="6574" spans="1:5" x14ac:dyDescent="0.2">
      <c r="A6574" s="1">
        <v>43090.646145833336</v>
      </c>
      <c r="C6574" s="2">
        <v>1.1160000000000001E-9</v>
      </c>
      <c r="D6574" s="2">
        <v>8.1899999999999996E-11</v>
      </c>
      <c r="E6574" s="1">
        <f t="shared" si="102"/>
        <v>1.1324074075673707E-2</v>
      </c>
    </row>
    <row r="6575" spans="1:5" x14ac:dyDescent="0.2">
      <c r="A6575" s="1">
        <v>43090.646147222222</v>
      </c>
      <c r="C6575" s="2">
        <v>1.0949E-9</v>
      </c>
      <c r="D6575" s="2">
        <v>7.6347999999999996E-11</v>
      </c>
      <c r="E6575" s="1">
        <f t="shared" si="102"/>
        <v>1.1325462961394805E-2</v>
      </c>
    </row>
    <row r="6576" spans="1:5" x14ac:dyDescent="0.2">
      <c r="A6576" s="1">
        <v>43090.646148611107</v>
      </c>
      <c r="C6576" s="2">
        <v>1.0938000000000001E-9</v>
      </c>
      <c r="D6576" s="2">
        <v>7.9781000000000003E-11</v>
      </c>
      <c r="E6576" s="1">
        <f t="shared" si="102"/>
        <v>1.1326851847115904E-2</v>
      </c>
    </row>
    <row r="6577" spans="1:5" x14ac:dyDescent="0.2">
      <c r="A6577" s="1">
        <v>43090.646150115739</v>
      </c>
      <c r="C6577" s="2">
        <v>1.0986999999999999E-9</v>
      </c>
      <c r="D6577" s="2">
        <v>7.5508999999999997E-11</v>
      </c>
      <c r="E6577" s="1">
        <f t="shared" si="102"/>
        <v>1.1328356478770729E-2</v>
      </c>
    </row>
    <row r="6578" spans="1:5" x14ac:dyDescent="0.2">
      <c r="A6578" s="1">
        <v>43090.646151736109</v>
      </c>
      <c r="C6578" s="2">
        <v>1.0975E-9</v>
      </c>
      <c r="D6578" s="2">
        <v>8.2235999999999997E-11</v>
      </c>
      <c r="E6578" s="1">
        <f t="shared" si="102"/>
        <v>1.1329976849083323E-2</v>
      </c>
    </row>
    <row r="6579" spans="1:5" x14ac:dyDescent="0.2">
      <c r="A6579" s="1">
        <v>43090.64615335648</v>
      </c>
      <c r="C6579" s="2">
        <v>1.0865999999999999E-9</v>
      </c>
      <c r="D6579" s="2">
        <v>8.1664999999999997E-11</v>
      </c>
      <c r="E6579" s="1">
        <f t="shared" si="102"/>
        <v>1.1331597219395917E-2</v>
      </c>
    </row>
    <row r="6580" spans="1:5" x14ac:dyDescent="0.2">
      <c r="A6580" s="1">
        <v>43090.646155208335</v>
      </c>
      <c r="C6580" s="2">
        <v>1.1038000000000001E-9</v>
      </c>
      <c r="D6580" s="2">
        <v>7.7198999999999994E-11</v>
      </c>
      <c r="E6580" s="1">
        <f t="shared" si="102"/>
        <v>1.1333449074300006E-2</v>
      </c>
    </row>
    <row r="6581" spans="1:5" x14ac:dyDescent="0.2">
      <c r="A6581" s="1">
        <v>43090.646156712966</v>
      </c>
      <c r="C6581" s="2">
        <v>1.0969E-9</v>
      </c>
      <c r="D6581" s="2">
        <v>7.6819999999999999E-11</v>
      </c>
      <c r="E6581" s="1">
        <f t="shared" si="102"/>
        <v>1.1334953705954831E-2</v>
      </c>
    </row>
    <row r="6582" spans="1:5" x14ac:dyDescent="0.2">
      <c r="A6582" s="1">
        <v>43090.646158796299</v>
      </c>
      <c r="C6582" s="2">
        <v>1.0956E-9</v>
      </c>
      <c r="D6582" s="2">
        <v>7.7247000000000005E-11</v>
      </c>
      <c r="E6582" s="1">
        <f t="shared" si="102"/>
        <v>1.1337037038174458E-2</v>
      </c>
    </row>
    <row r="6583" spans="1:5" x14ac:dyDescent="0.2">
      <c r="A6583" s="1">
        <v>43090.646160300923</v>
      </c>
      <c r="C6583" s="2">
        <v>1.0531E-9</v>
      </c>
      <c r="D6583" s="2">
        <v>7.6270999999999994E-11</v>
      </c>
      <c r="E6583" s="1">
        <f t="shared" si="102"/>
        <v>1.1338541662553325E-2</v>
      </c>
    </row>
    <row r="6584" spans="1:5" x14ac:dyDescent="0.2">
      <c r="A6584" s="1">
        <v>43090.646161805555</v>
      </c>
      <c r="C6584" s="2">
        <v>1.0801E-9</v>
      </c>
      <c r="D6584" s="2">
        <v>7.6049999999999998E-11</v>
      </c>
      <c r="E6584" s="1">
        <f t="shared" si="102"/>
        <v>1.134004629420815E-2</v>
      </c>
    </row>
    <row r="6585" spans="1:5" x14ac:dyDescent="0.2">
      <c r="A6585" s="1">
        <v>43090.646163194448</v>
      </c>
      <c r="C6585" s="2">
        <v>1.0746E-9</v>
      </c>
      <c r="D6585" s="2">
        <v>7.8740000000000004E-11</v>
      </c>
      <c r="E6585" s="1">
        <f t="shared" si="102"/>
        <v>1.1341435187205207E-2</v>
      </c>
    </row>
    <row r="6586" spans="1:5" x14ac:dyDescent="0.2">
      <c r="A6586" s="1">
        <v>43090.646164699072</v>
      </c>
      <c r="C6586" s="2">
        <v>1.0573000000000001E-9</v>
      </c>
      <c r="D6586" s="2">
        <v>7.5487999999999998E-11</v>
      </c>
      <c r="E6586" s="1">
        <f t="shared" si="102"/>
        <v>1.1342939811584074E-2</v>
      </c>
    </row>
    <row r="6587" spans="1:5" x14ac:dyDescent="0.2">
      <c r="A6587" s="1">
        <v>43090.646166319442</v>
      </c>
      <c r="C6587" s="2">
        <v>1.0472000000000001E-9</v>
      </c>
      <c r="D6587" s="2">
        <v>7.8883000000000003E-11</v>
      </c>
      <c r="E6587" s="1">
        <f t="shared" si="102"/>
        <v>1.1344560181896668E-2</v>
      </c>
    </row>
    <row r="6588" spans="1:5" x14ac:dyDescent="0.2">
      <c r="A6588" s="1">
        <v>43090.646168634259</v>
      </c>
      <c r="C6588" s="2">
        <v>1.0557E-9</v>
      </c>
      <c r="D6588" s="2">
        <v>7.5032999999999998E-11</v>
      </c>
      <c r="E6588" s="1">
        <f t="shared" si="102"/>
        <v>1.134687499870779E-2</v>
      </c>
    </row>
    <row r="6589" spans="1:5" x14ac:dyDescent="0.2">
      <c r="A6589" s="1">
        <v>43090.646170138891</v>
      </c>
      <c r="C6589" s="2">
        <v>1.0256000000000001E-9</v>
      </c>
      <c r="D6589" s="2">
        <v>7.3473000000000006E-11</v>
      </c>
      <c r="E6589" s="1">
        <f t="shared" si="102"/>
        <v>1.1348379630362615E-2</v>
      </c>
    </row>
    <row r="6590" spans="1:5" x14ac:dyDescent="0.2">
      <c r="A6590" s="1">
        <v>43090.646171875</v>
      </c>
      <c r="C6590" s="2">
        <v>1.0354E-9</v>
      </c>
      <c r="D6590" s="2">
        <v>7.5556E-11</v>
      </c>
      <c r="E6590" s="1">
        <f t="shared" si="102"/>
        <v>1.1350115739332978E-2</v>
      </c>
    </row>
    <row r="6591" spans="1:5" x14ac:dyDescent="0.2">
      <c r="A6591" s="1">
        <v>43090.646173148147</v>
      </c>
      <c r="C6591" s="2">
        <v>1.0335E-9</v>
      </c>
      <c r="D6591" s="2">
        <v>7.3438000000000003E-11</v>
      </c>
      <c r="E6591" s="1">
        <f t="shared" si="102"/>
        <v>1.1351388886396307E-2</v>
      </c>
    </row>
    <row r="6592" spans="1:5" x14ac:dyDescent="0.2">
      <c r="A6592" s="1">
        <v>43090.646174652778</v>
      </c>
      <c r="C6592" s="2">
        <v>1.0293E-9</v>
      </c>
      <c r="D6592" s="2">
        <v>7.3480999999999997E-11</v>
      </c>
      <c r="E6592" s="1">
        <f t="shared" si="102"/>
        <v>1.1352893518051133E-2</v>
      </c>
    </row>
    <row r="6593" spans="1:5" x14ac:dyDescent="0.2">
      <c r="A6593" s="1">
        <v>43090.646176388887</v>
      </c>
      <c r="C6593" s="2">
        <v>1.0241E-9</v>
      </c>
      <c r="D6593" s="2">
        <v>7.8666999999999998E-11</v>
      </c>
      <c r="E6593" s="1">
        <f t="shared" si="102"/>
        <v>1.1354629627021495E-2</v>
      </c>
    </row>
    <row r="6594" spans="1:5" x14ac:dyDescent="0.2">
      <c r="A6594" s="1">
        <v>43090.646179398151</v>
      </c>
      <c r="C6594" s="2">
        <v>1.0020000000000001E-9</v>
      </c>
      <c r="D6594" s="2">
        <v>7.1998000000000006E-11</v>
      </c>
      <c r="E6594" s="1">
        <f t="shared" si="102"/>
        <v>1.1357638890331145E-2</v>
      </c>
    </row>
    <row r="6595" spans="1:5" x14ac:dyDescent="0.2">
      <c r="A6595" s="1">
        <v>43090.64618171296</v>
      </c>
      <c r="C6595" s="2">
        <v>1.0039E-9</v>
      </c>
      <c r="D6595" s="2">
        <v>7.1187000000000002E-11</v>
      </c>
      <c r="E6595" s="1">
        <f t="shared" ref="E6595:E6658" si="103">A6595 - $A$2</f>
        <v>1.135995369986631E-2</v>
      </c>
    </row>
    <row r="6596" spans="1:5" x14ac:dyDescent="0.2">
      <c r="A6596" s="1">
        <v>43090.646184259262</v>
      </c>
      <c r="C6596" s="2">
        <v>1.0106E-9</v>
      </c>
      <c r="D6596" s="2">
        <v>7.4122000000000003E-11</v>
      </c>
      <c r="E6596" s="1">
        <f t="shared" si="103"/>
        <v>1.1362500001268927E-2</v>
      </c>
    </row>
    <row r="6597" spans="1:5" x14ac:dyDescent="0.2">
      <c r="A6597" s="1">
        <v>43090.646186689817</v>
      </c>
      <c r="C6597" s="2">
        <v>1.0037E-9</v>
      </c>
      <c r="D6597" s="2">
        <v>7.3326999999999994E-11</v>
      </c>
      <c r="E6597" s="1">
        <f t="shared" si="103"/>
        <v>1.1364930556737818E-2</v>
      </c>
    </row>
    <row r="6598" spans="1:5" x14ac:dyDescent="0.2">
      <c r="A6598" s="1">
        <v>43090.646188888888</v>
      </c>
      <c r="C6598" s="2">
        <v>9.9905990000000003E-10</v>
      </c>
      <c r="D6598" s="2">
        <v>7.0227999999999995E-11</v>
      </c>
      <c r="E6598" s="1">
        <f t="shared" si="103"/>
        <v>1.1367129627615213E-2</v>
      </c>
    </row>
    <row r="6599" spans="1:5" x14ac:dyDescent="0.2">
      <c r="A6599" s="1">
        <v>43090.646190162035</v>
      </c>
      <c r="C6599" s="2">
        <v>1.0013E-9</v>
      </c>
      <c r="D6599" s="2">
        <v>7.3522999999999995E-11</v>
      </c>
      <c r="E6599" s="1">
        <f t="shared" si="103"/>
        <v>1.1368402774678543E-2</v>
      </c>
    </row>
    <row r="6600" spans="1:5" x14ac:dyDescent="0.2">
      <c r="A6600" s="1">
        <v>43090.64619201389</v>
      </c>
      <c r="C6600" s="2">
        <v>9.7705999999999993E-10</v>
      </c>
      <c r="D6600" s="2">
        <v>7.3036000000000005E-11</v>
      </c>
      <c r="E6600" s="1">
        <f t="shared" si="103"/>
        <v>1.1370254629582632E-2</v>
      </c>
    </row>
    <row r="6601" spans="1:5" x14ac:dyDescent="0.2">
      <c r="A6601" s="1">
        <v>43090.646193749999</v>
      </c>
      <c r="C6601" s="2">
        <v>9.9851999999999998E-10</v>
      </c>
      <c r="D6601" s="2">
        <v>6.8659000000000003E-11</v>
      </c>
      <c r="E6601" s="1">
        <f t="shared" si="103"/>
        <v>1.1371990738552995E-2</v>
      </c>
    </row>
    <row r="6602" spans="1:5" x14ac:dyDescent="0.2">
      <c r="A6602" s="1">
        <v>43090.646195601854</v>
      </c>
      <c r="C6602" s="2">
        <v>9.8696999999999995E-10</v>
      </c>
      <c r="D6602" s="2">
        <v>7.3293E-11</v>
      </c>
      <c r="E6602" s="1">
        <f t="shared" si="103"/>
        <v>1.1373842593457084E-2</v>
      </c>
    </row>
    <row r="6603" spans="1:5" x14ac:dyDescent="0.2">
      <c r="A6603" s="1">
        <v>43090.64619699074</v>
      </c>
      <c r="C6603" s="2">
        <v>9.7871000000000003E-10</v>
      </c>
      <c r="D6603" s="2">
        <v>7.0684999999999999E-11</v>
      </c>
      <c r="E6603" s="1">
        <f t="shared" si="103"/>
        <v>1.1375231479178183E-2</v>
      </c>
    </row>
    <row r="6604" spans="1:5" x14ac:dyDescent="0.2">
      <c r="A6604" s="1">
        <v>43090.646198495371</v>
      </c>
      <c r="C6604" s="2">
        <v>9.8460989999999994E-10</v>
      </c>
      <c r="D6604" s="2">
        <v>7.1042999999999994E-11</v>
      </c>
      <c r="E6604" s="1">
        <f t="shared" si="103"/>
        <v>1.1376736110833008E-2</v>
      </c>
    </row>
    <row r="6605" spans="1:5" x14ac:dyDescent="0.2">
      <c r="A6605" s="1">
        <v>43090.646200578703</v>
      </c>
      <c r="C6605" s="2">
        <v>9.6618000000000007E-10</v>
      </c>
      <c r="D6605" s="2">
        <v>7.0776000000000005E-11</v>
      </c>
      <c r="E6605" s="1">
        <f t="shared" si="103"/>
        <v>1.1378819443052635E-2</v>
      </c>
    </row>
    <row r="6606" spans="1:5" x14ac:dyDescent="0.2">
      <c r="A6606" s="1">
        <v>43090.646203587959</v>
      </c>
      <c r="C6606" s="2">
        <v>9.8467999999999995E-10</v>
      </c>
      <c r="D6606" s="2">
        <v>6.9463999999999994E-11</v>
      </c>
      <c r="E6606" s="1">
        <f t="shared" si="103"/>
        <v>1.1381828699086327E-2</v>
      </c>
    </row>
    <row r="6607" spans="1:5" x14ac:dyDescent="0.2">
      <c r="A6607" s="1">
        <v>43090.646206712961</v>
      </c>
      <c r="C6607" s="2">
        <v>9.6420010000000007E-10</v>
      </c>
      <c r="D6607" s="2">
        <v>7.2169999999999995E-11</v>
      </c>
      <c r="E6607" s="1">
        <f t="shared" si="103"/>
        <v>1.1384953701053746E-2</v>
      </c>
    </row>
    <row r="6608" spans="1:5" x14ac:dyDescent="0.2">
      <c r="A6608" s="1">
        <v>43090.646208217593</v>
      </c>
      <c r="C6608" s="2">
        <v>9.7348999999999991E-10</v>
      </c>
      <c r="D6608" s="2">
        <v>6.6266999999999995E-11</v>
      </c>
      <c r="E6608" s="1">
        <f t="shared" si="103"/>
        <v>1.1386458332708571E-2</v>
      </c>
    </row>
    <row r="6609" spans="1:5" x14ac:dyDescent="0.2">
      <c r="A6609" s="1">
        <v>43090.646209837963</v>
      </c>
      <c r="C6609" s="2">
        <v>9.6047999999999998E-10</v>
      </c>
      <c r="D6609" s="2">
        <v>6.5994000000000005E-11</v>
      </c>
      <c r="E6609" s="1">
        <f t="shared" si="103"/>
        <v>1.1388078703021165E-2</v>
      </c>
    </row>
    <row r="6610" spans="1:5" x14ac:dyDescent="0.2">
      <c r="A6610" s="1">
        <v>43090.646212847219</v>
      </c>
      <c r="C6610" s="2">
        <v>9.4738000000000009E-10</v>
      </c>
      <c r="D6610" s="2">
        <v>6.8406000000000004E-11</v>
      </c>
      <c r="E6610" s="1">
        <f t="shared" si="103"/>
        <v>1.1391087959054857E-2</v>
      </c>
    </row>
    <row r="6611" spans="1:5" x14ac:dyDescent="0.2">
      <c r="A6611" s="1">
        <v>43090.646214236112</v>
      </c>
      <c r="C6611" s="2">
        <v>9.4420009999999994E-10</v>
      </c>
      <c r="D6611" s="2">
        <v>7.1178000000000002E-11</v>
      </c>
      <c r="E6611" s="1">
        <f t="shared" si="103"/>
        <v>1.1392476852051914E-2</v>
      </c>
    </row>
    <row r="6612" spans="1:5" x14ac:dyDescent="0.2">
      <c r="A6612" s="1">
        <v>43090.646215740744</v>
      </c>
      <c r="C6612" s="2">
        <v>9.5700999999999999E-10</v>
      </c>
      <c r="D6612" s="2">
        <v>6.9873E-11</v>
      </c>
      <c r="E6612" s="1">
        <f t="shared" si="103"/>
        <v>1.1393981483706739E-2</v>
      </c>
    </row>
    <row r="6613" spans="1:5" x14ac:dyDescent="0.2">
      <c r="A6613" s="1">
        <v>43090.646218287038</v>
      </c>
      <c r="C6613" s="2">
        <v>9.6517009999999992E-10</v>
      </c>
      <c r="D6613" s="2">
        <v>6.7975000000000003E-11</v>
      </c>
      <c r="E6613" s="1">
        <f t="shared" si="103"/>
        <v>1.1396527777833398E-2</v>
      </c>
    </row>
    <row r="6614" spans="1:5" x14ac:dyDescent="0.2">
      <c r="A6614" s="1">
        <v>43090.646219675924</v>
      </c>
      <c r="C6614" s="2">
        <v>9.6651000000000001E-10</v>
      </c>
      <c r="D6614" s="2">
        <v>6.9575999999999998E-11</v>
      </c>
      <c r="E6614" s="1">
        <f t="shared" si="103"/>
        <v>1.1397916663554497E-2</v>
      </c>
    </row>
    <row r="6615" spans="1:5" x14ac:dyDescent="0.2">
      <c r="A6615" s="1">
        <v>43090.646221064817</v>
      </c>
      <c r="C6615" s="2">
        <v>9.5405000000000003E-10</v>
      </c>
      <c r="D6615" s="2">
        <v>7.0312000000000005E-11</v>
      </c>
      <c r="E6615" s="1">
        <f t="shared" si="103"/>
        <v>1.1399305556551553E-2</v>
      </c>
    </row>
    <row r="6616" spans="1:5" x14ac:dyDescent="0.2">
      <c r="A6616" s="1">
        <v>43090.646222569441</v>
      </c>
      <c r="C6616" s="2">
        <v>9.5938000000000005E-10</v>
      </c>
      <c r="D6616" s="2">
        <v>6.8832000000000001E-11</v>
      </c>
      <c r="E6616" s="1">
        <f t="shared" si="103"/>
        <v>1.1400810180930421E-2</v>
      </c>
    </row>
    <row r="6617" spans="1:5" x14ac:dyDescent="0.2">
      <c r="A6617" s="1">
        <v>43090.646223958334</v>
      </c>
      <c r="C6617" s="2">
        <v>9.5432000000000007E-10</v>
      </c>
      <c r="D6617" s="2">
        <v>6.8047E-11</v>
      </c>
      <c r="E6617" s="1">
        <f t="shared" si="103"/>
        <v>1.1402199073927477E-2</v>
      </c>
    </row>
    <row r="6618" spans="1:5" x14ac:dyDescent="0.2">
      <c r="A6618" s="1">
        <v>43090.646225694443</v>
      </c>
      <c r="C6618" s="2">
        <v>9.486100000000001E-10</v>
      </c>
      <c r="D6618" s="2">
        <v>6.7101000000000002E-11</v>
      </c>
      <c r="E6618" s="1">
        <f t="shared" si="103"/>
        <v>1.140393518289784E-2</v>
      </c>
    </row>
    <row r="6619" spans="1:5" x14ac:dyDescent="0.2">
      <c r="A6619" s="1">
        <v>43090.646226504628</v>
      </c>
      <c r="C6619" s="2">
        <v>9.4115E-10</v>
      </c>
      <c r="D6619" s="2">
        <v>6.7921000000000005E-11</v>
      </c>
      <c r="E6619" s="1">
        <f t="shared" si="103"/>
        <v>1.1404745368054137E-2</v>
      </c>
    </row>
    <row r="6620" spans="1:5" x14ac:dyDescent="0.2">
      <c r="A6620" s="1">
        <v>43090.64622800926</v>
      </c>
      <c r="C6620" s="2">
        <v>9.4432989999999995E-10</v>
      </c>
      <c r="D6620" s="2">
        <v>6.7360000000000001E-11</v>
      </c>
      <c r="E6620" s="1">
        <f t="shared" si="103"/>
        <v>1.1406249999708962E-2</v>
      </c>
    </row>
    <row r="6621" spans="1:5" x14ac:dyDescent="0.2">
      <c r="A6621" s="1">
        <v>43090.646230439816</v>
      </c>
      <c r="C6621" s="2">
        <v>9.6227999999999991E-10</v>
      </c>
      <c r="D6621" s="2">
        <v>7.1980000000000006E-11</v>
      </c>
      <c r="E6621" s="1">
        <f t="shared" si="103"/>
        <v>1.1408680555177853E-2</v>
      </c>
    </row>
    <row r="6622" spans="1:5" x14ac:dyDescent="0.2">
      <c r="A6622" s="1">
        <v>43090.646233564818</v>
      </c>
      <c r="C6622" s="2">
        <v>9.6485999999999991E-10</v>
      </c>
      <c r="D6622" s="2">
        <v>6.7761000000000003E-11</v>
      </c>
      <c r="E6622" s="1">
        <f t="shared" si="103"/>
        <v>1.1411805557145271E-2</v>
      </c>
    </row>
    <row r="6623" spans="1:5" x14ac:dyDescent="0.2">
      <c r="A6623" s="1">
        <v>43090.646235185188</v>
      </c>
      <c r="C6623" s="2">
        <v>9.7462009999999992E-10</v>
      </c>
      <c r="D6623" s="2">
        <v>6.874E-11</v>
      </c>
      <c r="E6623" s="1">
        <f t="shared" si="103"/>
        <v>1.1413425927457865E-2</v>
      </c>
    </row>
    <row r="6624" spans="1:5" x14ac:dyDescent="0.2">
      <c r="A6624" s="1">
        <v>43090.646236805558</v>
      </c>
      <c r="C6624" s="2">
        <v>9.671201000000001E-10</v>
      </c>
      <c r="D6624" s="2">
        <v>7.1532999999999997E-11</v>
      </c>
      <c r="E6624" s="1">
        <f t="shared" si="103"/>
        <v>1.1415046297770459E-2</v>
      </c>
    </row>
    <row r="6625" spans="1:5" x14ac:dyDescent="0.2">
      <c r="A6625" s="1">
        <v>43090.64623888889</v>
      </c>
      <c r="C6625" s="2">
        <v>9.7560000000000002E-10</v>
      </c>
      <c r="D6625" s="2">
        <v>6.9789999999999999E-11</v>
      </c>
      <c r="E6625" s="1">
        <f t="shared" si="103"/>
        <v>1.1417129629990086E-2</v>
      </c>
    </row>
    <row r="6626" spans="1:5" x14ac:dyDescent="0.2">
      <c r="A6626" s="1">
        <v>43090.646242013892</v>
      </c>
      <c r="C6626" s="2">
        <v>1.0032E-9</v>
      </c>
      <c r="D6626" s="2">
        <v>7.3914999999999998E-11</v>
      </c>
      <c r="E6626" s="1">
        <f t="shared" si="103"/>
        <v>1.1420254631957505E-2</v>
      </c>
    </row>
    <row r="6627" spans="1:5" x14ac:dyDescent="0.2">
      <c r="A6627" s="1">
        <v>43090.646243518517</v>
      </c>
      <c r="C6627" s="2">
        <v>1.0082999999999999E-9</v>
      </c>
      <c r="D6627" s="2">
        <v>7.2858000000000003E-11</v>
      </c>
      <c r="E6627" s="1">
        <f t="shared" si="103"/>
        <v>1.1421759256336372E-2</v>
      </c>
    </row>
    <row r="6628" spans="1:5" x14ac:dyDescent="0.2">
      <c r="A6628" s="1">
        <v>43090.646245138887</v>
      </c>
      <c r="C6628" s="2">
        <v>1.0075999999999999E-9</v>
      </c>
      <c r="D6628" s="2">
        <v>7.5187000000000001E-11</v>
      </c>
      <c r="E6628" s="1">
        <f t="shared" si="103"/>
        <v>1.1423379626648966E-2</v>
      </c>
    </row>
    <row r="6629" spans="1:5" x14ac:dyDescent="0.2">
      <c r="A6629" s="1">
        <v>43090.646246643519</v>
      </c>
      <c r="C6629" s="2">
        <v>1.0217000000000001E-9</v>
      </c>
      <c r="D6629" s="2">
        <v>7.4518000000000001E-11</v>
      </c>
      <c r="E6629" s="1">
        <f t="shared" si="103"/>
        <v>1.1424884258303791E-2</v>
      </c>
    </row>
    <row r="6630" spans="1:5" x14ac:dyDescent="0.2">
      <c r="A6630" s="1">
        <v>43090.64624814815</v>
      </c>
      <c r="C6630" s="2">
        <v>1.0275E-9</v>
      </c>
      <c r="D6630" s="2">
        <v>7.9541E-11</v>
      </c>
      <c r="E6630" s="1">
        <f t="shared" si="103"/>
        <v>1.1426388889958616E-2</v>
      </c>
    </row>
    <row r="6631" spans="1:5" x14ac:dyDescent="0.2">
      <c r="A6631" s="1">
        <v>43090.646249652775</v>
      </c>
      <c r="C6631" s="2">
        <v>1.0438000000000001E-9</v>
      </c>
      <c r="D6631" s="2">
        <v>7.3177E-11</v>
      </c>
      <c r="E6631" s="1">
        <f t="shared" si="103"/>
        <v>1.1427893514337484E-2</v>
      </c>
    </row>
    <row r="6632" spans="1:5" x14ac:dyDescent="0.2">
      <c r="A6632" s="1">
        <v>43090.64625150463</v>
      </c>
      <c r="C6632" s="2">
        <v>1.0500999999999999E-9</v>
      </c>
      <c r="D6632" s="2">
        <v>7.8357999999999997E-11</v>
      </c>
      <c r="E6632" s="1">
        <f t="shared" si="103"/>
        <v>1.1429745369241573E-2</v>
      </c>
    </row>
    <row r="6633" spans="1:5" x14ac:dyDescent="0.2">
      <c r="A6633" s="1">
        <v>43090.646253009261</v>
      </c>
      <c r="C6633" s="2">
        <v>1.0668000000000001E-9</v>
      </c>
      <c r="D6633" s="2">
        <v>7.5972000000000001E-11</v>
      </c>
      <c r="E6633" s="1">
        <f t="shared" si="103"/>
        <v>1.1431250000896398E-2</v>
      </c>
    </row>
    <row r="6634" spans="1:5" x14ac:dyDescent="0.2">
      <c r="A6634" s="1">
        <v>43090.646254398147</v>
      </c>
      <c r="C6634" s="2">
        <v>1.1042E-9</v>
      </c>
      <c r="D6634" s="2">
        <v>7.8149000000000001E-11</v>
      </c>
      <c r="E6634" s="1">
        <f t="shared" si="103"/>
        <v>1.1432638886617497E-2</v>
      </c>
    </row>
    <row r="6635" spans="1:5" x14ac:dyDescent="0.2">
      <c r="A6635" s="1">
        <v>43090.646256018517</v>
      </c>
      <c r="C6635" s="2">
        <v>1.0904000000000001E-9</v>
      </c>
      <c r="D6635" s="2">
        <v>7.9145000000000002E-11</v>
      </c>
      <c r="E6635" s="1">
        <f t="shared" si="103"/>
        <v>1.143425925693009E-2</v>
      </c>
    </row>
    <row r="6636" spans="1:5" x14ac:dyDescent="0.2">
      <c r="A6636" s="1">
        <v>43090.646259953704</v>
      </c>
      <c r="C6636" s="2">
        <v>1.1343999999999999E-9</v>
      </c>
      <c r="D6636" s="2">
        <v>8.4572000000000003E-11</v>
      </c>
      <c r="E6636" s="1">
        <f t="shared" si="103"/>
        <v>1.1438194444053806E-2</v>
      </c>
    </row>
    <row r="6637" spans="1:5" x14ac:dyDescent="0.2">
      <c r="A6637" s="1">
        <v>43090.646262731483</v>
      </c>
      <c r="C6637" s="2">
        <v>1.1507E-9</v>
      </c>
      <c r="D6637" s="2">
        <v>8.3566000000000006E-11</v>
      </c>
      <c r="E6637" s="1">
        <f t="shared" si="103"/>
        <v>1.1440972222771961E-2</v>
      </c>
    </row>
    <row r="6638" spans="1:5" x14ac:dyDescent="0.2">
      <c r="A6638" s="1">
        <v>43090.646264351853</v>
      </c>
      <c r="C6638" s="2">
        <v>1.1784E-9</v>
      </c>
      <c r="D6638" s="2">
        <v>8.7343000000000005E-11</v>
      </c>
      <c r="E6638" s="1">
        <f t="shared" si="103"/>
        <v>1.1442592593084555E-2</v>
      </c>
    </row>
    <row r="6639" spans="1:5" x14ac:dyDescent="0.2">
      <c r="A6639" s="1">
        <v>43090.646265856485</v>
      </c>
      <c r="C6639" s="2">
        <v>1.2111000000000001E-9</v>
      </c>
      <c r="D6639" s="2">
        <v>8.6070000000000006E-11</v>
      </c>
      <c r="E6639" s="1">
        <f t="shared" si="103"/>
        <v>1.144409722473938E-2</v>
      </c>
    </row>
    <row r="6640" spans="1:5" x14ac:dyDescent="0.2">
      <c r="A6640" s="1">
        <v>43090.646267245371</v>
      </c>
      <c r="C6640" s="2">
        <v>1.2337E-9</v>
      </c>
      <c r="D6640" s="2">
        <v>8.9893999999999995E-11</v>
      </c>
      <c r="E6640" s="1">
        <f t="shared" si="103"/>
        <v>1.1445486110460479E-2</v>
      </c>
    </row>
    <row r="6641" spans="1:5" x14ac:dyDescent="0.2">
      <c r="A6641" s="1">
        <v>43090.646268750002</v>
      </c>
      <c r="C6641" s="2">
        <v>1.2637000000000001E-9</v>
      </c>
      <c r="D6641" s="2">
        <v>8.8712999999999997E-11</v>
      </c>
      <c r="E6641" s="1">
        <f t="shared" si="103"/>
        <v>1.1446990742115304E-2</v>
      </c>
    </row>
    <row r="6642" spans="1:5" x14ac:dyDescent="0.2">
      <c r="A6642" s="1">
        <v>43090.646271064812</v>
      </c>
      <c r="C6642" s="2">
        <v>1.2877E-9</v>
      </c>
      <c r="D6642" s="2">
        <v>9.2280000000000003E-11</v>
      </c>
      <c r="E6642" s="1">
        <f t="shared" si="103"/>
        <v>1.1449305551650468E-2</v>
      </c>
    </row>
    <row r="6643" spans="1:5" x14ac:dyDescent="0.2">
      <c r="A6643" s="1">
        <v>43090.646272569444</v>
      </c>
      <c r="C6643" s="2">
        <v>1.3374E-9</v>
      </c>
      <c r="D6643" s="2">
        <v>9.7223999999999997E-11</v>
      </c>
      <c r="E6643" s="1">
        <f t="shared" si="103"/>
        <v>1.1450810183305293E-2</v>
      </c>
    </row>
    <row r="6644" spans="1:5" x14ac:dyDescent="0.2">
      <c r="A6644" s="1">
        <v>43090.646274074075</v>
      </c>
      <c r="C6644" s="2">
        <v>1.3217999999999999E-9</v>
      </c>
      <c r="D6644" s="2">
        <v>9.5289000000000006E-11</v>
      </c>
      <c r="E6644" s="1">
        <f t="shared" si="103"/>
        <v>1.1452314814960118E-2</v>
      </c>
    </row>
    <row r="6645" spans="1:5" x14ac:dyDescent="0.2">
      <c r="A6645" s="1">
        <v>43090.646275694446</v>
      </c>
      <c r="C6645" s="2">
        <v>1.3661000000000001E-9</v>
      </c>
      <c r="D6645" s="2">
        <v>1.009E-10</v>
      </c>
      <c r="E6645" s="1">
        <f t="shared" si="103"/>
        <v>1.1453935185272712E-2</v>
      </c>
    </row>
    <row r="6646" spans="1:5" x14ac:dyDescent="0.2">
      <c r="A6646" s="1">
        <v>43090.646278009262</v>
      </c>
      <c r="C6646" s="2">
        <v>1.4174000000000001E-9</v>
      </c>
      <c r="D6646" s="2">
        <v>1.0423E-10</v>
      </c>
      <c r="E6646" s="1">
        <f t="shared" si="103"/>
        <v>1.1456250002083834E-2</v>
      </c>
    </row>
    <row r="6647" spans="1:5" x14ac:dyDescent="0.2">
      <c r="A6647" s="1">
        <v>43090.646279629633</v>
      </c>
      <c r="C6647" s="2">
        <v>1.4554E-9</v>
      </c>
      <c r="D6647" s="2">
        <v>1.0439E-10</v>
      </c>
      <c r="E6647" s="1">
        <f t="shared" si="103"/>
        <v>1.1457870372396428E-2</v>
      </c>
    </row>
    <row r="6648" spans="1:5" x14ac:dyDescent="0.2">
      <c r="A6648" s="1">
        <v>43090.646280787034</v>
      </c>
      <c r="C6648" s="2">
        <v>1.473E-9</v>
      </c>
      <c r="D6648" s="2">
        <v>1.0773999999999999E-10</v>
      </c>
      <c r="E6648" s="1">
        <f t="shared" si="103"/>
        <v>1.1459027773526032E-2</v>
      </c>
    </row>
    <row r="6649" spans="1:5" x14ac:dyDescent="0.2">
      <c r="A6649" s="1">
        <v>43090.646282638889</v>
      </c>
      <c r="C6649" s="2">
        <v>1.5425E-9</v>
      </c>
      <c r="D6649" s="2">
        <v>1.1335E-10</v>
      </c>
      <c r="E6649" s="1">
        <f t="shared" si="103"/>
        <v>1.1460879628430121E-2</v>
      </c>
    </row>
    <row r="6650" spans="1:5" x14ac:dyDescent="0.2">
      <c r="A6650" s="1">
        <v>43090.646284374998</v>
      </c>
      <c r="C6650" s="2">
        <v>1.5715E-9</v>
      </c>
      <c r="D6650" s="2">
        <v>1.1313E-10</v>
      </c>
      <c r="E6650" s="1">
        <f t="shared" si="103"/>
        <v>1.1462615737400483E-2</v>
      </c>
    </row>
    <row r="6651" spans="1:5" x14ac:dyDescent="0.2">
      <c r="A6651" s="1">
        <v>43090.646285995368</v>
      </c>
      <c r="C6651" s="2">
        <v>1.6163999999999999E-9</v>
      </c>
      <c r="D6651" s="2">
        <v>1.1254000000000001E-10</v>
      </c>
      <c r="E6651" s="1">
        <f t="shared" si="103"/>
        <v>1.1464236107713077E-2</v>
      </c>
    </row>
    <row r="6652" spans="1:5" x14ac:dyDescent="0.2">
      <c r="A6652" s="1">
        <v>43090.6462875</v>
      </c>
      <c r="C6652" s="2">
        <v>1.6618E-9</v>
      </c>
      <c r="D6652" s="2">
        <v>1.1887E-10</v>
      </c>
      <c r="E6652" s="1">
        <f t="shared" si="103"/>
        <v>1.1465740739367902E-2</v>
      </c>
    </row>
    <row r="6653" spans="1:5" x14ac:dyDescent="0.2">
      <c r="A6653" s="1">
        <v>43090.646289699071</v>
      </c>
      <c r="C6653" s="2">
        <v>1.6912999999999999E-9</v>
      </c>
      <c r="D6653" s="2">
        <v>1.2265999999999999E-10</v>
      </c>
      <c r="E6653" s="1">
        <f t="shared" si="103"/>
        <v>1.1467939810245298E-2</v>
      </c>
    </row>
    <row r="6654" spans="1:5" x14ac:dyDescent="0.2">
      <c r="A6654" s="1">
        <v>43090.646290972225</v>
      </c>
      <c r="C6654" s="2">
        <v>1.7434E-9</v>
      </c>
      <c r="D6654" s="2">
        <v>1.2214E-10</v>
      </c>
      <c r="E6654" s="1">
        <f t="shared" si="103"/>
        <v>1.1469212964584585E-2</v>
      </c>
    </row>
    <row r="6655" spans="1:5" x14ac:dyDescent="0.2">
      <c r="A6655" s="1">
        <v>43090.646292592595</v>
      </c>
      <c r="C6655" s="2">
        <v>1.7966E-9</v>
      </c>
      <c r="D6655" s="2">
        <v>1.291E-10</v>
      </c>
      <c r="E6655" s="1">
        <f t="shared" si="103"/>
        <v>1.1470833334897179E-2</v>
      </c>
    </row>
    <row r="6656" spans="1:5" x14ac:dyDescent="0.2">
      <c r="A6656" s="1">
        <v>43090.646294328704</v>
      </c>
      <c r="C6656" s="2">
        <v>1.7879E-9</v>
      </c>
      <c r="D6656" s="2">
        <v>1.2808000000000001E-10</v>
      </c>
      <c r="E6656" s="1">
        <f t="shared" si="103"/>
        <v>1.1472569443867542E-2</v>
      </c>
    </row>
    <row r="6657" spans="1:5" x14ac:dyDescent="0.2">
      <c r="A6657" s="1">
        <v>43090.64629571759</v>
      </c>
      <c r="C6657" s="2">
        <v>1.8647E-9</v>
      </c>
      <c r="D6657" s="2">
        <v>1.3061E-10</v>
      </c>
      <c r="E6657" s="1">
        <f t="shared" si="103"/>
        <v>1.147395832958864E-2</v>
      </c>
    </row>
    <row r="6658" spans="1:5" x14ac:dyDescent="0.2">
      <c r="A6658" s="1">
        <v>43090.646297222222</v>
      </c>
      <c r="C6658" s="2">
        <v>1.9337000000000001E-9</v>
      </c>
      <c r="D6658" s="2">
        <v>1.3312E-10</v>
      </c>
      <c r="E6658" s="1">
        <f t="shared" si="103"/>
        <v>1.1475462961243466E-2</v>
      </c>
    </row>
    <row r="6659" spans="1:5" x14ac:dyDescent="0.2">
      <c r="A6659" s="1">
        <v>43090.646299189815</v>
      </c>
      <c r="C6659" s="2">
        <v>1.9743000000000001E-9</v>
      </c>
      <c r="D6659" s="2">
        <v>1.3871999999999999E-10</v>
      </c>
      <c r="E6659" s="1">
        <f t="shared" ref="E6659:E6722" si="104">A6659 - $A$2</f>
        <v>1.1477430554805323E-2</v>
      </c>
    </row>
    <row r="6660" spans="1:5" x14ac:dyDescent="0.2">
      <c r="A6660" s="1">
        <v>43090.646300578701</v>
      </c>
      <c r="C6660" s="2">
        <v>2.0205999999999998E-9</v>
      </c>
      <c r="D6660" s="2">
        <v>1.4272E-10</v>
      </c>
      <c r="E6660" s="1">
        <f t="shared" si="104"/>
        <v>1.1478819440526422E-2</v>
      </c>
    </row>
    <row r="6661" spans="1:5" x14ac:dyDescent="0.2">
      <c r="A6661" s="1">
        <v>43090.646302199071</v>
      </c>
      <c r="C6661" s="2">
        <v>2.0894999999999999E-9</v>
      </c>
      <c r="D6661" s="2">
        <v>1.4753999999999999E-10</v>
      </c>
      <c r="E6661" s="1">
        <f t="shared" si="104"/>
        <v>1.1480439810839016E-2</v>
      </c>
    </row>
    <row r="6662" spans="1:5" x14ac:dyDescent="0.2">
      <c r="A6662" s="1">
        <v>43090.646304398149</v>
      </c>
      <c r="C6662" s="2">
        <v>2.1247999999999999E-9</v>
      </c>
      <c r="D6662" s="2">
        <v>1.4768E-10</v>
      </c>
      <c r="E6662" s="1">
        <f t="shared" si="104"/>
        <v>1.1482638888992369E-2</v>
      </c>
    </row>
    <row r="6663" spans="1:5" x14ac:dyDescent="0.2">
      <c r="A6663" s="1">
        <v>43090.64630601852</v>
      </c>
      <c r="C6663" s="2">
        <v>2.1593000000000002E-9</v>
      </c>
      <c r="D6663" s="2">
        <v>1.5306999999999999E-10</v>
      </c>
      <c r="E6663" s="1">
        <f t="shared" si="104"/>
        <v>1.1484259259304963E-2</v>
      </c>
    </row>
    <row r="6664" spans="1:5" x14ac:dyDescent="0.2">
      <c r="A6664" s="1">
        <v>43090.646307754629</v>
      </c>
      <c r="C6664" s="2">
        <v>2.2386000000000001E-9</v>
      </c>
      <c r="D6664" s="2">
        <v>1.6228000000000001E-10</v>
      </c>
      <c r="E6664" s="1">
        <f t="shared" si="104"/>
        <v>1.1485995368275326E-2</v>
      </c>
    </row>
    <row r="6665" spans="1:5" x14ac:dyDescent="0.2">
      <c r="A6665" s="1">
        <v>43090.646309490738</v>
      </c>
      <c r="C6665" s="2">
        <v>2.3136E-9</v>
      </c>
      <c r="D6665" s="2">
        <v>1.6688E-10</v>
      </c>
      <c r="E6665" s="1">
        <f t="shared" si="104"/>
        <v>1.1487731477245688E-2</v>
      </c>
    </row>
    <row r="6666" spans="1:5" x14ac:dyDescent="0.2">
      <c r="A6666" s="1">
        <v>43090.646311574077</v>
      </c>
      <c r="C6666" s="2">
        <v>2.3911000000000001E-9</v>
      </c>
      <c r="D6666" s="2">
        <v>1.6809999999999999E-10</v>
      </c>
      <c r="E6666" s="1">
        <f t="shared" si="104"/>
        <v>1.1489814816741273E-2</v>
      </c>
    </row>
    <row r="6667" spans="1:5" x14ac:dyDescent="0.2">
      <c r="A6667" s="1">
        <v>43090.646312962963</v>
      </c>
      <c r="C6667" s="2">
        <v>2.4301000000000001E-9</v>
      </c>
      <c r="D6667" s="2">
        <v>1.6821000000000001E-10</v>
      </c>
      <c r="E6667" s="1">
        <f t="shared" si="104"/>
        <v>1.1491203702462371E-2</v>
      </c>
    </row>
    <row r="6668" spans="1:5" x14ac:dyDescent="0.2">
      <c r="A6668" s="1">
        <v>43090.646314583333</v>
      </c>
      <c r="C6668" s="2">
        <v>2.4785000000000001E-9</v>
      </c>
      <c r="D6668" s="2">
        <v>1.7859E-10</v>
      </c>
      <c r="E6668" s="1">
        <f t="shared" si="104"/>
        <v>1.1492824072774965E-2</v>
      </c>
    </row>
    <row r="6669" spans="1:5" x14ac:dyDescent="0.2">
      <c r="A6669" s="1">
        <v>43090.646316203703</v>
      </c>
      <c r="C6669" s="2">
        <v>2.5783000000000001E-9</v>
      </c>
      <c r="D6669" s="2">
        <v>1.8036000000000001E-10</v>
      </c>
      <c r="E6669" s="1">
        <f t="shared" si="104"/>
        <v>1.1494444443087559E-2</v>
      </c>
    </row>
    <row r="6670" spans="1:5" x14ac:dyDescent="0.2">
      <c r="A6670" s="1">
        <v>43090.646318171297</v>
      </c>
      <c r="C6670" s="2">
        <v>2.6133000000000001E-9</v>
      </c>
      <c r="D6670" s="2">
        <v>1.8474E-10</v>
      </c>
      <c r="E6670" s="1">
        <f t="shared" si="104"/>
        <v>1.1496412036649417E-2</v>
      </c>
    </row>
    <row r="6671" spans="1:5" x14ac:dyDescent="0.2">
      <c r="A6671" s="1">
        <v>43090.646319675929</v>
      </c>
      <c r="C6671" s="2">
        <v>2.6952E-9</v>
      </c>
      <c r="D6671" s="2">
        <v>1.8918000000000001E-10</v>
      </c>
      <c r="E6671" s="1">
        <f t="shared" si="104"/>
        <v>1.1497916668304242E-2</v>
      </c>
    </row>
    <row r="6672" spans="1:5" x14ac:dyDescent="0.2">
      <c r="A6672" s="1">
        <v>43090.646321180553</v>
      </c>
      <c r="C6672" s="2">
        <v>2.729E-9</v>
      </c>
      <c r="D6672" s="2">
        <v>1.8873E-10</v>
      </c>
      <c r="E6672" s="1">
        <f t="shared" si="104"/>
        <v>1.149942129268311E-2</v>
      </c>
    </row>
    <row r="6673" spans="1:5" x14ac:dyDescent="0.2">
      <c r="A6673" s="1">
        <v>43090.646322916669</v>
      </c>
      <c r="C6673" s="2">
        <v>2.8091000000000002E-9</v>
      </c>
      <c r="D6673" s="2">
        <v>1.8977000000000001E-10</v>
      </c>
      <c r="E6673" s="1">
        <f t="shared" si="104"/>
        <v>1.150115740892943E-2</v>
      </c>
    </row>
    <row r="6674" spans="1:5" x14ac:dyDescent="0.2">
      <c r="A6674" s="1">
        <v>43090.646324421294</v>
      </c>
      <c r="C6674" s="2">
        <v>2.8967000000000001E-9</v>
      </c>
      <c r="D6674" s="2">
        <v>2.0285E-10</v>
      </c>
      <c r="E6674" s="1">
        <f t="shared" si="104"/>
        <v>1.1502662033308297E-2</v>
      </c>
    </row>
    <row r="6675" spans="1:5" x14ac:dyDescent="0.2">
      <c r="A6675" s="1">
        <v>43090.646326041664</v>
      </c>
      <c r="C6675" s="2">
        <v>2.9899000000000002E-9</v>
      </c>
      <c r="D6675" s="2">
        <v>2.0524000000000001E-10</v>
      </c>
      <c r="E6675" s="1">
        <f t="shared" si="104"/>
        <v>1.1504282403620891E-2</v>
      </c>
    </row>
    <row r="6676" spans="1:5" x14ac:dyDescent="0.2">
      <c r="A6676" s="1">
        <v>43090.646327662034</v>
      </c>
      <c r="C6676" s="2">
        <v>3.0122E-9</v>
      </c>
      <c r="D6676" s="2">
        <v>2.0311999999999999E-10</v>
      </c>
      <c r="E6676" s="1">
        <f t="shared" si="104"/>
        <v>1.1505902773933485E-2</v>
      </c>
    </row>
    <row r="6677" spans="1:5" x14ac:dyDescent="0.2">
      <c r="A6677" s="1">
        <v>43090.646329398151</v>
      </c>
      <c r="C6677" s="2">
        <v>3.1159E-9</v>
      </c>
      <c r="D6677" s="2">
        <v>2.0734E-10</v>
      </c>
      <c r="E6677" s="1">
        <f t="shared" si="104"/>
        <v>1.1507638890179805E-2</v>
      </c>
    </row>
    <row r="6678" spans="1:5" x14ac:dyDescent="0.2">
      <c r="A6678" s="1">
        <v>43090.646331018521</v>
      </c>
      <c r="C6678" s="2">
        <v>3.1231000000000001E-9</v>
      </c>
      <c r="D6678" s="2">
        <v>2.1656E-10</v>
      </c>
      <c r="E6678" s="1">
        <f t="shared" si="104"/>
        <v>1.1509259260492399E-2</v>
      </c>
    </row>
    <row r="6679" spans="1:5" x14ac:dyDescent="0.2">
      <c r="A6679" s="1">
        <v>43090.646333680554</v>
      </c>
      <c r="C6679" s="2">
        <v>3.2085999999999999E-9</v>
      </c>
      <c r="D6679" s="2">
        <v>2.1778E-10</v>
      </c>
      <c r="E6679" s="1">
        <f t="shared" si="104"/>
        <v>1.1511921293276828E-2</v>
      </c>
    </row>
    <row r="6680" spans="1:5" x14ac:dyDescent="0.2">
      <c r="A6680" s="1">
        <v>43090.646335763886</v>
      </c>
      <c r="C6680" s="2">
        <v>3.2937999999999999E-9</v>
      </c>
      <c r="D6680" s="2">
        <v>2.2699999999999999E-10</v>
      </c>
      <c r="E6680" s="1">
        <f t="shared" si="104"/>
        <v>1.1514004625496455E-2</v>
      </c>
    </row>
    <row r="6681" spans="1:5" x14ac:dyDescent="0.2">
      <c r="A6681" s="1">
        <v>43090.646337268518</v>
      </c>
      <c r="C6681" s="2">
        <v>3.3619000000000001E-9</v>
      </c>
      <c r="D6681" s="2">
        <v>2.3025999999999999E-10</v>
      </c>
      <c r="E6681" s="1">
        <f t="shared" si="104"/>
        <v>1.151550925715128E-2</v>
      </c>
    </row>
    <row r="6682" spans="1:5" x14ac:dyDescent="0.2">
      <c r="A6682" s="1">
        <v>43090.646339120372</v>
      </c>
      <c r="C6682" s="2">
        <v>3.476E-9</v>
      </c>
      <c r="D6682" s="2">
        <v>2.3738000000000001E-10</v>
      </c>
      <c r="E6682" s="1">
        <f t="shared" si="104"/>
        <v>1.1517361112055369E-2</v>
      </c>
    </row>
    <row r="6683" spans="1:5" x14ac:dyDescent="0.2">
      <c r="A6683" s="1">
        <v>43090.646340740743</v>
      </c>
      <c r="C6683" s="2">
        <v>3.5723000000000002E-9</v>
      </c>
      <c r="D6683" s="2">
        <v>2.2996E-10</v>
      </c>
      <c r="E6683" s="1">
        <f t="shared" si="104"/>
        <v>1.1518981482367963E-2</v>
      </c>
    </row>
    <row r="6684" spans="1:5" x14ac:dyDescent="0.2">
      <c r="A6684" s="1">
        <v>43090.646342361113</v>
      </c>
      <c r="C6684" s="2">
        <v>3.6194000000000001E-9</v>
      </c>
      <c r="D6684" s="2">
        <v>2.4474000000000003E-10</v>
      </c>
      <c r="E6684" s="1">
        <f t="shared" si="104"/>
        <v>1.1520601852680556E-2</v>
      </c>
    </row>
    <row r="6685" spans="1:5" x14ac:dyDescent="0.2">
      <c r="A6685" s="1">
        <v>43090.646344907407</v>
      </c>
      <c r="C6685" s="2">
        <v>3.6998E-9</v>
      </c>
      <c r="D6685" s="2">
        <v>2.471E-10</v>
      </c>
      <c r="E6685" s="1">
        <f t="shared" si="104"/>
        <v>1.1523148146807216E-2</v>
      </c>
    </row>
    <row r="6686" spans="1:5" x14ac:dyDescent="0.2">
      <c r="A6686" s="1">
        <v>43090.646346296293</v>
      </c>
      <c r="C6686" s="2">
        <v>3.7201E-9</v>
      </c>
      <c r="D6686" s="2">
        <v>2.5162000000000001E-10</v>
      </c>
      <c r="E6686" s="1">
        <f t="shared" si="104"/>
        <v>1.1524537032528315E-2</v>
      </c>
    </row>
    <row r="6687" spans="1:5" x14ac:dyDescent="0.2">
      <c r="A6687" s="1">
        <v>43090.646349074072</v>
      </c>
      <c r="C6687" s="2">
        <v>3.9151999999999999E-9</v>
      </c>
      <c r="D6687" s="2">
        <v>2.6298999999999999E-10</v>
      </c>
      <c r="E6687" s="1">
        <f t="shared" si="104"/>
        <v>1.152731481124647E-2</v>
      </c>
    </row>
    <row r="6688" spans="1:5" x14ac:dyDescent="0.2">
      <c r="A6688" s="1">
        <v>43090.646350578703</v>
      </c>
      <c r="C6688" s="2">
        <v>3.9622999999999999E-9</v>
      </c>
      <c r="D6688" s="2">
        <v>2.6897E-10</v>
      </c>
      <c r="E6688" s="1">
        <f t="shared" si="104"/>
        <v>1.1528819442901295E-2</v>
      </c>
    </row>
    <row r="6689" spans="1:5" x14ac:dyDescent="0.2">
      <c r="A6689" s="1">
        <v>43090.646353009259</v>
      </c>
      <c r="C6689" s="2">
        <v>4.0860999999999998E-9</v>
      </c>
      <c r="D6689" s="2">
        <v>2.6603999999999999E-10</v>
      </c>
      <c r="E6689" s="1">
        <f t="shared" si="104"/>
        <v>1.1531249998370185E-2</v>
      </c>
    </row>
    <row r="6690" spans="1:5" x14ac:dyDescent="0.2">
      <c r="A6690" s="1">
        <v>43090.646354166667</v>
      </c>
      <c r="C6690" s="2">
        <v>4.0972999999999999E-9</v>
      </c>
      <c r="D6690" s="2">
        <v>2.8910000000000001E-10</v>
      </c>
      <c r="E6690" s="1">
        <f t="shared" si="104"/>
        <v>1.1532407406775746E-2</v>
      </c>
    </row>
    <row r="6691" spans="1:5" x14ac:dyDescent="0.2">
      <c r="A6691" s="1">
        <v>43090.646355555553</v>
      </c>
      <c r="C6691" s="2">
        <v>4.1497000000000003E-9</v>
      </c>
      <c r="D6691" s="2">
        <v>2.7493999999999998E-10</v>
      </c>
      <c r="E6691" s="1">
        <f t="shared" si="104"/>
        <v>1.1533796292496845E-2</v>
      </c>
    </row>
    <row r="6692" spans="1:5" x14ac:dyDescent="0.2">
      <c r="A6692" s="1">
        <v>43090.646357407408</v>
      </c>
      <c r="C6692" s="2">
        <v>4.2431E-9</v>
      </c>
      <c r="D6692" s="2">
        <v>2.7188999999999998E-10</v>
      </c>
      <c r="E6692" s="1">
        <f t="shared" si="104"/>
        <v>1.1535648147400934E-2</v>
      </c>
    </row>
    <row r="6693" spans="1:5" x14ac:dyDescent="0.2">
      <c r="A6693" s="1">
        <v>43090.646358912039</v>
      </c>
      <c r="C6693" s="2">
        <v>4.3171999999999999E-9</v>
      </c>
      <c r="D6693" s="2">
        <v>2.8470999999999999E-10</v>
      </c>
      <c r="E6693" s="1">
        <f t="shared" si="104"/>
        <v>1.1537152779055759E-2</v>
      </c>
    </row>
    <row r="6694" spans="1:5" x14ac:dyDescent="0.2">
      <c r="A6694" s="1">
        <v>43090.646361342595</v>
      </c>
      <c r="C6694" s="2">
        <v>4.5276E-9</v>
      </c>
      <c r="D6694" s="2">
        <v>2.9921999999999998E-10</v>
      </c>
      <c r="E6694" s="1">
        <f t="shared" si="104"/>
        <v>1.153958333452465E-2</v>
      </c>
    </row>
    <row r="6695" spans="1:5" x14ac:dyDescent="0.2">
      <c r="A6695" s="1">
        <v>43090.646364236112</v>
      </c>
      <c r="C6695" s="2">
        <v>4.5332999999999996E-9</v>
      </c>
      <c r="D6695" s="2">
        <v>3.0305999999999999E-10</v>
      </c>
      <c r="E6695" s="1">
        <f t="shared" si="104"/>
        <v>1.1542476851900574E-2</v>
      </c>
    </row>
    <row r="6696" spans="1:5" x14ac:dyDescent="0.2">
      <c r="A6696" s="1">
        <v>43090.646365856483</v>
      </c>
      <c r="C6696" s="2">
        <v>4.6720000000000004E-9</v>
      </c>
      <c r="D6696" s="2">
        <v>3.0434999999999999E-10</v>
      </c>
      <c r="E6696" s="1">
        <f t="shared" si="104"/>
        <v>1.1544097222213168E-2</v>
      </c>
    </row>
    <row r="6697" spans="1:5" x14ac:dyDescent="0.2">
      <c r="A6697" s="1">
        <v>43090.646367361114</v>
      </c>
      <c r="C6697" s="2">
        <v>4.6822000000000002E-9</v>
      </c>
      <c r="D6697" s="2">
        <v>3.1303E-10</v>
      </c>
      <c r="E6697" s="1">
        <f t="shared" si="104"/>
        <v>1.1545601853867993E-2</v>
      </c>
    </row>
    <row r="6698" spans="1:5" x14ac:dyDescent="0.2">
      <c r="A6698" s="1">
        <v>43090.646368865739</v>
      </c>
      <c r="C6698" s="2">
        <v>4.7822999999999999E-9</v>
      </c>
      <c r="D6698" s="2">
        <v>3.1174E-10</v>
      </c>
      <c r="E6698" s="1">
        <f t="shared" si="104"/>
        <v>1.154710647824686E-2</v>
      </c>
    </row>
    <row r="6699" spans="1:5" x14ac:dyDescent="0.2">
      <c r="A6699" s="1">
        <v>43090.646370138886</v>
      </c>
      <c r="C6699" s="2">
        <v>4.8308999999999999E-9</v>
      </c>
      <c r="D6699" s="2">
        <v>3.2119E-10</v>
      </c>
      <c r="E6699" s="1">
        <f t="shared" si="104"/>
        <v>1.154837962531019E-2</v>
      </c>
    </row>
    <row r="6700" spans="1:5" x14ac:dyDescent="0.2">
      <c r="A6700" s="1">
        <v>43090.646371759256</v>
      </c>
      <c r="C6700" s="2">
        <v>4.9488000000000001E-9</v>
      </c>
      <c r="D6700" s="2">
        <v>3.2567000000000002E-10</v>
      </c>
      <c r="E6700" s="1">
        <f t="shared" si="104"/>
        <v>1.1549999995622784E-2</v>
      </c>
    </row>
    <row r="6701" spans="1:5" x14ac:dyDescent="0.2">
      <c r="A6701" s="1">
        <v>43090.646374652781</v>
      </c>
      <c r="C6701" s="2">
        <v>4.9602000000000003E-9</v>
      </c>
      <c r="D6701" s="2">
        <v>3.3147999999999998E-10</v>
      </c>
      <c r="E6701" s="1">
        <f t="shared" si="104"/>
        <v>1.1552893520274665E-2</v>
      </c>
    </row>
    <row r="6702" spans="1:5" x14ac:dyDescent="0.2">
      <c r="A6702" s="1">
        <v>43090.646376273151</v>
      </c>
      <c r="C6702" s="2">
        <v>5.1693000000000003E-9</v>
      </c>
      <c r="D6702" s="2">
        <v>3.2429000000000002E-10</v>
      </c>
      <c r="E6702" s="1">
        <f t="shared" si="104"/>
        <v>1.1554513890587259E-2</v>
      </c>
    </row>
    <row r="6703" spans="1:5" x14ac:dyDescent="0.2">
      <c r="A6703" s="1">
        <v>43090.646377662037</v>
      </c>
      <c r="C6703" s="2">
        <v>5.1361000000000001E-9</v>
      </c>
      <c r="D6703" s="2">
        <v>3.4570999999999999E-10</v>
      </c>
      <c r="E6703" s="1">
        <f t="shared" si="104"/>
        <v>1.1555902776308358E-2</v>
      </c>
    </row>
    <row r="6704" spans="1:5" x14ac:dyDescent="0.2">
      <c r="A6704" s="1">
        <v>43090.646380092592</v>
      </c>
      <c r="C6704" s="2">
        <v>5.3212999999999998E-9</v>
      </c>
      <c r="D6704" s="2">
        <v>3.3604999999999999E-10</v>
      </c>
      <c r="E6704" s="1">
        <f t="shared" si="104"/>
        <v>1.1558333331777249E-2</v>
      </c>
    </row>
    <row r="6705" spans="1:5" x14ac:dyDescent="0.2">
      <c r="A6705" s="1">
        <v>43090.646381944447</v>
      </c>
      <c r="C6705" s="2">
        <v>5.3221000000000001E-9</v>
      </c>
      <c r="D6705" s="2">
        <v>3.4606999999999997E-10</v>
      </c>
      <c r="E6705" s="1">
        <f t="shared" si="104"/>
        <v>1.1560185186681338E-2</v>
      </c>
    </row>
    <row r="6706" spans="1:5" x14ac:dyDescent="0.2">
      <c r="A6706" s="1">
        <v>43090.646383217594</v>
      </c>
      <c r="C6706" s="2">
        <v>5.3903000000000003E-9</v>
      </c>
      <c r="D6706" s="2">
        <v>3.4115999999999999E-10</v>
      </c>
      <c r="E6706" s="1">
        <f t="shared" si="104"/>
        <v>1.1561458333744667E-2</v>
      </c>
    </row>
    <row r="6707" spans="1:5" x14ac:dyDescent="0.2">
      <c r="A6707" s="1">
        <v>43090.646384837964</v>
      </c>
      <c r="C6707" s="2">
        <v>5.4467999999999998E-9</v>
      </c>
      <c r="D6707" s="2">
        <v>3.5912E-10</v>
      </c>
      <c r="E6707" s="1">
        <f t="shared" si="104"/>
        <v>1.1563078704057261E-2</v>
      </c>
    </row>
    <row r="6708" spans="1:5" x14ac:dyDescent="0.2">
      <c r="A6708" s="1">
        <v>43090.646386342596</v>
      </c>
      <c r="C6708" s="2">
        <v>5.4821999999999999E-9</v>
      </c>
      <c r="D6708" s="2">
        <v>3.4599999999999999E-10</v>
      </c>
      <c r="E6708" s="1">
        <f t="shared" si="104"/>
        <v>1.1564583335712086E-2</v>
      </c>
    </row>
    <row r="6709" spans="1:5" x14ac:dyDescent="0.2">
      <c r="A6709" s="1">
        <v>43090.646387962966</v>
      </c>
      <c r="C6709" s="2">
        <v>5.5988000000000001E-9</v>
      </c>
      <c r="D6709" s="2">
        <v>3.5289999999999999E-10</v>
      </c>
      <c r="E6709" s="1">
        <f t="shared" si="104"/>
        <v>1.156620370602468E-2</v>
      </c>
    </row>
    <row r="6710" spans="1:5" x14ac:dyDescent="0.2">
      <c r="A6710" s="1">
        <v>43090.646389583337</v>
      </c>
      <c r="C6710" s="2">
        <v>5.6215000000000001E-9</v>
      </c>
      <c r="D6710" s="2">
        <v>3.6188E-10</v>
      </c>
      <c r="E6710" s="1">
        <f t="shared" si="104"/>
        <v>1.1567824076337274E-2</v>
      </c>
    </row>
    <row r="6711" spans="1:5" x14ac:dyDescent="0.2">
      <c r="A6711" s="1">
        <v>43090.646391203707</v>
      </c>
      <c r="C6711" s="2">
        <v>5.7237E-9</v>
      </c>
      <c r="D6711" s="2">
        <v>3.7305000000000002E-10</v>
      </c>
      <c r="E6711" s="1">
        <f t="shared" si="104"/>
        <v>1.1569444446649868E-2</v>
      </c>
    </row>
    <row r="6712" spans="1:5" x14ac:dyDescent="0.2">
      <c r="A6712" s="1">
        <v>43090.646392824077</v>
      </c>
      <c r="C6712" s="2">
        <v>5.7705999999999999E-9</v>
      </c>
      <c r="D6712" s="2">
        <v>3.6994000000000002E-10</v>
      </c>
      <c r="E6712" s="1">
        <f t="shared" si="104"/>
        <v>1.1571064816962462E-2</v>
      </c>
    </row>
    <row r="6713" spans="1:5" x14ac:dyDescent="0.2">
      <c r="A6713" s="1">
        <v>43090.646394444448</v>
      </c>
      <c r="C6713" s="2">
        <v>5.8291999999999997E-9</v>
      </c>
      <c r="D6713" s="2">
        <v>3.6137000000000001E-10</v>
      </c>
      <c r="E6713" s="1">
        <f t="shared" si="104"/>
        <v>1.1572685187275056E-2</v>
      </c>
    </row>
    <row r="6714" spans="1:5" x14ac:dyDescent="0.2">
      <c r="A6714" s="1">
        <v>43090.646396064818</v>
      </c>
      <c r="C6714" s="2">
        <v>5.8813000000000004E-9</v>
      </c>
      <c r="D6714" s="2">
        <v>3.7073000000000002E-10</v>
      </c>
      <c r="E6714" s="1">
        <f t="shared" si="104"/>
        <v>1.157430555758765E-2</v>
      </c>
    </row>
    <row r="6715" spans="1:5" x14ac:dyDescent="0.2">
      <c r="A6715" s="1">
        <v>43090.646397916666</v>
      </c>
      <c r="C6715" s="2">
        <v>6.0518999999999997E-9</v>
      </c>
      <c r="D6715" s="2">
        <v>3.9076E-10</v>
      </c>
      <c r="E6715" s="1">
        <f t="shared" si="104"/>
        <v>1.1576157405215781E-2</v>
      </c>
    </row>
    <row r="6716" spans="1:5" x14ac:dyDescent="0.2">
      <c r="A6716" s="1">
        <v>43090.646399999998</v>
      </c>
      <c r="C6716" s="2">
        <v>6.1136999999999997E-9</v>
      </c>
      <c r="D6716" s="2">
        <v>3.8175E-10</v>
      </c>
      <c r="E6716" s="1">
        <f t="shared" si="104"/>
        <v>1.1578240737435408E-2</v>
      </c>
    </row>
    <row r="6717" spans="1:5" x14ac:dyDescent="0.2">
      <c r="A6717" s="1">
        <v>43090.646401620368</v>
      </c>
      <c r="C6717" s="2">
        <v>6.1622000000000001E-9</v>
      </c>
      <c r="D6717" s="2">
        <v>3.9607000000000001E-10</v>
      </c>
      <c r="E6717" s="1">
        <f t="shared" si="104"/>
        <v>1.1579861107748002E-2</v>
      </c>
    </row>
    <row r="6718" spans="1:5" x14ac:dyDescent="0.2">
      <c r="A6718" s="1">
        <v>43090.6464037037</v>
      </c>
      <c r="C6718" s="2">
        <v>6.2732000000000002E-9</v>
      </c>
      <c r="D6718" s="2">
        <v>3.9157000000000002E-10</v>
      </c>
      <c r="E6718" s="1">
        <f t="shared" si="104"/>
        <v>1.1581944439967629E-2</v>
      </c>
    </row>
    <row r="6719" spans="1:5" x14ac:dyDescent="0.2">
      <c r="A6719" s="1">
        <v>43090.646405439817</v>
      </c>
      <c r="C6719" s="2">
        <v>6.3075000000000004E-9</v>
      </c>
      <c r="D6719" s="2">
        <v>4.1124000000000002E-10</v>
      </c>
      <c r="E6719" s="1">
        <f t="shared" si="104"/>
        <v>1.1583680556213949E-2</v>
      </c>
    </row>
    <row r="6720" spans="1:5" x14ac:dyDescent="0.2">
      <c r="A6720" s="1">
        <v>43090.64640740741</v>
      </c>
      <c r="C6720" s="2">
        <v>6.4586E-9</v>
      </c>
      <c r="D6720" s="2">
        <v>4.0723999999999998E-10</v>
      </c>
      <c r="E6720" s="1">
        <f t="shared" si="104"/>
        <v>1.1585648149775807E-2</v>
      </c>
    </row>
    <row r="6721" spans="1:5" x14ac:dyDescent="0.2">
      <c r="A6721" s="1">
        <v>43090.646410532405</v>
      </c>
      <c r="C6721" s="2">
        <v>6.4432000000000002E-9</v>
      </c>
      <c r="D6721" s="2">
        <v>4.0235999999999999E-10</v>
      </c>
      <c r="E6721" s="1">
        <f t="shared" si="104"/>
        <v>1.1588773144467268E-2</v>
      </c>
    </row>
    <row r="6722" spans="1:5" x14ac:dyDescent="0.2">
      <c r="A6722" s="1">
        <v>43090.64641296296</v>
      </c>
      <c r="C6722" s="2">
        <v>6.6273999999999997E-9</v>
      </c>
      <c r="D6722" s="2">
        <v>4.3203999999999999E-10</v>
      </c>
      <c r="E6722" s="1">
        <f t="shared" si="104"/>
        <v>1.1591203699936159E-2</v>
      </c>
    </row>
    <row r="6723" spans="1:5" x14ac:dyDescent="0.2">
      <c r="A6723" s="1">
        <v>43090.646414583331</v>
      </c>
      <c r="C6723" s="2">
        <v>6.6234999999999997E-9</v>
      </c>
      <c r="D6723" s="2">
        <v>4.1753999999999999E-10</v>
      </c>
      <c r="E6723" s="1">
        <f t="shared" ref="E6723:E6786" si="105">A6723 - $A$2</f>
        <v>1.1592824070248753E-2</v>
      </c>
    </row>
    <row r="6724" spans="1:5" x14ac:dyDescent="0.2">
      <c r="A6724" s="1">
        <v>43090.646416203701</v>
      </c>
      <c r="C6724" s="2">
        <v>6.7902E-9</v>
      </c>
      <c r="D6724" s="2">
        <v>4.2337999999999999E-10</v>
      </c>
      <c r="E6724" s="1">
        <f t="shared" si="105"/>
        <v>1.1594444440561347E-2</v>
      </c>
    </row>
    <row r="6725" spans="1:5" x14ac:dyDescent="0.2">
      <c r="A6725" s="1">
        <v>43090.646417708333</v>
      </c>
      <c r="C6725" s="2">
        <v>6.8018000000000002E-9</v>
      </c>
      <c r="D6725" s="2">
        <v>4.1964999999999999E-10</v>
      </c>
      <c r="E6725" s="1">
        <f t="shared" si="105"/>
        <v>1.1595949072216172E-2</v>
      </c>
    </row>
    <row r="6726" spans="1:5" x14ac:dyDescent="0.2">
      <c r="A6726" s="1">
        <v>43090.646419328703</v>
      </c>
      <c r="C6726" s="2">
        <v>6.8366000000000002E-9</v>
      </c>
      <c r="D6726" s="2">
        <v>4.2373999999999998E-10</v>
      </c>
      <c r="E6726" s="1">
        <f t="shared" si="105"/>
        <v>1.1597569442528766E-2</v>
      </c>
    </row>
    <row r="6727" spans="1:5" x14ac:dyDescent="0.2">
      <c r="A6727" s="1">
        <v>43090.646421180558</v>
      </c>
      <c r="C6727" s="2">
        <v>6.9673999999999997E-9</v>
      </c>
      <c r="D6727" s="2">
        <v>4.4893000000000002E-10</v>
      </c>
      <c r="E6727" s="1">
        <f t="shared" si="105"/>
        <v>1.1599421297432855E-2</v>
      </c>
    </row>
    <row r="6728" spans="1:5" x14ac:dyDescent="0.2">
      <c r="A6728" s="1">
        <v>43090.646424421298</v>
      </c>
      <c r="C6728" s="2">
        <v>6.9805E-9</v>
      </c>
      <c r="D6728" s="2">
        <v>4.4503000000000001E-10</v>
      </c>
      <c r="E6728" s="1">
        <f t="shared" si="105"/>
        <v>1.1602662038058043E-2</v>
      </c>
    </row>
    <row r="6729" spans="1:5" x14ac:dyDescent="0.2">
      <c r="A6729" s="1">
        <v>43090.646425925923</v>
      </c>
      <c r="C6729" s="2">
        <v>7.1697999999999998E-9</v>
      </c>
      <c r="D6729" s="2">
        <v>4.5070999999999999E-10</v>
      </c>
      <c r="E6729" s="1">
        <f t="shared" si="105"/>
        <v>1.160416666243691E-2</v>
      </c>
    </row>
    <row r="6730" spans="1:5" x14ac:dyDescent="0.2">
      <c r="A6730" s="1">
        <v>43090.646428125001</v>
      </c>
      <c r="C6730" s="2">
        <v>7.1947000000000004E-9</v>
      </c>
      <c r="D6730" s="2">
        <v>4.5977000000000001E-10</v>
      </c>
      <c r="E6730" s="1">
        <f t="shared" si="105"/>
        <v>1.1606365740590263E-2</v>
      </c>
    </row>
    <row r="6731" spans="1:5" x14ac:dyDescent="0.2">
      <c r="A6731" s="1">
        <v>43090.646429513887</v>
      </c>
      <c r="C6731" s="2">
        <v>7.2276000000000001E-9</v>
      </c>
      <c r="D6731" s="2">
        <v>4.5631999999999998E-10</v>
      </c>
      <c r="E6731" s="1">
        <f t="shared" si="105"/>
        <v>1.1607754626311362E-2</v>
      </c>
    </row>
    <row r="6732" spans="1:5" x14ac:dyDescent="0.2">
      <c r="A6732" s="1">
        <v>43090.646431134257</v>
      </c>
      <c r="C6732" s="2">
        <v>7.2356000000000001E-9</v>
      </c>
      <c r="D6732" s="2">
        <v>4.6033E-10</v>
      </c>
      <c r="E6732" s="1">
        <f t="shared" si="105"/>
        <v>1.1609374996623956E-2</v>
      </c>
    </row>
    <row r="6733" spans="1:5" x14ac:dyDescent="0.2">
      <c r="A6733" s="1">
        <v>43090.646432754627</v>
      </c>
      <c r="C6733" s="2">
        <v>7.3147E-9</v>
      </c>
      <c r="D6733" s="2">
        <v>4.5725999999999998E-10</v>
      </c>
      <c r="E6733" s="1">
        <f t="shared" si="105"/>
        <v>1.161099536693655E-2</v>
      </c>
    </row>
    <row r="6734" spans="1:5" x14ac:dyDescent="0.2">
      <c r="A6734" s="1">
        <v>43090.646434374998</v>
      </c>
      <c r="C6734" s="2">
        <v>7.3583000000000001E-9</v>
      </c>
      <c r="D6734" s="2">
        <v>4.7126999999999997E-10</v>
      </c>
      <c r="E6734" s="1">
        <f t="shared" si="105"/>
        <v>1.1612615737249143E-2</v>
      </c>
    </row>
    <row r="6735" spans="1:5" x14ac:dyDescent="0.2">
      <c r="A6735" s="1">
        <v>43090.646435763891</v>
      </c>
      <c r="C6735" s="2">
        <v>7.4043999999999998E-9</v>
      </c>
      <c r="D6735" s="2">
        <v>4.5816999999999998E-10</v>
      </c>
      <c r="E6735" s="1">
        <f t="shared" si="105"/>
        <v>1.16140046302462E-2</v>
      </c>
    </row>
    <row r="6736" spans="1:5" x14ac:dyDescent="0.2">
      <c r="A6736" s="1">
        <v>43090.646438773147</v>
      </c>
      <c r="C6736" s="2">
        <v>7.3648999999999997E-9</v>
      </c>
      <c r="D6736" s="2">
        <v>4.7465000000000001E-10</v>
      </c>
      <c r="E6736" s="1">
        <f t="shared" si="105"/>
        <v>1.1617013886279892E-2</v>
      </c>
    </row>
    <row r="6737" spans="1:5" x14ac:dyDescent="0.2">
      <c r="A6737" s="1">
        <v>43090.646440277778</v>
      </c>
      <c r="C6737" s="2">
        <v>7.5985000000000002E-9</v>
      </c>
      <c r="D6737" s="2">
        <v>4.8063000000000002E-10</v>
      </c>
      <c r="E6737" s="1">
        <f t="shared" si="105"/>
        <v>1.1618518517934717E-2</v>
      </c>
    </row>
    <row r="6738" spans="1:5" x14ac:dyDescent="0.2">
      <c r="A6738" s="1">
        <v>43090.646442013887</v>
      </c>
      <c r="C6738" s="2">
        <v>7.5782999999999998E-9</v>
      </c>
      <c r="D6738" s="2">
        <v>4.7751000000000004E-10</v>
      </c>
      <c r="E6738" s="1">
        <f t="shared" si="105"/>
        <v>1.162025462690508E-2</v>
      </c>
    </row>
    <row r="6739" spans="1:5" x14ac:dyDescent="0.2">
      <c r="A6739" s="1">
        <v>43090.646443634258</v>
      </c>
      <c r="C6739" s="2">
        <v>7.6682999999999993E-9</v>
      </c>
      <c r="D6739" s="2">
        <v>4.8364999999999998E-10</v>
      </c>
      <c r="E6739" s="1">
        <f t="shared" si="105"/>
        <v>1.1621874997217674E-2</v>
      </c>
    </row>
    <row r="6740" spans="1:5" x14ac:dyDescent="0.2">
      <c r="A6740" s="1">
        <v>43090.646445138889</v>
      </c>
      <c r="C6740" s="2">
        <v>7.7843000000000001E-9</v>
      </c>
      <c r="D6740" s="2">
        <v>4.8427000000000002E-10</v>
      </c>
      <c r="E6740" s="1">
        <f t="shared" si="105"/>
        <v>1.1623379628872499E-2</v>
      </c>
    </row>
    <row r="6741" spans="1:5" x14ac:dyDescent="0.2">
      <c r="A6741" s="1">
        <v>43090.64644675926</v>
      </c>
      <c r="C6741" s="2">
        <v>7.8023000000000007E-9</v>
      </c>
      <c r="D6741" s="2">
        <v>4.8990000000000003E-10</v>
      </c>
      <c r="E6741" s="1">
        <f t="shared" si="105"/>
        <v>1.1624999999185093E-2</v>
      </c>
    </row>
    <row r="6742" spans="1:5" x14ac:dyDescent="0.2">
      <c r="A6742" s="1">
        <v>43090.646449768516</v>
      </c>
      <c r="C6742" s="2">
        <v>7.8041000000000004E-9</v>
      </c>
      <c r="D6742" s="2">
        <v>4.9002000000000003E-10</v>
      </c>
      <c r="E6742" s="1">
        <f t="shared" si="105"/>
        <v>1.1628009255218785E-2</v>
      </c>
    </row>
    <row r="6743" spans="1:5" x14ac:dyDescent="0.2">
      <c r="A6743" s="1">
        <v>43090.64645162037</v>
      </c>
      <c r="C6743" s="2">
        <v>7.9411000000000002E-9</v>
      </c>
      <c r="D6743" s="2">
        <v>4.9243000000000003E-10</v>
      </c>
      <c r="E6743" s="1">
        <f t="shared" si="105"/>
        <v>1.1629861110122874E-2</v>
      </c>
    </row>
    <row r="6744" spans="1:5" x14ac:dyDescent="0.2">
      <c r="A6744" s="1">
        <v>43090.646453240741</v>
      </c>
      <c r="C6744" s="2">
        <v>7.9784999999999993E-9</v>
      </c>
      <c r="D6744" s="2">
        <v>4.9518000000000004E-10</v>
      </c>
      <c r="E6744" s="1">
        <f t="shared" si="105"/>
        <v>1.1631481480435468E-2</v>
      </c>
    </row>
    <row r="6745" spans="1:5" x14ac:dyDescent="0.2">
      <c r="A6745" s="1">
        <v>43090.646454745372</v>
      </c>
      <c r="C6745" s="2">
        <v>7.9982000000000008E-9</v>
      </c>
      <c r="D6745" s="2">
        <v>4.9607000000000003E-10</v>
      </c>
      <c r="E6745" s="1">
        <f t="shared" si="105"/>
        <v>1.1632986112090293E-2</v>
      </c>
    </row>
    <row r="6746" spans="1:5" x14ac:dyDescent="0.2">
      <c r="A6746" s="1">
        <v>43090.646456134258</v>
      </c>
      <c r="C6746" s="2">
        <v>8.1118999999999997E-9</v>
      </c>
      <c r="D6746" s="2">
        <v>5.1194999999999997E-10</v>
      </c>
      <c r="E6746" s="1">
        <f t="shared" si="105"/>
        <v>1.1634374997811392E-2</v>
      </c>
    </row>
    <row r="6747" spans="1:5" x14ac:dyDescent="0.2">
      <c r="A6747" s="1">
        <v>43090.646458449075</v>
      </c>
      <c r="C6747" s="2">
        <v>8.0555999999999994E-9</v>
      </c>
      <c r="D6747" s="2">
        <v>5.0692000000000004E-10</v>
      </c>
      <c r="E6747" s="1">
        <f t="shared" si="105"/>
        <v>1.1636689814622514E-2</v>
      </c>
    </row>
    <row r="6748" spans="1:5" x14ac:dyDescent="0.2">
      <c r="A6748" s="1">
        <v>43090.646459953707</v>
      </c>
      <c r="C6748" s="2">
        <v>8.1412000000000008E-9</v>
      </c>
      <c r="D6748" s="2">
        <v>4.9022999999999997E-10</v>
      </c>
      <c r="E6748" s="1">
        <f t="shared" si="105"/>
        <v>1.1638194446277339E-2</v>
      </c>
    </row>
    <row r="6749" spans="1:5" x14ac:dyDescent="0.2">
      <c r="A6749" s="1">
        <v>43090.646461574077</v>
      </c>
      <c r="C6749" s="2">
        <v>8.2074000000000004E-9</v>
      </c>
      <c r="D6749" s="2">
        <v>5.1622999999999998E-10</v>
      </c>
      <c r="E6749" s="1">
        <f t="shared" si="105"/>
        <v>1.1639814816589933E-2</v>
      </c>
    </row>
    <row r="6750" spans="1:5" x14ac:dyDescent="0.2">
      <c r="A6750" s="1">
        <v>43090.646464467594</v>
      </c>
      <c r="C6750" s="2">
        <v>8.3330999999999997E-9</v>
      </c>
      <c r="D6750" s="2">
        <v>5.2383000000000004E-10</v>
      </c>
      <c r="E6750" s="1">
        <f t="shared" si="105"/>
        <v>1.1642708333965857E-2</v>
      </c>
    </row>
    <row r="6751" spans="1:5" x14ac:dyDescent="0.2">
      <c r="A6751" s="1">
        <v>43090.646466319442</v>
      </c>
      <c r="C6751" s="2">
        <v>8.3113999999999992E-9</v>
      </c>
      <c r="D6751" s="2">
        <v>5.1749000000000004E-10</v>
      </c>
      <c r="E6751" s="1">
        <f t="shared" si="105"/>
        <v>1.1644560181593988E-2</v>
      </c>
    </row>
    <row r="6752" spans="1:5" x14ac:dyDescent="0.2">
      <c r="A6752" s="1">
        <v>43090.646467939812</v>
      </c>
      <c r="C6752" s="2">
        <v>8.4610999999999992E-9</v>
      </c>
      <c r="D6752" s="2">
        <v>5.3328000000000004E-10</v>
      </c>
      <c r="E6752" s="1">
        <f t="shared" si="105"/>
        <v>1.1646180551906582E-2</v>
      </c>
    </row>
    <row r="6753" spans="1:5" x14ac:dyDescent="0.2">
      <c r="A6753" s="1">
        <v>43090.646469444444</v>
      </c>
      <c r="C6753" s="2">
        <v>8.4408000000000001E-9</v>
      </c>
      <c r="D6753" s="2">
        <v>5.2504999999999996E-10</v>
      </c>
      <c r="E6753" s="1">
        <f t="shared" si="105"/>
        <v>1.1647685183561407E-2</v>
      </c>
    </row>
    <row r="6754" spans="1:5" x14ac:dyDescent="0.2">
      <c r="A6754" s="1">
        <v>43090.646471412037</v>
      </c>
      <c r="C6754" s="2">
        <v>8.4670000000000006E-9</v>
      </c>
      <c r="D6754" s="2">
        <v>5.2678000000000002E-10</v>
      </c>
      <c r="E6754" s="1">
        <f t="shared" si="105"/>
        <v>1.1649652777123265E-2</v>
      </c>
    </row>
    <row r="6755" spans="1:5" x14ac:dyDescent="0.2">
      <c r="A6755" s="1">
        <v>43090.646472800923</v>
      </c>
      <c r="C6755" s="2">
        <v>8.4516000000000001E-9</v>
      </c>
      <c r="D6755" s="2">
        <v>5.3424000000000001E-10</v>
      </c>
      <c r="E6755" s="1">
        <f t="shared" si="105"/>
        <v>1.1651041662844364E-2</v>
      </c>
    </row>
    <row r="6756" spans="1:5" x14ac:dyDescent="0.2">
      <c r="A6756" s="1">
        <v>43090.646474537039</v>
      </c>
      <c r="C6756" s="2">
        <v>8.5195000000000006E-9</v>
      </c>
      <c r="D6756" s="2">
        <v>5.4223999999999998E-10</v>
      </c>
      <c r="E6756" s="1">
        <f t="shared" si="105"/>
        <v>1.1652777779090684E-2</v>
      </c>
    </row>
    <row r="6757" spans="1:5" x14ac:dyDescent="0.2">
      <c r="A6757" s="1">
        <v>43090.646476388887</v>
      </c>
      <c r="C6757" s="2">
        <v>8.5620999999999996E-9</v>
      </c>
      <c r="D6757" s="2">
        <v>5.4177999999999996E-10</v>
      </c>
      <c r="E6757" s="1">
        <f t="shared" si="105"/>
        <v>1.1654629626718815E-2</v>
      </c>
    </row>
    <row r="6758" spans="1:5" x14ac:dyDescent="0.2">
      <c r="A6758" s="1">
        <v>43090.646478009257</v>
      </c>
      <c r="C6758" s="2">
        <v>8.5343000000000002E-9</v>
      </c>
      <c r="D6758" s="2">
        <v>5.4093000000000001E-10</v>
      </c>
      <c r="E6758" s="1">
        <f t="shared" si="105"/>
        <v>1.1656249997031409E-2</v>
      </c>
    </row>
    <row r="6759" spans="1:5" x14ac:dyDescent="0.2">
      <c r="A6759" s="1">
        <v>43090.646480439813</v>
      </c>
      <c r="C6759" s="2">
        <v>8.5463999999999994E-9</v>
      </c>
      <c r="D6759" s="2">
        <v>5.2547000000000005E-10</v>
      </c>
      <c r="E6759" s="1">
        <f t="shared" si="105"/>
        <v>1.16586805525003E-2</v>
      </c>
    </row>
    <row r="6760" spans="1:5" x14ac:dyDescent="0.2">
      <c r="A6760" s="1">
        <v>43090.646481828706</v>
      </c>
      <c r="C6760" s="2">
        <v>8.6084000000000002E-9</v>
      </c>
      <c r="D6760" s="2">
        <v>5.3600000000000001E-10</v>
      </c>
      <c r="E6760" s="1">
        <f t="shared" si="105"/>
        <v>1.1660069445497356E-2</v>
      </c>
    </row>
    <row r="6761" spans="1:5" x14ac:dyDescent="0.2">
      <c r="A6761" s="1">
        <v>43090.646483796299</v>
      </c>
      <c r="C6761" s="2">
        <v>8.6285000000000001E-9</v>
      </c>
      <c r="D6761" s="2">
        <v>5.3633000000000005E-10</v>
      </c>
      <c r="E6761" s="1">
        <f t="shared" si="105"/>
        <v>1.1662037039059214E-2</v>
      </c>
    </row>
    <row r="6762" spans="1:5" x14ac:dyDescent="0.2">
      <c r="A6762" s="1">
        <v>43090.646485069446</v>
      </c>
      <c r="C6762" s="2">
        <v>8.4003000000000004E-9</v>
      </c>
      <c r="D6762" s="2">
        <v>5.4206999999999997E-10</v>
      </c>
      <c r="E6762" s="1">
        <f t="shared" si="105"/>
        <v>1.1663310186122544E-2</v>
      </c>
    </row>
    <row r="6763" spans="1:5" x14ac:dyDescent="0.2">
      <c r="A6763" s="1">
        <v>43090.646486689817</v>
      </c>
      <c r="C6763" s="2">
        <v>8.5538000000000008E-9</v>
      </c>
      <c r="D6763" s="2">
        <v>5.3164000000000004E-10</v>
      </c>
      <c r="E6763" s="1">
        <f t="shared" si="105"/>
        <v>1.1664930556435138E-2</v>
      </c>
    </row>
    <row r="6764" spans="1:5" x14ac:dyDescent="0.2">
      <c r="A6764" s="1">
        <v>43090.646488078703</v>
      </c>
      <c r="C6764" s="2">
        <v>8.5672999999999996E-9</v>
      </c>
      <c r="D6764" s="2">
        <v>5.3137999999999998E-10</v>
      </c>
      <c r="E6764" s="1">
        <f t="shared" si="105"/>
        <v>1.1666319442156237E-2</v>
      </c>
    </row>
    <row r="6765" spans="1:5" x14ac:dyDescent="0.2">
      <c r="A6765" s="1">
        <v>43090.646491319443</v>
      </c>
      <c r="C6765" s="2">
        <v>8.6245999999999994E-9</v>
      </c>
      <c r="D6765" s="2">
        <v>5.3008999999999998E-10</v>
      </c>
      <c r="E6765" s="1">
        <f t="shared" si="105"/>
        <v>1.1669560182781424E-2</v>
      </c>
    </row>
    <row r="6766" spans="1:5" x14ac:dyDescent="0.2">
      <c r="A6766" s="1">
        <v>43090.646493518521</v>
      </c>
      <c r="C6766" s="2">
        <v>8.4319000000000002E-9</v>
      </c>
      <c r="D6766" s="2">
        <v>5.3907999999999996E-10</v>
      </c>
      <c r="E6766" s="1">
        <f t="shared" si="105"/>
        <v>1.1671759260934778E-2</v>
      </c>
    </row>
    <row r="6767" spans="1:5" x14ac:dyDescent="0.2">
      <c r="A6767" s="1">
        <v>43090.646495717592</v>
      </c>
      <c r="C6767" s="2">
        <v>8.4111000000000005E-9</v>
      </c>
      <c r="D6767" s="2">
        <v>5.4395999999999995E-10</v>
      </c>
      <c r="E6767" s="1">
        <f t="shared" si="105"/>
        <v>1.1673958331812173E-2</v>
      </c>
    </row>
    <row r="6768" spans="1:5" x14ac:dyDescent="0.2">
      <c r="A6768" s="1">
        <v>43090.646497800924</v>
      </c>
      <c r="C6768" s="2">
        <v>8.5434999999999997E-9</v>
      </c>
      <c r="D6768" s="2">
        <v>5.2501000000000003E-10</v>
      </c>
      <c r="E6768" s="1">
        <f t="shared" si="105"/>
        <v>1.16760416640318E-2</v>
      </c>
    </row>
    <row r="6769" spans="1:5" x14ac:dyDescent="0.2">
      <c r="A6769" s="1">
        <v>43090.646499537041</v>
      </c>
      <c r="C6769" s="2">
        <v>8.4051000000000003E-9</v>
      </c>
      <c r="D6769" s="2">
        <v>5.2221E-10</v>
      </c>
      <c r="E6769" s="1">
        <f t="shared" si="105"/>
        <v>1.167777778027812E-2</v>
      </c>
    </row>
    <row r="6770" spans="1:5" x14ac:dyDescent="0.2">
      <c r="A6770" s="1">
        <v>43090.646501157411</v>
      </c>
      <c r="C6770" s="2">
        <v>8.5132000000000008E-9</v>
      </c>
      <c r="D6770" s="2">
        <v>5.3269000000000005E-10</v>
      </c>
      <c r="E6770" s="1">
        <f t="shared" si="105"/>
        <v>1.1679398150590714E-2</v>
      </c>
    </row>
    <row r="6771" spans="1:5" x14ac:dyDescent="0.2">
      <c r="A6771" s="1">
        <v>43090.646503472221</v>
      </c>
      <c r="C6771" s="2">
        <v>8.4233000000000001E-9</v>
      </c>
      <c r="D6771" s="2">
        <v>5.3136000000000001E-10</v>
      </c>
      <c r="E6771" s="1">
        <f t="shared" si="105"/>
        <v>1.1681712960125878E-2</v>
      </c>
    </row>
    <row r="6772" spans="1:5" x14ac:dyDescent="0.2">
      <c r="A6772" s="1">
        <v>43090.646505092591</v>
      </c>
      <c r="C6772" s="2">
        <v>8.2619999999999998E-9</v>
      </c>
      <c r="D6772" s="2">
        <v>5.2521999999999997E-10</v>
      </c>
      <c r="E6772" s="1">
        <f t="shared" si="105"/>
        <v>1.1683333330438472E-2</v>
      </c>
    </row>
    <row r="6773" spans="1:5" x14ac:dyDescent="0.2">
      <c r="A6773" s="1">
        <v>43090.646506712961</v>
      </c>
      <c r="C6773" s="2">
        <v>8.3519999999999993E-9</v>
      </c>
      <c r="D6773" s="2">
        <v>5.2113000000000004E-10</v>
      </c>
      <c r="E6773" s="1">
        <f t="shared" si="105"/>
        <v>1.1684953700751066E-2</v>
      </c>
    </row>
    <row r="6774" spans="1:5" x14ac:dyDescent="0.2">
      <c r="A6774" s="1">
        <v>43090.646508333331</v>
      </c>
      <c r="C6774" s="2">
        <v>8.2640999999999992E-9</v>
      </c>
      <c r="D6774" s="2">
        <v>4.9996999999999998E-10</v>
      </c>
      <c r="E6774" s="1">
        <f t="shared" si="105"/>
        <v>1.168657407106366E-2</v>
      </c>
    </row>
    <row r="6775" spans="1:5" x14ac:dyDescent="0.2">
      <c r="A6775" s="1">
        <v>43090.646510763887</v>
      </c>
      <c r="C6775" s="2">
        <v>8.2752999999999993E-9</v>
      </c>
      <c r="D6775" s="2">
        <v>5.1815000000000001E-10</v>
      </c>
      <c r="E6775" s="1">
        <f t="shared" si="105"/>
        <v>1.1689004626532551E-2</v>
      </c>
    </row>
    <row r="6776" spans="1:5" x14ac:dyDescent="0.2">
      <c r="A6776" s="1">
        <v>43090.646512384257</v>
      </c>
      <c r="C6776" s="2">
        <v>8.2380999999999995E-9</v>
      </c>
      <c r="D6776" s="2">
        <v>5.0896999999999995E-10</v>
      </c>
      <c r="E6776" s="1">
        <f t="shared" si="105"/>
        <v>1.1690624996845145E-2</v>
      </c>
    </row>
    <row r="6777" spans="1:5" x14ac:dyDescent="0.2">
      <c r="A6777" s="1">
        <v>43090.64651377315</v>
      </c>
      <c r="C6777" s="2">
        <v>8.2563999999999997E-9</v>
      </c>
      <c r="D6777" s="2">
        <v>5.1375000000000001E-10</v>
      </c>
      <c r="E6777" s="1">
        <f t="shared" si="105"/>
        <v>1.1692013889842201E-2</v>
      </c>
    </row>
    <row r="6778" spans="1:5" x14ac:dyDescent="0.2">
      <c r="A6778" s="1">
        <v>43090.646515740744</v>
      </c>
      <c r="C6778" s="2">
        <v>8.1739999999999993E-9</v>
      </c>
      <c r="D6778" s="2">
        <v>5.0686000000000005E-10</v>
      </c>
      <c r="E6778" s="1">
        <f t="shared" si="105"/>
        <v>1.1693981483404059E-2</v>
      </c>
    </row>
    <row r="6779" spans="1:5" x14ac:dyDescent="0.2">
      <c r="A6779" s="1">
        <v>43090.646518865738</v>
      </c>
      <c r="C6779" s="2">
        <v>8.0647000000000001E-9</v>
      </c>
      <c r="D6779" s="2">
        <v>5.1755000000000004E-10</v>
      </c>
      <c r="E6779" s="1">
        <f t="shared" si="105"/>
        <v>1.169710647809552E-2</v>
      </c>
    </row>
    <row r="6780" spans="1:5" x14ac:dyDescent="0.2">
      <c r="A6780" s="1">
        <v>43090.64652037037</v>
      </c>
      <c r="C6780" s="2">
        <v>7.9486999999999992E-9</v>
      </c>
      <c r="D6780" s="2">
        <v>5.0438999999999995E-10</v>
      </c>
      <c r="E6780" s="1">
        <f t="shared" si="105"/>
        <v>1.1698611109750345E-2</v>
      </c>
    </row>
    <row r="6781" spans="1:5" x14ac:dyDescent="0.2">
      <c r="A6781" s="1">
        <v>43090.646522800926</v>
      </c>
      <c r="C6781" s="2">
        <v>7.8522000000000007E-9</v>
      </c>
      <c r="D6781" s="2">
        <v>5.0218000000000002E-10</v>
      </c>
      <c r="E6781" s="1">
        <f t="shared" si="105"/>
        <v>1.1701041665219236E-2</v>
      </c>
    </row>
    <row r="6782" spans="1:5" x14ac:dyDescent="0.2">
      <c r="A6782" s="1">
        <v>43090.646524421296</v>
      </c>
      <c r="C6782" s="2">
        <v>7.8057999999999997E-9</v>
      </c>
      <c r="D6782" s="2">
        <v>4.9336000000000004E-10</v>
      </c>
      <c r="E6782" s="1">
        <f t="shared" si="105"/>
        <v>1.170266203553183E-2</v>
      </c>
    </row>
    <row r="6783" spans="1:5" x14ac:dyDescent="0.2">
      <c r="A6783" s="1">
        <v>43090.646527314813</v>
      </c>
      <c r="C6783" s="2">
        <v>7.5244000000000002E-9</v>
      </c>
      <c r="D6783" s="2">
        <v>4.7037999999999998E-10</v>
      </c>
      <c r="E6783" s="1">
        <f t="shared" si="105"/>
        <v>1.1705555552907754E-2</v>
      </c>
    </row>
    <row r="6784" spans="1:5" x14ac:dyDescent="0.2">
      <c r="A6784" s="1">
        <v>43090.646528935184</v>
      </c>
      <c r="C6784" s="2">
        <v>7.6059E-9</v>
      </c>
      <c r="D6784" s="2">
        <v>4.7485999999999995E-10</v>
      </c>
      <c r="E6784" s="1">
        <f t="shared" si="105"/>
        <v>1.1707175923220348E-2</v>
      </c>
    </row>
    <row r="6785" spans="1:5" x14ac:dyDescent="0.2">
      <c r="A6785" s="1">
        <v>43090.646531712962</v>
      </c>
      <c r="C6785" s="2">
        <v>7.5304999999999992E-9</v>
      </c>
      <c r="D6785" s="2">
        <v>4.8651000000000001E-10</v>
      </c>
      <c r="E6785" s="1">
        <f t="shared" si="105"/>
        <v>1.1709953701938502E-2</v>
      </c>
    </row>
    <row r="6786" spans="1:5" x14ac:dyDescent="0.2">
      <c r="A6786" s="1">
        <v>43090.646533101855</v>
      </c>
      <c r="C6786" s="2">
        <v>7.5110000000000002E-9</v>
      </c>
      <c r="D6786" s="2">
        <v>4.7754999999999997E-10</v>
      </c>
      <c r="E6786" s="1">
        <f t="shared" si="105"/>
        <v>1.1711342594935559E-2</v>
      </c>
    </row>
    <row r="6787" spans="1:5" x14ac:dyDescent="0.2">
      <c r="A6787" s="1">
        <v>43090.646534143518</v>
      </c>
      <c r="C6787" s="2">
        <v>7.4861000000000004E-9</v>
      </c>
      <c r="D6787" s="2">
        <v>4.6476999999999999E-10</v>
      </c>
      <c r="E6787" s="1">
        <f t="shared" ref="E6787:E6850" si="106">A6787 - $A$2</f>
        <v>1.1712384257407393E-2</v>
      </c>
    </row>
    <row r="6788" spans="1:5" x14ac:dyDescent="0.2">
      <c r="A6788" s="1">
        <v>43090.646536458335</v>
      </c>
      <c r="C6788" s="2">
        <v>7.2984000000000004E-9</v>
      </c>
      <c r="D6788" s="2">
        <v>4.5508999999999998E-10</v>
      </c>
      <c r="E6788" s="1">
        <f t="shared" si="106"/>
        <v>1.1714699074218515E-2</v>
      </c>
    </row>
    <row r="6789" spans="1:5" x14ac:dyDescent="0.2">
      <c r="A6789" s="1">
        <v>43090.646539004629</v>
      </c>
      <c r="C6789" s="2">
        <v>7.2103000000000002E-9</v>
      </c>
      <c r="D6789" s="2">
        <v>4.5167E-10</v>
      </c>
      <c r="E6789" s="1">
        <f t="shared" si="106"/>
        <v>1.1717245368345175E-2</v>
      </c>
    </row>
    <row r="6790" spans="1:5" x14ac:dyDescent="0.2">
      <c r="A6790" s="1">
        <v>43090.646540393522</v>
      </c>
      <c r="C6790" s="2">
        <v>7.2438999999999998E-9</v>
      </c>
      <c r="D6790" s="2">
        <v>4.3608999999999999E-10</v>
      </c>
      <c r="E6790" s="1">
        <f t="shared" si="106"/>
        <v>1.1718634261342231E-2</v>
      </c>
    </row>
    <row r="6791" spans="1:5" x14ac:dyDescent="0.2">
      <c r="A6791" s="1">
        <v>43090.646542245369</v>
      </c>
      <c r="C6791" s="2">
        <v>7.0930000000000002E-9</v>
      </c>
      <c r="D6791" s="2">
        <v>4.4670000000000002E-10</v>
      </c>
      <c r="E6791" s="1">
        <f t="shared" si="106"/>
        <v>1.1720486108970363E-2</v>
      </c>
    </row>
    <row r="6792" spans="1:5" x14ac:dyDescent="0.2">
      <c r="A6792" s="1">
        <v>43090.64654386574</v>
      </c>
      <c r="C6792" s="2">
        <v>6.9820000000000001E-9</v>
      </c>
      <c r="D6792" s="2">
        <v>4.4671E-10</v>
      </c>
      <c r="E6792" s="1">
        <f t="shared" si="106"/>
        <v>1.1722106479282957E-2</v>
      </c>
    </row>
    <row r="6793" spans="1:5" x14ac:dyDescent="0.2">
      <c r="A6793" s="1">
        <v>43090.64654548611</v>
      </c>
      <c r="C6793" s="2">
        <v>6.9068999999999998E-9</v>
      </c>
      <c r="D6793" s="2">
        <v>4.3420999999999999E-10</v>
      </c>
      <c r="E6793" s="1">
        <f t="shared" si="106"/>
        <v>1.172372684959555E-2</v>
      </c>
    </row>
    <row r="6794" spans="1:5" x14ac:dyDescent="0.2">
      <c r="A6794" s="1">
        <v>43090.646547222219</v>
      </c>
      <c r="C6794" s="2">
        <v>6.9027000000000002E-9</v>
      </c>
      <c r="D6794" s="2">
        <v>4.3021999999999999E-10</v>
      </c>
      <c r="E6794" s="1">
        <f t="shared" si="106"/>
        <v>1.1725462958565913E-2</v>
      </c>
    </row>
    <row r="6795" spans="1:5" x14ac:dyDescent="0.2">
      <c r="A6795" s="1">
        <v>43090.646549652774</v>
      </c>
      <c r="C6795" s="2">
        <v>6.8275000000000003E-9</v>
      </c>
      <c r="D6795" s="2">
        <v>4.3470999999999999E-10</v>
      </c>
      <c r="E6795" s="1">
        <f t="shared" si="106"/>
        <v>1.1727893514034804E-2</v>
      </c>
    </row>
    <row r="6796" spans="1:5" x14ac:dyDescent="0.2">
      <c r="A6796" s="1">
        <v>43090.646551157406</v>
      </c>
      <c r="C6796" s="2">
        <v>6.7454000000000003E-9</v>
      </c>
      <c r="D6796" s="2">
        <v>4.1923999999999999E-10</v>
      </c>
      <c r="E6796" s="1">
        <f t="shared" si="106"/>
        <v>1.1729398145689629E-2</v>
      </c>
    </row>
    <row r="6797" spans="1:5" x14ac:dyDescent="0.2">
      <c r="A6797" s="1">
        <v>43090.646552430553</v>
      </c>
      <c r="C6797" s="2">
        <v>6.6534999999999998E-9</v>
      </c>
      <c r="D6797" s="2">
        <v>4.2651000000000001E-10</v>
      </c>
      <c r="E6797" s="1">
        <f t="shared" si="106"/>
        <v>1.1730671292752959E-2</v>
      </c>
    </row>
    <row r="6798" spans="1:5" x14ac:dyDescent="0.2">
      <c r="A6798" s="1">
        <v>43090.646554050923</v>
      </c>
      <c r="C6798" s="2">
        <v>6.5748999999999997E-9</v>
      </c>
      <c r="D6798" s="2">
        <v>4.1551E-10</v>
      </c>
      <c r="E6798" s="1">
        <f t="shared" si="106"/>
        <v>1.1732291663065553E-2</v>
      </c>
    </row>
    <row r="6799" spans="1:5" x14ac:dyDescent="0.2">
      <c r="A6799" s="1">
        <v>43090.646556250002</v>
      </c>
      <c r="C6799" s="2">
        <v>6.5232999999999996E-9</v>
      </c>
      <c r="D6799" s="2">
        <v>4.1192000000000001E-10</v>
      </c>
      <c r="E6799" s="1">
        <f t="shared" si="106"/>
        <v>1.1734490741218906E-2</v>
      </c>
    </row>
    <row r="6800" spans="1:5" x14ac:dyDescent="0.2">
      <c r="A6800" s="1">
        <v>43090.646558796296</v>
      </c>
      <c r="C6800" s="2">
        <v>6.4326999999999999E-9</v>
      </c>
      <c r="D6800" s="2">
        <v>4.1658000000000002E-10</v>
      </c>
      <c r="E6800" s="1">
        <f t="shared" si="106"/>
        <v>1.1737037035345566E-2</v>
      </c>
    </row>
    <row r="6801" spans="1:5" x14ac:dyDescent="0.2">
      <c r="A6801" s="1">
        <v>43090.646560416666</v>
      </c>
      <c r="C6801" s="2">
        <v>6.3078999999999997E-9</v>
      </c>
      <c r="D6801" s="2">
        <v>4.0743999999999999E-10</v>
      </c>
      <c r="E6801" s="1">
        <f t="shared" si="106"/>
        <v>1.1738657405658159E-2</v>
      </c>
    </row>
    <row r="6802" spans="1:5" x14ac:dyDescent="0.2">
      <c r="A6802" s="1">
        <v>43090.646561921298</v>
      </c>
      <c r="C6802" s="2">
        <v>6.2427000000000004E-9</v>
      </c>
      <c r="D6802" s="2">
        <v>4.0811999999999998E-10</v>
      </c>
      <c r="E6802" s="1">
        <f t="shared" si="106"/>
        <v>1.1740162037312984E-2</v>
      </c>
    </row>
    <row r="6803" spans="1:5" x14ac:dyDescent="0.2">
      <c r="A6803" s="1">
        <v>43090.646563888891</v>
      </c>
      <c r="C6803" s="2">
        <v>6.2572000000000003E-9</v>
      </c>
      <c r="D6803" s="2">
        <v>3.9486000000000002E-10</v>
      </c>
      <c r="E6803" s="1">
        <f t="shared" si="106"/>
        <v>1.1742129630874842E-2</v>
      </c>
    </row>
    <row r="6804" spans="1:5" x14ac:dyDescent="0.2">
      <c r="A6804" s="1">
        <v>43090.646565277777</v>
      </c>
      <c r="C6804" s="2">
        <v>6.1974000000000001E-9</v>
      </c>
      <c r="D6804" s="2">
        <v>3.9716E-10</v>
      </c>
      <c r="E6804" s="1">
        <f t="shared" si="106"/>
        <v>1.1743518516595941E-2</v>
      </c>
    </row>
    <row r="6805" spans="1:5" x14ac:dyDescent="0.2">
      <c r="A6805" s="1">
        <v>43090.646567013886</v>
      </c>
      <c r="C6805" s="2">
        <v>6.1553E-9</v>
      </c>
      <c r="D6805" s="2">
        <v>3.9073999999999999E-10</v>
      </c>
      <c r="E6805" s="1">
        <f t="shared" si="106"/>
        <v>1.1745254625566304E-2</v>
      </c>
    </row>
    <row r="6806" spans="1:5" x14ac:dyDescent="0.2">
      <c r="A6806" s="1">
        <v>43090.646568865741</v>
      </c>
      <c r="C6806" s="2">
        <v>6.0848000000000003E-9</v>
      </c>
      <c r="D6806" s="2">
        <v>3.8322E-10</v>
      </c>
      <c r="E6806" s="1">
        <f t="shared" si="106"/>
        <v>1.1747106480470393E-2</v>
      </c>
    </row>
    <row r="6807" spans="1:5" x14ac:dyDescent="0.2">
      <c r="A6807" s="1">
        <v>43090.646570486111</v>
      </c>
      <c r="C6807" s="2">
        <v>6.0244E-9</v>
      </c>
      <c r="D6807" s="2">
        <v>3.7623E-10</v>
      </c>
      <c r="E6807" s="1">
        <f t="shared" si="106"/>
        <v>1.1748726850782987E-2</v>
      </c>
    </row>
    <row r="6808" spans="1:5" x14ac:dyDescent="0.2">
      <c r="A6808" s="1">
        <v>43090.646571990743</v>
      </c>
      <c r="C6808" s="2">
        <v>5.9390999999999999E-9</v>
      </c>
      <c r="D6808" s="2">
        <v>3.8388000000000002E-10</v>
      </c>
      <c r="E6808" s="1">
        <f t="shared" si="106"/>
        <v>1.1750231482437812E-2</v>
      </c>
    </row>
    <row r="6809" spans="1:5" x14ac:dyDescent="0.2">
      <c r="A6809" s="1">
        <v>43090.646574421298</v>
      </c>
      <c r="C6809" s="2">
        <v>5.8608999999999999E-9</v>
      </c>
      <c r="D6809" s="2">
        <v>3.7863000000000001E-10</v>
      </c>
      <c r="E6809" s="1">
        <f t="shared" si="106"/>
        <v>1.1752662037906703E-2</v>
      </c>
    </row>
    <row r="6810" spans="1:5" x14ac:dyDescent="0.2">
      <c r="A6810" s="1">
        <v>43090.646576041669</v>
      </c>
      <c r="C6810" s="2">
        <v>5.7679999999999999E-9</v>
      </c>
      <c r="D6810" s="2">
        <v>3.7999E-10</v>
      </c>
      <c r="E6810" s="1">
        <f t="shared" si="106"/>
        <v>1.1754282408219296E-2</v>
      </c>
    </row>
    <row r="6811" spans="1:5" x14ac:dyDescent="0.2">
      <c r="A6811" s="1">
        <v>43090.646577546293</v>
      </c>
      <c r="C6811" s="2">
        <v>5.7830000000000004E-9</v>
      </c>
      <c r="D6811" s="2">
        <v>3.7086999999999998E-10</v>
      </c>
      <c r="E6811" s="1">
        <f t="shared" si="106"/>
        <v>1.1755787032598164E-2</v>
      </c>
    </row>
    <row r="6812" spans="1:5" x14ac:dyDescent="0.2">
      <c r="A6812" s="1">
        <v>43090.646579398148</v>
      </c>
      <c r="C6812" s="2">
        <v>5.6859999999999996E-9</v>
      </c>
      <c r="D6812" s="2">
        <v>3.5982E-10</v>
      </c>
      <c r="E6812" s="1">
        <f t="shared" si="106"/>
        <v>1.1757638887502253E-2</v>
      </c>
    </row>
    <row r="6813" spans="1:5" x14ac:dyDescent="0.2">
      <c r="A6813" s="1">
        <v>43090.646582060188</v>
      </c>
      <c r="C6813" s="2">
        <v>5.6362E-9</v>
      </c>
      <c r="D6813" s="2">
        <v>3.6185999999999998E-10</v>
      </c>
      <c r="E6813" s="1">
        <f t="shared" si="106"/>
        <v>1.1760300927562639E-2</v>
      </c>
    </row>
    <row r="6814" spans="1:5" x14ac:dyDescent="0.2">
      <c r="A6814" s="1">
        <v>43090.646584259259</v>
      </c>
      <c r="C6814" s="2">
        <v>5.5675000000000001E-9</v>
      </c>
      <c r="D6814" s="2">
        <v>3.5521999999999999E-10</v>
      </c>
      <c r="E6814" s="1">
        <f t="shared" si="106"/>
        <v>1.1762499998440035E-2</v>
      </c>
    </row>
    <row r="6815" spans="1:5" x14ac:dyDescent="0.2">
      <c r="A6815" s="1">
        <v>43090.646585648145</v>
      </c>
      <c r="C6815" s="2">
        <v>5.5418E-9</v>
      </c>
      <c r="D6815" s="2">
        <v>3.6279999999999998E-10</v>
      </c>
      <c r="E6815" s="1">
        <f t="shared" si="106"/>
        <v>1.1763888884161133E-2</v>
      </c>
    </row>
    <row r="6816" spans="1:5" x14ac:dyDescent="0.2">
      <c r="A6816" s="1">
        <v>43090.646587962961</v>
      </c>
      <c r="C6816" s="2">
        <v>5.3694999999999997E-9</v>
      </c>
      <c r="D6816" s="2">
        <v>3.4884000000000001E-10</v>
      </c>
      <c r="E6816" s="1">
        <f t="shared" si="106"/>
        <v>1.1766203700972255E-2</v>
      </c>
    </row>
    <row r="6817" spans="1:5" x14ac:dyDescent="0.2">
      <c r="A6817" s="1">
        <v>43090.646590509263</v>
      </c>
      <c r="C6817" s="2">
        <v>5.3884999999999997E-9</v>
      </c>
      <c r="D6817" s="2">
        <v>3.4846E-10</v>
      </c>
      <c r="E6817" s="1">
        <f t="shared" si="106"/>
        <v>1.1768750002374873E-2</v>
      </c>
    </row>
    <row r="6818" spans="1:5" x14ac:dyDescent="0.2">
      <c r="A6818" s="1">
        <v>43090.646592129633</v>
      </c>
      <c r="C6818" s="2">
        <v>5.2616999999999997E-9</v>
      </c>
      <c r="D6818" s="2">
        <v>3.3607999999999999E-10</v>
      </c>
      <c r="E6818" s="1">
        <f t="shared" si="106"/>
        <v>1.1770370372687466E-2</v>
      </c>
    </row>
    <row r="6819" spans="1:5" x14ac:dyDescent="0.2">
      <c r="A6819" s="1">
        <v>43090.646593981481</v>
      </c>
      <c r="C6819" s="2">
        <v>5.2320000000000001E-9</v>
      </c>
      <c r="D6819" s="2">
        <v>3.3073E-10</v>
      </c>
      <c r="E6819" s="1">
        <f t="shared" si="106"/>
        <v>1.1772222220315598E-2</v>
      </c>
    </row>
    <row r="6820" spans="1:5" x14ac:dyDescent="0.2">
      <c r="A6820" s="1">
        <v>43090.646595370374</v>
      </c>
      <c r="C6820" s="2">
        <v>5.1544999999999999E-9</v>
      </c>
      <c r="D6820" s="2">
        <v>3.2864000000000001E-10</v>
      </c>
      <c r="E6820" s="1">
        <f t="shared" si="106"/>
        <v>1.1773611113312654E-2</v>
      </c>
    </row>
    <row r="6821" spans="1:5" x14ac:dyDescent="0.2">
      <c r="A6821" s="1">
        <v>43090.646597453706</v>
      </c>
      <c r="C6821" s="2">
        <v>5.0881999999999999E-9</v>
      </c>
      <c r="D6821" s="2">
        <v>3.3372999999999999E-10</v>
      </c>
      <c r="E6821" s="1">
        <f t="shared" si="106"/>
        <v>1.1775694445532281E-2</v>
      </c>
    </row>
    <row r="6822" spans="1:5" x14ac:dyDescent="0.2">
      <c r="A6822" s="1">
        <v>43090.646599189815</v>
      </c>
      <c r="C6822" s="2">
        <v>4.9896000000000002E-9</v>
      </c>
      <c r="D6822" s="2">
        <v>3.2935000000000001E-10</v>
      </c>
      <c r="E6822" s="1">
        <f t="shared" si="106"/>
        <v>1.1777430554502644E-2</v>
      </c>
    </row>
    <row r="6823" spans="1:5" x14ac:dyDescent="0.2">
      <c r="A6823" s="1">
        <v>43090.646600810185</v>
      </c>
      <c r="C6823" s="2">
        <v>4.9784999999999997E-9</v>
      </c>
      <c r="D6823" s="2">
        <v>3.2215000000000002E-10</v>
      </c>
      <c r="E6823" s="1">
        <f t="shared" si="106"/>
        <v>1.1779050924815238E-2</v>
      </c>
    </row>
    <row r="6824" spans="1:5" x14ac:dyDescent="0.2">
      <c r="A6824" s="1">
        <v>43090.646602199071</v>
      </c>
      <c r="C6824" s="2">
        <v>4.9380999999999997E-9</v>
      </c>
      <c r="D6824" s="2">
        <v>3.2560999999999997E-10</v>
      </c>
      <c r="E6824" s="1">
        <f t="shared" si="106"/>
        <v>1.1780439810536336E-2</v>
      </c>
    </row>
    <row r="6825" spans="1:5" x14ac:dyDescent="0.2">
      <c r="A6825" s="1">
        <v>43090.646603819441</v>
      </c>
      <c r="C6825" s="2">
        <v>4.9097000000000001E-9</v>
      </c>
      <c r="D6825" s="2">
        <v>3.2107999999999999E-10</v>
      </c>
      <c r="E6825" s="1">
        <f t="shared" si="106"/>
        <v>1.178206018084893E-2</v>
      </c>
    </row>
    <row r="6826" spans="1:5" x14ac:dyDescent="0.2">
      <c r="A6826" s="1">
        <v>43090.646606481481</v>
      </c>
      <c r="C6826" s="2">
        <v>4.8326E-9</v>
      </c>
      <c r="D6826" s="2">
        <v>3.0801E-10</v>
      </c>
      <c r="E6826" s="1">
        <f t="shared" si="106"/>
        <v>1.1784722220909316E-2</v>
      </c>
    </row>
    <row r="6827" spans="1:5" x14ac:dyDescent="0.2">
      <c r="A6827" s="1">
        <v>43090.64660925926</v>
      </c>
      <c r="C6827" s="2">
        <v>4.7654999999999997E-9</v>
      </c>
      <c r="D6827" s="2">
        <v>3.1035000000000002E-10</v>
      </c>
      <c r="E6827" s="1">
        <f t="shared" si="106"/>
        <v>1.1787499999627471E-2</v>
      </c>
    </row>
    <row r="6828" spans="1:5" x14ac:dyDescent="0.2">
      <c r="A6828" s="1">
        <v>43090.646611226854</v>
      </c>
      <c r="C6828" s="2">
        <v>4.7131000000000002E-9</v>
      </c>
      <c r="D6828" s="2">
        <v>3.1082000000000002E-10</v>
      </c>
      <c r="E6828" s="1">
        <f t="shared" si="106"/>
        <v>1.1789467593189329E-2</v>
      </c>
    </row>
    <row r="6829" spans="1:5" x14ac:dyDescent="0.2">
      <c r="A6829" s="1">
        <v>43090.646612847224</v>
      </c>
      <c r="C6829" s="2">
        <v>4.6705000000000004E-9</v>
      </c>
      <c r="D6829" s="2">
        <v>3.0053999999999998E-10</v>
      </c>
      <c r="E6829" s="1">
        <f t="shared" si="106"/>
        <v>1.1791087963501923E-2</v>
      </c>
    </row>
    <row r="6830" spans="1:5" x14ac:dyDescent="0.2">
      <c r="A6830" s="1">
        <v>43090.646614930556</v>
      </c>
      <c r="C6830" s="2">
        <v>4.5431000000000002E-9</v>
      </c>
      <c r="D6830" s="2">
        <v>3.0310000000000002E-10</v>
      </c>
      <c r="E6830" s="1">
        <f t="shared" si="106"/>
        <v>1.179317129572155E-2</v>
      </c>
    </row>
    <row r="6831" spans="1:5" x14ac:dyDescent="0.2">
      <c r="A6831" s="1">
        <v>43090.646616319442</v>
      </c>
      <c r="C6831" s="2">
        <v>4.6008000000000001E-9</v>
      </c>
      <c r="D6831" s="2">
        <v>2.9827999999999998E-10</v>
      </c>
      <c r="E6831" s="1">
        <f t="shared" si="106"/>
        <v>1.1794560181442648E-2</v>
      </c>
    </row>
    <row r="6832" spans="1:5" x14ac:dyDescent="0.2">
      <c r="A6832" s="1">
        <v>43090.64661851852</v>
      </c>
      <c r="C6832" s="2">
        <v>4.5007000000000004E-9</v>
      </c>
      <c r="D6832" s="2">
        <v>2.8928999999999999E-10</v>
      </c>
      <c r="E6832" s="1">
        <f t="shared" si="106"/>
        <v>1.1796759259596001E-2</v>
      </c>
    </row>
    <row r="6833" spans="1:5" x14ac:dyDescent="0.2">
      <c r="A6833" s="1">
        <v>43090.646620486114</v>
      </c>
      <c r="C6833" s="2">
        <v>4.4372000000000004E-9</v>
      </c>
      <c r="D6833" s="2">
        <v>2.9240999999999998E-10</v>
      </c>
      <c r="E6833" s="1">
        <f t="shared" si="106"/>
        <v>1.1798726853157859E-2</v>
      </c>
    </row>
    <row r="6834" spans="1:5" x14ac:dyDescent="0.2">
      <c r="A6834" s="1">
        <v>43090.646621990738</v>
      </c>
      <c r="C6834" s="2">
        <v>4.3875000000000004E-9</v>
      </c>
      <c r="D6834" s="2">
        <v>2.946E-10</v>
      </c>
      <c r="E6834" s="1">
        <f t="shared" si="106"/>
        <v>1.1800231477536727E-2</v>
      </c>
    </row>
    <row r="6835" spans="1:5" x14ac:dyDescent="0.2">
      <c r="A6835" s="1">
        <v>43090.646624421293</v>
      </c>
      <c r="C6835" s="2">
        <v>4.3943999999999996E-9</v>
      </c>
      <c r="D6835" s="2">
        <v>2.7698999999999999E-10</v>
      </c>
      <c r="E6835" s="1">
        <f t="shared" si="106"/>
        <v>1.1802662033005618E-2</v>
      </c>
    </row>
    <row r="6836" spans="1:5" x14ac:dyDescent="0.2">
      <c r="A6836" s="1">
        <v>43090.646626504633</v>
      </c>
      <c r="C6836" s="2">
        <v>4.2988999999999997E-9</v>
      </c>
      <c r="D6836" s="2">
        <v>2.8326999999999999E-10</v>
      </c>
      <c r="E6836" s="1">
        <f t="shared" si="106"/>
        <v>1.1804745372501202E-2</v>
      </c>
    </row>
    <row r="6837" spans="1:5" x14ac:dyDescent="0.2">
      <c r="A6837" s="1">
        <v>43090.646628240742</v>
      </c>
      <c r="C6837" s="2">
        <v>4.2521999999999999E-9</v>
      </c>
      <c r="D6837" s="2">
        <v>2.8461000000000001E-10</v>
      </c>
      <c r="E6837" s="1">
        <f t="shared" si="106"/>
        <v>1.1806481481471565E-2</v>
      </c>
    </row>
    <row r="6838" spans="1:5" x14ac:dyDescent="0.2">
      <c r="A6838" s="1">
        <v>43090.646629745374</v>
      </c>
      <c r="C6838" s="2">
        <v>4.1772E-9</v>
      </c>
      <c r="D6838" s="2">
        <v>2.6999000000000002E-10</v>
      </c>
      <c r="E6838" s="1">
        <f t="shared" si="106"/>
        <v>1.180798611312639E-2</v>
      </c>
    </row>
    <row r="6839" spans="1:5" x14ac:dyDescent="0.2">
      <c r="A6839" s="1">
        <v>43090.64663171296</v>
      </c>
      <c r="C6839" s="2">
        <v>4.1711000000000002E-9</v>
      </c>
      <c r="D6839" s="2">
        <v>2.7292000000000003E-10</v>
      </c>
      <c r="E6839" s="1">
        <f t="shared" si="106"/>
        <v>1.180995369941229E-2</v>
      </c>
    </row>
    <row r="6840" spans="1:5" x14ac:dyDescent="0.2">
      <c r="A6840" s="1">
        <v>43090.646633217591</v>
      </c>
      <c r="C6840" s="2">
        <v>4.0916000000000002E-9</v>
      </c>
      <c r="D6840" s="2">
        <v>2.6415000000000001E-10</v>
      </c>
      <c r="E6840" s="1">
        <f t="shared" si="106"/>
        <v>1.1811458331067115E-2</v>
      </c>
    </row>
    <row r="6841" spans="1:5" x14ac:dyDescent="0.2">
      <c r="A6841" s="1">
        <v>43090.646634837962</v>
      </c>
      <c r="C6841" s="2">
        <v>4.0221E-9</v>
      </c>
      <c r="D6841" s="2">
        <v>2.6627999999999998E-10</v>
      </c>
      <c r="E6841" s="1">
        <f t="shared" si="106"/>
        <v>1.1813078701379709E-2</v>
      </c>
    </row>
    <row r="6842" spans="1:5" x14ac:dyDescent="0.2">
      <c r="A6842" s="1">
        <v>43090.646637268517</v>
      </c>
      <c r="C6842" s="2">
        <v>3.9676000000000002E-9</v>
      </c>
      <c r="D6842" s="2">
        <v>2.7464999999999998E-10</v>
      </c>
      <c r="E6842" s="1">
        <f t="shared" si="106"/>
        <v>1.18155092568486E-2</v>
      </c>
    </row>
    <row r="6843" spans="1:5" x14ac:dyDescent="0.2">
      <c r="A6843" s="1">
        <v>43090.646638773149</v>
      </c>
      <c r="C6843" s="2">
        <v>3.9436999999999999E-9</v>
      </c>
      <c r="D6843" s="2">
        <v>2.6280000000000001E-10</v>
      </c>
      <c r="E6843" s="1">
        <f t="shared" si="106"/>
        <v>1.1817013888503425E-2</v>
      </c>
    </row>
    <row r="6844" spans="1:5" x14ac:dyDescent="0.2">
      <c r="A6844" s="1">
        <v>43090.646640277781</v>
      </c>
      <c r="C6844" s="2">
        <v>3.8942999999999997E-9</v>
      </c>
      <c r="D6844" s="2">
        <v>2.6738999999999999E-10</v>
      </c>
      <c r="E6844" s="1">
        <f t="shared" si="106"/>
        <v>1.181851852015825E-2</v>
      </c>
    </row>
    <row r="6845" spans="1:5" x14ac:dyDescent="0.2">
      <c r="A6845" s="1">
        <v>43090.646643287037</v>
      </c>
      <c r="C6845" s="2">
        <v>3.8831000000000004E-9</v>
      </c>
      <c r="D6845" s="2">
        <v>2.4963E-10</v>
      </c>
      <c r="E6845" s="1">
        <f t="shared" si="106"/>
        <v>1.1821527776191942E-2</v>
      </c>
    </row>
    <row r="6846" spans="1:5" x14ac:dyDescent="0.2">
      <c r="A6846" s="1">
        <v>43090.646644907407</v>
      </c>
      <c r="C6846" s="2">
        <v>3.902E-9</v>
      </c>
      <c r="D6846" s="2">
        <v>2.5682999999999998E-10</v>
      </c>
      <c r="E6846" s="1">
        <f t="shared" si="106"/>
        <v>1.1823148146504536E-2</v>
      </c>
    </row>
    <row r="6847" spans="1:5" x14ac:dyDescent="0.2">
      <c r="A6847" s="1">
        <v>43090.6466462963</v>
      </c>
      <c r="C6847" s="2">
        <v>3.8052000000000001E-9</v>
      </c>
      <c r="D6847" s="2">
        <v>2.6175999999999998E-10</v>
      </c>
      <c r="E6847" s="1">
        <f t="shared" si="106"/>
        <v>1.1824537039501593E-2</v>
      </c>
    </row>
    <row r="6848" spans="1:5" x14ac:dyDescent="0.2">
      <c r="A6848" s="1">
        <v>43090.646648032409</v>
      </c>
      <c r="C6848" s="2">
        <v>3.7829999999999999E-9</v>
      </c>
      <c r="D6848" s="2">
        <v>2.5194000000000001E-10</v>
      </c>
      <c r="E6848" s="1">
        <f t="shared" si="106"/>
        <v>1.1826273148471955E-2</v>
      </c>
    </row>
    <row r="6849" spans="1:5" x14ac:dyDescent="0.2">
      <c r="A6849" s="1">
        <v>43090.646649305556</v>
      </c>
      <c r="C6849" s="2">
        <v>3.7959000000000001E-9</v>
      </c>
      <c r="D6849" s="2">
        <v>2.4508E-10</v>
      </c>
      <c r="E6849" s="1">
        <f t="shared" si="106"/>
        <v>1.1827546295535285E-2</v>
      </c>
    </row>
    <row r="6850" spans="1:5" x14ac:dyDescent="0.2">
      <c r="A6850" s="1">
        <v>43090.646650925926</v>
      </c>
      <c r="C6850" s="2">
        <v>3.7356000000000002E-9</v>
      </c>
      <c r="D6850" s="2">
        <v>2.5162000000000001E-10</v>
      </c>
      <c r="E6850" s="1">
        <f t="shared" si="106"/>
        <v>1.1829166665847879E-2</v>
      </c>
    </row>
    <row r="6851" spans="1:5" x14ac:dyDescent="0.2">
      <c r="A6851" s="1">
        <v>43090.646653240743</v>
      </c>
      <c r="C6851" s="2">
        <v>3.7082000000000001E-9</v>
      </c>
      <c r="D6851" s="2">
        <v>2.5364000000000002E-10</v>
      </c>
      <c r="E6851" s="1">
        <f t="shared" ref="E6851:E6914" si="107">A6851 - $A$2</f>
        <v>1.1831481482659001E-2</v>
      </c>
    </row>
    <row r="6852" spans="1:5" x14ac:dyDescent="0.2">
      <c r="A6852" s="1">
        <v>43090.646655092591</v>
      </c>
      <c r="C6852" s="2">
        <v>3.6514E-9</v>
      </c>
      <c r="D6852" s="2">
        <v>2.4569000000000001E-10</v>
      </c>
      <c r="E6852" s="1">
        <f t="shared" si="107"/>
        <v>1.1833333330287132E-2</v>
      </c>
    </row>
    <row r="6853" spans="1:5" x14ac:dyDescent="0.2">
      <c r="A6853" s="1">
        <v>43090.646657870369</v>
      </c>
      <c r="C6853" s="2">
        <v>3.6222000000000002E-9</v>
      </c>
      <c r="D6853" s="2">
        <v>2.3985E-10</v>
      </c>
      <c r="E6853" s="1">
        <f t="shared" si="107"/>
        <v>1.1836111109005287E-2</v>
      </c>
    </row>
    <row r="6854" spans="1:5" x14ac:dyDescent="0.2">
      <c r="A6854" s="1">
        <v>43090.646660879633</v>
      </c>
      <c r="C6854" s="2">
        <v>3.5620999999999999E-9</v>
      </c>
      <c r="D6854" s="2">
        <v>2.3096E-10</v>
      </c>
      <c r="E6854" s="1">
        <f t="shared" si="107"/>
        <v>1.1839120372314937E-2</v>
      </c>
    </row>
    <row r="6855" spans="1:5" x14ac:dyDescent="0.2">
      <c r="A6855" s="1">
        <v>43090.646663657404</v>
      </c>
      <c r="C6855" s="2">
        <v>3.5144000000000002E-9</v>
      </c>
      <c r="D6855" s="2">
        <v>2.3176000000000001E-10</v>
      </c>
      <c r="E6855" s="1">
        <f t="shared" si="107"/>
        <v>1.1841898143757135E-2</v>
      </c>
    </row>
    <row r="6856" spans="1:5" x14ac:dyDescent="0.2">
      <c r="A6856" s="1">
        <v>43090.646665972221</v>
      </c>
      <c r="C6856" s="2">
        <v>3.5161999999999999E-9</v>
      </c>
      <c r="D6856" s="2">
        <v>2.3571999999999999E-10</v>
      </c>
      <c r="E6856" s="1">
        <f t="shared" si="107"/>
        <v>1.1844212960568257E-2</v>
      </c>
    </row>
    <row r="6857" spans="1:5" x14ac:dyDescent="0.2">
      <c r="A6857" s="1">
        <v>43090.646667361114</v>
      </c>
      <c r="C6857" s="2">
        <v>3.4659000000000002E-9</v>
      </c>
      <c r="D6857" s="2">
        <v>2.2887000000000001E-10</v>
      </c>
      <c r="E6857" s="1">
        <f t="shared" si="107"/>
        <v>1.1845601853565313E-2</v>
      </c>
    </row>
    <row r="6858" spans="1:5" x14ac:dyDescent="0.2">
      <c r="A6858" s="1">
        <v>43090.646669560185</v>
      </c>
      <c r="C6858" s="2">
        <v>3.4173000000000002E-9</v>
      </c>
      <c r="D6858" s="2">
        <v>2.2259E-10</v>
      </c>
      <c r="E6858" s="1">
        <f t="shared" si="107"/>
        <v>1.1847800924442708E-2</v>
      </c>
    </row>
    <row r="6859" spans="1:5" x14ac:dyDescent="0.2">
      <c r="A6859" s="1">
        <v>43090.646672569441</v>
      </c>
      <c r="C6859" s="2">
        <v>3.3380999999999999E-9</v>
      </c>
      <c r="D6859" s="2">
        <v>2.3115E-10</v>
      </c>
      <c r="E6859" s="1">
        <f t="shared" si="107"/>
        <v>1.1850810180476401E-2</v>
      </c>
    </row>
    <row r="6860" spans="1:5" x14ac:dyDescent="0.2">
      <c r="A6860" s="1">
        <v>43090.646674074073</v>
      </c>
      <c r="C6860" s="2">
        <v>3.3151999999999999E-9</v>
      </c>
      <c r="D6860" s="2">
        <v>2.2213999999999999E-10</v>
      </c>
      <c r="E6860" s="1">
        <f t="shared" si="107"/>
        <v>1.1852314812131226E-2</v>
      </c>
    </row>
    <row r="6861" spans="1:5" x14ac:dyDescent="0.2">
      <c r="A6861" s="1">
        <v>43090.646675462966</v>
      </c>
      <c r="C6861" s="2">
        <v>3.3313999999999999E-9</v>
      </c>
      <c r="D6861" s="2">
        <v>2.1924999999999999E-10</v>
      </c>
      <c r="E6861" s="1">
        <f t="shared" si="107"/>
        <v>1.1853703705128282E-2</v>
      </c>
    </row>
    <row r="6862" spans="1:5" x14ac:dyDescent="0.2">
      <c r="A6862" s="1">
        <v>43090.646677083336</v>
      </c>
      <c r="C6862" s="2">
        <v>3.3045999999999999E-9</v>
      </c>
      <c r="D6862" s="2">
        <v>2.2062999999999999E-10</v>
      </c>
      <c r="E6862" s="1">
        <f t="shared" si="107"/>
        <v>1.1855324075440876E-2</v>
      </c>
    </row>
    <row r="6863" spans="1:5" x14ac:dyDescent="0.2">
      <c r="A6863" s="1">
        <v>43090.646679050929</v>
      </c>
      <c r="C6863" s="2">
        <v>3.2762999999999999E-9</v>
      </c>
      <c r="D6863" s="2">
        <v>2.2376000000000001E-10</v>
      </c>
      <c r="E6863" s="1">
        <f t="shared" si="107"/>
        <v>1.1857291669002734E-2</v>
      </c>
    </row>
    <row r="6864" spans="1:5" x14ac:dyDescent="0.2">
      <c r="A6864" s="1">
        <v>43090.64668125</v>
      </c>
      <c r="C6864" s="2">
        <v>3.2394999999999998E-9</v>
      </c>
      <c r="D6864" s="2">
        <v>2.2316999999999999E-10</v>
      </c>
      <c r="E6864" s="1">
        <f t="shared" si="107"/>
        <v>1.185949073988013E-2</v>
      </c>
    </row>
    <row r="6865" spans="1:5" x14ac:dyDescent="0.2">
      <c r="A6865" s="1">
        <v>43090.646682754632</v>
      </c>
      <c r="C6865" s="2">
        <v>3.2221999999999999E-9</v>
      </c>
      <c r="D6865" s="2">
        <v>2.1549E-10</v>
      </c>
      <c r="E6865" s="1">
        <f t="shared" si="107"/>
        <v>1.1860995371534955E-2</v>
      </c>
    </row>
    <row r="6866" spans="1:5" x14ac:dyDescent="0.2">
      <c r="A6866" s="1">
        <v>43090.646684490741</v>
      </c>
      <c r="C6866" s="2">
        <v>3.2002999999999998E-9</v>
      </c>
      <c r="D6866" s="2">
        <v>2.1098E-10</v>
      </c>
      <c r="E6866" s="1">
        <f t="shared" si="107"/>
        <v>1.1862731480505317E-2</v>
      </c>
    </row>
    <row r="6867" spans="1:5" x14ac:dyDescent="0.2">
      <c r="A6867" s="1">
        <v>43090.64668622685</v>
      </c>
      <c r="C6867" s="2">
        <v>3.1965999999999999E-9</v>
      </c>
      <c r="D6867" s="2">
        <v>2.1188E-10</v>
      </c>
      <c r="E6867" s="1">
        <f t="shared" si="107"/>
        <v>1.186446758947568E-2</v>
      </c>
    </row>
    <row r="6868" spans="1:5" x14ac:dyDescent="0.2">
      <c r="A6868" s="1">
        <v>43090.646687731482</v>
      </c>
      <c r="C6868" s="2">
        <v>3.1193999999999998E-9</v>
      </c>
      <c r="D6868" s="2">
        <v>2.1257E-10</v>
      </c>
      <c r="E6868" s="1">
        <f t="shared" si="107"/>
        <v>1.1865972221130505E-2</v>
      </c>
    </row>
    <row r="6869" spans="1:5" x14ac:dyDescent="0.2">
      <c r="A6869" s="1">
        <v>43090.646689351852</v>
      </c>
      <c r="C6869" s="2">
        <v>3.1229E-9</v>
      </c>
      <c r="D6869" s="2">
        <v>2.1161999999999999E-10</v>
      </c>
      <c r="E6869" s="1">
        <f t="shared" si="107"/>
        <v>1.1867592591443099E-2</v>
      </c>
    </row>
    <row r="6870" spans="1:5" x14ac:dyDescent="0.2">
      <c r="A6870" s="1">
        <v>43090.646692361108</v>
      </c>
      <c r="C6870" s="2">
        <v>3.0549999999999999E-9</v>
      </c>
      <c r="D6870" s="2">
        <v>2.1226E-10</v>
      </c>
      <c r="E6870" s="1">
        <f t="shared" si="107"/>
        <v>1.1870601847476792E-2</v>
      </c>
    </row>
    <row r="6871" spans="1:5" x14ac:dyDescent="0.2">
      <c r="A6871" s="1">
        <v>43090.646693981478</v>
      </c>
      <c r="C6871" s="2">
        <v>3.0162E-9</v>
      </c>
      <c r="D6871" s="2">
        <v>2.0533E-10</v>
      </c>
      <c r="E6871" s="1">
        <f t="shared" si="107"/>
        <v>1.1872222217789385E-2</v>
      </c>
    </row>
    <row r="6872" spans="1:5" x14ac:dyDescent="0.2">
      <c r="A6872" s="1">
        <v>43090.646695370371</v>
      </c>
      <c r="C6872" s="2">
        <v>3.0335999999999999E-9</v>
      </c>
      <c r="D6872" s="2">
        <v>2.0633E-10</v>
      </c>
      <c r="E6872" s="1">
        <f t="shared" si="107"/>
        <v>1.1873611110786442E-2</v>
      </c>
    </row>
    <row r="6873" spans="1:5" x14ac:dyDescent="0.2">
      <c r="A6873" s="1">
        <v>43090.646697222219</v>
      </c>
      <c r="C6873" s="2">
        <v>2.9916999999999999E-9</v>
      </c>
      <c r="D6873" s="2">
        <v>2.0465999999999999E-10</v>
      </c>
      <c r="E6873" s="1">
        <f t="shared" si="107"/>
        <v>1.1875462958414573E-2</v>
      </c>
    </row>
    <row r="6874" spans="1:5" x14ac:dyDescent="0.2">
      <c r="A6874" s="1">
        <v>43090.646699884259</v>
      </c>
      <c r="C6874" s="2">
        <v>2.9373000000000002E-9</v>
      </c>
      <c r="D6874" s="2">
        <v>2.0521999999999999E-10</v>
      </c>
      <c r="E6874" s="1">
        <f t="shared" si="107"/>
        <v>1.1878124998474959E-2</v>
      </c>
    </row>
    <row r="6875" spans="1:5" x14ac:dyDescent="0.2">
      <c r="A6875" s="1">
        <v>43090.646701157406</v>
      </c>
      <c r="C6875" s="2">
        <v>2.9233E-9</v>
      </c>
      <c r="D6875" s="2">
        <v>1.9686999999999999E-10</v>
      </c>
      <c r="E6875" s="1">
        <f t="shared" si="107"/>
        <v>1.1879398145538289E-2</v>
      </c>
    </row>
    <row r="6876" spans="1:5" x14ac:dyDescent="0.2">
      <c r="A6876" s="1">
        <v>43090.646702662038</v>
      </c>
      <c r="C6876" s="2">
        <v>2.9147999999999999E-9</v>
      </c>
      <c r="D6876" s="2">
        <v>2.0135999999999999E-10</v>
      </c>
      <c r="E6876" s="1">
        <f t="shared" si="107"/>
        <v>1.1880902777193114E-2</v>
      </c>
    </row>
    <row r="6877" spans="1:5" x14ac:dyDescent="0.2">
      <c r="A6877" s="1">
        <v>43090.646704282408</v>
      </c>
      <c r="C6877" s="2">
        <v>2.8620999999999999E-9</v>
      </c>
      <c r="D6877" s="2">
        <v>1.9482000000000001E-10</v>
      </c>
      <c r="E6877" s="1">
        <f t="shared" si="107"/>
        <v>1.1882523147505708E-2</v>
      </c>
    </row>
    <row r="6878" spans="1:5" x14ac:dyDescent="0.2">
      <c r="A6878" s="1">
        <v>43090.646706018517</v>
      </c>
      <c r="C6878" s="2">
        <v>2.8931999999999999E-9</v>
      </c>
      <c r="D6878" s="2">
        <v>1.9655000000000001E-10</v>
      </c>
      <c r="E6878" s="1">
        <f t="shared" si="107"/>
        <v>1.1884259256476071E-2</v>
      </c>
    </row>
    <row r="6879" spans="1:5" x14ac:dyDescent="0.2">
      <c r="A6879" s="1">
        <v>43090.646707523149</v>
      </c>
      <c r="C6879" s="2">
        <v>2.8063000000000001E-9</v>
      </c>
      <c r="D6879" s="2">
        <v>1.9644E-10</v>
      </c>
      <c r="E6879" s="1">
        <f t="shared" si="107"/>
        <v>1.1885763888130896E-2</v>
      </c>
    </row>
    <row r="6880" spans="1:5" x14ac:dyDescent="0.2">
      <c r="A6880" s="1">
        <v>43090.646709259257</v>
      </c>
      <c r="C6880" s="2">
        <v>2.8024000000000002E-9</v>
      </c>
      <c r="D6880" s="2">
        <v>2.019E-10</v>
      </c>
      <c r="E6880" s="1">
        <f t="shared" si="107"/>
        <v>1.1887499997101258E-2</v>
      </c>
    </row>
    <row r="6881" spans="1:5" x14ac:dyDescent="0.2">
      <c r="A6881" s="1">
        <v>43090.646710879628</v>
      </c>
      <c r="C6881" s="2">
        <v>2.8322999999999998E-9</v>
      </c>
      <c r="D6881" s="2">
        <v>1.9814E-10</v>
      </c>
      <c r="E6881" s="1">
        <f t="shared" si="107"/>
        <v>1.1889120367413852E-2</v>
      </c>
    </row>
    <row r="6882" spans="1:5" x14ac:dyDescent="0.2">
      <c r="A6882" s="1">
        <v>43090.646712499998</v>
      </c>
      <c r="C6882" s="2">
        <v>2.8413000000000001E-9</v>
      </c>
      <c r="D6882" s="2">
        <v>1.8623999999999999E-10</v>
      </c>
      <c r="E6882" s="1">
        <f t="shared" si="107"/>
        <v>1.1890740737726446E-2</v>
      </c>
    </row>
    <row r="6883" spans="1:5" x14ac:dyDescent="0.2">
      <c r="A6883" s="1">
        <v>43090.64671400463</v>
      </c>
      <c r="C6883" s="2">
        <v>2.7672000000000001E-9</v>
      </c>
      <c r="D6883" s="2">
        <v>1.8575E-10</v>
      </c>
      <c r="E6883" s="1">
        <f t="shared" si="107"/>
        <v>1.1892245369381271E-2</v>
      </c>
    </row>
    <row r="6884" spans="1:5" x14ac:dyDescent="0.2">
      <c r="A6884" s="1">
        <v>43090.646715509261</v>
      </c>
      <c r="C6884" s="2">
        <v>2.7443000000000001E-9</v>
      </c>
      <c r="D6884" s="2">
        <v>1.8544000000000001E-10</v>
      </c>
      <c r="E6884" s="1">
        <f t="shared" si="107"/>
        <v>1.1893750001036096E-2</v>
      </c>
    </row>
    <row r="6885" spans="1:5" x14ac:dyDescent="0.2">
      <c r="A6885" s="1">
        <v>43090.64671724537</v>
      </c>
      <c r="C6885" s="2">
        <v>2.7454000000000001E-9</v>
      </c>
      <c r="D6885" s="2">
        <v>1.9018000000000001E-10</v>
      </c>
      <c r="E6885" s="1">
        <f t="shared" si="107"/>
        <v>1.1895486110006459E-2</v>
      </c>
    </row>
    <row r="6886" spans="1:5" x14ac:dyDescent="0.2">
      <c r="A6886" s="1">
        <v>43090.646718518517</v>
      </c>
      <c r="C6886" s="2">
        <v>2.7070999999999999E-9</v>
      </c>
      <c r="D6886" s="2">
        <v>1.8807E-10</v>
      </c>
      <c r="E6886" s="1">
        <f t="shared" si="107"/>
        <v>1.1896759257069789E-2</v>
      </c>
    </row>
    <row r="6887" spans="1:5" x14ac:dyDescent="0.2">
      <c r="A6887" s="1">
        <v>43090.646720023149</v>
      </c>
      <c r="C6887" s="2">
        <v>2.7061E-9</v>
      </c>
      <c r="D6887" s="2">
        <v>1.7957000000000001E-10</v>
      </c>
      <c r="E6887" s="1">
        <f t="shared" si="107"/>
        <v>1.1898263888724614E-2</v>
      </c>
    </row>
    <row r="6888" spans="1:5" x14ac:dyDescent="0.2">
      <c r="A6888" s="1">
        <v>43090.646721527781</v>
      </c>
      <c r="C6888" s="2">
        <v>2.6982000000000001E-9</v>
      </c>
      <c r="D6888" s="2">
        <v>1.7967999999999999E-10</v>
      </c>
      <c r="E6888" s="1">
        <f t="shared" si="107"/>
        <v>1.1899768520379439E-2</v>
      </c>
    </row>
    <row r="6889" spans="1:5" x14ac:dyDescent="0.2">
      <c r="A6889" s="1">
        <v>43090.646724768521</v>
      </c>
      <c r="C6889" s="2">
        <v>2.6366000000000002E-9</v>
      </c>
      <c r="D6889" s="2">
        <v>1.8101E-10</v>
      </c>
      <c r="E6889" s="1">
        <f t="shared" si="107"/>
        <v>1.1903009261004627E-2</v>
      </c>
    </row>
    <row r="6890" spans="1:5" x14ac:dyDescent="0.2">
      <c r="A6890" s="1">
        <v>43090.646729398148</v>
      </c>
      <c r="C6890" s="2">
        <v>2.5442E-9</v>
      </c>
      <c r="D6890" s="2">
        <v>1.7116000000000001E-10</v>
      </c>
      <c r="E6890" s="1">
        <f t="shared" si="107"/>
        <v>1.1907638887350913E-2</v>
      </c>
    </row>
    <row r="6891" spans="1:5" x14ac:dyDescent="0.2">
      <c r="A6891" s="1">
        <v>43090.646731365741</v>
      </c>
      <c r="C6891" s="2">
        <v>2.5189000000000001E-9</v>
      </c>
      <c r="D6891" s="2">
        <v>1.7370000000000001E-10</v>
      </c>
      <c r="E6891" s="1">
        <f t="shared" si="107"/>
        <v>1.1909606480912771E-2</v>
      </c>
    </row>
    <row r="6892" spans="1:5" x14ac:dyDescent="0.2">
      <c r="A6892" s="1">
        <v>43090.646734722221</v>
      </c>
      <c r="C6892" s="2">
        <v>2.5292999999999999E-9</v>
      </c>
      <c r="D6892" s="2">
        <v>1.6890999999999999E-10</v>
      </c>
      <c r="E6892" s="1">
        <f t="shared" si="107"/>
        <v>1.1912962960195728E-2</v>
      </c>
    </row>
    <row r="6893" spans="1:5" x14ac:dyDescent="0.2">
      <c r="A6893" s="1">
        <v>43090.646736458337</v>
      </c>
      <c r="C6893" s="2">
        <v>2.5068000000000001E-9</v>
      </c>
      <c r="D6893" s="2">
        <v>1.726E-10</v>
      </c>
      <c r="E6893" s="1">
        <f t="shared" si="107"/>
        <v>1.1914699076442048E-2</v>
      </c>
    </row>
    <row r="6894" spans="1:5" x14ac:dyDescent="0.2">
      <c r="A6894" s="1">
        <v>43090.646738773146</v>
      </c>
      <c r="C6894" s="2">
        <v>2.4695999999999998E-9</v>
      </c>
      <c r="D6894" s="2">
        <v>1.6924E-10</v>
      </c>
      <c r="E6894" s="1">
        <f t="shared" si="107"/>
        <v>1.1917013885977212E-2</v>
      </c>
    </row>
    <row r="6895" spans="1:5" x14ac:dyDescent="0.2">
      <c r="A6895" s="1">
        <v>43090.646740972225</v>
      </c>
      <c r="C6895" s="2">
        <v>2.4249999999999998E-9</v>
      </c>
      <c r="D6895" s="2">
        <v>1.7027E-10</v>
      </c>
      <c r="E6895" s="1">
        <f t="shared" si="107"/>
        <v>1.1919212964130566E-2</v>
      </c>
    </row>
    <row r="6896" spans="1:5" x14ac:dyDescent="0.2">
      <c r="A6896" s="1">
        <v>43090.646743055557</v>
      </c>
      <c r="C6896" s="2">
        <v>2.3635E-9</v>
      </c>
      <c r="D6896" s="2">
        <v>1.6755999999999999E-10</v>
      </c>
      <c r="E6896" s="1">
        <f t="shared" si="107"/>
        <v>1.1921296296350192E-2</v>
      </c>
    </row>
    <row r="6897" spans="1:5" x14ac:dyDescent="0.2">
      <c r="A6897" s="1">
        <v>43090.646745833335</v>
      </c>
      <c r="C6897" s="2">
        <v>2.4044000000000001E-9</v>
      </c>
      <c r="D6897" s="2">
        <v>1.6597E-10</v>
      </c>
      <c r="E6897" s="1">
        <f t="shared" si="107"/>
        <v>1.1924074075068347E-2</v>
      </c>
    </row>
    <row r="6898" spans="1:5" x14ac:dyDescent="0.2">
      <c r="A6898" s="1">
        <v>43090.646747222221</v>
      </c>
      <c r="C6898" s="2">
        <v>2.3994999999999998E-9</v>
      </c>
      <c r="D6898" s="2">
        <v>1.6236E-10</v>
      </c>
      <c r="E6898" s="1">
        <f t="shared" si="107"/>
        <v>1.1925462960789446E-2</v>
      </c>
    </row>
    <row r="6899" spans="1:5" x14ac:dyDescent="0.2">
      <c r="A6899" s="1">
        <v>43090.646748842591</v>
      </c>
      <c r="C6899" s="2">
        <v>2.3418999999999999E-9</v>
      </c>
      <c r="D6899" s="2">
        <v>1.6517999999999999E-10</v>
      </c>
      <c r="E6899" s="1">
        <f t="shared" si="107"/>
        <v>1.192708333110204E-2</v>
      </c>
    </row>
    <row r="6900" spans="1:5" x14ac:dyDescent="0.2">
      <c r="A6900" s="1">
        <v>43090.646750694446</v>
      </c>
      <c r="C6900" s="2">
        <v>2.3853E-9</v>
      </c>
      <c r="D6900" s="2">
        <v>1.6453E-10</v>
      </c>
      <c r="E6900" s="1">
        <f t="shared" si="107"/>
        <v>1.1928935186006129E-2</v>
      </c>
    </row>
    <row r="6901" spans="1:5" x14ac:dyDescent="0.2">
      <c r="A6901" s="1">
        <v>43090.646752199071</v>
      </c>
      <c r="C6901" s="2">
        <v>2.3407E-9</v>
      </c>
      <c r="D6901" s="2">
        <v>1.6699999999999999E-10</v>
      </c>
      <c r="E6901" s="1">
        <f t="shared" si="107"/>
        <v>1.1930439810384996E-2</v>
      </c>
    </row>
    <row r="6902" spans="1:5" x14ac:dyDescent="0.2">
      <c r="A6902" s="1">
        <v>43090.646753472225</v>
      </c>
      <c r="C6902" s="2">
        <v>2.3342000000000001E-9</v>
      </c>
      <c r="D6902" s="2">
        <v>1.6679E-10</v>
      </c>
      <c r="E6902" s="1">
        <f t="shared" si="107"/>
        <v>1.1931712964724284E-2</v>
      </c>
    </row>
    <row r="6903" spans="1:5" x14ac:dyDescent="0.2">
      <c r="A6903" s="1">
        <v>43090.646755092595</v>
      </c>
      <c r="C6903" s="2">
        <v>2.3388999999999999E-9</v>
      </c>
      <c r="D6903" s="2">
        <v>1.5921999999999999E-10</v>
      </c>
      <c r="E6903" s="1">
        <f t="shared" si="107"/>
        <v>1.1933333335036878E-2</v>
      </c>
    </row>
    <row r="6904" spans="1:5" x14ac:dyDescent="0.2">
      <c r="A6904" s="1">
        <v>43090.646756712966</v>
      </c>
      <c r="C6904" s="2">
        <v>2.299E-9</v>
      </c>
      <c r="D6904" s="2">
        <v>1.5751999999999999E-10</v>
      </c>
      <c r="E6904" s="1">
        <f t="shared" si="107"/>
        <v>1.1934953705349471E-2</v>
      </c>
    </row>
    <row r="6905" spans="1:5" x14ac:dyDescent="0.2">
      <c r="A6905" s="1">
        <v>43090.646758564813</v>
      </c>
      <c r="C6905" s="2">
        <v>2.3224000000000002E-9</v>
      </c>
      <c r="D6905" s="2">
        <v>1.5983000000000001E-10</v>
      </c>
      <c r="E6905" s="1">
        <f t="shared" si="107"/>
        <v>1.1936805552977603E-2</v>
      </c>
    </row>
    <row r="6906" spans="1:5" x14ac:dyDescent="0.2">
      <c r="A6906" s="1">
        <v>43090.646760069445</v>
      </c>
      <c r="C6906" s="2">
        <v>2.2829E-9</v>
      </c>
      <c r="D6906" s="2">
        <v>1.5864000000000001E-10</v>
      </c>
      <c r="E6906" s="1">
        <f t="shared" si="107"/>
        <v>1.1938310184632428E-2</v>
      </c>
    </row>
    <row r="6907" spans="1:5" x14ac:dyDescent="0.2">
      <c r="A6907" s="1">
        <v>43090.646761689815</v>
      </c>
      <c r="C6907" s="2">
        <v>2.3178E-9</v>
      </c>
      <c r="D6907" s="2">
        <v>1.5547999999999999E-10</v>
      </c>
      <c r="E6907" s="1">
        <f t="shared" si="107"/>
        <v>1.1939930554945022E-2</v>
      </c>
    </row>
    <row r="6908" spans="1:5" x14ac:dyDescent="0.2">
      <c r="A6908" s="1">
        <v>43090.646764004632</v>
      </c>
      <c r="C6908" s="2">
        <v>2.1688999999999998E-9</v>
      </c>
      <c r="D6908" s="2">
        <v>1.5161999999999999E-10</v>
      </c>
      <c r="E6908" s="1">
        <f t="shared" si="107"/>
        <v>1.1942245371756144E-2</v>
      </c>
    </row>
    <row r="6909" spans="1:5" x14ac:dyDescent="0.2">
      <c r="A6909" s="1">
        <v>43090.646765625002</v>
      </c>
      <c r="C6909" s="2">
        <v>2.1744999999999999E-9</v>
      </c>
      <c r="D6909" s="2">
        <v>1.5458E-10</v>
      </c>
      <c r="E6909" s="1">
        <f t="shared" si="107"/>
        <v>1.1943865742068738E-2</v>
      </c>
    </row>
    <row r="6910" spans="1:5" x14ac:dyDescent="0.2">
      <c r="A6910" s="1">
        <v>43090.646767129627</v>
      </c>
      <c r="C6910" s="2">
        <v>2.1499999999999998E-9</v>
      </c>
      <c r="D6910" s="2">
        <v>1.5375999999999999E-10</v>
      </c>
      <c r="E6910" s="1">
        <f t="shared" si="107"/>
        <v>1.1945370366447605E-2</v>
      </c>
    </row>
    <row r="6911" spans="1:5" x14ac:dyDescent="0.2">
      <c r="A6911" s="1">
        <v>43090.64677013889</v>
      </c>
      <c r="C6911" s="2">
        <v>2.1660000000000002E-9</v>
      </c>
      <c r="D6911" s="2">
        <v>1.4738999999999999E-10</v>
      </c>
      <c r="E6911" s="1">
        <f t="shared" si="107"/>
        <v>1.1948379629757255E-2</v>
      </c>
    </row>
    <row r="6912" spans="1:5" x14ac:dyDescent="0.2">
      <c r="A6912" s="1">
        <v>43090.646772569446</v>
      </c>
      <c r="C6912" s="2">
        <v>2.1952E-9</v>
      </c>
      <c r="D6912" s="2">
        <v>1.4832000000000001E-10</v>
      </c>
      <c r="E6912" s="1">
        <f t="shared" si="107"/>
        <v>1.1950810185226146E-2</v>
      </c>
    </row>
    <row r="6913" spans="1:5" x14ac:dyDescent="0.2">
      <c r="A6913" s="1">
        <v>43090.646774537039</v>
      </c>
      <c r="C6913" s="2">
        <v>2.1469000000000001E-9</v>
      </c>
      <c r="D6913" s="2">
        <v>1.4851999999999999E-10</v>
      </c>
      <c r="E6913" s="1">
        <f t="shared" si="107"/>
        <v>1.1952777778788004E-2</v>
      </c>
    </row>
    <row r="6914" spans="1:5" x14ac:dyDescent="0.2">
      <c r="A6914" s="1">
        <v>43090.646776041664</v>
      </c>
      <c r="C6914" s="2">
        <v>2.1026000000000002E-9</v>
      </c>
      <c r="D6914" s="2">
        <v>1.5066E-10</v>
      </c>
      <c r="E6914" s="1">
        <f t="shared" si="107"/>
        <v>1.1954282403166872E-2</v>
      </c>
    </row>
    <row r="6915" spans="1:5" x14ac:dyDescent="0.2">
      <c r="A6915" s="1">
        <v>43090.646778125003</v>
      </c>
      <c r="C6915" s="2">
        <v>2.0811999999999998E-9</v>
      </c>
      <c r="D6915" s="2">
        <v>1.4556000000000001E-10</v>
      </c>
      <c r="E6915" s="1">
        <f t="shared" ref="E6915:E6978" si="108">A6915 - $A$2</f>
        <v>1.1956365742662456E-2</v>
      </c>
    </row>
    <row r="6916" spans="1:5" x14ac:dyDescent="0.2">
      <c r="A6916" s="1">
        <v>43090.646779745373</v>
      </c>
      <c r="C6916" s="2">
        <v>2.0720999999999999E-9</v>
      </c>
      <c r="D6916" s="2">
        <v>1.5287000000000001E-10</v>
      </c>
      <c r="E6916" s="1">
        <f t="shared" si="108"/>
        <v>1.195798611297505E-2</v>
      </c>
    </row>
    <row r="6917" spans="1:5" x14ac:dyDescent="0.2">
      <c r="A6917" s="1">
        <v>43090.646781249998</v>
      </c>
      <c r="C6917" s="2">
        <v>2.0786999999999999E-9</v>
      </c>
      <c r="D6917" s="2">
        <v>1.4640000000000001E-10</v>
      </c>
      <c r="E6917" s="1">
        <f t="shared" si="108"/>
        <v>1.1959490737353917E-2</v>
      </c>
    </row>
    <row r="6918" spans="1:5" x14ac:dyDescent="0.2">
      <c r="A6918" s="1">
        <v>43090.646783564815</v>
      </c>
      <c r="C6918" s="2">
        <v>2.0721999999999999E-9</v>
      </c>
      <c r="D6918" s="2">
        <v>1.4724E-10</v>
      </c>
      <c r="E6918" s="1">
        <f t="shared" si="108"/>
        <v>1.1961805554165039E-2</v>
      </c>
    </row>
    <row r="6919" spans="1:5" x14ac:dyDescent="0.2">
      <c r="A6919" s="1">
        <v>43090.646786226855</v>
      </c>
      <c r="C6919" s="2">
        <v>2.0366999999999998E-9</v>
      </c>
      <c r="D6919" s="2">
        <v>1.4151999999999999E-10</v>
      </c>
      <c r="E6919" s="1">
        <f t="shared" si="108"/>
        <v>1.1964467594225425E-2</v>
      </c>
    </row>
    <row r="6920" spans="1:5" x14ac:dyDescent="0.2">
      <c r="A6920" s="1">
        <v>43090.646788425925</v>
      </c>
      <c r="C6920" s="2">
        <v>2.0147000000000001E-9</v>
      </c>
      <c r="D6920" s="2">
        <v>1.4465000000000001E-10</v>
      </c>
      <c r="E6920" s="1">
        <f t="shared" si="108"/>
        <v>1.1966666665102821E-2</v>
      </c>
    </row>
    <row r="6921" spans="1:5" x14ac:dyDescent="0.2">
      <c r="A6921" s="1">
        <v>43090.646790046296</v>
      </c>
      <c r="C6921" s="2">
        <v>1.9956E-9</v>
      </c>
      <c r="D6921" s="2">
        <v>1.3991000000000001E-10</v>
      </c>
      <c r="E6921" s="1">
        <f t="shared" si="108"/>
        <v>1.1968287035415415E-2</v>
      </c>
    </row>
    <row r="6922" spans="1:5" x14ac:dyDescent="0.2">
      <c r="A6922" s="1">
        <v>43090.646791782405</v>
      </c>
      <c r="C6922" s="2">
        <v>2.0272000000000002E-9</v>
      </c>
      <c r="D6922" s="2">
        <v>1.43E-10</v>
      </c>
      <c r="E6922" s="1">
        <f t="shared" si="108"/>
        <v>1.1970023144385777E-2</v>
      </c>
    </row>
    <row r="6923" spans="1:5" x14ac:dyDescent="0.2">
      <c r="A6923" s="1">
        <v>43090.646793287036</v>
      </c>
      <c r="C6923" s="2">
        <v>1.9854000000000002E-9</v>
      </c>
      <c r="D6923" s="2">
        <v>1.3988000000000001E-10</v>
      </c>
      <c r="E6923" s="1">
        <f t="shared" si="108"/>
        <v>1.1971527776040602E-2</v>
      </c>
    </row>
    <row r="6924" spans="1:5" x14ac:dyDescent="0.2">
      <c r="A6924" s="1">
        <v>43090.64679525463</v>
      </c>
      <c r="C6924" s="2">
        <v>1.9814999999999998E-9</v>
      </c>
      <c r="D6924" s="2">
        <v>1.3886E-10</v>
      </c>
      <c r="E6924" s="1">
        <f t="shared" si="108"/>
        <v>1.197349536960246E-2</v>
      </c>
    </row>
    <row r="6925" spans="1:5" x14ac:dyDescent="0.2">
      <c r="A6925" s="1">
        <v>43090.646797800924</v>
      </c>
      <c r="C6925" s="2">
        <v>1.9571999999999998E-9</v>
      </c>
      <c r="D6925" s="2">
        <v>1.3883E-10</v>
      </c>
      <c r="E6925" s="1">
        <f t="shared" si="108"/>
        <v>1.197604166372912E-2</v>
      </c>
    </row>
    <row r="6926" spans="1:5" x14ac:dyDescent="0.2">
      <c r="A6926" s="1">
        <v>43090.646799189817</v>
      </c>
      <c r="C6926" s="2">
        <v>1.9260000000000002E-9</v>
      </c>
      <c r="D6926" s="2">
        <v>1.3871E-10</v>
      </c>
      <c r="E6926" s="1">
        <f t="shared" si="108"/>
        <v>1.1977430556726176E-2</v>
      </c>
    </row>
    <row r="6927" spans="1:5" x14ac:dyDescent="0.2">
      <c r="A6927" s="1">
        <v>43090.646801041665</v>
      </c>
      <c r="C6927" s="2">
        <v>1.9342999999999998E-9</v>
      </c>
      <c r="D6927" s="2">
        <v>1.3738E-10</v>
      </c>
      <c r="E6927" s="1">
        <f t="shared" si="108"/>
        <v>1.1979282404354308E-2</v>
      </c>
    </row>
    <row r="6928" spans="1:5" x14ac:dyDescent="0.2">
      <c r="A6928" s="1">
        <v>43090.646802662035</v>
      </c>
      <c r="C6928" s="2">
        <v>1.9143999999999999E-9</v>
      </c>
      <c r="D6928" s="2">
        <v>1.3435999999999999E-10</v>
      </c>
      <c r="E6928" s="1">
        <f t="shared" si="108"/>
        <v>1.1980902774666902E-2</v>
      </c>
    </row>
    <row r="6929" spans="1:5" x14ac:dyDescent="0.2">
      <c r="A6929" s="1">
        <v>43090.646804166667</v>
      </c>
      <c r="C6929" s="2">
        <v>1.9116999999999999E-9</v>
      </c>
      <c r="D6929" s="2">
        <v>1.3319000000000001E-10</v>
      </c>
      <c r="E6929" s="1">
        <f t="shared" si="108"/>
        <v>1.1982407406321727E-2</v>
      </c>
    </row>
    <row r="6930" spans="1:5" x14ac:dyDescent="0.2">
      <c r="A6930" s="1">
        <v>43090.64680613426</v>
      </c>
      <c r="C6930" s="2">
        <v>1.8953999999999999E-9</v>
      </c>
      <c r="D6930" s="2">
        <v>1.3030999999999999E-10</v>
      </c>
      <c r="E6930" s="1">
        <f t="shared" si="108"/>
        <v>1.1984374999883585E-2</v>
      </c>
    </row>
    <row r="6931" spans="1:5" x14ac:dyDescent="0.2">
      <c r="A6931" s="1">
        <v>43090.646807523146</v>
      </c>
      <c r="C6931" s="2">
        <v>1.8816000000000002E-9</v>
      </c>
      <c r="D6931" s="2">
        <v>1.2634E-10</v>
      </c>
      <c r="E6931" s="1">
        <f t="shared" si="108"/>
        <v>1.1985763885604683E-2</v>
      </c>
    </row>
    <row r="6932" spans="1:5" x14ac:dyDescent="0.2">
      <c r="A6932" s="1">
        <v>43090.64680949074</v>
      </c>
      <c r="C6932" s="2">
        <v>1.8682999999999998E-9</v>
      </c>
      <c r="D6932" s="2">
        <v>1.2618E-10</v>
      </c>
      <c r="E6932" s="1">
        <f t="shared" si="108"/>
        <v>1.1987731479166541E-2</v>
      </c>
    </row>
    <row r="6933" spans="1:5" x14ac:dyDescent="0.2">
      <c r="A6933" s="1">
        <v>43090.646810763887</v>
      </c>
      <c r="C6933" s="2">
        <v>1.8391E-9</v>
      </c>
      <c r="D6933" s="2">
        <v>1.3071999999999999E-10</v>
      </c>
      <c r="E6933" s="1">
        <f t="shared" si="108"/>
        <v>1.1989004626229871E-2</v>
      </c>
    </row>
    <row r="6934" spans="1:5" x14ac:dyDescent="0.2">
      <c r="A6934" s="1">
        <v>43090.646813541665</v>
      </c>
      <c r="C6934" s="2">
        <v>1.8489000000000001E-9</v>
      </c>
      <c r="D6934" s="2">
        <v>1.2842000000000001E-10</v>
      </c>
      <c r="E6934" s="1">
        <f t="shared" si="108"/>
        <v>1.1991782404948026E-2</v>
      </c>
    </row>
    <row r="6935" spans="1:5" x14ac:dyDescent="0.2">
      <c r="A6935" s="1">
        <v>43090.646815277774</v>
      </c>
      <c r="C6935" s="2">
        <v>1.8258E-9</v>
      </c>
      <c r="D6935" s="2">
        <v>1.3225000000000001E-10</v>
      </c>
      <c r="E6935" s="1">
        <f t="shared" si="108"/>
        <v>1.1993518513918389E-2</v>
      </c>
    </row>
    <row r="6936" spans="1:5" x14ac:dyDescent="0.2">
      <c r="A6936" s="1">
        <v>43090.646817129629</v>
      </c>
      <c r="C6936" s="2">
        <v>1.8077999999999999E-9</v>
      </c>
      <c r="D6936" s="2">
        <v>1.2571E-10</v>
      </c>
      <c r="E6936" s="1">
        <f t="shared" si="108"/>
        <v>1.1995370368822478E-2</v>
      </c>
    </row>
    <row r="6937" spans="1:5" x14ac:dyDescent="0.2">
      <c r="A6937" s="1">
        <v>43090.646818402776</v>
      </c>
      <c r="C6937" s="2">
        <v>1.8026E-9</v>
      </c>
      <c r="D6937" s="2">
        <v>1.2665E-10</v>
      </c>
      <c r="E6937" s="1">
        <f t="shared" si="108"/>
        <v>1.1996643515885808E-2</v>
      </c>
    </row>
    <row r="6938" spans="1:5" x14ac:dyDescent="0.2">
      <c r="A6938" s="1">
        <v>43090.646819907408</v>
      </c>
      <c r="C6938" s="2">
        <v>1.8075E-9</v>
      </c>
      <c r="D6938" s="2">
        <v>1.2312999999999999E-10</v>
      </c>
      <c r="E6938" s="1">
        <f t="shared" si="108"/>
        <v>1.1998148147540633E-2</v>
      </c>
    </row>
    <row r="6939" spans="1:5" x14ac:dyDescent="0.2">
      <c r="A6939" s="1">
        <v>43090.64682141204</v>
      </c>
      <c r="C6939" s="2">
        <v>1.7598000000000001E-9</v>
      </c>
      <c r="D6939" s="2">
        <v>1.2439E-10</v>
      </c>
      <c r="E6939" s="1">
        <f t="shared" si="108"/>
        <v>1.1999652779195458E-2</v>
      </c>
    </row>
    <row r="6940" spans="1:5" x14ac:dyDescent="0.2">
      <c r="A6940" s="1">
        <v>43090.646822916664</v>
      </c>
      <c r="C6940" s="2">
        <v>1.7797E-9</v>
      </c>
      <c r="D6940" s="2">
        <v>1.2399E-10</v>
      </c>
      <c r="E6940" s="1">
        <f t="shared" si="108"/>
        <v>1.2001157403574325E-2</v>
      </c>
    </row>
    <row r="6941" spans="1:5" x14ac:dyDescent="0.2">
      <c r="A6941" s="1">
        <v>43090.64682465278</v>
      </c>
      <c r="C6941" s="2">
        <v>1.7571000000000001E-9</v>
      </c>
      <c r="D6941" s="2">
        <v>1.1709000000000001E-10</v>
      </c>
      <c r="E6941" s="1">
        <f t="shared" si="108"/>
        <v>1.2002893519820645E-2</v>
      </c>
    </row>
    <row r="6942" spans="1:5" x14ac:dyDescent="0.2">
      <c r="A6942" s="1">
        <v>43090.646826157405</v>
      </c>
      <c r="C6942" s="2">
        <v>1.7389000000000001E-9</v>
      </c>
      <c r="D6942" s="2">
        <v>1.1963E-10</v>
      </c>
      <c r="E6942" s="1">
        <f t="shared" si="108"/>
        <v>1.2004398144199513E-2</v>
      </c>
    </row>
    <row r="6943" spans="1:5" x14ac:dyDescent="0.2">
      <c r="A6943" s="1">
        <v>43090.646827893521</v>
      </c>
      <c r="C6943" s="2">
        <v>1.7423000000000001E-9</v>
      </c>
      <c r="D6943" s="2">
        <v>1.2116E-10</v>
      </c>
      <c r="E6943" s="1">
        <f t="shared" si="108"/>
        <v>1.2006134260445833E-2</v>
      </c>
    </row>
    <row r="6944" spans="1:5" x14ac:dyDescent="0.2">
      <c r="A6944" s="1">
        <v>43090.646829513891</v>
      </c>
      <c r="C6944" s="2">
        <v>1.7357999999999999E-9</v>
      </c>
      <c r="D6944" s="2">
        <v>1.2616999999999999E-10</v>
      </c>
      <c r="E6944" s="1">
        <f t="shared" si="108"/>
        <v>1.2007754630758427E-2</v>
      </c>
    </row>
    <row r="6945" spans="1:5" x14ac:dyDescent="0.2">
      <c r="A6945" s="1">
        <v>43090.64683125</v>
      </c>
      <c r="C6945" s="2">
        <v>1.7031E-9</v>
      </c>
      <c r="D6945" s="2">
        <v>1.1454999999999999E-10</v>
      </c>
      <c r="E6945" s="1">
        <f t="shared" si="108"/>
        <v>1.200949073972879E-2</v>
      </c>
    </row>
    <row r="6946" spans="1:5" x14ac:dyDescent="0.2">
      <c r="A6946" s="1">
        <v>43090.646833564817</v>
      </c>
      <c r="C6946" s="2">
        <v>1.7043E-9</v>
      </c>
      <c r="D6946" s="2">
        <v>1.1878E-10</v>
      </c>
      <c r="E6946" s="1">
        <f t="shared" si="108"/>
        <v>1.2011805556539912E-2</v>
      </c>
    </row>
    <row r="6947" spans="1:5" x14ac:dyDescent="0.2">
      <c r="A6947" s="1">
        <v>43090.646835995372</v>
      </c>
      <c r="C6947" s="2">
        <v>1.6824999999999999E-9</v>
      </c>
      <c r="D6947" s="2">
        <v>1.1945000000000001E-10</v>
      </c>
      <c r="E6947" s="1">
        <f t="shared" si="108"/>
        <v>1.2014236112008803E-2</v>
      </c>
    </row>
    <row r="6948" spans="1:5" x14ac:dyDescent="0.2">
      <c r="A6948" s="1">
        <v>43090.646837384258</v>
      </c>
      <c r="C6948" s="2">
        <v>1.6925000000000001E-9</v>
      </c>
      <c r="D6948" s="2">
        <v>1.1834E-10</v>
      </c>
      <c r="E6948" s="1">
        <f t="shared" si="108"/>
        <v>1.2015624997729901E-2</v>
      </c>
    </row>
    <row r="6949" spans="1:5" x14ac:dyDescent="0.2">
      <c r="A6949" s="1">
        <v>43090.646839004628</v>
      </c>
      <c r="C6949" s="2">
        <v>1.67E-9</v>
      </c>
      <c r="D6949" s="2">
        <v>1.1907000000000001E-10</v>
      </c>
      <c r="E6949" s="1">
        <f t="shared" si="108"/>
        <v>1.2017245368042495E-2</v>
      </c>
    </row>
    <row r="6950" spans="1:5" x14ac:dyDescent="0.2">
      <c r="A6950" s="1">
        <v>43090.646841319445</v>
      </c>
      <c r="C6950" s="2">
        <v>1.6716000000000001E-9</v>
      </c>
      <c r="D6950" s="2">
        <v>1.1588E-10</v>
      </c>
      <c r="E6950" s="1">
        <f t="shared" si="108"/>
        <v>1.2019560184853617E-2</v>
      </c>
    </row>
    <row r="6951" spans="1:5" x14ac:dyDescent="0.2">
      <c r="A6951" s="1">
        <v>43090.646842939816</v>
      </c>
      <c r="C6951" s="2">
        <v>1.6507999999999999E-9</v>
      </c>
      <c r="D6951" s="2">
        <v>1.1296E-10</v>
      </c>
      <c r="E6951" s="1">
        <f t="shared" si="108"/>
        <v>1.2021180555166211E-2</v>
      </c>
    </row>
    <row r="6952" spans="1:5" x14ac:dyDescent="0.2">
      <c r="A6952" s="1">
        <v>43090.646844328701</v>
      </c>
      <c r="C6952" s="2">
        <v>1.6486000000000001E-9</v>
      </c>
      <c r="D6952" s="2">
        <v>1.1796E-10</v>
      </c>
      <c r="E6952" s="1">
        <f t="shared" si="108"/>
        <v>1.202256944088731E-2</v>
      </c>
    </row>
    <row r="6953" spans="1:5" x14ac:dyDescent="0.2">
      <c r="A6953" s="1">
        <v>43090.646845717594</v>
      </c>
      <c r="C6953" s="2">
        <v>1.6553000000000001E-9</v>
      </c>
      <c r="D6953" s="2">
        <v>1.1554E-10</v>
      </c>
      <c r="E6953" s="1">
        <f t="shared" si="108"/>
        <v>1.2023958333884366E-2</v>
      </c>
    </row>
    <row r="6954" spans="1:5" x14ac:dyDescent="0.2">
      <c r="A6954" s="1">
        <v>43090.646847337965</v>
      </c>
      <c r="C6954" s="2">
        <v>1.6294E-9</v>
      </c>
      <c r="D6954" s="2">
        <v>1.0933999999999999E-10</v>
      </c>
      <c r="E6954" s="1">
        <f t="shared" si="108"/>
        <v>1.202557870419696E-2</v>
      </c>
    </row>
    <row r="6955" spans="1:5" x14ac:dyDescent="0.2">
      <c r="A6955" s="1">
        <v>43090.646849074074</v>
      </c>
      <c r="C6955" s="2">
        <v>1.6210000000000001E-9</v>
      </c>
      <c r="D6955" s="2">
        <v>1.1539E-10</v>
      </c>
      <c r="E6955" s="1">
        <f t="shared" si="108"/>
        <v>1.2027314813167322E-2</v>
      </c>
    </row>
    <row r="6956" spans="1:5" x14ac:dyDescent="0.2">
      <c r="A6956" s="1">
        <v>43090.646850578705</v>
      </c>
      <c r="C6956" s="2">
        <v>1.6049999999999999E-9</v>
      </c>
      <c r="D6956" s="2">
        <v>1.0964E-10</v>
      </c>
      <c r="E6956" s="1">
        <f t="shared" si="108"/>
        <v>1.2028819444822147E-2</v>
      </c>
    </row>
    <row r="6957" spans="1:5" x14ac:dyDescent="0.2">
      <c r="A6957" s="1">
        <v>43090.646851967591</v>
      </c>
      <c r="C6957" s="2">
        <v>1.6315E-9</v>
      </c>
      <c r="D6957" s="2">
        <v>1.1315E-10</v>
      </c>
      <c r="E6957" s="1">
        <f t="shared" si="108"/>
        <v>1.2030208330543246E-2</v>
      </c>
    </row>
    <row r="6958" spans="1:5" x14ac:dyDescent="0.2">
      <c r="A6958" s="1">
        <v>43090.646853587961</v>
      </c>
      <c r="C6958" s="2">
        <v>1.6017E-9</v>
      </c>
      <c r="D6958" s="2">
        <v>1.1092E-10</v>
      </c>
      <c r="E6958" s="1">
        <f t="shared" si="108"/>
        <v>1.203182870085584E-2</v>
      </c>
    </row>
    <row r="6959" spans="1:5" x14ac:dyDescent="0.2">
      <c r="A6959" s="1">
        <v>43090.646855324077</v>
      </c>
      <c r="C6959" s="2">
        <v>1.5866999999999999E-9</v>
      </c>
      <c r="D6959" s="2">
        <v>1.1248E-10</v>
      </c>
      <c r="E6959" s="1">
        <f t="shared" si="108"/>
        <v>1.203356481710216E-2</v>
      </c>
    </row>
    <row r="6960" spans="1:5" x14ac:dyDescent="0.2">
      <c r="A6960" s="1">
        <v>43090.646857060186</v>
      </c>
      <c r="C6960" s="2">
        <v>1.5724000000000001E-9</v>
      </c>
      <c r="D6960" s="2">
        <v>1.1046E-10</v>
      </c>
      <c r="E6960" s="1">
        <f t="shared" si="108"/>
        <v>1.2035300926072523E-2</v>
      </c>
    </row>
    <row r="6961" spans="1:5" x14ac:dyDescent="0.2">
      <c r="A6961" s="1">
        <v>43090.64685902778</v>
      </c>
      <c r="C6961" s="2">
        <v>1.5546E-9</v>
      </c>
      <c r="D6961" s="2">
        <v>1.1133E-10</v>
      </c>
      <c r="E6961" s="1">
        <f t="shared" si="108"/>
        <v>1.2037268519634381E-2</v>
      </c>
    </row>
    <row r="6962" spans="1:5" x14ac:dyDescent="0.2">
      <c r="A6962" s="1">
        <v>43090.64686064815</v>
      </c>
      <c r="C6962" s="2">
        <v>1.5621E-9</v>
      </c>
      <c r="D6962" s="2">
        <v>1.0941E-10</v>
      </c>
      <c r="E6962" s="1">
        <f t="shared" si="108"/>
        <v>1.2038888889946975E-2</v>
      </c>
    </row>
    <row r="6963" spans="1:5" x14ac:dyDescent="0.2">
      <c r="A6963" s="1">
        <v>43090.646862384259</v>
      </c>
      <c r="C6963" s="2">
        <v>1.5548E-9</v>
      </c>
      <c r="D6963" s="2">
        <v>1.1088E-10</v>
      </c>
      <c r="E6963" s="1">
        <f t="shared" si="108"/>
        <v>1.2040624998917338E-2</v>
      </c>
    </row>
    <row r="6964" spans="1:5" x14ac:dyDescent="0.2">
      <c r="A6964" s="1">
        <v>43090.64686400463</v>
      </c>
      <c r="C6964" s="2">
        <v>1.5579E-9</v>
      </c>
      <c r="D6964" s="2">
        <v>1.1385E-10</v>
      </c>
      <c r="E6964" s="1">
        <f t="shared" si="108"/>
        <v>1.2042245369229931E-2</v>
      </c>
    </row>
    <row r="6965" spans="1:5" x14ac:dyDescent="0.2">
      <c r="A6965" s="1">
        <v>43090.646865856485</v>
      </c>
      <c r="C6965" s="2">
        <v>1.5209E-9</v>
      </c>
      <c r="D6965" s="2">
        <v>1.1013999999999999E-10</v>
      </c>
      <c r="E6965" s="1">
        <f t="shared" si="108"/>
        <v>1.2044097224134021E-2</v>
      </c>
    </row>
    <row r="6966" spans="1:5" x14ac:dyDescent="0.2">
      <c r="A6966" s="1">
        <v>43090.646867361109</v>
      </c>
      <c r="C6966" s="2">
        <v>1.5138999999999999E-9</v>
      </c>
      <c r="D6966" s="2">
        <v>1.1188000000000001E-10</v>
      </c>
      <c r="E6966" s="1">
        <f t="shared" si="108"/>
        <v>1.2045601848512888E-2</v>
      </c>
    </row>
    <row r="6967" spans="1:5" x14ac:dyDescent="0.2">
      <c r="A6967" s="1">
        <v>43090.646868865741</v>
      </c>
      <c r="C6967" s="2">
        <v>1.5043000000000001E-9</v>
      </c>
      <c r="D6967" s="2">
        <v>1.1002E-10</v>
      </c>
      <c r="E6967" s="1">
        <f t="shared" si="108"/>
        <v>1.2047106480167713E-2</v>
      </c>
    </row>
    <row r="6968" spans="1:5" x14ac:dyDescent="0.2">
      <c r="A6968" s="1">
        <v>43090.646871180557</v>
      </c>
      <c r="C6968" s="2">
        <v>1.5125999999999999E-9</v>
      </c>
      <c r="D6968" s="2">
        <v>1.0903E-10</v>
      </c>
      <c r="E6968" s="1">
        <f t="shared" si="108"/>
        <v>1.2049421296978835E-2</v>
      </c>
    </row>
    <row r="6969" spans="1:5" x14ac:dyDescent="0.2">
      <c r="A6969" s="1">
        <v>43090.646872800928</v>
      </c>
      <c r="C6969" s="2">
        <v>1.5017000000000001E-9</v>
      </c>
      <c r="D6969" s="2">
        <v>1.0602E-10</v>
      </c>
      <c r="E6969" s="1">
        <f t="shared" si="108"/>
        <v>1.2051041667291429E-2</v>
      </c>
    </row>
    <row r="6970" spans="1:5" x14ac:dyDescent="0.2">
      <c r="A6970" s="1">
        <v>43090.646874305552</v>
      </c>
      <c r="C6970" s="2">
        <v>1.5185000000000001E-9</v>
      </c>
      <c r="D6970" s="2">
        <v>1.0593E-10</v>
      </c>
      <c r="E6970" s="1">
        <f t="shared" si="108"/>
        <v>1.2052546291670296E-2</v>
      </c>
    </row>
    <row r="6971" spans="1:5" x14ac:dyDescent="0.2">
      <c r="A6971" s="1">
        <v>43090.646875578706</v>
      </c>
      <c r="C6971" s="2">
        <v>1.4813E-9</v>
      </c>
      <c r="D6971" s="2">
        <v>1.0879000000000001E-10</v>
      </c>
      <c r="E6971" s="1">
        <f t="shared" si="108"/>
        <v>1.2053819446009584E-2</v>
      </c>
    </row>
    <row r="6972" spans="1:5" x14ac:dyDescent="0.2">
      <c r="A6972" s="1">
        <v>43090.646878009262</v>
      </c>
      <c r="C6972" s="2">
        <v>1.4963000000000001E-9</v>
      </c>
      <c r="D6972" s="2">
        <v>1.0586E-10</v>
      </c>
      <c r="E6972" s="1">
        <f t="shared" si="108"/>
        <v>1.2056250001478475E-2</v>
      </c>
    </row>
    <row r="6973" spans="1:5" x14ac:dyDescent="0.2">
      <c r="A6973" s="1">
        <v>43090.646879398148</v>
      </c>
      <c r="C6973" s="2">
        <v>1.4743E-9</v>
      </c>
      <c r="D6973" s="2">
        <v>1.0998E-10</v>
      </c>
      <c r="E6973" s="1">
        <f t="shared" si="108"/>
        <v>1.2057638887199573E-2</v>
      </c>
    </row>
    <row r="6974" spans="1:5" x14ac:dyDescent="0.2">
      <c r="A6974" s="1">
        <v>43090.646881134257</v>
      </c>
      <c r="C6974" s="2">
        <v>1.4759E-9</v>
      </c>
      <c r="D6974" s="2">
        <v>1.0689000000000001E-10</v>
      </c>
      <c r="E6974" s="1">
        <f t="shared" si="108"/>
        <v>1.2059374996169936E-2</v>
      </c>
    </row>
    <row r="6975" spans="1:5" x14ac:dyDescent="0.2">
      <c r="A6975" s="1">
        <v>43090.646882638888</v>
      </c>
      <c r="C6975" s="2">
        <v>1.448E-9</v>
      </c>
      <c r="D6975" s="2">
        <v>1.0220000000000001E-10</v>
      </c>
      <c r="E6975" s="1">
        <f t="shared" si="108"/>
        <v>1.2060879627824761E-2</v>
      </c>
    </row>
    <row r="6976" spans="1:5" x14ac:dyDescent="0.2">
      <c r="A6976" s="1">
        <v>43090.646885069444</v>
      </c>
      <c r="C6976" s="2">
        <v>1.4569E-9</v>
      </c>
      <c r="D6976" s="2">
        <v>1.0313E-10</v>
      </c>
      <c r="E6976" s="1">
        <f t="shared" si="108"/>
        <v>1.2063310183293652E-2</v>
      </c>
    </row>
    <row r="6977" spans="1:5" x14ac:dyDescent="0.2">
      <c r="A6977" s="1">
        <v>43090.646886574075</v>
      </c>
      <c r="C6977" s="2">
        <v>1.4454E-9</v>
      </c>
      <c r="D6977" s="2">
        <v>1.0084E-10</v>
      </c>
      <c r="E6977" s="1">
        <f t="shared" si="108"/>
        <v>1.2064814814948477E-2</v>
      </c>
    </row>
    <row r="6978" spans="1:5" x14ac:dyDescent="0.2">
      <c r="A6978" s="1">
        <v>43090.646889004631</v>
      </c>
      <c r="C6978" s="2">
        <v>1.4498999999999999E-9</v>
      </c>
      <c r="D6978" s="2">
        <v>1.0478E-10</v>
      </c>
      <c r="E6978" s="1">
        <f t="shared" si="108"/>
        <v>1.2067245370417368E-2</v>
      </c>
    </row>
    <row r="6979" spans="1:5" x14ac:dyDescent="0.2">
      <c r="A6979" s="1">
        <v>43090.646890277778</v>
      </c>
      <c r="C6979" s="2">
        <v>1.4195999999999999E-9</v>
      </c>
      <c r="D6979" s="2">
        <v>1.0658E-10</v>
      </c>
      <c r="E6979" s="1">
        <f t="shared" ref="E6979:E7042" si="109">A6979 - $A$2</f>
        <v>1.2068518517480697E-2</v>
      </c>
    </row>
    <row r="6980" spans="1:5" x14ac:dyDescent="0.2">
      <c r="A6980" s="1">
        <v>43090.646892129633</v>
      </c>
      <c r="C6980" s="2">
        <v>1.4163E-9</v>
      </c>
      <c r="D6980" s="2">
        <v>9.8659000000000003E-11</v>
      </c>
      <c r="E6980" s="1">
        <f t="shared" si="109"/>
        <v>1.2070370372384787E-2</v>
      </c>
    </row>
    <row r="6981" spans="1:5" x14ac:dyDescent="0.2">
      <c r="A6981" s="1">
        <v>43090.646893750003</v>
      </c>
      <c r="C6981" s="2">
        <v>1.3979999999999999E-9</v>
      </c>
      <c r="D6981" s="2">
        <v>1.0159E-10</v>
      </c>
      <c r="E6981" s="1">
        <f t="shared" si="109"/>
        <v>1.207199074269738E-2</v>
      </c>
    </row>
    <row r="6982" spans="1:5" x14ac:dyDescent="0.2">
      <c r="A6982" s="1">
        <v>43090.646895370373</v>
      </c>
      <c r="C6982" s="2">
        <v>1.4124E-9</v>
      </c>
      <c r="D6982" s="2">
        <v>9.7841000000000004E-11</v>
      </c>
      <c r="E6982" s="1">
        <f t="shared" si="109"/>
        <v>1.2073611113009974E-2</v>
      </c>
    </row>
    <row r="6983" spans="1:5" x14ac:dyDescent="0.2">
      <c r="A6983" s="1">
        <v>43090.646896759259</v>
      </c>
      <c r="C6983" s="2">
        <v>1.4019999999999999E-9</v>
      </c>
      <c r="D6983" s="2">
        <v>1.031E-10</v>
      </c>
      <c r="E6983" s="1">
        <f t="shared" si="109"/>
        <v>1.2074999998731073E-2</v>
      </c>
    </row>
    <row r="6984" spans="1:5" x14ac:dyDescent="0.2">
      <c r="A6984" s="1">
        <v>43090.646898263891</v>
      </c>
      <c r="C6984" s="2">
        <v>1.3884999999999999E-9</v>
      </c>
      <c r="D6984" s="2">
        <v>1.0182E-10</v>
      </c>
      <c r="E6984" s="1">
        <f t="shared" si="109"/>
        <v>1.2076504630385898E-2</v>
      </c>
    </row>
    <row r="6985" spans="1:5" x14ac:dyDescent="0.2">
      <c r="A6985" s="1">
        <v>43090.646899768515</v>
      </c>
      <c r="C6985" s="2">
        <v>1.3898000000000001E-9</v>
      </c>
      <c r="D6985" s="2">
        <v>9.6435000000000001E-11</v>
      </c>
      <c r="E6985" s="1">
        <f t="shared" si="109"/>
        <v>1.2078009254764766E-2</v>
      </c>
    </row>
    <row r="6986" spans="1:5" x14ac:dyDescent="0.2">
      <c r="A6986" s="1">
        <v>43090.646901273147</v>
      </c>
      <c r="C6986" s="2">
        <v>1.3730999999999999E-9</v>
      </c>
      <c r="D6986" s="2">
        <v>9.8945999999999996E-11</v>
      </c>
      <c r="E6986" s="1">
        <f t="shared" si="109"/>
        <v>1.2079513886419591E-2</v>
      </c>
    </row>
    <row r="6987" spans="1:5" x14ac:dyDescent="0.2">
      <c r="A6987" s="1">
        <v>43090.646902893517</v>
      </c>
      <c r="C6987" s="2">
        <v>1.3742999999999999E-9</v>
      </c>
      <c r="D6987" s="2">
        <v>1.0192E-10</v>
      </c>
      <c r="E6987" s="1">
        <f t="shared" si="109"/>
        <v>1.2081134256732184E-2</v>
      </c>
    </row>
    <row r="6988" spans="1:5" x14ac:dyDescent="0.2">
      <c r="A6988" s="1">
        <v>43090.646904861111</v>
      </c>
      <c r="C6988" s="2">
        <v>1.3699E-9</v>
      </c>
      <c r="D6988" s="2">
        <v>9.9905999999999999E-11</v>
      </c>
      <c r="E6988" s="1">
        <f t="shared" si="109"/>
        <v>1.2083101850294042E-2</v>
      </c>
    </row>
    <row r="6989" spans="1:5" x14ac:dyDescent="0.2">
      <c r="A6989" s="1">
        <v>43090.646906828704</v>
      </c>
      <c r="C6989" s="2">
        <v>1.3750999999999999E-9</v>
      </c>
      <c r="D6989" s="2">
        <v>9.5278000000000002E-11</v>
      </c>
      <c r="E6989" s="1">
        <f t="shared" si="109"/>
        <v>1.20850694438559E-2</v>
      </c>
    </row>
    <row r="6990" spans="1:5" x14ac:dyDescent="0.2">
      <c r="A6990" s="1">
        <v>43090.646908449075</v>
      </c>
      <c r="C6990" s="2">
        <v>1.3456E-9</v>
      </c>
      <c r="D6990" s="2">
        <v>9.1728999999999994E-11</v>
      </c>
      <c r="E6990" s="1">
        <f t="shared" si="109"/>
        <v>1.2086689814168494E-2</v>
      </c>
    </row>
    <row r="6991" spans="1:5" x14ac:dyDescent="0.2">
      <c r="A6991" s="1">
        <v>43090.646911226853</v>
      </c>
      <c r="C6991" s="2">
        <v>1.3358999999999999E-9</v>
      </c>
      <c r="D6991" s="2">
        <v>9.5587000000000003E-11</v>
      </c>
      <c r="E6991" s="1">
        <f t="shared" si="109"/>
        <v>1.2089467592886649E-2</v>
      </c>
    </row>
    <row r="6992" spans="1:5" x14ac:dyDescent="0.2">
      <c r="A6992" s="1">
        <v>43090.646913078701</v>
      </c>
      <c r="C6992" s="2">
        <v>1.3289E-9</v>
      </c>
      <c r="D6992" s="2">
        <v>9.4159000000000005E-11</v>
      </c>
      <c r="E6992" s="1">
        <f t="shared" si="109"/>
        <v>1.2091319440514781E-2</v>
      </c>
    </row>
    <row r="6993" spans="1:5" x14ac:dyDescent="0.2">
      <c r="A6993" s="1">
        <v>43090.646914699071</v>
      </c>
      <c r="C6993" s="2">
        <v>1.3165E-9</v>
      </c>
      <c r="D6993" s="2">
        <v>9.0281000000000006E-11</v>
      </c>
      <c r="E6993" s="1">
        <f t="shared" si="109"/>
        <v>1.2092939810827374E-2</v>
      </c>
    </row>
    <row r="6994" spans="1:5" x14ac:dyDescent="0.2">
      <c r="A6994" s="1">
        <v>43090.646916550926</v>
      </c>
      <c r="C6994" s="2">
        <v>1.3165E-9</v>
      </c>
      <c r="D6994" s="2">
        <v>9.4031000000000006E-11</v>
      </c>
      <c r="E6994" s="1">
        <f t="shared" si="109"/>
        <v>1.2094791665731464E-2</v>
      </c>
    </row>
    <row r="6995" spans="1:5" x14ac:dyDescent="0.2">
      <c r="A6995" s="1">
        <v>43090.646918865743</v>
      </c>
      <c r="C6995" s="2">
        <v>1.3193E-9</v>
      </c>
      <c r="D6995" s="2">
        <v>9.5932999999999998E-11</v>
      </c>
      <c r="E6995" s="1">
        <f t="shared" si="109"/>
        <v>1.2097106482542586E-2</v>
      </c>
    </row>
    <row r="6996" spans="1:5" x14ac:dyDescent="0.2">
      <c r="A6996" s="1">
        <v>43090.646920486113</v>
      </c>
      <c r="C6996" s="2">
        <v>1.2978E-9</v>
      </c>
      <c r="D6996" s="2">
        <v>9.5715000000000002E-11</v>
      </c>
      <c r="E6996" s="1">
        <f t="shared" si="109"/>
        <v>1.2098726852855179E-2</v>
      </c>
    </row>
    <row r="6997" spans="1:5" x14ac:dyDescent="0.2">
      <c r="A6997" s="1">
        <v>43090.646921874999</v>
      </c>
      <c r="C6997" s="2">
        <v>1.3145E-9</v>
      </c>
      <c r="D6997" s="2">
        <v>9.6223000000000005E-11</v>
      </c>
      <c r="E6997" s="1">
        <f t="shared" si="109"/>
        <v>1.2100115738576278E-2</v>
      </c>
    </row>
    <row r="6998" spans="1:5" x14ac:dyDescent="0.2">
      <c r="A6998" s="1">
        <v>43090.646923495369</v>
      </c>
      <c r="C6998" s="2">
        <v>1.2900000000000001E-9</v>
      </c>
      <c r="D6998" s="2">
        <v>9.7538000000000002E-11</v>
      </c>
      <c r="E6998" s="1">
        <f t="shared" si="109"/>
        <v>1.2101736108888872E-2</v>
      </c>
    </row>
    <row r="6999" spans="1:5" x14ac:dyDescent="0.2">
      <c r="A6999" s="1">
        <v>43090.646925694447</v>
      </c>
      <c r="C6999" s="2">
        <v>1.2817E-9</v>
      </c>
      <c r="D6999" s="2">
        <v>9.5941000000000002E-11</v>
      </c>
      <c r="E6999" s="1">
        <f t="shared" si="109"/>
        <v>1.2103935187042225E-2</v>
      </c>
    </row>
    <row r="7000" spans="1:5" x14ac:dyDescent="0.2">
      <c r="A7000" s="1">
        <v>43090.646927083333</v>
      </c>
      <c r="C7000" s="2">
        <v>1.283E-9</v>
      </c>
      <c r="D7000" s="2">
        <v>9.3939000000000005E-11</v>
      </c>
      <c r="E7000" s="1">
        <f t="shared" si="109"/>
        <v>1.2105324072763324E-2</v>
      </c>
    </row>
    <row r="7001" spans="1:5" x14ac:dyDescent="0.2">
      <c r="A7001" s="1">
        <v>43090.646928587965</v>
      </c>
      <c r="C7001" s="2">
        <v>1.2581E-9</v>
      </c>
      <c r="D7001" s="2">
        <v>9.1047999999999994E-11</v>
      </c>
      <c r="E7001" s="1">
        <f t="shared" si="109"/>
        <v>1.2106828704418149E-2</v>
      </c>
    </row>
    <row r="7002" spans="1:5" x14ac:dyDescent="0.2">
      <c r="A7002" s="1">
        <v>43090.646930092589</v>
      </c>
      <c r="C7002" s="2">
        <v>1.2696E-9</v>
      </c>
      <c r="D7002" s="2">
        <v>8.9830000000000002E-11</v>
      </c>
      <c r="E7002" s="1">
        <f t="shared" si="109"/>
        <v>1.2108333328797016E-2</v>
      </c>
    </row>
    <row r="7003" spans="1:5" x14ac:dyDescent="0.2">
      <c r="A7003" s="1">
        <v>43090.646931712959</v>
      </c>
      <c r="C7003" s="2">
        <v>1.2476999999999999E-9</v>
      </c>
      <c r="D7003" s="2">
        <v>9.0690999999999995E-11</v>
      </c>
      <c r="E7003" s="1">
        <f t="shared" si="109"/>
        <v>1.210995369910961E-2</v>
      </c>
    </row>
    <row r="7004" spans="1:5" x14ac:dyDescent="0.2">
      <c r="A7004" s="1">
        <v>43090.646933217591</v>
      </c>
      <c r="C7004" s="2">
        <v>1.2628E-9</v>
      </c>
      <c r="D7004" s="2">
        <v>8.8611E-11</v>
      </c>
      <c r="E7004" s="1">
        <f t="shared" si="109"/>
        <v>1.2111458330764435E-2</v>
      </c>
    </row>
    <row r="7005" spans="1:5" x14ac:dyDescent="0.2">
      <c r="A7005" s="1">
        <v>43090.646936342593</v>
      </c>
      <c r="C7005" s="2">
        <v>1.2412E-9</v>
      </c>
      <c r="D7005" s="2">
        <v>9.1398999999999994E-11</v>
      </c>
      <c r="E7005" s="1">
        <f t="shared" si="109"/>
        <v>1.2114583332731854E-2</v>
      </c>
    </row>
    <row r="7006" spans="1:5" x14ac:dyDescent="0.2">
      <c r="A7006" s="1">
        <v>43090.646937731479</v>
      </c>
      <c r="C7006" s="2">
        <v>1.2357E-9</v>
      </c>
      <c r="D7006" s="2">
        <v>8.8506000000000004E-11</v>
      </c>
      <c r="E7006" s="1">
        <f t="shared" si="109"/>
        <v>1.2115972218452953E-2</v>
      </c>
    </row>
    <row r="7007" spans="1:5" x14ac:dyDescent="0.2">
      <c r="A7007" s="1">
        <v>43090.64694027778</v>
      </c>
      <c r="C7007" s="2">
        <v>1.2535000000000001E-9</v>
      </c>
      <c r="D7007" s="2">
        <v>8.5511000000000006E-11</v>
      </c>
      <c r="E7007" s="1">
        <f t="shared" si="109"/>
        <v>1.211851851985557E-2</v>
      </c>
    </row>
    <row r="7008" spans="1:5" x14ac:dyDescent="0.2">
      <c r="A7008" s="1">
        <v>43090.646941666666</v>
      </c>
      <c r="C7008" s="2">
        <v>1.2384E-9</v>
      </c>
      <c r="D7008" s="2">
        <v>8.8174999999999995E-11</v>
      </c>
      <c r="E7008" s="1">
        <f t="shared" si="109"/>
        <v>1.2119907405576669E-2</v>
      </c>
    </row>
    <row r="7009" spans="1:5" x14ac:dyDescent="0.2">
      <c r="A7009" s="1">
        <v>43090.646943402775</v>
      </c>
      <c r="C7009" s="2">
        <v>1.2380000000000001E-9</v>
      </c>
      <c r="D7009" s="2">
        <v>8.6809E-11</v>
      </c>
      <c r="E7009" s="1">
        <f t="shared" si="109"/>
        <v>1.2121643514547031E-2</v>
      </c>
    </row>
    <row r="7010" spans="1:5" x14ac:dyDescent="0.2">
      <c r="A7010" s="1">
        <v>43090.646945138891</v>
      </c>
      <c r="C7010" s="2">
        <v>1.2154E-9</v>
      </c>
      <c r="D7010" s="2">
        <v>8.9142000000000006E-11</v>
      </c>
      <c r="E7010" s="1">
        <f t="shared" si="109"/>
        <v>1.2123379630793352E-2</v>
      </c>
    </row>
    <row r="7011" spans="1:5" x14ac:dyDescent="0.2">
      <c r="A7011" s="1">
        <v>43090.646946412038</v>
      </c>
      <c r="C7011" s="2">
        <v>1.2135E-9</v>
      </c>
      <c r="D7011" s="2">
        <v>8.8188999999999999E-11</v>
      </c>
      <c r="E7011" s="1">
        <f t="shared" si="109"/>
        <v>1.2124652777856681E-2</v>
      </c>
    </row>
    <row r="7012" spans="1:5" x14ac:dyDescent="0.2">
      <c r="A7012" s="1">
        <v>43090.646948032409</v>
      </c>
      <c r="C7012" s="2">
        <v>1.212E-9</v>
      </c>
      <c r="D7012" s="2">
        <v>9.0862000000000001E-11</v>
      </c>
      <c r="E7012" s="1">
        <f t="shared" si="109"/>
        <v>1.2126273148169275E-2</v>
      </c>
    </row>
    <row r="7013" spans="1:5" x14ac:dyDescent="0.2">
      <c r="A7013" s="1">
        <v>43090.646950462964</v>
      </c>
      <c r="C7013" s="2">
        <v>1.1976999999999999E-9</v>
      </c>
      <c r="D7013" s="2">
        <v>8.4567999999999994E-11</v>
      </c>
      <c r="E7013" s="1">
        <f t="shared" si="109"/>
        <v>1.2128703703638166E-2</v>
      </c>
    </row>
    <row r="7014" spans="1:5" x14ac:dyDescent="0.2">
      <c r="A7014" s="1">
        <v>43090.646954166667</v>
      </c>
      <c r="C7014" s="2">
        <v>1.1912E-9</v>
      </c>
      <c r="D7014" s="2">
        <v>8.7293000000000003E-11</v>
      </c>
      <c r="E7014" s="1">
        <f t="shared" si="109"/>
        <v>1.2132407406170387E-2</v>
      </c>
    </row>
    <row r="7015" spans="1:5" x14ac:dyDescent="0.2">
      <c r="A7015" s="1">
        <v>43090.646955439814</v>
      </c>
      <c r="C7015" s="2">
        <v>1.1837E-9</v>
      </c>
      <c r="D7015" s="2">
        <v>8.6157999999999999E-11</v>
      </c>
      <c r="E7015" s="1">
        <f t="shared" si="109"/>
        <v>1.2133680553233717E-2</v>
      </c>
    </row>
    <row r="7016" spans="1:5" x14ac:dyDescent="0.2">
      <c r="A7016" s="1">
        <v>43090.646957175923</v>
      </c>
      <c r="C7016" s="2">
        <v>1.1774999999999999E-9</v>
      </c>
      <c r="D7016" s="2">
        <v>8.1190000000000006E-11</v>
      </c>
      <c r="E7016" s="1">
        <f t="shared" si="109"/>
        <v>1.2135416662204079E-2</v>
      </c>
    </row>
    <row r="7017" spans="1:5" x14ac:dyDescent="0.2">
      <c r="A7017" s="1">
        <v>43090.646960185186</v>
      </c>
      <c r="C7017" s="2">
        <v>1.1734999999999999E-9</v>
      </c>
      <c r="D7017" s="2">
        <v>8.3984999999999995E-11</v>
      </c>
      <c r="E7017" s="1">
        <f t="shared" si="109"/>
        <v>1.2138425925513729E-2</v>
      </c>
    </row>
    <row r="7018" spans="1:5" x14ac:dyDescent="0.2">
      <c r="A7018" s="1">
        <v>43090.646962152779</v>
      </c>
      <c r="C7018" s="2">
        <v>1.1547E-9</v>
      </c>
      <c r="D7018" s="2">
        <v>8.3422999999999995E-11</v>
      </c>
      <c r="E7018" s="1">
        <f t="shared" si="109"/>
        <v>1.2140393519075587E-2</v>
      </c>
    </row>
    <row r="7019" spans="1:5" x14ac:dyDescent="0.2">
      <c r="A7019" s="1">
        <v>43090.646964467589</v>
      </c>
      <c r="C7019" s="2">
        <v>1.1572000000000001E-9</v>
      </c>
      <c r="D7019" s="2">
        <v>8.4864E-11</v>
      </c>
      <c r="E7019" s="1">
        <f t="shared" si="109"/>
        <v>1.2142708328610752E-2</v>
      </c>
    </row>
    <row r="7020" spans="1:5" x14ac:dyDescent="0.2">
      <c r="A7020" s="1">
        <v>43090.646965856482</v>
      </c>
      <c r="C7020" s="2">
        <v>1.1278E-9</v>
      </c>
      <c r="D7020" s="2">
        <v>8.5756000000000001E-11</v>
      </c>
      <c r="E7020" s="1">
        <f t="shared" si="109"/>
        <v>1.2144097221607808E-2</v>
      </c>
    </row>
    <row r="7021" spans="1:5" x14ac:dyDescent="0.2">
      <c r="A7021" s="1">
        <v>43090.646967361114</v>
      </c>
      <c r="C7021" s="2">
        <v>1.1295999999999999E-9</v>
      </c>
      <c r="D7021" s="2">
        <v>8.3210999999999998E-11</v>
      </c>
      <c r="E7021" s="1">
        <f t="shared" si="109"/>
        <v>1.2145601853262633E-2</v>
      </c>
    </row>
    <row r="7022" spans="1:5" x14ac:dyDescent="0.2">
      <c r="A7022" s="1">
        <v>43090.646969097223</v>
      </c>
      <c r="C7022" s="2">
        <v>1.1421E-9</v>
      </c>
      <c r="D7022" s="2">
        <v>8.2937E-11</v>
      </c>
      <c r="E7022" s="1">
        <f t="shared" si="109"/>
        <v>1.2147337962232996E-2</v>
      </c>
    </row>
    <row r="7023" spans="1:5" x14ac:dyDescent="0.2">
      <c r="A7023" s="1">
        <v>43090.646970717593</v>
      </c>
      <c r="C7023" s="2">
        <v>1.1341E-9</v>
      </c>
      <c r="D7023" s="2">
        <v>8.3261000000000001E-11</v>
      </c>
      <c r="E7023" s="1">
        <f t="shared" si="109"/>
        <v>1.214895833254559E-2</v>
      </c>
    </row>
    <row r="7024" spans="1:5" x14ac:dyDescent="0.2">
      <c r="A7024" s="1">
        <v>43090.646973495372</v>
      </c>
      <c r="C7024" s="2">
        <v>1.1262000000000001E-9</v>
      </c>
      <c r="D7024" s="2">
        <v>8.5449000000000004E-11</v>
      </c>
      <c r="E7024" s="1">
        <f t="shared" si="109"/>
        <v>1.2151736111263745E-2</v>
      </c>
    </row>
    <row r="7025" spans="1:5" x14ac:dyDescent="0.2">
      <c r="A7025" s="1">
        <v>43090.646975231481</v>
      </c>
      <c r="C7025" s="2">
        <v>1.1058E-9</v>
      </c>
      <c r="D7025" s="2">
        <v>7.6524000000000006E-11</v>
      </c>
      <c r="E7025" s="1">
        <f t="shared" si="109"/>
        <v>1.2153472220234107E-2</v>
      </c>
    </row>
    <row r="7026" spans="1:5" x14ac:dyDescent="0.2">
      <c r="A7026" s="1">
        <v>43090.646978703706</v>
      </c>
      <c r="C7026" s="2">
        <v>1.0993999999999999E-9</v>
      </c>
      <c r="D7026" s="2">
        <v>8.1072999999999998E-11</v>
      </c>
      <c r="E7026" s="1">
        <f t="shared" si="109"/>
        <v>1.215694444545079E-2</v>
      </c>
    </row>
    <row r="7027" spans="1:5" x14ac:dyDescent="0.2">
      <c r="A7027" s="1">
        <v>43090.646981134261</v>
      </c>
      <c r="C7027" s="2">
        <v>1.1028E-9</v>
      </c>
      <c r="D7027" s="2">
        <v>7.5665000000000004E-11</v>
      </c>
      <c r="E7027" s="1">
        <f t="shared" si="109"/>
        <v>1.2159375000919681E-2</v>
      </c>
    </row>
    <row r="7028" spans="1:5" x14ac:dyDescent="0.2">
      <c r="A7028" s="1">
        <v>43090.646983449071</v>
      </c>
      <c r="C7028" s="2">
        <v>1.0947E-9</v>
      </c>
      <c r="D7028" s="2">
        <v>7.8252000000000005E-11</v>
      </c>
      <c r="E7028" s="1">
        <f t="shared" si="109"/>
        <v>1.2161689810454845E-2</v>
      </c>
    </row>
    <row r="7029" spans="1:5" x14ac:dyDescent="0.2">
      <c r="A7029" s="1">
        <v>43090.646984953702</v>
      </c>
      <c r="C7029" s="2">
        <v>1.1114999999999999E-9</v>
      </c>
      <c r="D7029" s="2">
        <v>8.0594999999999994E-11</v>
      </c>
      <c r="E7029" s="1">
        <f t="shared" si="109"/>
        <v>1.216319444210967E-2</v>
      </c>
    </row>
    <row r="7030" spans="1:5" x14ac:dyDescent="0.2">
      <c r="A7030" s="1">
        <v>43090.64698622685</v>
      </c>
      <c r="C7030" s="2">
        <v>1.0916E-9</v>
      </c>
      <c r="D7030" s="2">
        <v>8.0504000000000002E-11</v>
      </c>
      <c r="E7030" s="1">
        <f t="shared" si="109"/>
        <v>1.2164467589173E-2</v>
      </c>
    </row>
    <row r="7031" spans="1:5" x14ac:dyDescent="0.2">
      <c r="A7031" s="1">
        <v>43090.646988078704</v>
      </c>
      <c r="C7031" s="2">
        <v>1.0922E-9</v>
      </c>
      <c r="D7031" s="2">
        <v>7.9508000000000001E-11</v>
      </c>
      <c r="E7031" s="1">
        <f t="shared" si="109"/>
        <v>1.2166319444077089E-2</v>
      </c>
    </row>
    <row r="7032" spans="1:5" x14ac:dyDescent="0.2">
      <c r="A7032" s="1">
        <v>43090.64698946759</v>
      </c>
      <c r="C7032" s="2">
        <v>1.1100999999999999E-9</v>
      </c>
      <c r="D7032" s="2">
        <v>7.6302999999999997E-11</v>
      </c>
      <c r="E7032" s="1">
        <f t="shared" si="109"/>
        <v>1.2167708329798188E-2</v>
      </c>
    </row>
    <row r="7033" spans="1:5" x14ac:dyDescent="0.2">
      <c r="A7033" s="1">
        <v>43090.64699108796</v>
      </c>
      <c r="C7033" s="2">
        <v>1.0784999999999999E-9</v>
      </c>
      <c r="D7033" s="2">
        <v>8.0332E-11</v>
      </c>
      <c r="E7033" s="1">
        <f t="shared" si="109"/>
        <v>1.2169328700110782E-2</v>
      </c>
    </row>
    <row r="7034" spans="1:5" x14ac:dyDescent="0.2">
      <c r="A7034" s="1">
        <v>43090.646992824077</v>
      </c>
      <c r="C7034" s="2">
        <v>1.049E-9</v>
      </c>
      <c r="D7034" s="2">
        <v>7.6915999999999996E-11</v>
      </c>
      <c r="E7034" s="1">
        <f t="shared" si="109"/>
        <v>1.2171064816357102E-2</v>
      </c>
    </row>
    <row r="7035" spans="1:5" x14ac:dyDescent="0.2">
      <c r="A7035" s="1">
        <v>43090.646995601855</v>
      </c>
      <c r="C7035" s="2">
        <v>1.0662999999999999E-9</v>
      </c>
      <c r="D7035" s="2">
        <v>8.0617000000000002E-11</v>
      </c>
      <c r="E7035" s="1">
        <f t="shared" si="109"/>
        <v>1.2173842595075257E-2</v>
      </c>
    </row>
    <row r="7036" spans="1:5" x14ac:dyDescent="0.2">
      <c r="A7036" s="1">
        <v>43090.646998032411</v>
      </c>
      <c r="C7036" s="2">
        <v>1.0499000000000001E-9</v>
      </c>
      <c r="D7036" s="2">
        <v>7.6665000000000001E-11</v>
      </c>
      <c r="E7036" s="1">
        <f t="shared" si="109"/>
        <v>1.2176273150544148E-2</v>
      </c>
    </row>
    <row r="7037" spans="1:5" x14ac:dyDescent="0.2">
      <c r="A7037" s="1">
        <v>43090.646999652781</v>
      </c>
      <c r="C7037" s="2">
        <v>1.0699E-9</v>
      </c>
      <c r="D7037" s="2">
        <v>7.7569000000000001E-11</v>
      </c>
      <c r="E7037" s="1">
        <f t="shared" si="109"/>
        <v>1.2177893520856742E-2</v>
      </c>
    </row>
    <row r="7038" spans="1:5" x14ac:dyDescent="0.2">
      <c r="A7038" s="1">
        <v>43090.647002777776</v>
      </c>
      <c r="C7038" s="2">
        <v>1.0506000000000001E-9</v>
      </c>
      <c r="D7038" s="2">
        <v>7.6270999999999994E-11</v>
      </c>
      <c r="E7038" s="1">
        <f t="shared" si="109"/>
        <v>1.2181018515548203E-2</v>
      </c>
    </row>
    <row r="7039" spans="1:5" x14ac:dyDescent="0.2">
      <c r="A7039" s="1">
        <v>43090.647005439816</v>
      </c>
      <c r="C7039" s="2">
        <v>1.0358000000000001E-9</v>
      </c>
      <c r="D7039" s="2">
        <v>7.3703000000000001E-11</v>
      </c>
      <c r="E7039" s="1">
        <f t="shared" si="109"/>
        <v>1.2183680555608589E-2</v>
      </c>
    </row>
    <row r="7040" spans="1:5" x14ac:dyDescent="0.2">
      <c r="A7040" s="1">
        <v>43090.647006944448</v>
      </c>
      <c r="C7040" s="2">
        <v>1.0179E-9</v>
      </c>
      <c r="D7040" s="2">
        <v>7.5363999999999994E-11</v>
      </c>
      <c r="E7040" s="1">
        <f t="shared" si="109"/>
        <v>1.2185185187263414E-2</v>
      </c>
    </row>
    <row r="7041" spans="1:5" x14ac:dyDescent="0.2">
      <c r="A7041" s="1">
        <v>43090.647008449072</v>
      </c>
      <c r="C7041" s="2">
        <v>1.0388E-9</v>
      </c>
      <c r="D7041" s="2">
        <v>7.5020999999999999E-11</v>
      </c>
      <c r="E7041" s="1">
        <f t="shared" si="109"/>
        <v>1.2186689811642282E-2</v>
      </c>
    </row>
    <row r="7042" spans="1:5" x14ac:dyDescent="0.2">
      <c r="A7042" s="1">
        <v>43090.647009837965</v>
      </c>
      <c r="C7042" s="2">
        <v>1.0250999999999999E-9</v>
      </c>
      <c r="D7042" s="2">
        <v>7.5865000000000001E-11</v>
      </c>
      <c r="E7042" s="1">
        <f t="shared" si="109"/>
        <v>1.2188078704639338E-2</v>
      </c>
    </row>
    <row r="7043" spans="1:5" x14ac:dyDescent="0.2">
      <c r="A7043" s="1">
        <v>43090.647011458335</v>
      </c>
      <c r="C7043" s="2">
        <v>1.0221E-9</v>
      </c>
      <c r="D7043" s="2">
        <v>7.4768E-11</v>
      </c>
      <c r="E7043" s="1">
        <f t="shared" ref="E7043:E7106" si="110">A7043 - $A$2</f>
        <v>1.2189699074951932E-2</v>
      </c>
    </row>
    <row r="7044" spans="1:5" x14ac:dyDescent="0.2">
      <c r="A7044" s="1">
        <v>43090.647013078706</v>
      </c>
      <c r="C7044" s="2">
        <v>1.0031E-9</v>
      </c>
      <c r="D7044" s="2">
        <v>7.5888000000000005E-11</v>
      </c>
      <c r="E7044" s="1">
        <f t="shared" si="110"/>
        <v>1.2191319445264526E-2</v>
      </c>
    </row>
    <row r="7045" spans="1:5" x14ac:dyDescent="0.2">
      <c r="A7045" s="1">
        <v>43090.647014814815</v>
      </c>
      <c r="C7045" s="2">
        <v>1.0167E-9</v>
      </c>
      <c r="D7045" s="2">
        <v>7.5603999999999998E-11</v>
      </c>
      <c r="E7045" s="1">
        <f t="shared" si="110"/>
        <v>1.2193055554234888E-2</v>
      </c>
    </row>
    <row r="7046" spans="1:5" x14ac:dyDescent="0.2">
      <c r="A7046" s="1">
        <v>43090.647016435185</v>
      </c>
      <c r="C7046" s="2">
        <v>1.0150999999999999E-9</v>
      </c>
      <c r="D7046" s="2">
        <v>7.2448999999999997E-11</v>
      </c>
      <c r="E7046" s="1">
        <f t="shared" si="110"/>
        <v>1.2194675924547482E-2</v>
      </c>
    </row>
    <row r="7047" spans="1:5" x14ac:dyDescent="0.2">
      <c r="A7047" s="1">
        <v>43090.64701828704</v>
      </c>
      <c r="C7047" s="2">
        <v>1.0027000000000001E-9</v>
      </c>
      <c r="D7047" s="2">
        <v>7.3125000000000006E-11</v>
      </c>
      <c r="E7047" s="1">
        <f t="shared" si="110"/>
        <v>1.2196527779451571E-2</v>
      </c>
    </row>
    <row r="7048" spans="1:5" x14ac:dyDescent="0.2">
      <c r="A7048" s="1">
        <v>43090.647019791664</v>
      </c>
      <c r="C7048" s="2">
        <v>1.0155000000000001E-9</v>
      </c>
      <c r="D7048" s="2">
        <v>7.4300000000000005E-11</v>
      </c>
      <c r="E7048" s="1">
        <f t="shared" si="110"/>
        <v>1.2198032403830439E-2</v>
      </c>
    </row>
    <row r="7049" spans="1:5" x14ac:dyDescent="0.2">
      <c r="A7049" s="1">
        <v>43090.647021180557</v>
      </c>
      <c r="C7049" s="2">
        <v>9.8117999999999991E-10</v>
      </c>
      <c r="D7049" s="2">
        <v>7.1642000000000002E-11</v>
      </c>
      <c r="E7049" s="1">
        <f t="shared" si="110"/>
        <v>1.2199421296827495E-2</v>
      </c>
    </row>
    <row r="7050" spans="1:5" x14ac:dyDescent="0.2">
      <c r="A7050" s="1">
        <v>43090.647022800928</v>
      </c>
      <c r="C7050" s="2">
        <v>9.9868999999999999E-10</v>
      </c>
      <c r="D7050" s="2">
        <v>7.1698000000000004E-11</v>
      </c>
      <c r="E7050" s="1">
        <f t="shared" si="110"/>
        <v>1.2201041667140089E-2</v>
      </c>
    </row>
    <row r="7051" spans="1:5" x14ac:dyDescent="0.2">
      <c r="A7051" s="1">
        <v>43090.647024421298</v>
      </c>
      <c r="C7051" s="2">
        <v>9.954000000000001E-10</v>
      </c>
      <c r="D7051" s="2">
        <v>6.9974999999999996E-11</v>
      </c>
      <c r="E7051" s="1">
        <f t="shared" si="110"/>
        <v>1.2202662037452683E-2</v>
      </c>
    </row>
    <row r="7052" spans="1:5" x14ac:dyDescent="0.2">
      <c r="A7052" s="1">
        <v>43090.647025694445</v>
      </c>
      <c r="C7052" s="2">
        <v>9.8660000000000009E-10</v>
      </c>
      <c r="D7052" s="2">
        <v>7.1104000000000001E-11</v>
      </c>
      <c r="E7052" s="1">
        <f t="shared" si="110"/>
        <v>1.2203935184516013E-2</v>
      </c>
    </row>
    <row r="7053" spans="1:5" x14ac:dyDescent="0.2">
      <c r="A7053" s="1">
        <v>43090.647028009262</v>
      </c>
      <c r="C7053" s="2">
        <v>9.8471E-10</v>
      </c>
      <c r="D7053" s="2">
        <v>7.0372000000000003E-11</v>
      </c>
      <c r="E7053" s="1">
        <f t="shared" si="110"/>
        <v>1.2206250001327135E-2</v>
      </c>
    </row>
    <row r="7054" spans="1:5" x14ac:dyDescent="0.2">
      <c r="A7054" s="1">
        <v>43090.647029629632</v>
      </c>
      <c r="C7054" s="2">
        <v>9.7341000000000005E-10</v>
      </c>
      <c r="D7054" s="2">
        <v>7.0527000000000001E-11</v>
      </c>
      <c r="E7054" s="1">
        <f t="shared" si="110"/>
        <v>1.2207870371639729E-2</v>
      </c>
    </row>
    <row r="7055" spans="1:5" x14ac:dyDescent="0.2">
      <c r="A7055" s="1">
        <v>43090.647031828703</v>
      </c>
      <c r="C7055" s="2">
        <v>9.7727999999999996E-10</v>
      </c>
      <c r="D7055" s="2">
        <v>6.9920999999999998E-11</v>
      </c>
      <c r="E7055" s="1">
        <f t="shared" si="110"/>
        <v>1.2210069442517124E-2</v>
      </c>
    </row>
    <row r="7056" spans="1:5" x14ac:dyDescent="0.2">
      <c r="A7056" s="1">
        <v>43090.647033564812</v>
      </c>
      <c r="C7056" s="2">
        <v>9.6276999999999997E-10</v>
      </c>
      <c r="D7056" s="2">
        <v>6.9890000000000004E-11</v>
      </c>
      <c r="E7056" s="1">
        <f t="shared" si="110"/>
        <v>1.2211805551487487E-2</v>
      </c>
    </row>
    <row r="7057" spans="1:5" x14ac:dyDescent="0.2">
      <c r="A7057" s="1">
        <v>43090.647035995367</v>
      </c>
      <c r="C7057" s="2">
        <v>9.6941999999999995E-10</v>
      </c>
      <c r="D7057" s="2">
        <v>7.0212999999999996E-11</v>
      </c>
      <c r="E7057" s="1">
        <f t="shared" si="110"/>
        <v>1.2214236106956378E-2</v>
      </c>
    </row>
    <row r="7058" spans="1:5" x14ac:dyDescent="0.2">
      <c r="A7058" s="1">
        <v>43090.647037499999</v>
      </c>
      <c r="C7058" s="2">
        <v>9.6861999999999991E-10</v>
      </c>
      <c r="D7058" s="2">
        <v>7.1172999999999998E-11</v>
      </c>
      <c r="E7058" s="1">
        <f t="shared" si="110"/>
        <v>1.2215740738611203E-2</v>
      </c>
    </row>
    <row r="7059" spans="1:5" x14ac:dyDescent="0.2">
      <c r="A7059" s="1">
        <v>43090.647039351854</v>
      </c>
      <c r="C7059" s="2">
        <v>9.7331000000000002E-10</v>
      </c>
      <c r="D7059" s="2">
        <v>6.7800999999999997E-11</v>
      </c>
      <c r="E7059" s="1">
        <f t="shared" si="110"/>
        <v>1.2217592593515292E-2</v>
      </c>
    </row>
    <row r="7060" spans="1:5" x14ac:dyDescent="0.2">
      <c r="A7060" s="1">
        <v>43090.647042245371</v>
      </c>
      <c r="C7060" s="2">
        <v>9.4658999999999993E-10</v>
      </c>
      <c r="D7060" s="2">
        <v>6.9027000000000006E-11</v>
      </c>
      <c r="E7060" s="1">
        <f t="shared" si="110"/>
        <v>1.2220486110891216E-2</v>
      </c>
    </row>
    <row r="7061" spans="1:5" x14ac:dyDescent="0.2">
      <c r="A7061" s="1">
        <v>43090.647044444442</v>
      </c>
      <c r="C7061" s="2">
        <v>9.4292000000000009E-10</v>
      </c>
      <c r="D7061" s="2">
        <v>6.9191000000000004E-11</v>
      </c>
      <c r="E7061" s="1">
        <f t="shared" si="110"/>
        <v>1.2222685181768611E-2</v>
      </c>
    </row>
    <row r="7062" spans="1:5" x14ac:dyDescent="0.2">
      <c r="A7062" s="1">
        <v>43090.647046874998</v>
      </c>
      <c r="C7062" s="2">
        <v>9.3800999999999995E-10</v>
      </c>
      <c r="D7062" s="2">
        <v>6.8544999999999994E-11</v>
      </c>
      <c r="E7062" s="1">
        <f t="shared" si="110"/>
        <v>1.2225115737237502E-2</v>
      </c>
    </row>
    <row r="7063" spans="1:5" x14ac:dyDescent="0.2">
      <c r="A7063" s="1">
        <v>43090.647048495368</v>
      </c>
      <c r="C7063" s="2">
        <v>9.5355000000000008E-10</v>
      </c>
      <c r="D7063" s="2">
        <v>7.1176999999999994E-11</v>
      </c>
      <c r="E7063" s="1">
        <f t="shared" si="110"/>
        <v>1.2226736107550096E-2</v>
      </c>
    </row>
    <row r="7064" spans="1:5" x14ac:dyDescent="0.2">
      <c r="A7064" s="1">
        <v>43090.647050925923</v>
      </c>
      <c r="C7064" s="2">
        <v>9.4593000000000006E-10</v>
      </c>
      <c r="D7064" s="2">
        <v>6.8787000000000002E-11</v>
      </c>
      <c r="E7064" s="1">
        <f t="shared" si="110"/>
        <v>1.2229166663018987E-2</v>
      </c>
    </row>
    <row r="7065" spans="1:5" x14ac:dyDescent="0.2">
      <c r="A7065" s="1">
        <v>43090.647052546294</v>
      </c>
      <c r="C7065" s="2">
        <v>9.3831999999999992E-10</v>
      </c>
      <c r="D7065" s="2">
        <v>6.9709999999999998E-11</v>
      </c>
      <c r="E7065" s="1">
        <f t="shared" si="110"/>
        <v>1.223078703333158E-2</v>
      </c>
    </row>
    <row r="7066" spans="1:5" x14ac:dyDescent="0.2">
      <c r="A7066" s="1">
        <v>43090.647054050925</v>
      </c>
      <c r="C7066" s="2">
        <v>9.3369999999999999E-10</v>
      </c>
      <c r="D7066" s="2">
        <v>6.9745999999999996E-11</v>
      </c>
      <c r="E7066" s="1">
        <f t="shared" si="110"/>
        <v>1.2232291664986406E-2</v>
      </c>
    </row>
    <row r="7067" spans="1:5" x14ac:dyDescent="0.2">
      <c r="A7067" s="1">
        <v>43090.647055555557</v>
      </c>
      <c r="C7067" s="2">
        <v>9.3012999999999997E-10</v>
      </c>
      <c r="D7067" s="2">
        <v>6.6512000000000003E-11</v>
      </c>
      <c r="E7067" s="1">
        <f t="shared" si="110"/>
        <v>1.2233796296641231E-2</v>
      </c>
    </row>
    <row r="7068" spans="1:5" x14ac:dyDescent="0.2">
      <c r="A7068" s="1">
        <v>43090.647057175927</v>
      </c>
      <c r="C7068" s="2">
        <v>9.2455999999999996E-10</v>
      </c>
      <c r="D7068" s="2">
        <v>6.5879999999999996E-11</v>
      </c>
      <c r="E7068" s="1">
        <f t="shared" si="110"/>
        <v>1.2235416666953824E-2</v>
      </c>
    </row>
    <row r="7069" spans="1:5" x14ac:dyDescent="0.2">
      <c r="A7069" s="1">
        <v>43090.647058680559</v>
      </c>
      <c r="C7069" s="2">
        <v>9.1221999999999998E-10</v>
      </c>
      <c r="D7069" s="2">
        <v>7.1877000000000002E-11</v>
      </c>
      <c r="E7069" s="1">
        <f t="shared" si="110"/>
        <v>1.223692129860865E-2</v>
      </c>
    </row>
    <row r="7070" spans="1:5" x14ac:dyDescent="0.2">
      <c r="A7070" s="1">
        <v>43090.647060995369</v>
      </c>
      <c r="C7070" s="2">
        <v>9.2337999999999997E-10</v>
      </c>
      <c r="D7070" s="2">
        <v>6.5007999999999999E-11</v>
      </c>
      <c r="E7070" s="1">
        <f t="shared" si="110"/>
        <v>1.2239236108143814E-2</v>
      </c>
    </row>
    <row r="7071" spans="1:5" x14ac:dyDescent="0.2">
      <c r="A7071" s="1">
        <v>43090.647062615739</v>
      </c>
      <c r="C7071" s="2">
        <v>9.1613000000000002E-10</v>
      </c>
      <c r="D7071" s="2">
        <v>6.6158000000000003E-11</v>
      </c>
      <c r="E7071" s="1">
        <f t="shared" si="110"/>
        <v>1.2240856478456408E-2</v>
      </c>
    </row>
    <row r="7072" spans="1:5" x14ac:dyDescent="0.2">
      <c r="A7072" s="1">
        <v>43090.647065972225</v>
      </c>
      <c r="C7072" s="2">
        <v>9.1080999999999998E-10</v>
      </c>
      <c r="D7072" s="2">
        <v>6.6462E-11</v>
      </c>
      <c r="E7072" s="1">
        <f t="shared" si="110"/>
        <v>1.2244212965015322E-2</v>
      </c>
    </row>
    <row r="7073" spans="1:5" x14ac:dyDescent="0.2">
      <c r="A7073" s="1">
        <v>43090.647068287035</v>
      </c>
      <c r="C7073" s="2">
        <v>8.8838999999999997E-10</v>
      </c>
      <c r="D7073" s="2">
        <v>6.6575E-11</v>
      </c>
      <c r="E7073" s="1">
        <f t="shared" si="110"/>
        <v>1.2246527774550486E-2</v>
      </c>
    </row>
    <row r="7074" spans="1:5" x14ac:dyDescent="0.2">
      <c r="A7074" s="1">
        <v>43090.647069907405</v>
      </c>
      <c r="C7074" s="2">
        <v>8.9944000000000005E-10</v>
      </c>
      <c r="D7074" s="2">
        <v>6.6114999999999996E-11</v>
      </c>
      <c r="E7074" s="1">
        <f t="shared" si="110"/>
        <v>1.224814814486308E-2</v>
      </c>
    </row>
    <row r="7075" spans="1:5" x14ac:dyDescent="0.2">
      <c r="A7075" s="1">
        <v>43090.64707175926</v>
      </c>
      <c r="C7075" s="2">
        <v>9.0052000000000001E-10</v>
      </c>
      <c r="D7075" s="2">
        <v>6.6187000000000006E-11</v>
      </c>
      <c r="E7075" s="1">
        <f t="shared" si="110"/>
        <v>1.2249999999767169E-2</v>
      </c>
    </row>
    <row r="7076" spans="1:5" x14ac:dyDescent="0.2">
      <c r="A7076" s="1">
        <v>43090.647073263892</v>
      </c>
      <c r="C7076" s="2">
        <v>8.9723000000000001E-10</v>
      </c>
      <c r="D7076" s="2">
        <v>6.4865E-11</v>
      </c>
      <c r="E7076" s="1">
        <f t="shared" si="110"/>
        <v>1.2251504631421994E-2</v>
      </c>
    </row>
    <row r="7077" spans="1:5" x14ac:dyDescent="0.2">
      <c r="A7077" s="1">
        <v>43090.647074768516</v>
      </c>
      <c r="C7077" s="2">
        <v>8.8033999999999998E-10</v>
      </c>
      <c r="D7077" s="2">
        <v>6.5884000000000005E-11</v>
      </c>
      <c r="E7077" s="1">
        <f t="shared" si="110"/>
        <v>1.2253009255800862E-2</v>
      </c>
    </row>
    <row r="7078" spans="1:5" x14ac:dyDescent="0.2">
      <c r="A7078" s="1">
        <v>43090.647077662034</v>
      </c>
      <c r="C7078" s="2">
        <v>8.8518000000000004E-10</v>
      </c>
      <c r="D7078" s="2">
        <v>6.5674E-11</v>
      </c>
      <c r="E7078" s="1">
        <f t="shared" si="110"/>
        <v>1.2255902773176786E-2</v>
      </c>
    </row>
    <row r="7079" spans="1:5" x14ac:dyDescent="0.2">
      <c r="A7079" s="1">
        <v>43090.647078935188</v>
      </c>
      <c r="C7079" s="2">
        <v>8.9370000000000003E-10</v>
      </c>
      <c r="D7079" s="2">
        <v>6.4309999999999996E-11</v>
      </c>
      <c r="E7079" s="1">
        <f t="shared" si="110"/>
        <v>1.2257175927516073E-2</v>
      </c>
    </row>
    <row r="7080" spans="1:5" x14ac:dyDescent="0.2">
      <c r="A7080" s="1">
        <v>43090.647080208335</v>
      </c>
      <c r="C7080" s="2">
        <v>8.5680999999999996E-10</v>
      </c>
      <c r="D7080" s="2">
        <v>6.5233999999999999E-11</v>
      </c>
      <c r="E7080" s="1">
        <f t="shared" si="110"/>
        <v>1.2258449074579403E-2</v>
      </c>
    </row>
    <row r="7081" spans="1:5" x14ac:dyDescent="0.2">
      <c r="A7081" s="1">
        <v>43090.647082407406</v>
      </c>
      <c r="C7081" s="2">
        <v>8.7158E-10</v>
      </c>
      <c r="D7081" s="2">
        <v>6.5277000000000006E-11</v>
      </c>
      <c r="E7081" s="1">
        <f t="shared" si="110"/>
        <v>1.2260648145456798E-2</v>
      </c>
    </row>
    <row r="7082" spans="1:5" x14ac:dyDescent="0.2">
      <c r="A7082" s="1">
        <v>43090.647083912037</v>
      </c>
      <c r="C7082" s="2">
        <v>8.8477000000000004E-10</v>
      </c>
      <c r="D7082" s="2">
        <v>6.5530000000000005E-11</v>
      </c>
      <c r="E7082" s="1">
        <f t="shared" si="110"/>
        <v>1.2262152777111623E-2</v>
      </c>
    </row>
    <row r="7083" spans="1:5" x14ac:dyDescent="0.2">
      <c r="A7083" s="1">
        <v>43090.647085185185</v>
      </c>
      <c r="C7083" s="2">
        <v>8.6469000000000004E-10</v>
      </c>
      <c r="D7083" s="2">
        <v>6.2447000000000002E-11</v>
      </c>
      <c r="E7083" s="1">
        <f t="shared" si="110"/>
        <v>1.2263425924174953E-2</v>
      </c>
    </row>
    <row r="7084" spans="1:5" x14ac:dyDescent="0.2">
      <c r="A7084" s="1">
        <v>43090.647086921294</v>
      </c>
      <c r="C7084" s="2">
        <v>8.6438999999999995E-10</v>
      </c>
      <c r="D7084" s="2">
        <v>6.2973999999999999E-11</v>
      </c>
      <c r="E7084" s="1">
        <f t="shared" si="110"/>
        <v>1.2265162033145316E-2</v>
      </c>
    </row>
    <row r="7085" spans="1:5" x14ac:dyDescent="0.2">
      <c r="A7085" s="1">
        <v>43090.647088425925</v>
      </c>
      <c r="C7085" s="2">
        <v>8.7279000000000004E-10</v>
      </c>
      <c r="D7085" s="2">
        <v>6.1139999999999995E-11</v>
      </c>
      <c r="E7085" s="1">
        <f t="shared" si="110"/>
        <v>1.2266666664800141E-2</v>
      </c>
    </row>
    <row r="7086" spans="1:5" x14ac:dyDescent="0.2">
      <c r="A7086" s="1">
        <v>43090.647090625003</v>
      </c>
      <c r="C7086" s="2">
        <v>8.6616000000000004E-10</v>
      </c>
      <c r="D7086" s="2">
        <v>6.4431E-11</v>
      </c>
      <c r="E7086" s="1">
        <f t="shared" si="110"/>
        <v>1.2268865742953494E-2</v>
      </c>
    </row>
    <row r="7087" spans="1:5" x14ac:dyDescent="0.2">
      <c r="A7087" s="1">
        <v>43090.64709189815</v>
      </c>
      <c r="C7087" s="2">
        <v>8.5467999999999999E-10</v>
      </c>
      <c r="D7087" s="2">
        <v>6.2926000000000001E-11</v>
      </c>
      <c r="E7087" s="1">
        <f t="shared" si="110"/>
        <v>1.2270138890016824E-2</v>
      </c>
    </row>
    <row r="7088" spans="1:5" x14ac:dyDescent="0.2">
      <c r="A7088" s="1">
        <v>43090.647093287036</v>
      </c>
      <c r="C7088" s="2">
        <v>8.5825000000000001E-10</v>
      </c>
      <c r="D7088" s="2">
        <v>6.2111000000000001E-11</v>
      </c>
      <c r="E7088" s="1">
        <f t="shared" si="110"/>
        <v>1.2271527775737923E-2</v>
      </c>
    </row>
    <row r="7089" spans="1:5" x14ac:dyDescent="0.2">
      <c r="A7089" s="1">
        <v>43090.647095717592</v>
      </c>
      <c r="C7089" s="2">
        <v>8.5548000000000003E-10</v>
      </c>
      <c r="D7089" s="2">
        <v>6.2637999999999999E-11</v>
      </c>
      <c r="E7089" s="1">
        <f t="shared" si="110"/>
        <v>1.2273958331206813E-2</v>
      </c>
    </row>
    <row r="7090" spans="1:5" x14ac:dyDescent="0.2">
      <c r="A7090" s="1">
        <v>43090.647097106485</v>
      </c>
      <c r="C7090" s="2">
        <v>8.5491E-10</v>
      </c>
      <c r="D7090" s="2">
        <v>6.4727000000000006E-11</v>
      </c>
      <c r="E7090" s="1">
        <f t="shared" si="110"/>
        <v>1.227534722420387E-2</v>
      </c>
    </row>
    <row r="7091" spans="1:5" x14ac:dyDescent="0.2">
      <c r="A7091" s="1">
        <v>43090.647098726855</v>
      </c>
      <c r="C7091" s="2">
        <v>8.4299E-10</v>
      </c>
      <c r="D7091" s="2">
        <v>6.1691000000000004E-11</v>
      </c>
      <c r="E7091" s="1">
        <f t="shared" si="110"/>
        <v>1.2276967594516464E-2</v>
      </c>
    </row>
    <row r="7092" spans="1:5" x14ac:dyDescent="0.2">
      <c r="A7092" s="1">
        <v>43090.647100347225</v>
      </c>
      <c r="C7092" s="2">
        <v>8.4816E-10</v>
      </c>
      <c r="D7092" s="2">
        <v>6.1852000000000003E-11</v>
      </c>
      <c r="E7092" s="1">
        <f t="shared" si="110"/>
        <v>1.2278587964829057E-2</v>
      </c>
    </row>
    <row r="7093" spans="1:5" x14ac:dyDescent="0.2">
      <c r="A7093" s="1">
        <v>43090.647102546296</v>
      </c>
      <c r="C7093" s="2">
        <v>8.4866000000000005E-10</v>
      </c>
      <c r="D7093" s="2">
        <v>6.1093000000000006E-11</v>
      </c>
      <c r="E7093" s="1">
        <f t="shared" si="110"/>
        <v>1.2280787035706453E-2</v>
      </c>
    </row>
    <row r="7094" spans="1:5" x14ac:dyDescent="0.2">
      <c r="A7094" s="1">
        <v>43090.647104050928</v>
      </c>
      <c r="C7094" s="2">
        <v>8.4142999999999996E-10</v>
      </c>
      <c r="D7094" s="2">
        <v>6.0062000000000002E-11</v>
      </c>
      <c r="E7094" s="1">
        <f t="shared" si="110"/>
        <v>1.2282291667361278E-2</v>
      </c>
    </row>
    <row r="7095" spans="1:5" x14ac:dyDescent="0.2">
      <c r="A7095" s="1">
        <v>43090.647105787037</v>
      </c>
      <c r="C7095" s="2">
        <v>8.3606000000000001E-10</v>
      </c>
      <c r="D7095" s="2">
        <v>6.1138999999999999E-11</v>
      </c>
      <c r="E7095" s="1">
        <f t="shared" si="110"/>
        <v>1.2284027776331641E-2</v>
      </c>
    </row>
    <row r="7096" spans="1:5" x14ac:dyDescent="0.2">
      <c r="A7096" s="1">
        <v>43090.647107986108</v>
      </c>
      <c r="C7096" s="2">
        <v>8.3078999999999998E-10</v>
      </c>
      <c r="D7096" s="2">
        <v>5.7281999999999999E-11</v>
      </c>
      <c r="E7096" s="1">
        <f t="shared" si="110"/>
        <v>1.2286226847209036E-2</v>
      </c>
    </row>
    <row r="7097" spans="1:5" x14ac:dyDescent="0.2">
      <c r="A7097" s="1">
        <v>43090.647109490739</v>
      </c>
      <c r="C7097" s="2">
        <v>8.2686999999999996E-10</v>
      </c>
      <c r="D7097" s="2">
        <v>6.0306000000000001E-11</v>
      </c>
      <c r="E7097" s="1">
        <f t="shared" si="110"/>
        <v>1.2287731478863861E-2</v>
      </c>
    </row>
    <row r="7098" spans="1:5" x14ac:dyDescent="0.2">
      <c r="A7098" s="1">
        <v>43090.64711111111</v>
      </c>
      <c r="C7098" s="2">
        <v>8.2408000000000001E-10</v>
      </c>
      <c r="D7098" s="2">
        <v>6.0689000000000004E-11</v>
      </c>
      <c r="E7098" s="1">
        <f t="shared" si="110"/>
        <v>1.2289351849176455E-2</v>
      </c>
    </row>
    <row r="7099" spans="1:5" x14ac:dyDescent="0.2">
      <c r="A7099" s="1">
        <v>43090.647112847226</v>
      </c>
      <c r="C7099" s="2">
        <v>8.1922999999999997E-10</v>
      </c>
      <c r="D7099" s="2">
        <v>6.1276999999999994E-11</v>
      </c>
      <c r="E7099" s="1">
        <f t="shared" si="110"/>
        <v>1.2291087965422776E-2</v>
      </c>
    </row>
    <row r="7100" spans="1:5" x14ac:dyDescent="0.2">
      <c r="A7100" s="1">
        <v>43090.64711435185</v>
      </c>
      <c r="C7100" s="2">
        <v>8.1986999999999998E-10</v>
      </c>
      <c r="D7100" s="2">
        <v>6.0033999999999994E-11</v>
      </c>
      <c r="E7100" s="1">
        <f t="shared" si="110"/>
        <v>1.2292592589801643E-2</v>
      </c>
    </row>
    <row r="7101" spans="1:5" x14ac:dyDescent="0.2">
      <c r="A7101" s="1">
        <v>43090.64711597222</v>
      </c>
      <c r="C7101" s="2">
        <v>8.0589E-10</v>
      </c>
      <c r="D7101" s="2">
        <v>6.2016000000000001E-11</v>
      </c>
      <c r="E7101" s="1">
        <f t="shared" si="110"/>
        <v>1.2294212960114237E-2</v>
      </c>
    </row>
    <row r="7102" spans="1:5" x14ac:dyDescent="0.2">
      <c r="A7102" s="1">
        <v>43090.647117361113</v>
      </c>
      <c r="C7102" s="2">
        <v>8.0734000000000003E-10</v>
      </c>
      <c r="D7102" s="2">
        <v>6.0990000000000001E-11</v>
      </c>
      <c r="E7102" s="1">
        <f t="shared" si="110"/>
        <v>1.2295601853111293E-2</v>
      </c>
    </row>
    <row r="7103" spans="1:5" x14ac:dyDescent="0.2">
      <c r="A7103" s="1">
        <v>43090.647118749999</v>
      </c>
      <c r="C7103" s="2">
        <v>8.1857E-10</v>
      </c>
      <c r="D7103" s="2">
        <v>6.0428999999999996E-11</v>
      </c>
      <c r="E7103" s="1">
        <f t="shared" si="110"/>
        <v>1.2296990738832392E-2</v>
      </c>
    </row>
    <row r="7104" spans="1:5" x14ac:dyDescent="0.2">
      <c r="A7104" s="1">
        <v>43090.647121296293</v>
      </c>
      <c r="C7104" s="2">
        <v>8.0219999999999998E-10</v>
      </c>
      <c r="D7104" s="2">
        <v>6.0684999999999995E-11</v>
      </c>
      <c r="E7104" s="1">
        <f t="shared" si="110"/>
        <v>1.2299537032959051E-2</v>
      </c>
    </row>
    <row r="7105" spans="1:5" x14ac:dyDescent="0.2">
      <c r="A7105" s="1">
        <v>43090.647122916664</v>
      </c>
      <c r="C7105" s="2">
        <v>8.0806E-10</v>
      </c>
      <c r="D7105" s="2">
        <v>5.8789999999999998E-11</v>
      </c>
      <c r="E7105" s="1">
        <f t="shared" si="110"/>
        <v>1.2301157403271645E-2</v>
      </c>
    </row>
    <row r="7106" spans="1:5" x14ac:dyDescent="0.2">
      <c r="A7106" s="1">
        <v>43090.647124421295</v>
      </c>
      <c r="C7106" s="2">
        <v>7.8693999999999997E-10</v>
      </c>
      <c r="D7106" s="2">
        <v>5.8536000000000003E-11</v>
      </c>
      <c r="E7106" s="1">
        <f t="shared" si="110"/>
        <v>1.230266203492647E-2</v>
      </c>
    </row>
    <row r="7107" spans="1:5" x14ac:dyDescent="0.2">
      <c r="A7107" s="1">
        <v>43090.647125925927</v>
      </c>
      <c r="C7107" s="2">
        <v>8.0754999999999997E-10</v>
      </c>
      <c r="D7107" s="2">
        <v>5.7573999999999997E-11</v>
      </c>
      <c r="E7107" s="1">
        <f t="shared" ref="E7107:E7170" si="111">A7107 - $A$2</f>
        <v>1.2304166666581295E-2</v>
      </c>
    </row>
    <row r="7108" spans="1:5" x14ac:dyDescent="0.2">
      <c r="A7108" s="1">
        <v>43090.647127430559</v>
      </c>
      <c r="C7108" s="2">
        <v>7.9885999999999997E-10</v>
      </c>
      <c r="D7108" s="2">
        <v>5.6951000000000003E-11</v>
      </c>
      <c r="E7108" s="1">
        <f t="shared" si="111"/>
        <v>1.230567129823612E-2</v>
      </c>
    </row>
    <row r="7109" spans="1:5" x14ac:dyDescent="0.2">
      <c r="A7109" s="1">
        <v>43090.647129166668</v>
      </c>
      <c r="C7109" s="2">
        <v>7.8487999999999998E-10</v>
      </c>
      <c r="D7109" s="2">
        <v>5.8837000000000001E-11</v>
      </c>
      <c r="E7109" s="1">
        <f t="shared" si="111"/>
        <v>1.2307407407206483E-2</v>
      </c>
    </row>
    <row r="7110" spans="1:5" x14ac:dyDescent="0.2">
      <c r="A7110" s="1">
        <v>43090.647130671299</v>
      </c>
      <c r="C7110" s="2">
        <v>8.0197999999999995E-10</v>
      </c>
      <c r="D7110" s="2">
        <v>5.8480999999999997E-11</v>
      </c>
      <c r="E7110" s="1">
        <f t="shared" si="111"/>
        <v>1.2308912038861308E-2</v>
      </c>
    </row>
    <row r="7111" spans="1:5" x14ac:dyDescent="0.2">
      <c r="A7111" s="1">
        <v>43090.647132986109</v>
      </c>
      <c r="C7111" s="2">
        <v>7.7960999999999996E-10</v>
      </c>
      <c r="D7111" s="2">
        <v>5.6315999999999997E-11</v>
      </c>
      <c r="E7111" s="1">
        <f t="shared" si="111"/>
        <v>1.2311226848396473E-2</v>
      </c>
    </row>
    <row r="7112" spans="1:5" x14ac:dyDescent="0.2">
      <c r="A7112" s="1">
        <v>43090.647134606479</v>
      </c>
      <c r="C7112" s="2">
        <v>7.8503000000000003E-10</v>
      </c>
      <c r="D7112" s="2">
        <v>5.8181000000000002E-11</v>
      </c>
      <c r="E7112" s="1">
        <f t="shared" si="111"/>
        <v>1.2312847218709067E-2</v>
      </c>
    </row>
    <row r="7113" spans="1:5" x14ac:dyDescent="0.2">
      <c r="A7113" s="1">
        <v>43090.647136111111</v>
      </c>
      <c r="C7113" s="2">
        <v>7.8526000000000004E-10</v>
      </c>
      <c r="D7113" s="2">
        <v>5.4981999999999998E-11</v>
      </c>
      <c r="E7113" s="1">
        <f t="shared" si="111"/>
        <v>1.2314351850363892E-2</v>
      </c>
    </row>
    <row r="7114" spans="1:5" x14ac:dyDescent="0.2">
      <c r="A7114" s="1">
        <v>43090.647137731481</v>
      </c>
      <c r="C7114" s="2">
        <v>7.6777000000000003E-10</v>
      </c>
      <c r="D7114" s="2">
        <v>5.7989999999999998E-11</v>
      </c>
      <c r="E7114" s="1">
        <f t="shared" si="111"/>
        <v>1.2315972220676485E-2</v>
      </c>
    </row>
    <row r="7115" spans="1:5" x14ac:dyDescent="0.2">
      <c r="A7115" s="1">
        <v>43090.64713946759</v>
      </c>
      <c r="C7115" s="2">
        <v>7.7477E-10</v>
      </c>
      <c r="D7115" s="2">
        <v>5.6302E-11</v>
      </c>
      <c r="E7115" s="1">
        <f t="shared" si="111"/>
        <v>1.2317708329646848E-2</v>
      </c>
    </row>
    <row r="7116" spans="1:5" x14ac:dyDescent="0.2">
      <c r="A7116" s="1">
        <v>43090.647140972222</v>
      </c>
      <c r="C7116" s="2">
        <v>7.8427000000000002E-10</v>
      </c>
      <c r="D7116" s="2">
        <v>6.0597000000000003E-11</v>
      </c>
      <c r="E7116" s="1">
        <f t="shared" si="111"/>
        <v>1.2319212961301673E-2</v>
      </c>
    </row>
    <row r="7117" spans="1:5" x14ac:dyDescent="0.2">
      <c r="A7117" s="1">
        <v>43090.647142476853</v>
      </c>
      <c r="C7117" s="2">
        <v>7.7519999999999997E-10</v>
      </c>
      <c r="D7117" s="2">
        <v>5.8522E-11</v>
      </c>
      <c r="E7117" s="1">
        <f t="shared" si="111"/>
        <v>1.2320717592956498E-2</v>
      </c>
    </row>
    <row r="7118" spans="1:5" x14ac:dyDescent="0.2">
      <c r="A7118" s="1">
        <v>43090.647143981485</v>
      </c>
      <c r="C7118" s="2">
        <v>7.7414999999999996E-10</v>
      </c>
      <c r="D7118" s="2">
        <v>5.8453999999999998E-11</v>
      </c>
      <c r="E7118" s="1">
        <f t="shared" si="111"/>
        <v>1.2322222224611323E-2</v>
      </c>
    </row>
    <row r="7119" spans="1:5" x14ac:dyDescent="0.2">
      <c r="A7119" s="1">
        <v>43090.647145486109</v>
      </c>
      <c r="C7119" s="2">
        <v>7.743E-10</v>
      </c>
      <c r="D7119" s="2">
        <v>5.7552999999999998E-11</v>
      </c>
      <c r="E7119" s="1">
        <f t="shared" si="111"/>
        <v>1.2323726848990191E-2</v>
      </c>
    </row>
    <row r="7120" spans="1:5" x14ac:dyDescent="0.2">
      <c r="A7120" s="1">
        <v>43090.647146990741</v>
      </c>
      <c r="C7120" s="2">
        <v>7.8254999999999995E-10</v>
      </c>
      <c r="D7120" s="2">
        <v>5.6147000000000001E-11</v>
      </c>
      <c r="E7120" s="1">
        <f t="shared" si="111"/>
        <v>1.2325231480645016E-2</v>
      </c>
    </row>
    <row r="7121" spans="1:5" x14ac:dyDescent="0.2">
      <c r="A7121" s="1">
        <v>43090.647148611111</v>
      </c>
      <c r="C7121" s="2">
        <v>7.6222999999999996E-10</v>
      </c>
      <c r="D7121" s="2">
        <v>5.5308999999999999E-11</v>
      </c>
      <c r="E7121" s="1">
        <f t="shared" si="111"/>
        <v>1.232685185095761E-2</v>
      </c>
    </row>
    <row r="7122" spans="1:5" x14ac:dyDescent="0.2">
      <c r="A7122" s="1">
        <v>43090.647150115743</v>
      </c>
      <c r="C7122" s="2">
        <v>7.6419000000000003E-10</v>
      </c>
      <c r="D7122" s="2">
        <v>5.7042000000000002E-11</v>
      </c>
      <c r="E7122" s="1">
        <f t="shared" si="111"/>
        <v>1.2328356482612435E-2</v>
      </c>
    </row>
    <row r="7123" spans="1:5" x14ac:dyDescent="0.2">
      <c r="A7123" s="1">
        <v>43090.647151620367</v>
      </c>
      <c r="C7123" s="2">
        <v>7.4833000000000004E-10</v>
      </c>
      <c r="D7123" s="2">
        <v>5.3185000000000002E-11</v>
      </c>
      <c r="E7123" s="1">
        <f t="shared" si="111"/>
        <v>1.2329861106991302E-2</v>
      </c>
    </row>
    <row r="7124" spans="1:5" x14ac:dyDescent="0.2">
      <c r="A7124" s="1">
        <v>43090.647153240738</v>
      </c>
      <c r="C7124" s="2">
        <v>7.7569000000000004E-10</v>
      </c>
      <c r="D7124" s="2">
        <v>5.4254000000000002E-11</v>
      </c>
      <c r="E7124" s="1">
        <f t="shared" si="111"/>
        <v>1.2331481477303896E-2</v>
      </c>
    </row>
    <row r="7125" spans="1:5" x14ac:dyDescent="0.2">
      <c r="A7125" s="1">
        <v>43090.647156250001</v>
      </c>
      <c r="C7125" s="2">
        <v>7.5515000000000002E-10</v>
      </c>
      <c r="D7125" s="2">
        <v>5.4800000000000001E-11</v>
      </c>
      <c r="E7125" s="1">
        <f t="shared" si="111"/>
        <v>1.2334490740613546E-2</v>
      </c>
    </row>
    <row r="7126" spans="1:5" x14ac:dyDescent="0.2">
      <c r="A7126" s="1">
        <v>43090.647157638887</v>
      </c>
      <c r="C7126" s="2">
        <v>7.4986000000000003E-10</v>
      </c>
      <c r="D7126" s="2">
        <v>5.2421E-11</v>
      </c>
      <c r="E7126" s="1">
        <f t="shared" si="111"/>
        <v>1.2335879626334645E-2</v>
      </c>
    </row>
    <row r="7127" spans="1:5" x14ac:dyDescent="0.2">
      <c r="A7127" s="1">
        <v>43090.647159259257</v>
      </c>
      <c r="C7127" s="2">
        <v>7.5686000000000001E-10</v>
      </c>
      <c r="D7127" s="2">
        <v>5.1646999999999998E-11</v>
      </c>
      <c r="E7127" s="1">
        <f t="shared" si="111"/>
        <v>1.2337499996647239E-2</v>
      </c>
    </row>
    <row r="7128" spans="1:5" x14ac:dyDescent="0.2">
      <c r="A7128" s="1">
        <v>43090.647161574074</v>
      </c>
      <c r="C7128" s="2">
        <v>7.2657E-10</v>
      </c>
      <c r="D7128" s="2">
        <v>5.4149E-11</v>
      </c>
      <c r="E7128" s="1">
        <f t="shared" si="111"/>
        <v>1.2339814813458361E-2</v>
      </c>
    </row>
    <row r="7129" spans="1:5" x14ac:dyDescent="0.2">
      <c r="A7129" s="1">
        <v>43090.647164004629</v>
      </c>
      <c r="C7129" s="2">
        <v>7.5295999999999995E-10</v>
      </c>
      <c r="D7129" s="2">
        <v>5.64E-11</v>
      </c>
      <c r="E7129" s="1">
        <f t="shared" si="111"/>
        <v>1.2342245368927252E-2</v>
      </c>
    </row>
    <row r="7130" spans="1:5" x14ac:dyDescent="0.2">
      <c r="A7130" s="1">
        <v>43090.647167013885</v>
      </c>
      <c r="C7130" s="2">
        <v>7.3139999999999998E-10</v>
      </c>
      <c r="D7130" s="2">
        <v>5.4977000000000001E-11</v>
      </c>
      <c r="E7130" s="1">
        <f t="shared" si="111"/>
        <v>1.2345254624960944E-2</v>
      </c>
    </row>
    <row r="7131" spans="1:5" x14ac:dyDescent="0.2">
      <c r="A7131" s="1">
        <v>43090.647168634256</v>
      </c>
      <c r="C7131" s="2">
        <v>7.4847999999999998E-10</v>
      </c>
      <c r="D7131" s="2">
        <v>5.4181999999999998E-11</v>
      </c>
      <c r="E7131" s="1">
        <f t="shared" si="111"/>
        <v>1.2346874995273538E-2</v>
      </c>
    </row>
    <row r="7132" spans="1:5" x14ac:dyDescent="0.2">
      <c r="A7132" s="1">
        <v>43090.647170138887</v>
      </c>
      <c r="C7132" s="2">
        <v>7.2837000000000004E-10</v>
      </c>
      <c r="D7132" s="2">
        <v>5.2907999999999997E-11</v>
      </c>
      <c r="E7132" s="1">
        <f t="shared" si="111"/>
        <v>1.2348379626928363E-2</v>
      </c>
    </row>
    <row r="7133" spans="1:5" x14ac:dyDescent="0.2">
      <c r="A7133" s="1">
        <v>43090.647171875004</v>
      </c>
      <c r="C7133" s="2">
        <v>7.4261999999999996E-10</v>
      </c>
      <c r="D7133" s="2">
        <v>5.2782999999999998E-11</v>
      </c>
      <c r="E7133" s="1">
        <f t="shared" si="111"/>
        <v>1.2350115743174683E-2</v>
      </c>
    </row>
    <row r="7134" spans="1:5" x14ac:dyDescent="0.2">
      <c r="A7134" s="1">
        <v>43090.647173379628</v>
      </c>
      <c r="C7134" s="2">
        <v>7.2590000000000005E-10</v>
      </c>
      <c r="D7134" s="2">
        <v>5.2388000000000002E-11</v>
      </c>
      <c r="E7134" s="1">
        <f t="shared" si="111"/>
        <v>1.2351620367553551E-2</v>
      </c>
    </row>
    <row r="7135" spans="1:5" x14ac:dyDescent="0.2">
      <c r="A7135" s="1">
        <v>43090.647175115744</v>
      </c>
      <c r="C7135" s="2">
        <v>7.3495000000000003E-10</v>
      </c>
      <c r="D7135" s="2">
        <v>5.3146999999999999E-11</v>
      </c>
      <c r="E7135" s="1">
        <f t="shared" si="111"/>
        <v>1.2353356483799871E-2</v>
      </c>
    </row>
    <row r="7136" spans="1:5" x14ac:dyDescent="0.2">
      <c r="A7136" s="1">
        <v>43090.647176736114</v>
      </c>
      <c r="C7136" s="2">
        <v>7.2496000000000005E-10</v>
      </c>
      <c r="D7136" s="2">
        <v>5.2621999999999999E-11</v>
      </c>
      <c r="E7136" s="1">
        <f t="shared" si="111"/>
        <v>1.2354976854112465E-2</v>
      </c>
    </row>
    <row r="7137" spans="1:5" x14ac:dyDescent="0.2">
      <c r="A7137" s="1">
        <v>43090.647178240739</v>
      </c>
      <c r="C7137" s="2">
        <v>7.2592000000000001E-10</v>
      </c>
      <c r="D7137" s="2">
        <v>5.5826000000000001E-11</v>
      </c>
      <c r="E7137" s="1">
        <f t="shared" si="111"/>
        <v>1.2356481478491332E-2</v>
      </c>
    </row>
    <row r="7138" spans="1:5" x14ac:dyDescent="0.2">
      <c r="A7138" s="1">
        <v>43090.647179745371</v>
      </c>
      <c r="C7138" s="2">
        <v>7.2520000000000004E-10</v>
      </c>
      <c r="D7138" s="2">
        <v>5.3322000000000001E-11</v>
      </c>
      <c r="E7138" s="1">
        <f t="shared" si="111"/>
        <v>1.2357986110146157E-2</v>
      </c>
    </row>
    <row r="7139" spans="1:5" x14ac:dyDescent="0.2">
      <c r="A7139" s="1">
        <v>43090.647182638888</v>
      </c>
      <c r="C7139" s="2">
        <v>7.2663999999999998E-10</v>
      </c>
      <c r="D7139" s="2">
        <v>5.4094E-11</v>
      </c>
      <c r="E7139" s="1">
        <f t="shared" si="111"/>
        <v>1.2360879627522081E-2</v>
      </c>
    </row>
    <row r="7140" spans="1:5" x14ac:dyDescent="0.2">
      <c r="A7140" s="1">
        <v>43090.64718472222</v>
      </c>
      <c r="C7140" s="2">
        <v>7.0561000000000001E-10</v>
      </c>
      <c r="D7140" s="2">
        <v>5.1060999999999998E-11</v>
      </c>
      <c r="E7140" s="1">
        <f t="shared" si="111"/>
        <v>1.2362962959741708E-2</v>
      </c>
    </row>
    <row r="7141" spans="1:5" x14ac:dyDescent="0.2">
      <c r="A7141" s="1">
        <v>43090.647186458336</v>
      </c>
      <c r="C7141" s="2">
        <v>7.2457999999999999E-10</v>
      </c>
      <c r="D7141" s="2">
        <v>5.2431999999999998E-11</v>
      </c>
      <c r="E7141" s="1">
        <f t="shared" si="111"/>
        <v>1.2364699075988028E-2</v>
      </c>
    </row>
    <row r="7142" spans="1:5" x14ac:dyDescent="0.2">
      <c r="A7142" s="1">
        <v>43090.647188078707</v>
      </c>
      <c r="C7142" s="2">
        <v>7.1214999999999997E-10</v>
      </c>
      <c r="D7142" s="2">
        <v>5.1872000000000002E-11</v>
      </c>
      <c r="E7142" s="1">
        <f t="shared" si="111"/>
        <v>1.2366319446300622E-2</v>
      </c>
    </row>
    <row r="7143" spans="1:5" x14ac:dyDescent="0.2">
      <c r="A7143" s="1">
        <v>43090.647189467592</v>
      </c>
      <c r="C7143" s="2">
        <v>7.0980999999999995E-10</v>
      </c>
      <c r="D7143" s="2">
        <v>5.0575999999999999E-11</v>
      </c>
      <c r="E7143" s="1">
        <f t="shared" si="111"/>
        <v>1.2367708332021721E-2</v>
      </c>
    </row>
    <row r="7144" spans="1:5" x14ac:dyDescent="0.2">
      <c r="A7144" s="1">
        <v>43090.647190740739</v>
      </c>
      <c r="C7144" s="2">
        <v>7.2111999999999999E-10</v>
      </c>
      <c r="D7144" s="2">
        <v>4.9728000000000001E-11</v>
      </c>
      <c r="E7144" s="1">
        <f t="shared" si="111"/>
        <v>1.2368981479085051E-2</v>
      </c>
    </row>
    <row r="7145" spans="1:5" x14ac:dyDescent="0.2">
      <c r="A7145" s="1">
        <v>43090.647192939818</v>
      </c>
      <c r="C7145" s="2">
        <v>7.0230000000000005E-10</v>
      </c>
      <c r="D7145" s="2">
        <v>5.221E-11</v>
      </c>
      <c r="E7145" s="1">
        <f t="shared" si="111"/>
        <v>1.2371180557238404E-2</v>
      </c>
    </row>
    <row r="7146" spans="1:5" x14ac:dyDescent="0.2">
      <c r="A7146" s="1">
        <v>43090.647194444442</v>
      </c>
      <c r="C7146" s="2">
        <v>6.9822999999999998E-10</v>
      </c>
      <c r="D7146" s="2">
        <v>5.0400000000000002E-11</v>
      </c>
      <c r="E7146" s="1">
        <f t="shared" si="111"/>
        <v>1.2372685181617271E-2</v>
      </c>
    </row>
    <row r="7147" spans="1:5" x14ac:dyDescent="0.2">
      <c r="A7147" s="1">
        <v>43090.647195949074</v>
      </c>
      <c r="C7147" s="2">
        <v>7.0350999999999998E-10</v>
      </c>
      <c r="D7147" s="2">
        <v>5.3381000000000003E-11</v>
      </c>
      <c r="E7147" s="1">
        <f t="shared" si="111"/>
        <v>1.2374189813272096E-2</v>
      </c>
    </row>
    <row r="7148" spans="1:5" x14ac:dyDescent="0.2">
      <c r="A7148" s="1">
        <v>43090.647197337959</v>
      </c>
      <c r="C7148" s="2">
        <v>7.1061999999999997E-10</v>
      </c>
      <c r="D7148" s="2">
        <v>5.1850000000000001E-11</v>
      </c>
      <c r="E7148" s="1">
        <f t="shared" si="111"/>
        <v>1.2375578698993195E-2</v>
      </c>
    </row>
    <row r="7149" spans="1:5" x14ac:dyDescent="0.2">
      <c r="A7149" s="1">
        <v>43090.647198842591</v>
      </c>
      <c r="C7149" s="2">
        <v>7.0491E-10</v>
      </c>
      <c r="D7149" s="2">
        <v>5.3231999999999998E-11</v>
      </c>
      <c r="E7149" s="1">
        <f t="shared" si="111"/>
        <v>1.237708333064802E-2</v>
      </c>
    </row>
    <row r="7150" spans="1:5" x14ac:dyDescent="0.2">
      <c r="A7150" s="1">
        <v>43090.647200810185</v>
      </c>
      <c r="C7150" s="2">
        <v>7.0025000000000004E-10</v>
      </c>
      <c r="D7150" s="2">
        <v>4.9720999999999999E-11</v>
      </c>
      <c r="E7150" s="1">
        <f t="shared" si="111"/>
        <v>1.2379050924209878E-2</v>
      </c>
    </row>
    <row r="7151" spans="1:5" x14ac:dyDescent="0.2">
      <c r="A7151" s="1">
        <v>43090.647202314816</v>
      </c>
      <c r="C7151" s="2">
        <v>6.9264E-10</v>
      </c>
      <c r="D7151" s="2">
        <v>5.1594999999999997E-11</v>
      </c>
      <c r="E7151" s="1">
        <f t="shared" si="111"/>
        <v>1.2380555555864703E-2</v>
      </c>
    </row>
    <row r="7152" spans="1:5" x14ac:dyDescent="0.2">
      <c r="A7152" s="1">
        <v>43090.647203587963</v>
      </c>
      <c r="C7152" s="2">
        <v>6.8606000000000001E-10</v>
      </c>
      <c r="D7152" s="2">
        <v>4.9805000000000003E-11</v>
      </c>
      <c r="E7152" s="1">
        <f t="shared" si="111"/>
        <v>1.2381828702928033E-2</v>
      </c>
    </row>
    <row r="7153" spans="1:5" x14ac:dyDescent="0.2">
      <c r="A7153" s="1">
        <v>43090.647205208334</v>
      </c>
      <c r="C7153" s="2">
        <v>6.9195999999999996E-10</v>
      </c>
      <c r="D7153" s="2">
        <v>5.0413999999999999E-11</v>
      </c>
      <c r="E7153" s="1">
        <f t="shared" si="111"/>
        <v>1.2383449073240627E-2</v>
      </c>
    </row>
    <row r="7154" spans="1:5" x14ac:dyDescent="0.2">
      <c r="A7154" s="1">
        <v>43090.647207175927</v>
      </c>
      <c r="C7154" s="2">
        <v>6.9321000000000003E-10</v>
      </c>
      <c r="D7154" s="2">
        <v>5.0718999999999998E-11</v>
      </c>
      <c r="E7154" s="1">
        <f t="shared" si="111"/>
        <v>1.2385416666802485E-2</v>
      </c>
    </row>
    <row r="7155" spans="1:5" x14ac:dyDescent="0.2">
      <c r="A7155" s="1">
        <v>43090.647208912036</v>
      </c>
      <c r="C7155" s="2">
        <v>6.9658999999999997E-10</v>
      </c>
      <c r="D7155" s="2">
        <v>5.2850999999999999E-11</v>
      </c>
      <c r="E7155" s="1">
        <f t="shared" si="111"/>
        <v>1.2387152775772847E-2</v>
      </c>
    </row>
    <row r="7156" spans="1:5" x14ac:dyDescent="0.2">
      <c r="A7156" s="1">
        <v>43090.647210416668</v>
      </c>
      <c r="C7156" s="2">
        <v>6.8637999999999996E-10</v>
      </c>
      <c r="D7156" s="2">
        <v>5.0049999999999998E-11</v>
      </c>
      <c r="E7156" s="1">
        <f t="shared" si="111"/>
        <v>1.2388657407427672E-2</v>
      </c>
    </row>
    <row r="7157" spans="1:5" x14ac:dyDescent="0.2">
      <c r="A7157" s="1">
        <v>43090.647212847223</v>
      </c>
      <c r="C7157" s="2">
        <v>6.863E-10</v>
      </c>
      <c r="D7157" s="2">
        <v>5.0883999999999998E-11</v>
      </c>
      <c r="E7157" s="1">
        <f t="shared" si="111"/>
        <v>1.2391087962896563E-2</v>
      </c>
    </row>
    <row r="7158" spans="1:5" x14ac:dyDescent="0.2">
      <c r="A7158" s="1">
        <v>43090.647214351855</v>
      </c>
      <c r="C7158" s="2">
        <v>6.8146000000000004E-10</v>
      </c>
      <c r="D7158" s="2">
        <v>5.3106999999999998E-11</v>
      </c>
      <c r="E7158" s="1">
        <f t="shared" si="111"/>
        <v>1.2392592594551388E-2</v>
      </c>
    </row>
    <row r="7159" spans="1:5" x14ac:dyDescent="0.2">
      <c r="A7159" s="1">
        <v>43090.647217824073</v>
      </c>
      <c r="C7159" s="2">
        <v>6.7252999999999995E-10</v>
      </c>
      <c r="D7159" s="2">
        <v>4.8708999999999997E-11</v>
      </c>
      <c r="E7159" s="1">
        <f t="shared" si="111"/>
        <v>1.2396064812492114E-2</v>
      </c>
    </row>
    <row r="7160" spans="1:5" x14ac:dyDescent="0.2">
      <c r="A7160" s="1">
        <v>43090.647220254628</v>
      </c>
      <c r="C7160" s="2">
        <v>6.6123999999999998E-10</v>
      </c>
      <c r="D7160" s="2">
        <v>4.9802000000000003E-11</v>
      </c>
      <c r="E7160" s="1">
        <f t="shared" si="111"/>
        <v>1.2398495367961004E-2</v>
      </c>
    </row>
    <row r="7161" spans="1:5" x14ac:dyDescent="0.2">
      <c r="A7161" s="1">
        <v>43090.64722175926</v>
      </c>
      <c r="C7161" s="2">
        <v>6.7150999999999999E-10</v>
      </c>
      <c r="D7161" s="2">
        <v>4.7603000000000002E-11</v>
      </c>
      <c r="E7161" s="1">
        <f t="shared" si="111"/>
        <v>1.2399999999615829E-2</v>
      </c>
    </row>
    <row r="7162" spans="1:5" x14ac:dyDescent="0.2">
      <c r="A7162" s="1">
        <v>43090.647223148146</v>
      </c>
      <c r="C7162" s="2">
        <v>6.7150000000000001E-10</v>
      </c>
      <c r="D7162" s="2">
        <v>5.1210999999999999E-11</v>
      </c>
      <c r="E7162" s="1">
        <f t="shared" si="111"/>
        <v>1.2401388885336928E-2</v>
      </c>
    </row>
    <row r="7163" spans="1:5" x14ac:dyDescent="0.2">
      <c r="A7163" s="1">
        <v>43090.647224768516</v>
      </c>
      <c r="C7163" s="2">
        <v>6.6416999999999999E-10</v>
      </c>
      <c r="D7163" s="2">
        <v>5.0995000000000001E-11</v>
      </c>
      <c r="E7163" s="1">
        <f t="shared" si="111"/>
        <v>1.2403009255649522E-2</v>
      </c>
    </row>
    <row r="7164" spans="1:5" x14ac:dyDescent="0.2">
      <c r="A7164" s="1">
        <v>43090.647226388886</v>
      </c>
      <c r="C7164" s="2">
        <v>6.6416999999999999E-10</v>
      </c>
      <c r="D7164" s="2">
        <v>4.7612000000000002E-11</v>
      </c>
      <c r="E7164" s="1">
        <f t="shared" si="111"/>
        <v>1.2404629625962116E-2</v>
      </c>
    </row>
    <row r="7165" spans="1:5" x14ac:dyDescent="0.2">
      <c r="A7165" s="1">
        <v>43090.647228587964</v>
      </c>
      <c r="C7165" s="2">
        <v>6.5288000000000002E-10</v>
      </c>
      <c r="D7165" s="2">
        <v>4.9746000000000001E-11</v>
      </c>
      <c r="E7165" s="1">
        <f t="shared" si="111"/>
        <v>1.2406828704115469E-2</v>
      </c>
    </row>
    <row r="7166" spans="1:5" x14ac:dyDescent="0.2">
      <c r="A7166" s="1">
        <v>43090.647231134259</v>
      </c>
      <c r="C7166" s="2">
        <v>6.5872999999999996E-10</v>
      </c>
      <c r="D7166" s="2">
        <v>4.7878999999999998E-11</v>
      </c>
      <c r="E7166" s="1">
        <f t="shared" si="111"/>
        <v>1.2409374998242129E-2</v>
      </c>
    </row>
    <row r="7167" spans="1:5" x14ac:dyDescent="0.2">
      <c r="A7167" s="1">
        <v>43090.64723263889</v>
      </c>
      <c r="C7167" s="2">
        <v>6.6199999999999999E-10</v>
      </c>
      <c r="D7167" s="2">
        <v>5.2413000000000003E-11</v>
      </c>
      <c r="E7167" s="1">
        <f t="shared" si="111"/>
        <v>1.2410879629896954E-2</v>
      </c>
    </row>
    <row r="7168" spans="1:5" x14ac:dyDescent="0.2">
      <c r="A7168" s="1">
        <v>43090.64723599537</v>
      </c>
      <c r="C7168" s="2">
        <v>6.5506999999999999E-10</v>
      </c>
      <c r="D7168" s="2">
        <v>5.0709999999999999E-11</v>
      </c>
      <c r="E7168" s="1">
        <f t="shared" si="111"/>
        <v>1.241423610917991E-2</v>
      </c>
    </row>
    <row r="7169" spans="1:5" x14ac:dyDescent="0.2">
      <c r="A7169" s="1">
        <v>43090.647237731479</v>
      </c>
      <c r="C7169" s="2">
        <v>6.4768999999999996E-10</v>
      </c>
      <c r="D7169" s="2">
        <v>5.1016E-11</v>
      </c>
      <c r="E7169" s="1">
        <f t="shared" si="111"/>
        <v>1.2415972218150273E-2</v>
      </c>
    </row>
    <row r="7170" spans="1:5" x14ac:dyDescent="0.2">
      <c r="A7170" s="1">
        <v>43090.64723923611</v>
      </c>
      <c r="C7170" s="2">
        <v>6.4531000000000002E-10</v>
      </c>
      <c r="D7170" s="2">
        <v>4.7826999999999998E-11</v>
      </c>
      <c r="E7170" s="1">
        <f t="shared" si="111"/>
        <v>1.2417476849805098E-2</v>
      </c>
    </row>
    <row r="7171" spans="1:5" x14ac:dyDescent="0.2">
      <c r="A7171" s="1">
        <v>43090.64724085648</v>
      </c>
      <c r="C7171" s="2">
        <v>6.3903000000000002E-10</v>
      </c>
      <c r="D7171" s="2">
        <v>4.9642E-11</v>
      </c>
      <c r="E7171" s="1">
        <f t="shared" ref="E7171:E7234" si="112">A7171 - $A$2</f>
        <v>1.2419097220117692E-2</v>
      </c>
    </row>
    <row r="7172" spans="1:5" x14ac:dyDescent="0.2">
      <c r="A7172" s="1">
        <v>43090.647242824074</v>
      </c>
      <c r="C7172" s="2">
        <v>6.4068E-10</v>
      </c>
      <c r="D7172" s="2">
        <v>4.7044999999999998E-11</v>
      </c>
      <c r="E7172" s="1">
        <f t="shared" si="112"/>
        <v>1.242106481367955E-2</v>
      </c>
    </row>
    <row r="7173" spans="1:5" x14ac:dyDescent="0.2">
      <c r="A7173" s="1">
        <v>43090.647244328706</v>
      </c>
      <c r="C7173" s="2">
        <v>6.5291999999999995E-10</v>
      </c>
      <c r="D7173" s="2">
        <v>5.1170999999999998E-11</v>
      </c>
      <c r="E7173" s="1">
        <f t="shared" si="112"/>
        <v>1.2422569445334375E-2</v>
      </c>
    </row>
    <row r="7174" spans="1:5" x14ac:dyDescent="0.2">
      <c r="A7174" s="1">
        <v>43090.647248379631</v>
      </c>
      <c r="C7174" s="2">
        <v>6.3690000000000004E-10</v>
      </c>
      <c r="D7174" s="2">
        <v>4.6858000000000002E-11</v>
      </c>
      <c r="E7174" s="1">
        <f t="shared" si="112"/>
        <v>1.242662037111586E-2</v>
      </c>
    </row>
    <row r="7175" spans="1:5" x14ac:dyDescent="0.2">
      <c r="A7175" s="1">
        <v>43090.647250347225</v>
      </c>
      <c r="C7175" s="2">
        <v>6.3510999999999999E-10</v>
      </c>
      <c r="D7175" s="2">
        <v>4.8470000000000002E-11</v>
      </c>
      <c r="E7175" s="1">
        <f t="shared" si="112"/>
        <v>1.2428587964677718E-2</v>
      </c>
    </row>
    <row r="7176" spans="1:5" x14ac:dyDescent="0.2">
      <c r="A7176" s="1">
        <v>43090.647252199073</v>
      </c>
      <c r="C7176" s="2">
        <v>6.3624999999999995E-10</v>
      </c>
      <c r="D7176" s="2">
        <v>4.8031999999999999E-11</v>
      </c>
      <c r="E7176" s="1">
        <f t="shared" si="112"/>
        <v>1.2430439812305849E-2</v>
      </c>
    </row>
    <row r="7177" spans="1:5" x14ac:dyDescent="0.2">
      <c r="A7177" s="1">
        <v>43090.647253703704</v>
      </c>
      <c r="C7177" s="2">
        <v>6.3034000000000002E-10</v>
      </c>
      <c r="D7177" s="2">
        <v>4.8782000000000003E-11</v>
      </c>
      <c r="E7177" s="1">
        <f t="shared" si="112"/>
        <v>1.2431944443960674E-2</v>
      </c>
    </row>
    <row r="7178" spans="1:5" x14ac:dyDescent="0.2">
      <c r="A7178" s="1">
        <v>43090.647257291668</v>
      </c>
      <c r="C7178" s="2">
        <v>6.3230999999999996E-10</v>
      </c>
      <c r="D7178" s="2">
        <v>4.6666999999999999E-11</v>
      </c>
      <c r="E7178" s="1">
        <f t="shared" si="112"/>
        <v>1.2435532407835126E-2</v>
      </c>
    </row>
    <row r="7179" spans="1:5" x14ac:dyDescent="0.2">
      <c r="A7179" s="1">
        <v>43090.647258912039</v>
      </c>
      <c r="C7179" s="2">
        <v>6.2191999999999996E-10</v>
      </c>
      <c r="D7179" s="2">
        <v>4.6599999999999999E-11</v>
      </c>
      <c r="E7179" s="1">
        <f t="shared" si="112"/>
        <v>1.243715277814772E-2</v>
      </c>
    </row>
    <row r="7180" spans="1:5" x14ac:dyDescent="0.2">
      <c r="A7180" s="1">
        <v>43090.64726203704</v>
      </c>
      <c r="C7180" s="2">
        <v>6.3686000000000001E-10</v>
      </c>
      <c r="D7180" s="2">
        <v>4.7438999999999998E-11</v>
      </c>
      <c r="E7180" s="1">
        <f t="shared" si="112"/>
        <v>1.2440277780115139E-2</v>
      </c>
    </row>
    <row r="7181" spans="1:5" x14ac:dyDescent="0.2">
      <c r="A7181" s="1">
        <v>43090.647264236111</v>
      </c>
      <c r="C7181" s="2">
        <v>6.2283999999999999E-10</v>
      </c>
      <c r="D7181" s="2">
        <v>4.6989999999999997E-11</v>
      </c>
      <c r="E7181" s="1">
        <f t="shared" si="112"/>
        <v>1.2442476850992534E-2</v>
      </c>
    </row>
    <row r="7182" spans="1:5" x14ac:dyDescent="0.2">
      <c r="A7182" s="1">
        <v>43090.647265740743</v>
      </c>
      <c r="C7182" s="2">
        <v>6.2100000000000003E-10</v>
      </c>
      <c r="D7182" s="2">
        <v>4.5739E-11</v>
      </c>
      <c r="E7182" s="1">
        <f t="shared" si="112"/>
        <v>1.2443981482647359E-2</v>
      </c>
    </row>
    <row r="7183" spans="1:5" x14ac:dyDescent="0.2">
      <c r="A7183" s="1">
        <v>43090.647267245367</v>
      </c>
      <c r="C7183" s="2">
        <v>6.1305999999999995E-10</v>
      </c>
      <c r="D7183" s="2">
        <v>4.5339E-11</v>
      </c>
      <c r="E7183" s="1">
        <f t="shared" si="112"/>
        <v>1.2445486107026227E-2</v>
      </c>
    </row>
    <row r="7184" spans="1:5" x14ac:dyDescent="0.2">
      <c r="A7184" s="1">
        <v>43090.647269560184</v>
      </c>
      <c r="C7184" s="2">
        <v>6.1215999999999998E-10</v>
      </c>
      <c r="D7184" s="2">
        <v>4.4766000000000002E-11</v>
      </c>
      <c r="E7184" s="1">
        <f t="shared" si="112"/>
        <v>1.2447800923837349E-2</v>
      </c>
    </row>
    <row r="7185" spans="1:5" x14ac:dyDescent="0.2">
      <c r="A7185" s="1">
        <v>43090.647270949077</v>
      </c>
      <c r="C7185" s="2">
        <v>6.1638999999999998E-10</v>
      </c>
      <c r="D7185" s="2">
        <v>4.4713E-11</v>
      </c>
      <c r="E7185" s="1">
        <f t="shared" si="112"/>
        <v>1.2449189816834405E-2</v>
      </c>
    </row>
    <row r="7186" spans="1:5" x14ac:dyDescent="0.2">
      <c r="A7186" s="1">
        <v>43090.647272453702</v>
      </c>
      <c r="C7186" s="2">
        <v>6.0440999999999998E-10</v>
      </c>
      <c r="D7186" s="2">
        <v>4.6147999999999999E-11</v>
      </c>
      <c r="E7186" s="1">
        <f t="shared" si="112"/>
        <v>1.2450694441213273E-2</v>
      </c>
    </row>
    <row r="7187" spans="1:5" x14ac:dyDescent="0.2">
      <c r="A7187" s="1">
        <v>43090.647273958333</v>
      </c>
      <c r="C7187" s="2">
        <v>6.1069999999999997E-10</v>
      </c>
      <c r="D7187" s="2">
        <v>4.4655E-11</v>
      </c>
      <c r="E7187" s="1">
        <f t="shared" si="112"/>
        <v>1.2452199072868098E-2</v>
      </c>
    </row>
    <row r="7188" spans="1:5" x14ac:dyDescent="0.2">
      <c r="A7188" s="1">
        <v>43090.647275462965</v>
      </c>
      <c r="C7188" s="2">
        <v>6.1620999999999998E-10</v>
      </c>
      <c r="D7188" s="2">
        <v>4.3654000000000001E-11</v>
      </c>
      <c r="E7188" s="1">
        <f t="shared" si="112"/>
        <v>1.2453703704522923E-2</v>
      </c>
    </row>
    <row r="7189" spans="1:5" x14ac:dyDescent="0.2">
      <c r="A7189" s="1">
        <v>43090.647277083335</v>
      </c>
      <c r="C7189" s="2">
        <v>6.0277999999999996E-10</v>
      </c>
      <c r="D7189" s="2">
        <v>4.6827999999999997E-11</v>
      </c>
      <c r="E7189" s="1">
        <f t="shared" si="112"/>
        <v>1.2455324074835517E-2</v>
      </c>
    </row>
    <row r="7190" spans="1:5" x14ac:dyDescent="0.2">
      <c r="A7190" s="1">
        <v>43090.647278356482</v>
      </c>
      <c r="C7190" s="2">
        <v>6.0099999999999999E-10</v>
      </c>
      <c r="D7190" s="2">
        <v>4.6558000000000001E-11</v>
      </c>
      <c r="E7190" s="1">
        <f t="shared" si="112"/>
        <v>1.2456597221898846E-2</v>
      </c>
    </row>
    <row r="7191" spans="1:5" x14ac:dyDescent="0.2">
      <c r="A7191" s="1">
        <v>43090.647279629629</v>
      </c>
      <c r="C7191" s="2">
        <v>6.1789000000000002E-10</v>
      </c>
      <c r="D7191" s="2">
        <v>4.5962E-11</v>
      </c>
      <c r="E7191" s="1">
        <f t="shared" si="112"/>
        <v>1.2457870368962176E-2</v>
      </c>
    </row>
    <row r="7192" spans="1:5" x14ac:dyDescent="0.2">
      <c r="A7192" s="1">
        <v>43090.647281481484</v>
      </c>
      <c r="C7192" s="2">
        <v>6.0410000000000001E-10</v>
      </c>
      <c r="D7192" s="2">
        <v>4.6770999999999999E-11</v>
      </c>
      <c r="E7192" s="1">
        <f t="shared" si="112"/>
        <v>1.2459722223866265E-2</v>
      </c>
    </row>
    <row r="7193" spans="1:5" x14ac:dyDescent="0.2">
      <c r="A7193" s="1">
        <v>43090.64728287037</v>
      </c>
      <c r="C7193" s="2">
        <v>6.0784000000000004E-10</v>
      </c>
      <c r="D7193" s="2">
        <v>4.2128000000000003E-11</v>
      </c>
      <c r="E7193" s="1">
        <f t="shared" si="112"/>
        <v>1.2461111109587364E-2</v>
      </c>
    </row>
    <row r="7194" spans="1:5" x14ac:dyDescent="0.2">
      <c r="A7194" s="1">
        <v>43090.647284606479</v>
      </c>
      <c r="C7194" s="2">
        <v>5.9586000000000005E-10</v>
      </c>
      <c r="D7194" s="2">
        <v>4.4614999999999999E-11</v>
      </c>
      <c r="E7194" s="1">
        <f t="shared" si="112"/>
        <v>1.2462847218557727E-2</v>
      </c>
    </row>
    <row r="7195" spans="1:5" x14ac:dyDescent="0.2">
      <c r="A7195" s="1">
        <v>43090.647286342595</v>
      </c>
      <c r="C7195" s="2">
        <v>5.9847E-10</v>
      </c>
      <c r="D7195" s="2">
        <v>4.3725000000000003E-11</v>
      </c>
      <c r="E7195" s="1">
        <f t="shared" si="112"/>
        <v>1.2464583334804047E-2</v>
      </c>
    </row>
    <row r="7196" spans="1:5" x14ac:dyDescent="0.2">
      <c r="A7196" s="1">
        <v>43090.647288078704</v>
      </c>
      <c r="C7196" s="2">
        <v>6.0217999999999998E-10</v>
      </c>
      <c r="D7196" s="2">
        <v>4.3223E-11</v>
      </c>
      <c r="E7196" s="1">
        <f t="shared" si="112"/>
        <v>1.246631944377441E-2</v>
      </c>
    </row>
    <row r="7197" spans="1:5" x14ac:dyDescent="0.2">
      <c r="A7197" s="1">
        <v>43090.647289699074</v>
      </c>
      <c r="C7197" s="2">
        <v>5.9939000000000004E-10</v>
      </c>
      <c r="D7197" s="2">
        <v>4.1941000000000002E-11</v>
      </c>
      <c r="E7197" s="1">
        <f t="shared" si="112"/>
        <v>1.2467939814087003E-2</v>
      </c>
    </row>
    <row r="7198" spans="1:5" x14ac:dyDescent="0.2">
      <c r="A7198" s="1">
        <v>43090.647291435183</v>
      </c>
      <c r="C7198" s="2">
        <v>5.9213E-10</v>
      </c>
      <c r="D7198" s="2">
        <v>4.4674999999999997E-11</v>
      </c>
      <c r="E7198" s="1">
        <f t="shared" si="112"/>
        <v>1.2469675923057366E-2</v>
      </c>
    </row>
    <row r="7199" spans="1:5" x14ac:dyDescent="0.2">
      <c r="A7199" s="1">
        <v>43090.64729375</v>
      </c>
      <c r="C7199" s="2">
        <v>5.9102999999999997E-10</v>
      </c>
      <c r="D7199" s="2">
        <v>4.5466999999999999E-11</v>
      </c>
      <c r="E7199" s="1">
        <f t="shared" si="112"/>
        <v>1.2471990739868488E-2</v>
      </c>
    </row>
    <row r="7200" spans="1:5" x14ac:dyDescent="0.2">
      <c r="A7200" s="1">
        <v>43090.647295486109</v>
      </c>
      <c r="C7200" s="2">
        <v>5.9877999999999997E-10</v>
      </c>
      <c r="D7200" s="2">
        <v>4.4281999999999999E-11</v>
      </c>
      <c r="E7200" s="1">
        <f t="shared" si="112"/>
        <v>1.2473726848838851E-2</v>
      </c>
    </row>
    <row r="7201" spans="1:5" x14ac:dyDescent="0.2">
      <c r="A7201" s="1">
        <v>43090.647296875002</v>
      </c>
      <c r="C7201" s="2">
        <v>5.9019999999999999E-10</v>
      </c>
      <c r="D7201" s="2">
        <v>4.5545000000000003E-11</v>
      </c>
      <c r="E7201" s="1">
        <f t="shared" si="112"/>
        <v>1.2475115741835907E-2</v>
      </c>
    </row>
    <row r="7202" spans="1:5" x14ac:dyDescent="0.2">
      <c r="A7202" s="1">
        <v>43090.647298495373</v>
      </c>
      <c r="C7202" s="2">
        <v>5.8723000000000005E-10</v>
      </c>
      <c r="D7202" s="2">
        <v>4.1206999999999999E-11</v>
      </c>
      <c r="E7202" s="1">
        <f t="shared" si="112"/>
        <v>1.2476736112148501E-2</v>
      </c>
    </row>
    <row r="7203" spans="1:5" x14ac:dyDescent="0.2">
      <c r="A7203" s="1">
        <v>43090.647301157405</v>
      </c>
      <c r="C7203" s="2">
        <v>5.8438E-10</v>
      </c>
      <c r="D7203" s="2">
        <v>4.3041999999999999E-11</v>
      </c>
      <c r="E7203" s="1">
        <f t="shared" si="112"/>
        <v>1.2479398144932929E-2</v>
      </c>
    </row>
    <row r="7204" spans="1:5" x14ac:dyDescent="0.2">
      <c r="A7204" s="1">
        <v>43090.64730300926</v>
      </c>
      <c r="C7204" s="2">
        <v>5.9699000000000002E-10</v>
      </c>
      <c r="D7204" s="2">
        <v>4.3233999999999998E-11</v>
      </c>
      <c r="E7204" s="1">
        <f t="shared" si="112"/>
        <v>1.2481249999837019E-2</v>
      </c>
    </row>
    <row r="7205" spans="1:5" x14ac:dyDescent="0.2">
      <c r="A7205" s="1">
        <v>43090.647304513892</v>
      </c>
      <c r="C7205" s="2">
        <v>5.8726999999999998E-10</v>
      </c>
      <c r="D7205" s="2">
        <v>4.4943000000000002E-11</v>
      </c>
      <c r="E7205" s="1">
        <f t="shared" si="112"/>
        <v>1.2482754631491844E-2</v>
      </c>
    </row>
    <row r="7206" spans="1:5" x14ac:dyDescent="0.2">
      <c r="A7206" s="1">
        <v>43090.647306134262</v>
      </c>
      <c r="C7206" s="2">
        <v>5.9183000000000001E-10</v>
      </c>
      <c r="D7206" s="2">
        <v>4.1767999999999997E-11</v>
      </c>
      <c r="E7206" s="1">
        <f t="shared" si="112"/>
        <v>1.2484375001804437E-2</v>
      </c>
    </row>
    <row r="7207" spans="1:5" x14ac:dyDescent="0.2">
      <c r="A7207" s="1">
        <v>43090.647307523148</v>
      </c>
      <c r="C7207" s="2">
        <v>5.7821000000000001E-10</v>
      </c>
      <c r="D7207" s="2">
        <v>4.0970000000000002E-11</v>
      </c>
      <c r="E7207" s="1">
        <f t="shared" si="112"/>
        <v>1.2485763887525536E-2</v>
      </c>
    </row>
    <row r="7208" spans="1:5" x14ac:dyDescent="0.2">
      <c r="A7208" s="1">
        <v>43090.647309722219</v>
      </c>
      <c r="C7208" s="2">
        <v>5.7058999999999999E-10</v>
      </c>
      <c r="D7208" s="2">
        <v>4.3370999999999997E-11</v>
      </c>
      <c r="E7208" s="1">
        <f t="shared" si="112"/>
        <v>1.2487962958402932E-2</v>
      </c>
    </row>
    <row r="7209" spans="1:5" x14ac:dyDescent="0.2">
      <c r="A7209" s="1">
        <v>43090.647311342589</v>
      </c>
      <c r="C7209" s="2">
        <v>5.6742999999999997E-10</v>
      </c>
      <c r="D7209" s="2">
        <v>4.3529000000000002E-11</v>
      </c>
      <c r="E7209" s="1">
        <f t="shared" si="112"/>
        <v>1.2489583328715526E-2</v>
      </c>
    </row>
    <row r="7210" spans="1:5" x14ac:dyDescent="0.2">
      <c r="A7210" s="1">
        <v>43090.647312847221</v>
      </c>
      <c r="C7210" s="2">
        <v>5.7741999999999996E-10</v>
      </c>
      <c r="D7210" s="2">
        <v>4.4070000000000003E-11</v>
      </c>
      <c r="E7210" s="1">
        <f t="shared" si="112"/>
        <v>1.2491087960370351E-2</v>
      </c>
    </row>
    <row r="7211" spans="1:5" x14ac:dyDescent="0.2">
      <c r="A7211" s="1">
        <v>43090.64731458333</v>
      </c>
      <c r="C7211" s="2">
        <v>5.6847E-10</v>
      </c>
      <c r="D7211" s="2">
        <v>3.972E-11</v>
      </c>
      <c r="E7211" s="1">
        <f t="shared" si="112"/>
        <v>1.2492824069340713E-2</v>
      </c>
    </row>
    <row r="7212" spans="1:5" x14ac:dyDescent="0.2">
      <c r="A7212" s="1">
        <v>43090.647316203707</v>
      </c>
      <c r="C7212" s="2">
        <v>5.7477999999999995E-10</v>
      </c>
      <c r="D7212" s="2">
        <v>4.4167999999999997E-11</v>
      </c>
      <c r="E7212" s="1">
        <f t="shared" si="112"/>
        <v>1.2494444446929265E-2</v>
      </c>
    </row>
    <row r="7213" spans="1:5" x14ac:dyDescent="0.2">
      <c r="A7213" s="1">
        <v>43090.647317824078</v>
      </c>
      <c r="C7213" s="2">
        <v>5.6700999999999999E-10</v>
      </c>
      <c r="D7213" s="2">
        <v>4.4128000000000003E-11</v>
      </c>
      <c r="E7213" s="1">
        <f t="shared" si="112"/>
        <v>1.2496064817241859E-2</v>
      </c>
    </row>
    <row r="7214" spans="1:5" x14ac:dyDescent="0.2">
      <c r="A7214" s="1">
        <v>43090.647319328702</v>
      </c>
      <c r="C7214" s="2">
        <v>5.6560999999999997E-10</v>
      </c>
      <c r="D7214" s="2">
        <v>4.1284000000000001E-11</v>
      </c>
      <c r="E7214" s="1">
        <f t="shared" si="112"/>
        <v>1.2497569441620726E-2</v>
      </c>
    </row>
    <row r="7215" spans="1:5" x14ac:dyDescent="0.2">
      <c r="A7215" s="1">
        <v>43090.647320949072</v>
      </c>
      <c r="C7215" s="2">
        <v>5.6302999999999997E-10</v>
      </c>
      <c r="D7215" s="2">
        <v>4.2335999999999997E-11</v>
      </c>
      <c r="E7215" s="1">
        <f t="shared" si="112"/>
        <v>1.249918981193332E-2</v>
      </c>
    </row>
    <row r="7216" spans="1:5" x14ac:dyDescent="0.2">
      <c r="A7216" s="1">
        <v>43090.647322685189</v>
      </c>
      <c r="C7216" s="2">
        <v>5.6875000000000003E-10</v>
      </c>
      <c r="D7216" s="2">
        <v>4.1810999999999998E-11</v>
      </c>
      <c r="E7216" s="1">
        <f t="shared" si="112"/>
        <v>1.250092592817964E-2</v>
      </c>
    </row>
    <row r="7217" spans="1:5" x14ac:dyDescent="0.2">
      <c r="A7217" s="1">
        <v>43090.647324074074</v>
      </c>
      <c r="C7217" s="2">
        <v>5.6282000000000003E-10</v>
      </c>
      <c r="D7217" s="2">
        <v>4.1428999999999997E-11</v>
      </c>
      <c r="E7217" s="1">
        <f t="shared" si="112"/>
        <v>1.2502314813900739E-2</v>
      </c>
    </row>
    <row r="7218" spans="1:5" x14ac:dyDescent="0.2">
      <c r="A7218" s="1">
        <v>43090.647325694445</v>
      </c>
      <c r="C7218" s="2">
        <v>5.6320999999999996E-10</v>
      </c>
      <c r="D7218" s="2">
        <v>4.1041999999999999E-11</v>
      </c>
      <c r="E7218" s="1">
        <f t="shared" si="112"/>
        <v>1.2503935184213333E-2</v>
      </c>
    </row>
    <row r="7219" spans="1:5" x14ac:dyDescent="0.2">
      <c r="A7219" s="1">
        <v>43090.647328125</v>
      </c>
      <c r="C7219" s="2">
        <v>5.6765999999999998E-10</v>
      </c>
      <c r="D7219" s="2">
        <v>4.0482999999999999E-11</v>
      </c>
      <c r="E7219" s="1">
        <f t="shared" si="112"/>
        <v>1.2506365739682224E-2</v>
      </c>
    </row>
    <row r="7220" spans="1:5" x14ac:dyDescent="0.2">
      <c r="A7220" s="1">
        <v>43090.64732974537</v>
      </c>
      <c r="C7220" s="2">
        <v>5.5588000000000005E-10</v>
      </c>
      <c r="D7220" s="2">
        <v>4.0781000000000002E-11</v>
      </c>
      <c r="E7220" s="1">
        <f t="shared" si="112"/>
        <v>1.2507986109994818E-2</v>
      </c>
    </row>
    <row r="7221" spans="1:5" x14ac:dyDescent="0.2">
      <c r="A7221" s="1">
        <v>43090.647331250002</v>
      </c>
      <c r="C7221" s="2">
        <v>5.5582000000000005E-10</v>
      </c>
      <c r="D7221" s="2">
        <v>4.0680999999999998E-11</v>
      </c>
      <c r="E7221" s="1">
        <f t="shared" si="112"/>
        <v>1.2509490741649643E-2</v>
      </c>
    </row>
    <row r="7222" spans="1:5" x14ac:dyDescent="0.2">
      <c r="A7222" s="1">
        <v>43090.647333217596</v>
      </c>
      <c r="C7222" s="2">
        <v>5.5519000000000002E-10</v>
      </c>
      <c r="D7222" s="2">
        <v>4.0833000000000003E-11</v>
      </c>
      <c r="E7222" s="1">
        <f t="shared" si="112"/>
        <v>1.2511458335211501E-2</v>
      </c>
    </row>
    <row r="7223" spans="1:5" x14ac:dyDescent="0.2">
      <c r="A7223" s="1">
        <v>43090.64733472222</v>
      </c>
      <c r="C7223" s="2">
        <v>5.6154999999999999E-10</v>
      </c>
      <c r="D7223" s="2">
        <v>4.1432999999999999E-11</v>
      </c>
      <c r="E7223" s="1">
        <f t="shared" si="112"/>
        <v>1.2512962959590368E-2</v>
      </c>
    </row>
    <row r="7224" spans="1:5" x14ac:dyDescent="0.2">
      <c r="A7224" s="1">
        <v>43090.64733634259</v>
      </c>
      <c r="C7224" s="2">
        <v>5.5406000000000005E-10</v>
      </c>
      <c r="D7224" s="2">
        <v>4.2012000000000003E-11</v>
      </c>
      <c r="E7224" s="1">
        <f t="shared" si="112"/>
        <v>1.2514583329902962E-2</v>
      </c>
    </row>
    <row r="7225" spans="1:5" x14ac:dyDescent="0.2">
      <c r="A7225" s="1">
        <v>43090.647337847222</v>
      </c>
      <c r="C7225" s="2">
        <v>5.4656000000000002E-10</v>
      </c>
      <c r="D7225" s="2">
        <v>3.9868999999999998E-11</v>
      </c>
      <c r="E7225" s="1">
        <f t="shared" si="112"/>
        <v>1.2516087961557787E-2</v>
      </c>
    </row>
    <row r="7226" spans="1:5" x14ac:dyDescent="0.2">
      <c r="A7226" s="1">
        <v>43090.647339467592</v>
      </c>
      <c r="C7226" s="2">
        <v>5.4415000000000003E-10</v>
      </c>
      <c r="D7226" s="2">
        <v>4.1934E-11</v>
      </c>
      <c r="E7226" s="1">
        <f t="shared" si="112"/>
        <v>1.2517708331870381E-2</v>
      </c>
    </row>
    <row r="7227" spans="1:5" x14ac:dyDescent="0.2">
      <c r="A7227" s="1">
        <v>43090.647340972224</v>
      </c>
      <c r="C7227" s="2">
        <v>5.4019999999999995E-10</v>
      </c>
      <c r="D7227" s="2">
        <v>4.2228999999999997E-11</v>
      </c>
      <c r="E7227" s="1">
        <f t="shared" si="112"/>
        <v>1.2519212963525206E-2</v>
      </c>
    </row>
    <row r="7228" spans="1:5" x14ac:dyDescent="0.2">
      <c r="A7228" s="1">
        <v>43090.647342592594</v>
      </c>
      <c r="C7228" s="2">
        <v>5.5966999999999999E-10</v>
      </c>
      <c r="D7228" s="2">
        <v>3.9147999999999998E-11</v>
      </c>
      <c r="E7228" s="1">
        <f t="shared" si="112"/>
        <v>1.25208333338378E-2</v>
      </c>
    </row>
    <row r="7229" spans="1:5" x14ac:dyDescent="0.2">
      <c r="A7229" s="1">
        <v>43090.647344328703</v>
      </c>
      <c r="C7229" s="2">
        <v>5.4019999999999995E-10</v>
      </c>
      <c r="D7229" s="2">
        <v>4.1838999999999999E-11</v>
      </c>
      <c r="E7229" s="1">
        <f t="shared" si="112"/>
        <v>1.2522569442808162E-2</v>
      </c>
    </row>
    <row r="7230" spans="1:5" x14ac:dyDescent="0.2">
      <c r="A7230" s="1">
        <v>43090.647347222221</v>
      </c>
      <c r="C7230" s="2">
        <v>5.3636E-10</v>
      </c>
      <c r="D7230" s="2">
        <v>4.0683999999999997E-11</v>
      </c>
      <c r="E7230" s="1">
        <f t="shared" si="112"/>
        <v>1.2525462960184086E-2</v>
      </c>
    </row>
    <row r="7231" spans="1:5" x14ac:dyDescent="0.2">
      <c r="A7231" s="1">
        <v>43090.647351041669</v>
      </c>
      <c r="C7231" s="2">
        <v>5.3155999999999997E-10</v>
      </c>
      <c r="D7231" s="2">
        <v>4.0582000000000001E-11</v>
      </c>
      <c r="E7231" s="1">
        <f t="shared" si="112"/>
        <v>1.2529282408650033E-2</v>
      </c>
    </row>
    <row r="7232" spans="1:5" x14ac:dyDescent="0.2">
      <c r="A7232" s="1">
        <v>43090.647352546293</v>
      </c>
      <c r="C7232" s="2">
        <v>5.4990000000000003E-10</v>
      </c>
      <c r="D7232" s="2">
        <v>4.1450999999999999E-11</v>
      </c>
      <c r="E7232" s="1">
        <f t="shared" si="112"/>
        <v>1.2530787033028901E-2</v>
      </c>
    </row>
    <row r="7233" spans="1:5" x14ac:dyDescent="0.2">
      <c r="A7233" s="1">
        <v>43090.647354050925</v>
      </c>
      <c r="C7233" s="2">
        <v>5.3917000000000001E-10</v>
      </c>
      <c r="D7233" s="2">
        <v>3.9238000000000001E-11</v>
      </c>
      <c r="E7233" s="1">
        <f t="shared" si="112"/>
        <v>1.2532291664683726E-2</v>
      </c>
    </row>
    <row r="7234" spans="1:5" x14ac:dyDescent="0.2">
      <c r="A7234" s="1">
        <v>43090.647356018519</v>
      </c>
      <c r="C7234" s="2">
        <v>5.3618E-10</v>
      </c>
      <c r="D7234" s="2">
        <v>4.0580999999999999E-11</v>
      </c>
      <c r="E7234" s="1">
        <f t="shared" si="112"/>
        <v>1.2534259258245584E-2</v>
      </c>
    </row>
    <row r="7235" spans="1:5" x14ac:dyDescent="0.2">
      <c r="A7235" s="1">
        <v>43090.64735752315</v>
      </c>
      <c r="C7235" s="2">
        <v>5.2751999999999995E-10</v>
      </c>
      <c r="D7235" s="2">
        <v>4.0066000000000002E-11</v>
      </c>
      <c r="E7235" s="1">
        <f t="shared" ref="E7235:E7298" si="113">A7235 - $A$2</f>
        <v>1.2535763889900409E-2</v>
      </c>
    </row>
    <row r="7236" spans="1:5" x14ac:dyDescent="0.2">
      <c r="A7236" s="1">
        <v>43090.647359259259</v>
      </c>
      <c r="C7236" s="2">
        <v>5.3760999999999997E-10</v>
      </c>
      <c r="D7236" s="2">
        <v>4.0009999999999999E-11</v>
      </c>
      <c r="E7236" s="1">
        <f t="shared" si="113"/>
        <v>1.2537499998870771E-2</v>
      </c>
    </row>
    <row r="7237" spans="1:5" x14ac:dyDescent="0.2">
      <c r="A7237" s="1">
        <v>43090.647360532406</v>
      </c>
      <c r="C7237" s="2">
        <v>5.2984999999999998E-10</v>
      </c>
      <c r="D7237" s="2">
        <v>3.7691999999999999E-11</v>
      </c>
      <c r="E7237" s="1">
        <f t="shared" si="113"/>
        <v>1.2538773145934101E-2</v>
      </c>
    </row>
    <row r="7238" spans="1:5" x14ac:dyDescent="0.2">
      <c r="A7238" s="1">
        <v>43090.6473630787</v>
      </c>
      <c r="C7238" s="2">
        <v>5.3231E-10</v>
      </c>
      <c r="D7238" s="2">
        <v>3.9034999999999998E-11</v>
      </c>
      <c r="E7238" s="1">
        <f t="shared" si="113"/>
        <v>1.2541319440060761E-2</v>
      </c>
    </row>
    <row r="7239" spans="1:5" x14ac:dyDescent="0.2">
      <c r="A7239" s="1">
        <v>43090.647364699071</v>
      </c>
      <c r="C7239" s="2">
        <v>5.2971000000000002E-10</v>
      </c>
      <c r="D7239" s="2">
        <v>4.063E-11</v>
      </c>
      <c r="E7239" s="1">
        <f t="shared" si="113"/>
        <v>1.2542939810373355E-2</v>
      </c>
    </row>
    <row r="7240" spans="1:5" x14ac:dyDescent="0.2">
      <c r="A7240" s="1">
        <v>43090.647366087964</v>
      </c>
      <c r="C7240" s="2">
        <v>5.3524E-10</v>
      </c>
      <c r="D7240" s="2">
        <v>3.7813999999999999E-11</v>
      </c>
      <c r="E7240" s="1">
        <f t="shared" si="113"/>
        <v>1.2544328703370411E-2</v>
      </c>
    </row>
    <row r="7241" spans="1:5" x14ac:dyDescent="0.2">
      <c r="A7241" s="1">
        <v>43090.647367592595</v>
      </c>
      <c r="C7241" s="2">
        <v>5.3252000000000004E-10</v>
      </c>
      <c r="D7241" s="2">
        <v>4.1311E-11</v>
      </c>
      <c r="E7241" s="1">
        <f t="shared" si="113"/>
        <v>1.2545833335025236E-2</v>
      </c>
    </row>
    <row r="7242" spans="1:5" x14ac:dyDescent="0.2">
      <c r="A7242" s="1">
        <v>43090.647369212966</v>
      </c>
      <c r="C7242" s="2">
        <v>5.3232999999999996E-10</v>
      </c>
      <c r="D7242" s="2">
        <v>3.8353999999999998E-11</v>
      </c>
      <c r="E7242" s="1">
        <f t="shared" si="113"/>
        <v>1.254745370533783E-2</v>
      </c>
    </row>
    <row r="7243" spans="1:5" x14ac:dyDescent="0.2">
      <c r="A7243" s="1">
        <v>43090.647370601851</v>
      </c>
      <c r="C7243" s="2">
        <v>5.2296000000000002E-10</v>
      </c>
      <c r="D7243" s="2">
        <v>4.1098000000000001E-11</v>
      </c>
      <c r="E7243" s="1">
        <f t="shared" si="113"/>
        <v>1.2548842591058929E-2</v>
      </c>
    </row>
    <row r="7244" spans="1:5" x14ac:dyDescent="0.2">
      <c r="A7244" s="1">
        <v>43090.64737175926</v>
      </c>
      <c r="C7244" s="2">
        <v>5.3236999999999999E-10</v>
      </c>
      <c r="D7244" s="2">
        <v>3.9864000000000001E-11</v>
      </c>
      <c r="E7244" s="1">
        <f t="shared" si="113"/>
        <v>1.254999999946449E-2</v>
      </c>
    </row>
    <row r="7245" spans="1:5" x14ac:dyDescent="0.2">
      <c r="A7245" s="1">
        <v>43090.647375115739</v>
      </c>
      <c r="C7245" s="2">
        <v>5.2366000000000003E-10</v>
      </c>
      <c r="D7245" s="2">
        <v>4.0652000000000001E-11</v>
      </c>
      <c r="E7245" s="1">
        <f t="shared" si="113"/>
        <v>1.2553356478747446E-2</v>
      </c>
    </row>
    <row r="7246" spans="1:5" x14ac:dyDescent="0.2">
      <c r="A7246" s="1">
        <v>43090.647376504632</v>
      </c>
      <c r="C7246" s="2">
        <v>5.3232999999999996E-10</v>
      </c>
      <c r="D7246" s="2">
        <v>3.7553000000000002E-11</v>
      </c>
      <c r="E7246" s="1">
        <f t="shared" si="113"/>
        <v>1.2554745371744502E-2</v>
      </c>
    </row>
    <row r="7247" spans="1:5" x14ac:dyDescent="0.2">
      <c r="A7247" s="1">
        <v>43090.647378935188</v>
      </c>
      <c r="C7247" s="2">
        <v>5.3178E-10</v>
      </c>
      <c r="D7247" s="2">
        <v>3.7547000000000002E-11</v>
      </c>
      <c r="E7247" s="1">
        <f t="shared" si="113"/>
        <v>1.2557175927213393E-2</v>
      </c>
    </row>
    <row r="7248" spans="1:5" x14ac:dyDescent="0.2">
      <c r="A7248" s="1">
        <v>43090.64738101852</v>
      </c>
      <c r="C7248" s="2">
        <v>5.1424999999999996E-10</v>
      </c>
      <c r="D7248" s="2">
        <v>4.0018999999999999E-11</v>
      </c>
      <c r="E7248" s="1">
        <f t="shared" si="113"/>
        <v>1.255925925943302E-2</v>
      </c>
    </row>
    <row r="7249" spans="1:5" x14ac:dyDescent="0.2">
      <c r="A7249" s="1">
        <v>43090.647382523151</v>
      </c>
      <c r="C7249" s="2">
        <v>5.2847000000000004E-10</v>
      </c>
      <c r="D7249" s="2">
        <v>4.0121000000000002E-11</v>
      </c>
      <c r="E7249" s="1">
        <f t="shared" si="113"/>
        <v>1.2560763891087845E-2</v>
      </c>
    </row>
    <row r="7250" spans="1:5" x14ac:dyDescent="0.2">
      <c r="A7250" s="1">
        <v>43090.647384722222</v>
      </c>
      <c r="C7250" s="2">
        <v>5.1770999999999996E-10</v>
      </c>
      <c r="D7250" s="2">
        <v>3.9946E-11</v>
      </c>
      <c r="E7250" s="1">
        <f t="shared" si="113"/>
        <v>1.2562962961965241E-2</v>
      </c>
    </row>
    <row r="7251" spans="1:5" x14ac:dyDescent="0.2">
      <c r="A7251" s="1">
        <v>43090.647386226854</v>
      </c>
      <c r="C7251" s="2">
        <v>5.3232999999999996E-10</v>
      </c>
      <c r="D7251" s="2">
        <v>3.8789E-11</v>
      </c>
      <c r="E7251" s="1">
        <f t="shared" si="113"/>
        <v>1.2564467593620066E-2</v>
      </c>
    </row>
    <row r="7252" spans="1:5" x14ac:dyDescent="0.2">
      <c r="A7252" s="1">
        <v>43090.647388888887</v>
      </c>
      <c r="C7252" s="2">
        <v>5.3871999999999998E-10</v>
      </c>
      <c r="D7252" s="2">
        <v>3.7699000000000001E-11</v>
      </c>
      <c r="E7252" s="1">
        <f t="shared" si="113"/>
        <v>1.2567129626404494E-2</v>
      </c>
    </row>
    <row r="7253" spans="1:5" x14ac:dyDescent="0.2">
      <c r="A7253" s="1">
        <v>43090.647391435188</v>
      </c>
      <c r="C7253" s="2">
        <v>5.3976000000000001E-10</v>
      </c>
      <c r="D7253" s="2">
        <v>4.0505E-11</v>
      </c>
      <c r="E7253" s="1">
        <f t="shared" si="113"/>
        <v>1.2569675927807111E-2</v>
      </c>
    </row>
    <row r="7254" spans="1:5" x14ac:dyDescent="0.2">
      <c r="A7254" s="1">
        <v>43090.647392824074</v>
      </c>
      <c r="C7254" s="2">
        <v>5.3325999999999998E-10</v>
      </c>
      <c r="D7254" s="2">
        <v>4.0830000000000003E-11</v>
      </c>
      <c r="E7254" s="1">
        <f t="shared" si="113"/>
        <v>1.257106481352821E-2</v>
      </c>
    </row>
    <row r="7255" spans="1:5" x14ac:dyDescent="0.2">
      <c r="A7255" s="1">
        <v>43090.64739421296</v>
      </c>
      <c r="C7255" s="2">
        <v>5.3442E-10</v>
      </c>
      <c r="D7255" s="2">
        <v>3.7544999999999998E-11</v>
      </c>
      <c r="E7255" s="1">
        <f t="shared" si="113"/>
        <v>1.2572453699249309E-2</v>
      </c>
    </row>
    <row r="7256" spans="1:5" x14ac:dyDescent="0.2">
      <c r="A7256" s="1">
        <v>43090.647395717591</v>
      </c>
      <c r="C7256" s="2">
        <v>5.3528000000000004E-10</v>
      </c>
      <c r="D7256" s="2">
        <v>4.3068000000000002E-11</v>
      </c>
      <c r="E7256" s="1">
        <f t="shared" si="113"/>
        <v>1.2573958330904134E-2</v>
      </c>
    </row>
    <row r="7257" spans="1:5" x14ac:dyDescent="0.2">
      <c r="A7257" s="1">
        <v>43090.647397916669</v>
      </c>
      <c r="C7257" s="2">
        <v>5.3657000000000004E-10</v>
      </c>
      <c r="D7257" s="2">
        <v>4.0838E-11</v>
      </c>
      <c r="E7257" s="1">
        <f t="shared" si="113"/>
        <v>1.2576157409057487E-2</v>
      </c>
    </row>
    <row r="7258" spans="1:5" x14ac:dyDescent="0.2">
      <c r="A7258" s="1">
        <v>43090.647399305555</v>
      </c>
      <c r="C7258" s="2">
        <v>5.3529000000000002E-10</v>
      </c>
      <c r="D7258" s="2">
        <v>4.0051000000000002E-11</v>
      </c>
      <c r="E7258" s="1">
        <f t="shared" si="113"/>
        <v>1.2577546294778585E-2</v>
      </c>
    </row>
    <row r="7259" spans="1:5" x14ac:dyDescent="0.2">
      <c r="A7259" s="1">
        <v>43090.647400578702</v>
      </c>
      <c r="C7259" s="2">
        <v>5.3959999999999998E-10</v>
      </c>
      <c r="D7259" s="2">
        <v>4.1777999999999999E-11</v>
      </c>
      <c r="E7259" s="1">
        <f t="shared" si="113"/>
        <v>1.2578819441841915E-2</v>
      </c>
    </row>
    <row r="7260" spans="1:5" x14ac:dyDescent="0.2">
      <c r="A7260" s="1">
        <v>43090.647402314811</v>
      </c>
      <c r="C7260" s="2">
        <v>5.4679000000000003E-10</v>
      </c>
      <c r="D7260" s="2">
        <v>4.2182000000000001E-11</v>
      </c>
      <c r="E7260" s="1">
        <f t="shared" si="113"/>
        <v>1.2580555550812278E-2</v>
      </c>
    </row>
    <row r="7261" spans="1:5" x14ac:dyDescent="0.2">
      <c r="A7261" s="1">
        <v>43090.647403819443</v>
      </c>
      <c r="C7261" s="2">
        <v>5.4181000000000001E-10</v>
      </c>
      <c r="D7261" s="2">
        <v>4.2867999999999999E-11</v>
      </c>
      <c r="E7261" s="1">
        <f t="shared" si="113"/>
        <v>1.2582060182467103E-2</v>
      </c>
    </row>
    <row r="7262" spans="1:5" x14ac:dyDescent="0.2">
      <c r="A7262" s="1">
        <v>43090.647405439813</v>
      </c>
      <c r="C7262" s="2">
        <v>5.5632E-10</v>
      </c>
      <c r="D7262" s="2">
        <v>4.2146999999999998E-11</v>
      </c>
      <c r="E7262" s="1">
        <f t="shared" si="113"/>
        <v>1.2583680552779697E-2</v>
      </c>
    </row>
    <row r="7263" spans="1:5" x14ac:dyDescent="0.2">
      <c r="A7263" s="1">
        <v>43090.647406828706</v>
      </c>
      <c r="C7263" s="2">
        <v>5.5400000000000005E-10</v>
      </c>
      <c r="D7263" s="2">
        <v>4.2530000000000001E-11</v>
      </c>
      <c r="E7263" s="1">
        <f t="shared" si="113"/>
        <v>1.2585069445776753E-2</v>
      </c>
    </row>
    <row r="7264" spans="1:5" x14ac:dyDescent="0.2">
      <c r="A7264" s="1">
        <v>43090.647408333331</v>
      </c>
      <c r="C7264" s="2">
        <v>5.7127000000000003E-10</v>
      </c>
      <c r="D7264" s="2">
        <v>4.3303999999999997E-11</v>
      </c>
      <c r="E7264" s="1">
        <f t="shared" si="113"/>
        <v>1.2586574070155621E-2</v>
      </c>
    </row>
    <row r="7265" spans="1:5" x14ac:dyDescent="0.2">
      <c r="A7265" s="1">
        <v>43090.64741041667</v>
      </c>
      <c r="C7265" s="2">
        <v>5.8339999999999997E-10</v>
      </c>
      <c r="D7265" s="2">
        <v>4.5731999999999998E-11</v>
      </c>
      <c r="E7265" s="1">
        <f t="shared" si="113"/>
        <v>1.2588657409651205E-2</v>
      </c>
    </row>
    <row r="7266" spans="1:5" x14ac:dyDescent="0.2">
      <c r="A7266" s="1">
        <v>43090.647411921294</v>
      </c>
      <c r="C7266" s="2">
        <v>5.8420000000000001E-10</v>
      </c>
      <c r="D7266" s="2">
        <v>4.5130999999999999E-11</v>
      </c>
      <c r="E7266" s="1">
        <f t="shared" si="113"/>
        <v>1.2590162034030072E-2</v>
      </c>
    </row>
    <row r="7267" spans="1:5" x14ac:dyDescent="0.2">
      <c r="A7267" s="1">
        <v>43090.647413888888</v>
      </c>
      <c r="C7267" s="2">
        <v>5.9071000000000002E-10</v>
      </c>
      <c r="D7267" s="2">
        <v>4.2722E-11</v>
      </c>
      <c r="E7267" s="1">
        <f t="shared" si="113"/>
        <v>1.259212962759193E-2</v>
      </c>
    </row>
    <row r="7268" spans="1:5" x14ac:dyDescent="0.2">
      <c r="A7268" s="1">
        <v>43090.647415509258</v>
      </c>
      <c r="C7268" s="2">
        <v>6.1279999999999999E-10</v>
      </c>
      <c r="D7268" s="2">
        <v>4.788E-11</v>
      </c>
      <c r="E7268" s="1">
        <f t="shared" si="113"/>
        <v>1.2593749997904524E-2</v>
      </c>
    </row>
    <row r="7269" spans="1:5" x14ac:dyDescent="0.2">
      <c r="A7269" s="1">
        <v>43090.647418518522</v>
      </c>
      <c r="C7269" s="2">
        <v>6.2359000000000001E-10</v>
      </c>
      <c r="D7269" s="2">
        <v>4.7156E-11</v>
      </c>
      <c r="E7269" s="1">
        <f t="shared" si="113"/>
        <v>1.2596759261214174E-2</v>
      </c>
    </row>
    <row r="7270" spans="1:5" x14ac:dyDescent="0.2">
      <c r="A7270" s="1">
        <v>43090.647419560184</v>
      </c>
      <c r="C7270" s="2">
        <v>6.4136000000000005E-10</v>
      </c>
      <c r="D7270" s="2">
        <v>4.6729000000000001E-11</v>
      </c>
      <c r="E7270" s="1">
        <f t="shared" si="113"/>
        <v>1.2597800923686009E-2</v>
      </c>
    </row>
    <row r="7271" spans="1:5" x14ac:dyDescent="0.2">
      <c r="A7271" s="1">
        <v>43090.647421180554</v>
      </c>
      <c r="C7271" s="2">
        <v>6.5201999999999999E-10</v>
      </c>
      <c r="D7271" s="2">
        <v>5.0238999999999997E-11</v>
      </c>
      <c r="E7271" s="1">
        <f t="shared" si="113"/>
        <v>1.2599421293998603E-2</v>
      </c>
    </row>
    <row r="7272" spans="1:5" x14ac:dyDescent="0.2">
      <c r="A7272" s="1">
        <v>43090.647424305556</v>
      </c>
      <c r="C7272" s="2">
        <v>6.6468000000000002E-10</v>
      </c>
      <c r="D7272" s="2">
        <v>4.9086E-11</v>
      </c>
      <c r="E7272" s="1">
        <f t="shared" si="113"/>
        <v>1.2602546295966022E-2</v>
      </c>
    </row>
    <row r="7273" spans="1:5" x14ac:dyDescent="0.2">
      <c r="A7273" s="1">
        <v>43090.647426157404</v>
      </c>
      <c r="C7273" s="2">
        <v>7.0401000000000003E-10</v>
      </c>
      <c r="D7273" s="2">
        <v>5.1008999999999998E-11</v>
      </c>
      <c r="E7273" s="1">
        <f t="shared" si="113"/>
        <v>1.2604398143594153E-2</v>
      </c>
    </row>
    <row r="7274" spans="1:5" x14ac:dyDescent="0.2">
      <c r="A7274" s="1">
        <v>43090.647428703705</v>
      </c>
      <c r="C7274" s="2">
        <v>7.0224000000000005E-10</v>
      </c>
      <c r="D7274" s="2">
        <v>5.6754E-11</v>
      </c>
      <c r="E7274" s="1">
        <f t="shared" si="113"/>
        <v>1.260694444499677E-2</v>
      </c>
    </row>
    <row r="7275" spans="1:5" x14ac:dyDescent="0.2">
      <c r="A7275" s="1">
        <v>43090.647430671299</v>
      </c>
      <c r="C7275" s="2">
        <v>7.1264000000000003E-10</v>
      </c>
      <c r="D7275" s="2">
        <v>5.7047E-11</v>
      </c>
      <c r="E7275" s="1">
        <f t="shared" si="113"/>
        <v>1.2608912038558628E-2</v>
      </c>
    </row>
    <row r="7276" spans="1:5" x14ac:dyDescent="0.2">
      <c r="A7276" s="1">
        <v>43090.647432175923</v>
      </c>
      <c r="C7276" s="2">
        <v>7.4189999999999999E-10</v>
      </c>
      <c r="D7276" s="2">
        <v>5.5369999999999999E-11</v>
      </c>
      <c r="E7276" s="1">
        <f t="shared" si="113"/>
        <v>1.2610416662937496E-2</v>
      </c>
    </row>
    <row r="7277" spans="1:5" x14ac:dyDescent="0.2">
      <c r="A7277" s="1">
        <v>43090.647434143517</v>
      </c>
      <c r="C7277" s="2">
        <v>7.9626999999999998E-10</v>
      </c>
      <c r="D7277" s="2">
        <v>5.9158999999999997E-11</v>
      </c>
      <c r="E7277" s="1">
        <f t="shared" si="113"/>
        <v>1.2612384256499354E-2</v>
      </c>
    </row>
    <row r="7278" spans="1:5" x14ac:dyDescent="0.2">
      <c r="A7278" s="1">
        <v>43090.647438310189</v>
      </c>
      <c r="C7278" s="2">
        <v>8.1764999999999996E-10</v>
      </c>
      <c r="D7278" s="2">
        <v>6.4279000000000001E-11</v>
      </c>
      <c r="E7278" s="1">
        <f t="shared" si="113"/>
        <v>1.2616550928214565E-2</v>
      </c>
    </row>
    <row r="7279" spans="1:5" x14ac:dyDescent="0.2">
      <c r="A7279" s="1">
        <v>43090.647440509259</v>
      </c>
      <c r="C7279" s="2">
        <v>8.4099000000000001E-10</v>
      </c>
      <c r="D7279" s="2">
        <v>6.2949000000000004E-11</v>
      </c>
      <c r="E7279" s="1">
        <f t="shared" si="113"/>
        <v>1.261874999909196E-2</v>
      </c>
    </row>
    <row r="7280" spans="1:5" x14ac:dyDescent="0.2">
      <c r="A7280" s="1">
        <v>43090.647442245368</v>
      </c>
      <c r="C7280" s="2">
        <v>9.0065999999999997E-10</v>
      </c>
      <c r="D7280" s="2">
        <v>6.7333000000000002E-11</v>
      </c>
      <c r="E7280" s="1">
        <f t="shared" si="113"/>
        <v>1.2620486108062323E-2</v>
      </c>
    </row>
    <row r="7281" spans="1:5" x14ac:dyDescent="0.2">
      <c r="A7281" s="1">
        <v>43090.647444328701</v>
      </c>
      <c r="C7281" s="2">
        <v>9.4137999999999991E-10</v>
      </c>
      <c r="D7281" s="2">
        <v>6.9732000000000005E-11</v>
      </c>
      <c r="E7281" s="1">
        <f t="shared" si="113"/>
        <v>1.262256944028195E-2</v>
      </c>
    </row>
    <row r="7282" spans="1:5" x14ac:dyDescent="0.2">
      <c r="A7282" s="1">
        <v>43090.647446064817</v>
      </c>
      <c r="C7282" s="2">
        <v>9.369199999999999E-10</v>
      </c>
      <c r="D7282" s="2">
        <v>7.3272E-11</v>
      </c>
      <c r="E7282" s="1">
        <f t="shared" si="113"/>
        <v>1.262430555652827E-2</v>
      </c>
    </row>
    <row r="7283" spans="1:5" x14ac:dyDescent="0.2">
      <c r="A7283" s="1">
        <v>43090.647447685187</v>
      </c>
      <c r="C7283" s="2">
        <v>9.7397999999999998E-10</v>
      </c>
      <c r="D7283" s="2">
        <v>7.3337999999999998E-11</v>
      </c>
      <c r="E7283" s="1">
        <f t="shared" si="113"/>
        <v>1.2625925926840864E-2</v>
      </c>
    </row>
    <row r="7284" spans="1:5" x14ac:dyDescent="0.2">
      <c r="A7284" s="1">
        <v>43090.647449189812</v>
      </c>
      <c r="C7284" s="2">
        <v>1.0135000000000001E-9</v>
      </c>
      <c r="D7284" s="2">
        <v>7.1633000000000002E-11</v>
      </c>
      <c r="E7284" s="1">
        <f t="shared" si="113"/>
        <v>1.2627430551219732E-2</v>
      </c>
    </row>
    <row r="7285" spans="1:5" x14ac:dyDescent="0.2">
      <c r="A7285" s="1">
        <v>43090.647450694443</v>
      </c>
      <c r="C7285" s="2">
        <v>1.0439000000000001E-9</v>
      </c>
      <c r="D7285" s="2">
        <v>7.5463999999999999E-11</v>
      </c>
      <c r="E7285" s="1">
        <f t="shared" si="113"/>
        <v>1.2628935182874557E-2</v>
      </c>
    </row>
    <row r="7286" spans="1:5" x14ac:dyDescent="0.2">
      <c r="A7286" s="1">
        <v>43090.647452199075</v>
      </c>
      <c r="C7286" s="2">
        <v>1.1045000000000001E-9</v>
      </c>
      <c r="D7286" s="2">
        <v>8.1985000000000002E-11</v>
      </c>
      <c r="E7286" s="1">
        <f t="shared" si="113"/>
        <v>1.2630439814529382E-2</v>
      </c>
    </row>
    <row r="7287" spans="1:5" x14ac:dyDescent="0.2">
      <c r="A7287" s="1">
        <v>43090.647454398146</v>
      </c>
      <c r="C7287" s="2">
        <v>1.1140000000000001E-9</v>
      </c>
      <c r="D7287" s="2">
        <v>8.2711E-11</v>
      </c>
      <c r="E7287" s="1">
        <f t="shared" si="113"/>
        <v>1.2632638885406777E-2</v>
      </c>
    </row>
    <row r="7288" spans="1:5" x14ac:dyDescent="0.2">
      <c r="A7288" s="1">
        <v>43090.647456018516</v>
      </c>
      <c r="C7288" s="2">
        <v>1.1538999999999999E-9</v>
      </c>
      <c r="D7288" s="2">
        <v>8.4914000000000003E-11</v>
      </c>
      <c r="E7288" s="1">
        <f t="shared" si="113"/>
        <v>1.2634259255719371E-2</v>
      </c>
    </row>
    <row r="7289" spans="1:5" x14ac:dyDescent="0.2">
      <c r="A7289" s="1">
        <v>43090.64745798611</v>
      </c>
      <c r="C7289" s="2">
        <v>1.2054E-9</v>
      </c>
      <c r="D7289" s="2">
        <v>8.8126000000000002E-11</v>
      </c>
      <c r="E7289" s="1">
        <f t="shared" si="113"/>
        <v>1.2636226849281229E-2</v>
      </c>
    </row>
    <row r="7290" spans="1:5" x14ac:dyDescent="0.2">
      <c r="A7290" s="1">
        <v>43090.647459837965</v>
      </c>
      <c r="C7290" s="2">
        <v>1.2476999999999999E-9</v>
      </c>
      <c r="D7290" s="2">
        <v>8.9845999999999997E-11</v>
      </c>
      <c r="E7290" s="1">
        <f t="shared" si="113"/>
        <v>1.2638078704185318E-2</v>
      </c>
    </row>
    <row r="7291" spans="1:5" x14ac:dyDescent="0.2">
      <c r="A7291" s="1">
        <v>43090.647460995373</v>
      </c>
      <c r="C7291" s="2">
        <v>1.2596000000000001E-9</v>
      </c>
      <c r="D7291" s="2">
        <v>9.1641999999999997E-11</v>
      </c>
      <c r="E7291" s="1">
        <f t="shared" si="113"/>
        <v>1.2639236112590879E-2</v>
      </c>
    </row>
    <row r="7292" spans="1:5" x14ac:dyDescent="0.2">
      <c r="A7292" s="1">
        <v>43090.647462384259</v>
      </c>
      <c r="C7292" s="2">
        <v>1.3008999999999999E-9</v>
      </c>
      <c r="D7292" s="2">
        <v>9.5709000000000003E-11</v>
      </c>
      <c r="E7292" s="1">
        <f t="shared" si="113"/>
        <v>1.2640624998311978E-2</v>
      </c>
    </row>
    <row r="7293" spans="1:5" x14ac:dyDescent="0.2">
      <c r="A7293" s="1">
        <v>43090.647464004629</v>
      </c>
      <c r="C7293" s="2">
        <v>1.3243000000000001E-9</v>
      </c>
      <c r="D7293" s="2">
        <v>1.0004E-10</v>
      </c>
      <c r="E7293" s="1">
        <f t="shared" si="113"/>
        <v>1.2642245368624572E-2</v>
      </c>
    </row>
    <row r="7294" spans="1:5" x14ac:dyDescent="0.2">
      <c r="A7294" s="1">
        <v>43090.647467013892</v>
      </c>
      <c r="C7294" s="2">
        <v>1.4383999999999999E-9</v>
      </c>
      <c r="D7294" s="2">
        <v>1.0599E-10</v>
      </c>
      <c r="E7294" s="1">
        <f t="shared" si="113"/>
        <v>1.2645254631934222E-2</v>
      </c>
    </row>
    <row r="7295" spans="1:5" x14ac:dyDescent="0.2">
      <c r="A7295" s="1">
        <v>43090.647468750001</v>
      </c>
      <c r="C7295" s="2">
        <v>1.4628E-9</v>
      </c>
      <c r="D7295" s="2">
        <v>1.0557E-10</v>
      </c>
      <c r="E7295" s="1">
        <f t="shared" si="113"/>
        <v>1.2646990740904585E-2</v>
      </c>
    </row>
    <row r="7296" spans="1:5" x14ac:dyDescent="0.2">
      <c r="A7296" s="1">
        <v>43090.647470138887</v>
      </c>
      <c r="C7296" s="2">
        <v>1.5446E-9</v>
      </c>
      <c r="D7296" s="2">
        <v>1.1473E-10</v>
      </c>
      <c r="E7296" s="1">
        <f t="shared" si="113"/>
        <v>1.2648379626625683E-2</v>
      </c>
    </row>
    <row r="7297" spans="1:5" x14ac:dyDescent="0.2">
      <c r="A7297" s="1">
        <v>43090.647471643519</v>
      </c>
      <c r="C7297" s="2">
        <v>1.5783E-9</v>
      </c>
      <c r="D7297" s="2">
        <v>1.1432E-10</v>
      </c>
      <c r="E7297" s="1">
        <f t="shared" si="113"/>
        <v>1.2649884258280508E-2</v>
      </c>
    </row>
    <row r="7298" spans="1:5" x14ac:dyDescent="0.2">
      <c r="A7298" s="1">
        <v>43090.647473495374</v>
      </c>
      <c r="C7298" s="2">
        <v>1.6379000000000001E-9</v>
      </c>
      <c r="D7298" s="2">
        <v>1.2141E-10</v>
      </c>
      <c r="E7298" s="1">
        <f t="shared" si="113"/>
        <v>1.2651736113184597E-2</v>
      </c>
    </row>
    <row r="7299" spans="1:5" x14ac:dyDescent="0.2">
      <c r="A7299" s="1">
        <v>43090.647475115744</v>
      </c>
      <c r="C7299" s="2">
        <v>1.6801E-9</v>
      </c>
      <c r="D7299" s="2">
        <v>1.2687E-10</v>
      </c>
      <c r="E7299" s="1">
        <f t="shared" ref="E7299:E7362" si="114">A7299 - $A$2</f>
        <v>1.2653356483497191E-2</v>
      </c>
    </row>
    <row r="7300" spans="1:5" x14ac:dyDescent="0.2">
      <c r="A7300" s="1">
        <v>43090.647477893515</v>
      </c>
      <c r="C7300" s="2">
        <v>1.7716E-9</v>
      </c>
      <c r="D7300" s="2">
        <v>1.2754000000000001E-10</v>
      </c>
      <c r="E7300" s="1">
        <f t="shared" si="114"/>
        <v>1.2656134254939388E-2</v>
      </c>
    </row>
    <row r="7301" spans="1:5" x14ac:dyDescent="0.2">
      <c r="A7301" s="1">
        <v>43090.647479861109</v>
      </c>
      <c r="C7301" s="2">
        <v>1.8853000000000001E-9</v>
      </c>
      <c r="D7301" s="2">
        <v>1.3715999999999999E-10</v>
      </c>
      <c r="E7301" s="1">
        <f t="shared" si="114"/>
        <v>1.2658101848501246E-2</v>
      </c>
    </row>
    <row r="7302" spans="1:5" x14ac:dyDescent="0.2">
      <c r="A7302" s="1">
        <v>43090.647482638888</v>
      </c>
      <c r="C7302" s="2">
        <v>1.9409999999999998E-9</v>
      </c>
      <c r="D7302" s="2">
        <v>1.3680000000000001E-10</v>
      </c>
      <c r="E7302" s="1">
        <f t="shared" si="114"/>
        <v>1.2660879627219401E-2</v>
      </c>
    </row>
    <row r="7303" spans="1:5" x14ac:dyDescent="0.2">
      <c r="A7303" s="1">
        <v>43090.647484259258</v>
      </c>
      <c r="C7303" s="2">
        <v>2.0017999999999998E-9</v>
      </c>
      <c r="D7303" s="2">
        <v>1.4461999999999999E-10</v>
      </c>
      <c r="E7303" s="1">
        <f t="shared" si="114"/>
        <v>1.2662499997531995E-2</v>
      </c>
    </row>
    <row r="7304" spans="1:5" x14ac:dyDescent="0.2">
      <c r="A7304" s="1">
        <v>43090.647485879628</v>
      </c>
      <c r="C7304" s="2">
        <v>2.0631E-9</v>
      </c>
      <c r="D7304" s="2">
        <v>1.4749E-10</v>
      </c>
      <c r="E7304" s="1">
        <f t="shared" si="114"/>
        <v>1.2664120367844589E-2</v>
      </c>
    </row>
    <row r="7305" spans="1:5" x14ac:dyDescent="0.2">
      <c r="A7305" s="1">
        <v>43090.64748738426</v>
      </c>
      <c r="C7305" s="2">
        <v>2.1270000000000002E-9</v>
      </c>
      <c r="D7305" s="2">
        <v>1.4926999999999999E-10</v>
      </c>
      <c r="E7305" s="1">
        <f t="shared" si="114"/>
        <v>1.2665624999499414E-2</v>
      </c>
    </row>
    <row r="7306" spans="1:5" x14ac:dyDescent="0.2">
      <c r="A7306" s="1">
        <v>43090.647488657407</v>
      </c>
      <c r="C7306" s="2">
        <v>2.0834000000000001E-9</v>
      </c>
      <c r="D7306" s="2">
        <v>1.5516999999999999E-10</v>
      </c>
      <c r="E7306" s="1">
        <f t="shared" si="114"/>
        <v>1.2666898146562744E-2</v>
      </c>
    </row>
    <row r="7307" spans="1:5" x14ac:dyDescent="0.2">
      <c r="A7307" s="1">
        <v>43090.647490162039</v>
      </c>
      <c r="C7307" s="2">
        <v>2.187E-9</v>
      </c>
      <c r="D7307" s="2">
        <v>1.5955000000000001E-10</v>
      </c>
      <c r="E7307" s="1">
        <f t="shared" si="114"/>
        <v>1.2668402778217569E-2</v>
      </c>
    </row>
    <row r="7308" spans="1:5" x14ac:dyDescent="0.2">
      <c r="A7308" s="1">
        <v>43090.647491435186</v>
      </c>
      <c r="C7308" s="2">
        <v>2.2724000000000001E-9</v>
      </c>
      <c r="D7308" s="2">
        <v>1.5933999999999999E-10</v>
      </c>
      <c r="E7308" s="1">
        <f t="shared" si="114"/>
        <v>1.2669675925280899E-2</v>
      </c>
    </row>
    <row r="7309" spans="1:5" x14ac:dyDescent="0.2">
      <c r="A7309" s="1">
        <v>43090.647492939817</v>
      </c>
      <c r="C7309" s="2">
        <v>2.3263000000000001E-9</v>
      </c>
      <c r="D7309" s="2">
        <v>1.6748E-10</v>
      </c>
      <c r="E7309" s="1">
        <f t="shared" si="114"/>
        <v>1.2671180556935724E-2</v>
      </c>
    </row>
    <row r="7310" spans="1:5" x14ac:dyDescent="0.2">
      <c r="A7310" s="1">
        <v>43090.647494444442</v>
      </c>
      <c r="C7310" s="2">
        <v>2.4071000000000001E-9</v>
      </c>
      <c r="D7310" s="2">
        <v>1.7270000000000001E-10</v>
      </c>
      <c r="E7310" s="1">
        <f t="shared" si="114"/>
        <v>1.2672685181314591E-2</v>
      </c>
    </row>
    <row r="7311" spans="1:5" x14ac:dyDescent="0.2">
      <c r="A7311" s="1">
        <v>43090.647495949073</v>
      </c>
      <c r="C7311" s="2">
        <v>2.4613000000000002E-9</v>
      </c>
      <c r="D7311" s="2">
        <v>1.7436999999999999E-10</v>
      </c>
      <c r="E7311" s="1">
        <f t="shared" si="114"/>
        <v>1.2674189812969416E-2</v>
      </c>
    </row>
    <row r="7312" spans="1:5" x14ac:dyDescent="0.2">
      <c r="A7312" s="1">
        <v>43090.647497800928</v>
      </c>
      <c r="C7312" s="2">
        <v>2.4693000000000001E-9</v>
      </c>
      <c r="D7312" s="2">
        <v>1.7700999999999999E-10</v>
      </c>
      <c r="E7312" s="1">
        <f t="shared" si="114"/>
        <v>1.2676041667873506E-2</v>
      </c>
    </row>
    <row r="7313" spans="1:5" x14ac:dyDescent="0.2">
      <c r="A7313" s="1">
        <v>43090.647499768522</v>
      </c>
      <c r="C7313" s="2">
        <v>2.5327000000000002E-9</v>
      </c>
      <c r="D7313" s="2">
        <v>1.7647999999999999E-10</v>
      </c>
      <c r="E7313" s="1">
        <f t="shared" si="114"/>
        <v>1.2678009261435363E-2</v>
      </c>
    </row>
    <row r="7314" spans="1:5" x14ac:dyDescent="0.2">
      <c r="A7314" s="1">
        <v>43090.647500925923</v>
      </c>
      <c r="C7314" s="2">
        <v>2.6039000000000001E-9</v>
      </c>
      <c r="D7314" s="2">
        <v>1.8261E-10</v>
      </c>
      <c r="E7314" s="1">
        <f t="shared" si="114"/>
        <v>1.2679166662564967E-2</v>
      </c>
    </row>
    <row r="7315" spans="1:5" x14ac:dyDescent="0.2">
      <c r="A7315" s="1">
        <v>43090.647502546293</v>
      </c>
      <c r="C7315" s="2">
        <v>2.6538000000000001E-9</v>
      </c>
      <c r="D7315" s="2">
        <v>1.8603E-10</v>
      </c>
      <c r="E7315" s="1">
        <f t="shared" si="114"/>
        <v>1.2680787032877561E-2</v>
      </c>
    </row>
    <row r="7316" spans="1:5" x14ac:dyDescent="0.2">
      <c r="A7316" s="1">
        <v>43090.647503935186</v>
      </c>
      <c r="C7316" s="2">
        <v>2.7295000000000001E-9</v>
      </c>
      <c r="D7316" s="2">
        <v>1.9498000000000001E-10</v>
      </c>
      <c r="E7316" s="1">
        <f t="shared" si="114"/>
        <v>1.2682175925874617E-2</v>
      </c>
    </row>
    <row r="7317" spans="1:5" x14ac:dyDescent="0.2">
      <c r="A7317" s="1">
        <v>43090.647505439818</v>
      </c>
      <c r="C7317" s="2">
        <v>2.7916000000000002E-9</v>
      </c>
      <c r="D7317" s="2">
        <v>1.9136E-10</v>
      </c>
      <c r="E7317" s="1">
        <f t="shared" si="114"/>
        <v>1.2683680557529442E-2</v>
      </c>
    </row>
    <row r="7318" spans="1:5" x14ac:dyDescent="0.2">
      <c r="A7318" s="1">
        <v>43090.647508101851</v>
      </c>
      <c r="C7318" s="2">
        <v>2.9325E-9</v>
      </c>
      <c r="D7318" s="2">
        <v>2.0835000000000001E-10</v>
      </c>
      <c r="E7318" s="1">
        <f t="shared" si="114"/>
        <v>1.268634259031387E-2</v>
      </c>
    </row>
    <row r="7319" spans="1:5" x14ac:dyDescent="0.2">
      <c r="A7319" s="1">
        <v>43090.647509953706</v>
      </c>
      <c r="C7319" s="2">
        <v>2.9681000000000001E-9</v>
      </c>
      <c r="D7319" s="2">
        <v>2.0884E-10</v>
      </c>
      <c r="E7319" s="1">
        <f t="shared" si="114"/>
        <v>1.268819444521796E-2</v>
      </c>
    </row>
    <row r="7320" spans="1:5" x14ac:dyDescent="0.2">
      <c r="A7320" s="1">
        <v>43090.647511574076</v>
      </c>
      <c r="C7320" s="2">
        <v>3.0452000000000002E-9</v>
      </c>
      <c r="D7320" s="2">
        <v>2.1437000000000001E-10</v>
      </c>
      <c r="E7320" s="1">
        <f t="shared" si="114"/>
        <v>1.2689814815530553E-2</v>
      </c>
    </row>
    <row r="7321" spans="1:5" x14ac:dyDescent="0.2">
      <c r="A7321" s="1">
        <v>43090.647514004631</v>
      </c>
      <c r="C7321" s="2">
        <v>3.1137000000000001E-9</v>
      </c>
      <c r="D7321" s="2">
        <v>2.1710000000000001E-10</v>
      </c>
      <c r="E7321" s="1">
        <f t="shared" si="114"/>
        <v>1.2692245370999444E-2</v>
      </c>
    </row>
    <row r="7322" spans="1:5" x14ac:dyDescent="0.2">
      <c r="A7322" s="1">
        <v>43090.647515625002</v>
      </c>
      <c r="C7322" s="2">
        <v>3.2395999999999999E-9</v>
      </c>
      <c r="D7322" s="2">
        <v>2.2680000000000001E-10</v>
      </c>
      <c r="E7322" s="1">
        <f t="shared" si="114"/>
        <v>1.2693865741312038E-2</v>
      </c>
    </row>
    <row r="7323" spans="1:5" x14ac:dyDescent="0.2">
      <c r="A7323" s="1">
        <v>43090.647517013887</v>
      </c>
      <c r="C7323" s="2">
        <v>3.2600999999999999E-9</v>
      </c>
      <c r="D7323" s="2">
        <v>2.3217999999999999E-10</v>
      </c>
      <c r="E7323" s="1">
        <f t="shared" si="114"/>
        <v>1.2695254627033137E-2</v>
      </c>
    </row>
    <row r="7324" spans="1:5" x14ac:dyDescent="0.2">
      <c r="A7324" s="1">
        <v>43090.647518518519</v>
      </c>
      <c r="C7324" s="2">
        <v>3.3129E-9</v>
      </c>
      <c r="D7324" s="2">
        <v>2.3167000000000001E-10</v>
      </c>
      <c r="E7324" s="1">
        <f t="shared" si="114"/>
        <v>1.2696759258687962E-2</v>
      </c>
    </row>
    <row r="7325" spans="1:5" x14ac:dyDescent="0.2">
      <c r="A7325" s="1">
        <v>43090.647520138889</v>
      </c>
      <c r="C7325" s="2">
        <v>3.4282999999999998E-9</v>
      </c>
      <c r="D7325" s="2">
        <v>2.3438000000000002E-10</v>
      </c>
      <c r="E7325" s="1">
        <f t="shared" si="114"/>
        <v>1.2698379629000556E-2</v>
      </c>
    </row>
    <row r="7326" spans="1:5" x14ac:dyDescent="0.2">
      <c r="A7326" s="1">
        <v>43090.64752175926</v>
      </c>
      <c r="C7326" s="2">
        <v>3.4668000000000001E-9</v>
      </c>
      <c r="D7326" s="2">
        <v>2.3586999999999998E-10</v>
      </c>
      <c r="E7326" s="1">
        <f t="shared" si="114"/>
        <v>1.269999999931315E-2</v>
      </c>
    </row>
    <row r="7327" spans="1:5" x14ac:dyDescent="0.2">
      <c r="A7327" s="1">
        <v>43090.647523958331</v>
      </c>
      <c r="C7327" s="2">
        <v>3.5310999999999999E-9</v>
      </c>
      <c r="D7327" s="2">
        <v>2.4490999999999998E-10</v>
      </c>
      <c r="E7327" s="1">
        <f t="shared" si="114"/>
        <v>1.2702199070190545E-2</v>
      </c>
    </row>
    <row r="7328" spans="1:5" x14ac:dyDescent="0.2">
      <c r="A7328" s="1">
        <v>43090.647526273147</v>
      </c>
      <c r="C7328" s="2">
        <v>3.6256E-9</v>
      </c>
      <c r="D7328" s="2">
        <v>2.4836000000000001E-10</v>
      </c>
      <c r="E7328" s="1">
        <f t="shared" si="114"/>
        <v>1.2704513887001667E-2</v>
      </c>
    </row>
    <row r="7329" spans="1:5" x14ac:dyDescent="0.2">
      <c r="A7329" s="1">
        <v>43090.647527777779</v>
      </c>
      <c r="C7329" s="2">
        <v>3.6891E-9</v>
      </c>
      <c r="D7329" s="2">
        <v>2.5288000000000001E-10</v>
      </c>
      <c r="E7329" s="1">
        <f t="shared" si="114"/>
        <v>1.2706018518656492E-2</v>
      </c>
    </row>
    <row r="7330" spans="1:5" x14ac:dyDescent="0.2">
      <c r="A7330" s="1">
        <v>43090.647530208335</v>
      </c>
      <c r="C7330" s="2">
        <v>3.8270000000000001E-9</v>
      </c>
      <c r="D7330" s="2">
        <v>2.5937999999999999E-10</v>
      </c>
      <c r="E7330" s="1">
        <f t="shared" si="114"/>
        <v>1.2708449074125383E-2</v>
      </c>
    </row>
    <row r="7331" spans="1:5" x14ac:dyDescent="0.2">
      <c r="A7331" s="1">
        <v>43090.64753159722</v>
      </c>
      <c r="C7331" s="2">
        <v>3.8730999999999998E-9</v>
      </c>
      <c r="D7331" s="2">
        <v>2.6201000000000001E-10</v>
      </c>
      <c r="E7331" s="1">
        <f t="shared" si="114"/>
        <v>1.2709837959846482E-2</v>
      </c>
    </row>
    <row r="7332" spans="1:5" x14ac:dyDescent="0.2">
      <c r="A7332" s="1">
        <v>43090.647533333336</v>
      </c>
      <c r="C7332" s="2">
        <v>3.9149000000000002E-9</v>
      </c>
      <c r="D7332" s="2">
        <v>2.5209000000000001E-10</v>
      </c>
      <c r="E7332" s="1">
        <f t="shared" si="114"/>
        <v>1.2711574076092802E-2</v>
      </c>
    </row>
    <row r="7333" spans="1:5" x14ac:dyDescent="0.2">
      <c r="A7333" s="1">
        <v>43090.647535185184</v>
      </c>
      <c r="C7333" s="2">
        <v>4.0396E-9</v>
      </c>
      <c r="D7333" s="2">
        <v>2.5697999999999997E-10</v>
      </c>
      <c r="E7333" s="1">
        <f t="shared" si="114"/>
        <v>1.2713425923720933E-2</v>
      </c>
    </row>
    <row r="7334" spans="1:5" x14ac:dyDescent="0.2">
      <c r="A7334" s="1">
        <v>43090.647536689816</v>
      </c>
      <c r="C7334" s="2">
        <v>4.1024000000000002E-9</v>
      </c>
      <c r="D7334" s="2">
        <v>2.7463999999999999E-10</v>
      </c>
      <c r="E7334" s="1">
        <f t="shared" si="114"/>
        <v>1.2714930555375759E-2</v>
      </c>
    </row>
    <row r="7335" spans="1:5" x14ac:dyDescent="0.2">
      <c r="A7335" s="1">
        <v>43090.647538078701</v>
      </c>
      <c r="C7335" s="2">
        <v>4.1646000000000003E-9</v>
      </c>
      <c r="D7335" s="2">
        <v>2.7715000000000002E-10</v>
      </c>
      <c r="E7335" s="1">
        <f t="shared" si="114"/>
        <v>1.2716319441096857E-2</v>
      </c>
    </row>
    <row r="7336" spans="1:5" x14ac:dyDescent="0.2">
      <c r="A7336" s="1">
        <v>43090.647539699072</v>
      </c>
      <c r="C7336" s="2">
        <v>4.2230999999999996E-9</v>
      </c>
      <c r="D7336" s="2">
        <v>2.8993E-10</v>
      </c>
      <c r="E7336" s="1">
        <f t="shared" si="114"/>
        <v>1.2717939811409451E-2</v>
      </c>
    </row>
    <row r="7337" spans="1:5" x14ac:dyDescent="0.2">
      <c r="A7337" s="1">
        <v>43090.647541319442</v>
      </c>
      <c r="C7337" s="2">
        <v>4.2934000000000001E-9</v>
      </c>
      <c r="D7337" s="2">
        <v>2.8647999999999998E-10</v>
      </c>
      <c r="E7337" s="1">
        <f t="shared" si="114"/>
        <v>1.2719560181722045E-2</v>
      </c>
    </row>
    <row r="7338" spans="1:5" x14ac:dyDescent="0.2">
      <c r="A7338" s="1">
        <v>43090.647542824074</v>
      </c>
      <c r="C7338" s="2">
        <v>4.3431E-9</v>
      </c>
      <c r="D7338" s="2">
        <v>2.8943999999999998E-10</v>
      </c>
      <c r="E7338" s="1">
        <f t="shared" si="114"/>
        <v>1.272106481337687E-2</v>
      </c>
    </row>
    <row r="7339" spans="1:5" x14ac:dyDescent="0.2">
      <c r="A7339" s="1">
        <v>43090.647544444444</v>
      </c>
      <c r="C7339" s="2">
        <v>4.3919999999999997E-9</v>
      </c>
      <c r="D7339" s="2">
        <v>2.9928000000000003E-10</v>
      </c>
      <c r="E7339" s="1">
        <f t="shared" si="114"/>
        <v>1.2722685183689464E-2</v>
      </c>
    </row>
    <row r="7340" spans="1:5" x14ac:dyDescent="0.2">
      <c r="A7340" s="1">
        <v>43090.647546412038</v>
      </c>
      <c r="C7340" s="2">
        <v>4.4727999999999997E-9</v>
      </c>
      <c r="D7340" s="2">
        <v>2.8925000000000001E-10</v>
      </c>
      <c r="E7340" s="1">
        <f t="shared" si="114"/>
        <v>1.2724652777251322E-2</v>
      </c>
    </row>
    <row r="7341" spans="1:5" x14ac:dyDescent="0.2">
      <c r="A7341" s="1">
        <v>43090.647548032408</v>
      </c>
      <c r="C7341" s="2">
        <v>4.6431999999999998E-9</v>
      </c>
      <c r="D7341" s="2">
        <v>3.0211E-10</v>
      </c>
      <c r="E7341" s="1">
        <f t="shared" si="114"/>
        <v>1.2726273147563916E-2</v>
      </c>
    </row>
    <row r="7342" spans="1:5" x14ac:dyDescent="0.2">
      <c r="A7342" s="1">
        <v>43090.64755011574</v>
      </c>
      <c r="C7342" s="2">
        <v>4.7099999999999997E-9</v>
      </c>
      <c r="D7342" s="2">
        <v>2.9959999999999998E-10</v>
      </c>
      <c r="E7342" s="1">
        <f t="shared" si="114"/>
        <v>1.2728356479783542E-2</v>
      </c>
    </row>
    <row r="7343" spans="1:5" x14ac:dyDescent="0.2">
      <c r="A7343" s="1">
        <v>43090.64755173611</v>
      </c>
      <c r="C7343" s="2">
        <v>4.7634999999999999E-9</v>
      </c>
      <c r="D7343" s="2">
        <v>3.1041000000000002E-10</v>
      </c>
      <c r="E7343" s="1">
        <f t="shared" si="114"/>
        <v>1.2729976850096136E-2</v>
      </c>
    </row>
    <row r="7344" spans="1:5" x14ac:dyDescent="0.2">
      <c r="A7344" s="1">
        <v>43090.647553240742</v>
      </c>
      <c r="C7344" s="2">
        <v>4.792E-9</v>
      </c>
      <c r="D7344" s="2">
        <v>3.2166E-10</v>
      </c>
      <c r="E7344" s="1">
        <f t="shared" si="114"/>
        <v>1.2731481481750961E-2</v>
      </c>
    </row>
    <row r="7345" spans="1:5" x14ac:dyDescent="0.2">
      <c r="A7345" s="1">
        <v>43090.647554629628</v>
      </c>
      <c r="C7345" s="2">
        <v>4.8209999999999998E-9</v>
      </c>
      <c r="D7345" s="2">
        <v>3.2084999999999998E-10</v>
      </c>
      <c r="E7345" s="1">
        <f t="shared" si="114"/>
        <v>1.273287036747206E-2</v>
      </c>
    </row>
    <row r="7346" spans="1:5" x14ac:dyDescent="0.2">
      <c r="A7346" s="1">
        <v>43090.647556249998</v>
      </c>
      <c r="C7346" s="2">
        <v>4.8520999999999998E-9</v>
      </c>
      <c r="D7346" s="2">
        <v>3.209E-10</v>
      </c>
      <c r="E7346" s="1">
        <f t="shared" si="114"/>
        <v>1.2734490737784654E-2</v>
      </c>
    </row>
    <row r="7347" spans="1:5" x14ac:dyDescent="0.2">
      <c r="A7347" s="1">
        <v>43090.647557870368</v>
      </c>
      <c r="C7347" s="2">
        <v>5.1071000000000003E-9</v>
      </c>
      <c r="D7347" s="2">
        <v>3.2526000000000002E-10</v>
      </c>
      <c r="E7347" s="1">
        <f t="shared" si="114"/>
        <v>1.2736111108097248E-2</v>
      </c>
    </row>
    <row r="7348" spans="1:5" x14ac:dyDescent="0.2">
      <c r="A7348" s="1">
        <v>43090.647561805556</v>
      </c>
      <c r="C7348" s="2">
        <v>5.0981999999999996E-9</v>
      </c>
      <c r="D7348" s="2">
        <v>3.3202999999999999E-10</v>
      </c>
      <c r="E7348" s="1">
        <f t="shared" si="114"/>
        <v>1.2740046295220964E-2</v>
      </c>
    </row>
    <row r="7349" spans="1:5" x14ac:dyDescent="0.2">
      <c r="A7349" s="1">
        <v>43090.647563888888</v>
      </c>
      <c r="C7349" s="2">
        <v>5.1642E-9</v>
      </c>
      <c r="D7349" s="2">
        <v>3.4239999999999998E-10</v>
      </c>
      <c r="E7349" s="1">
        <f t="shared" si="114"/>
        <v>1.274212962744059E-2</v>
      </c>
    </row>
    <row r="7350" spans="1:5" x14ac:dyDescent="0.2">
      <c r="A7350" s="1">
        <v>43090.647565393519</v>
      </c>
      <c r="C7350" s="2">
        <v>5.2501000000000003E-9</v>
      </c>
      <c r="D7350" s="2">
        <v>3.3589000000000002E-10</v>
      </c>
      <c r="E7350" s="1">
        <f t="shared" si="114"/>
        <v>1.2743634259095415E-2</v>
      </c>
    </row>
    <row r="7351" spans="1:5" x14ac:dyDescent="0.2">
      <c r="A7351" s="1">
        <v>43090.647567939814</v>
      </c>
      <c r="C7351" s="2">
        <v>5.3499000000000003E-9</v>
      </c>
      <c r="D7351" s="2">
        <v>3.5063999999999999E-10</v>
      </c>
      <c r="E7351" s="1">
        <f t="shared" si="114"/>
        <v>1.2746180553222075E-2</v>
      </c>
    </row>
    <row r="7352" spans="1:5" x14ac:dyDescent="0.2">
      <c r="A7352" s="1">
        <v>43090.647569444445</v>
      </c>
      <c r="C7352" s="2">
        <v>5.3877999999999999E-9</v>
      </c>
      <c r="D7352" s="2">
        <v>3.4458000000000001E-10</v>
      </c>
      <c r="E7352" s="1">
        <f t="shared" si="114"/>
        <v>1.27476851848769E-2</v>
      </c>
    </row>
    <row r="7353" spans="1:5" x14ac:dyDescent="0.2">
      <c r="A7353" s="1">
        <v>43090.647571412039</v>
      </c>
      <c r="C7353" s="2">
        <v>5.4368999999999997E-9</v>
      </c>
      <c r="D7353" s="2">
        <v>3.5149999999999998E-10</v>
      </c>
      <c r="E7353" s="1">
        <f t="shared" si="114"/>
        <v>1.2749652778438758E-2</v>
      </c>
    </row>
    <row r="7354" spans="1:5" x14ac:dyDescent="0.2">
      <c r="A7354" s="1">
        <v>43090.647573148148</v>
      </c>
      <c r="C7354" s="2">
        <v>5.5647999999999996E-9</v>
      </c>
      <c r="D7354" s="2">
        <v>3.5574999999999999E-10</v>
      </c>
      <c r="E7354" s="1">
        <f t="shared" si="114"/>
        <v>1.2751388887409121E-2</v>
      </c>
    </row>
    <row r="7355" spans="1:5" x14ac:dyDescent="0.2">
      <c r="A7355" s="1">
        <v>43090.647576620373</v>
      </c>
      <c r="C7355" s="2">
        <v>5.7481E-9</v>
      </c>
      <c r="D7355" s="2">
        <v>3.7235000000000001E-10</v>
      </c>
      <c r="E7355" s="1">
        <f t="shared" si="114"/>
        <v>1.2754861112625804E-2</v>
      </c>
    </row>
    <row r="7356" spans="1:5" x14ac:dyDescent="0.2">
      <c r="A7356" s="1">
        <v>43090.647578356482</v>
      </c>
      <c r="C7356" s="2">
        <v>5.8032999999999996E-9</v>
      </c>
      <c r="D7356" s="2">
        <v>3.7309999999999998E-10</v>
      </c>
      <c r="E7356" s="1">
        <f t="shared" si="114"/>
        <v>1.2756597221596166E-2</v>
      </c>
    </row>
    <row r="7357" spans="1:5" x14ac:dyDescent="0.2">
      <c r="A7357" s="1">
        <v>43090.647579861114</v>
      </c>
      <c r="C7357" s="2">
        <v>5.8338999999999999E-9</v>
      </c>
      <c r="D7357" s="2">
        <v>3.7115000000000001E-10</v>
      </c>
      <c r="E7357" s="1">
        <f t="shared" si="114"/>
        <v>1.2758101853250992E-2</v>
      </c>
    </row>
    <row r="7358" spans="1:5" x14ac:dyDescent="0.2">
      <c r="A7358" s="1">
        <v>43090.647581481484</v>
      </c>
      <c r="C7358" s="2">
        <v>5.9516999999999996E-9</v>
      </c>
      <c r="D7358" s="2">
        <v>3.6663E-10</v>
      </c>
      <c r="E7358" s="1">
        <f t="shared" si="114"/>
        <v>1.2759722223563585E-2</v>
      </c>
    </row>
    <row r="7359" spans="1:5" x14ac:dyDescent="0.2">
      <c r="A7359" s="1">
        <v>43090.647582523146</v>
      </c>
      <c r="C7359" s="2">
        <v>5.9861000000000002E-9</v>
      </c>
      <c r="D7359" s="2">
        <v>3.8483E-10</v>
      </c>
      <c r="E7359" s="1">
        <f t="shared" si="114"/>
        <v>1.276076388603542E-2</v>
      </c>
    </row>
    <row r="7360" spans="1:5" x14ac:dyDescent="0.2">
      <c r="A7360" s="1">
        <v>43090.647585648148</v>
      </c>
      <c r="C7360" s="2">
        <v>6.0393E-9</v>
      </c>
      <c r="D7360" s="2">
        <v>3.9311999999999998E-10</v>
      </c>
      <c r="E7360" s="1">
        <f t="shared" si="114"/>
        <v>1.2763888888002839E-2</v>
      </c>
    </row>
    <row r="7361" spans="1:5" x14ac:dyDescent="0.2">
      <c r="A7361" s="1">
        <v>43090.64758715278</v>
      </c>
      <c r="C7361" s="2">
        <v>6.1012000000000004E-9</v>
      </c>
      <c r="D7361" s="2">
        <v>3.8991999999999998E-10</v>
      </c>
      <c r="E7361" s="1">
        <f t="shared" si="114"/>
        <v>1.2765393519657664E-2</v>
      </c>
    </row>
    <row r="7362" spans="1:5" x14ac:dyDescent="0.2">
      <c r="A7362" s="1">
        <v>43090.647589004628</v>
      </c>
      <c r="C7362" s="2">
        <v>6.1038000000000004E-9</v>
      </c>
      <c r="D7362" s="2">
        <v>3.9619999999999999E-10</v>
      </c>
      <c r="E7362" s="1">
        <f t="shared" si="114"/>
        <v>1.2767245367285796E-2</v>
      </c>
    </row>
    <row r="7363" spans="1:5" x14ac:dyDescent="0.2">
      <c r="A7363" s="1">
        <v>43090.64759108796</v>
      </c>
      <c r="C7363" s="2">
        <v>6.2177999999999998E-9</v>
      </c>
      <c r="D7363" s="2">
        <v>4.0529E-10</v>
      </c>
      <c r="E7363" s="1">
        <f t="shared" ref="E7363:E7426" si="115">A7363 - $A$2</f>
        <v>1.2769328699505422E-2</v>
      </c>
    </row>
    <row r="7364" spans="1:5" x14ac:dyDescent="0.2">
      <c r="A7364" s="1">
        <v>43090.64759375</v>
      </c>
      <c r="C7364" s="2">
        <v>6.3495E-9</v>
      </c>
      <c r="D7364" s="2">
        <v>4.0276000000000001E-10</v>
      </c>
      <c r="E7364" s="1">
        <f t="shared" si="115"/>
        <v>1.2771990739565808E-2</v>
      </c>
    </row>
    <row r="7365" spans="1:5" x14ac:dyDescent="0.2">
      <c r="A7365" s="1">
        <v>43090.647595254632</v>
      </c>
      <c r="C7365" s="2">
        <v>6.4227000000000002E-9</v>
      </c>
      <c r="D7365" s="2">
        <v>4.1718999999999998E-10</v>
      </c>
      <c r="E7365" s="1">
        <f t="shared" si="115"/>
        <v>1.2773495371220633E-2</v>
      </c>
    </row>
    <row r="7366" spans="1:5" x14ac:dyDescent="0.2">
      <c r="A7366" s="1">
        <v>43090.647597685187</v>
      </c>
      <c r="C7366" s="2">
        <v>6.5534000000000001E-9</v>
      </c>
      <c r="D7366" s="2">
        <v>4.0573E-10</v>
      </c>
      <c r="E7366" s="1">
        <f t="shared" si="115"/>
        <v>1.2775925926689524E-2</v>
      </c>
    </row>
    <row r="7367" spans="1:5" x14ac:dyDescent="0.2">
      <c r="A7367" s="1">
        <v>43090.647600231481</v>
      </c>
      <c r="C7367" s="2">
        <v>6.5404999999999999E-9</v>
      </c>
      <c r="D7367" s="2">
        <v>4.1430000000000001E-10</v>
      </c>
      <c r="E7367" s="1">
        <f t="shared" si="115"/>
        <v>1.2778472220816184E-2</v>
      </c>
    </row>
    <row r="7368" spans="1:5" x14ac:dyDescent="0.2">
      <c r="A7368" s="1">
        <v>43090.64760196759</v>
      </c>
      <c r="C7368" s="2">
        <v>6.6446E-9</v>
      </c>
      <c r="D7368" s="2">
        <v>4.2998999999999998E-10</v>
      </c>
      <c r="E7368" s="1">
        <f t="shared" si="115"/>
        <v>1.2780208329786547E-2</v>
      </c>
    </row>
    <row r="7369" spans="1:5" x14ac:dyDescent="0.2">
      <c r="A7369" s="1">
        <v>43090.647603356483</v>
      </c>
      <c r="C7369" s="2">
        <v>6.7139000000000002E-9</v>
      </c>
      <c r="D7369" s="2">
        <v>4.2290999999999999E-10</v>
      </c>
      <c r="E7369" s="1">
        <f t="shared" si="115"/>
        <v>1.2781597222783603E-2</v>
      </c>
    </row>
    <row r="7370" spans="1:5" x14ac:dyDescent="0.2">
      <c r="A7370" s="1">
        <v>43090.647604861108</v>
      </c>
      <c r="C7370" s="2">
        <v>6.7294000000000004E-9</v>
      </c>
      <c r="D7370" s="2">
        <v>4.3373000000000001E-10</v>
      </c>
      <c r="E7370" s="1">
        <f t="shared" si="115"/>
        <v>1.278310184716247E-2</v>
      </c>
    </row>
    <row r="7371" spans="1:5" x14ac:dyDescent="0.2">
      <c r="A7371" s="1">
        <v>43090.647607407409</v>
      </c>
      <c r="C7371" s="2">
        <v>6.7949000000000002E-9</v>
      </c>
      <c r="D7371" s="2">
        <v>4.3446000000000002E-10</v>
      </c>
      <c r="E7371" s="1">
        <f t="shared" si="115"/>
        <v>1.2785648148565087E-2</v>
      </c>
    </row>
    <row r="7372" spans="1:5" x14ac:dyDescent="0.2">
      <c r="A7372" s="1">
        <v>43090.647609027779</v>
      </c>
      <c r="C7372" s="2">
        <v>6.8385000000000003E-9</v>
      </c>
      <c r="D7372" s="2">
        <v>4.3488999999999998E-10</v>
      </c>
      <c r="E7372" s="1">
        <f t="shared" si="115"/>
        <v>1.2787268518877681E-2</v>
      </c>
    </row>
    <row r="7373" spans="1:5" x14ac:dyDescent="0.2">
      <c r="A7373" s="1">
        <v>43090.647611574073</v>
      </c>
      <c r="C7373" s="2">
        <v>6.9355999999999999E-9</v>
      </c>
      <c r="D7373" s="2">
        <v>4.3611000000000001E-10</v>
      </c>
      <c r="E7373" s="1">
        <f t="shared" si="115"/>
        <v>1.2789814813004341E-2</v>
      </c>
    </row>
    <row r="7374" spans="1:5" x14ac:dyDescent="0.2">
      <c r="A7374" s="1">
        <v>43090.647613194444</v>
      </c>
      <c r="C7374" s="2">
        <v>6.9723999999999996E-9</v>
      </c>
      <c r="D7374" s="2">
        <v>4.3728000000000001E-10</v>
      </c>
      <c r="E7374" s="1">
        <f t="shared" si="115"/>
        <v>1.2791435183316935E-2</v>
      </c>
    </row>
    <row r="7375" spans="1:5" x14ac:dyDescent="0.2">
      <c r="A7375" s="1">
        <v>43090.647614930553</v>
      </c>
      <c r="C7375" s="2">
        <v>7.0502999999999999E-9</v>
      </c>
      <c r="D7375" s="2">
        <v>4.4189000000000001E-10</v>
      </c>
      <c r="E7375" s="1">
        <f t="shared" si="115"/>
        <v>1.2793171292287298E-2</v>
      </c>
    </row>
    <row r="7376" spans="1:5" x14ac:dyDescent="0.2">
      <c r="A7376" s="1">
        <v>43090.647617361108</v>
      </c>
      <c r="C7376" s="2">
        <v>7.1029000000000004E-9</v>
      </c>
      <c r="D7376" s="2">
        <v>4.3861999999999998E-10</v>
      </c>
      <c r="E7376" s="1">
        <f t="shared" si="115"/>
        <v>1.2795601847756188E-2</v>
      </c>
    </row>
    <row r="7377" spans="1:5" x14ac:dyDescent="0.2">
      <c r="A7377" s="1">
        <v>43090.64762048611</v>
      </c>
      <c r="C7377" s="2">
        <v>7.2881000000000001E-9</v>
      </c>
      <c r="D7377" s="2">
        <v>4.5784999999999998E-10</v>
      </c>
      <c r="E7377" s="1">
        <f t="shared" si="115"/>
        <v>1.2798726849723607E-2</v>
      </c>
    </row>
    <row r="7378" spans="1:5" x14ac:dyDescent="0.2">
      <c r="A7378" s="1">
        <v>43090.647621990742</v>
      </c>
      <c r="C7378" s="2">
        <v>7.2911000000000002E-9</v>
      </c>
      <c r="D7378" s="2">
        <v>4.6461000000000001E-10</v>
      </c>
      <c r="E7378" s="1">
        <f t="shared" si="115"/>
        <v>1.2800231481378432E-2</v>
      </c>
    </row>
    <row r="7379" spans="1:5" x14ac:dyDescent="0.2">
      <c r="A7379" s="1">
        <v>43090.647625115744</v>
      </c>
      <c r="C7379" s="2">
        <v>7.3585000000000002E-9</v>
      </c>
      <c r="D7379" s="2">
        <v>4.7238999999999996E-10</v>
      </c>
      <c r="E7379" s="1">
        <f t="shared" si="115"/>
        <v>1.2803356483345851E-2</v>
      </c>
    </row>
    <row r="7380" spans="1:5" x14ac:dyDescent="0.2">
      <c r="A7380" s="1">
        <v>43090.647626851853</v>
      </c>
      <c r="C7380" s="2">
        <v>7.4835000000000005E-9</v>
      </c>
      <c r="D7380" s="2">
        <v>4.8111999999999999E-10</v>
      </c>
      <c r="E7380" s="1">
        <f t="shared" si="115"/>
        <v>1.2805092592316214E-2</v>
      </c>
    </row>
    <row r="7381" spans="1:5" x14ac:dyDescent="0.2">
      <c r="A7381" s="1">
        <v>43090.647628587962</v>
      </c>
      <c r="C7381" s="2">
        <v>7.4477999999999999E-9</v>
      </c>
      <c r="D7381" s="2">
        <v>4.5140000000000001E-10</v>
      </c>
      <c r="E7381" s="1">
        <f t="shared" si="115"/>
        <v>1.2806828701286577E-2</v>
      </c>
    </row>
    <row r="7382" spans="1:5" x14ac:dyDescent="0.2">
      <c r="A7382" s="1">
        <v>43090.64763078704</v>
      </c>
      <c r="C7382" s="2">
        <v>7.5759999999999995E-9</v>
      </c>
      <c r="D7382" s="2">
        <v>4.7992000000000003E-10</v>
      </c>
      <c r="E7382" s="1">
        <f t="shared" si="115"/>
        <v>1.280902777943993E-2</v>
      </c>
    </row>
    <row r="7383" spans="1:5" x14ac:dyDescent="0.2">
      <c r="A7383" s="1">
        <v>43090.647632175926</v>
      </c>
      <c r="C7383" s="2">
        <v>7.5607999999999998E-9</v>
      </c>
      <c r="D7383" s="2">
        <v>4.6247000000000001E-10</v>
      </c>
      <c r="E7383" s="1">
        <f t="shared" si="115"/>
        <v>1.2810416665161029E-2</v>
      </c>
    </row>
    <row r="7384" spans="1:5" x14ac:dyDescent="0.2">
      <c r="A7384" s="1">
        <v>43090.647633680557</v>
      </c>
      <c r="C7384" s="2">
        <v>7.5368000000000007E-9</v>
      </c>
      <c r="D7384" s="2">
        <v>4.7113999999999999E-10</v>
      </c>
      <c r="E7384" s="1">
        <f t="shared" si="115"/>
        <v>1.2811921296815854E-2</v>
      </c>
    </row>
    <row r="7385" spans="1:5" x14ac:dyDescent="0.2">
      <c r="A7385" s="1">
        <v>43090.647635185182</v>
      </c>
      <c r="C7385" s="2">
        <v>7.6026000000000002E-9</v>
      </c>
      <c r="D7385" s="2">
        <v>4.6388E-10</v>
      </c>
      <c r="E7385" s="1">
        <f t="shared" si="115"/>
        <v>1.2813425921194721E-2</v>
      </c>
    </row>
    <row r="7386" spans="1:5" x14ac:dyDescent="0.2">
      <c r="A7386" s="1">
        <v>43090.647636805559</v>
      </c>
      <c r="C7386" s="2">
        <v>7.5843E-9</v>
      </c>
      <c r="D7386" s="2">
        <v>4.7360999999999998E-10</v>
      </c>
      <c r="E7386" s="1">
        <f t="shared" si="115"/>
        <v>1.2815046298783273E-2</v>
      </c>
    </row>
    <row r="7387" spans="1:5" x14ac:dyDescent="0.2">
      <c r="A7387" s="1">
        <v>43090.647638657407</v>
      </c>
      <c r="C7387" s="2">
        <v>7.7319999999999994E-9</v>
      </c>
      <c r="D7387" s="2">
        <v>4.7532999999999995E-10</v>
      </c>
      <c r="E7387" s="1">
        <f t="shared" si="115"/>
        <v>1.2816898146411404E-2</v>
      </c>
    </row>
    <row r="7388" spans="1:5" x14ac:dyDescent="0.2">
      <c r="A7388" s="1">
        <v>43090.647640277777</v>
      </c>
      <c r="C7388" s="2">
        <v>7.8038000000000007E-9</v>
      </c>
      <c r="D7388" s="2">
        <v>4.9197000000000001E-10</v>
      </c>
      <c r="E7388" s="1">
        <f t="shared" si="115"/>
        <v>1.2818518516723998E-2</v>
      </c>
    </row>
    <row r="7389" spans="1:5" x14ac:dyDescent="0.2">
      <c r="A7389" s="1">
        <v>43090.647642013886</v>
      </c>
      <c r="C7389" s="2">
        <v>7.7688999999999995E-9</v>
      </c>
      <c r="D7389" s="2">
        <v>4.9198999999999997E-10</v>
      </c>
      <c r="E7389" s="1">
        <f t="shared" si="115"/>
        <v>1.2820254625694361E-2</v>
      </c>
    </row>
    <row r="7390" spans="1:5" x14ac:dyDescent="0.2">
      <c r="A7390" s="1">
        <v>43090.647643518518</v>
      </c>
      <c r="C7390" s="2">
        <v>7.7554000000000007E-9</v>
      </c>
      <c r="D7390" s="2">
        <v>4.7942999999999997E-10</v>
      </c>
      <c r="E7390" s="1">
        <f t="shared" si="115"/>
        <v>1.2821759257349186E-2</v>
      </c>
    </row>
    <row r="7391" spans="1:5" x14ac:dyDescent="0.2">
      <c r="A7391" s="1">
        <v>43090.64764560185</v>
      </c>
      <c r="C7391" s="2">
        <v>7.7215000000000007E-9</v>
      </c>
      <c r="D7391" s="2">
        <v>4.8510000000000001E-10</v>
      </c>
      <c r="E7391" s="1">
        <f t="shared" si="115"/>
        <v>1.2823842589568812E-2</v>
      </c>
    </row>
    <row r="7392" spans="1:5" x14ac:dyDescent="0.2">
      <c r="A7392" s="1">
        <v>43090.647647106482</v>
      </c>
      <c r="C7392" s="2">
        <v>7.7128000000000001E-9</v>
      </c>
      <c r="D7392" s="2">
        <v>4.7758000000000002E-10</v>
      </c>
      <c r="E7392" s="1">
        <f t="shared" si="115"/>
        <v>1.2825347221223637E-2</v>
      </c>
    </row>
    <row r="7393" spans="1:5" x14ac:dyDescent="0.2">
      <c r="A7393" s="1">
        <v>43090.647648611113</v>
      </c>
      <c r="C7393" s="2">
        <v>7.7484999999999999E-9</v>
      </c>
      <c r="D7393" s="2">
        <v>4.8475999999999999E-10</v>
      </c>
      <c r="E7393" s="1">
        <f t="shared" si="115"/>
        <v>1.2826851852878463E-2</v>
      </c>
    </row>
    <row r="7394" spans="1:5" x14ac:dyDescent="0.2">
      <c r="A7394" s="1">
        <v>43090.647650347222</v>
      </c>
      <c r="C7394" s="2">
        <v>7.6526000000000006E-9</v>
      </c>
      <c r="D7394" s="2">
        <v>4.7929000000000001E-10</v>
      </c>
      <c r="E7394" s="1">
        <f t="shared" si="115"/>
        <v>1.2828587961848825E-2</v>
      </c>
    </row>
    <row r="7395" spans="1:5" x14ac:dyDescent="0.2">
      <c r="A7395" s="1">
        <v>43090.647651967593</v>
      </c>
      <c r="C7395" s="2">
        <v>7.6983000000000002E-9</v>
      </c>
      <c r="D7395" s="2">
        <v>4.8510999999999999E-10</v>
      </c>
      <c r="E7395" s="1">
        <f t="shared" si="115"/>
        <v>1.2830208332161419E-2</v>
      </c>
    </row>
    <row r="7396" spans="1:5" x14ac:dyDescent="0.2">
      <c r="A7396" s="1">
        <v>43090.64765324074</v>
      </c>
      <c r="C7396" s="2">
        <v>7.7207999999999992E-9</v>
      </c>
      <c r="D7396" s="2">
        <v>4.6961999999999998E-10</v>
      </c>
      <c r="E7396" s="1">
        <f t="shared" si="115"/>
        <v>1.2831481479224749E-2</v>
      </c>
    </row>
    <row r="7397" spans="1:5" x14ac:dyDescent="0.2">
      <c r="A7397" s="1">
        <v>43090.647655555556</v>
      </c>
      <c r="C7397" s="2">
        <v>7.5985000000000002E-9</v>
      </c>
      <c r="D7397" s="2">
        <v>4.7160999999999999E-10</v>
      </c>
      <c r="E7397" s="1">
        <f t="shared" si="115"/>
        <v>1.2833796296035871E-2</v>
      </c>
    </row>
    <row r="7398" spans="1:5" x14ac:dyDescent="0.2">
      <c r="A7398" s="1">
        <v>43090.647657291665</v>
      </c>
      <c r="C7398" s="2">
        <v>7.7007999999999997E-9</v>
      </c>
      <c r="D7398" s="2">
        <v>4.7223000000000003E-10</v>
      </c>
      <c r="E7398" s="1">
        <f t="shared" si="115"/>
        <v>1.2835532405006234E-2</v>
      </c>
    </row>
    <row r="7399" spans="1:5" x14ac:dyDescent="0.2">
      <c r="A7399" s="1">
        <v>43090.647658912036</v>
      </c>
      <c r="C7399" s="2">
        <v>7.6562000000000001E-9</v>
      </c>
      <c r="D7399" s="2">
        <v>4.7171000000000002E-10</v>
      </c>
      <c r="E7399" s="1">
        <f t="shared" si="115"/>
        <v>1.2837152775318827E-2</v>
      </c>
    </row>
    <row r="7400" spans="1:5" x14ac:dyDescent="0.2">
      <c r="A7400" s="1">
        <v>43090.647660185183</v>
      </c>
      <c r="C7400" s="2">
        <v>7.6247000000000008E-9</v>
      </c>
      <c r="D7400" s="2">
        <v>4.7559000000000001E-10</v>
      </c>
      <c r="E7400" s="1">
        <f t="shared" si="115"/>
        <v>1.2838425922382157E-2</v>
      </c>
    </row>
    <row r="7401" spans="1:5" x14ac:dyDescent="0.2">
      <c r="A7401" s="1">
        <v>43090.647661689814</v>
      </c>
      <c r="C7401" s="2">
        <v>7.5877000000000002E-9</v>
      </c>
      <c r="D7401" s="2">
        <v>4.6385999999999999E-10</v>
      </c>
      <c r="E7401" s="1">
        <f t="shared" si="115"/>
        <v>1.2839930554036982E-2</v>
      </c>
    </row>
    <row r="7402" spans="1:5" x14ac:dyDescent="0.2">
      <c r="A7402" s="1">
        <v>43090.647663194446</v>
      </c>
      <c r="C7402" s="2">
        <v>7.5758000000000002E-9</v>
      </c>
      <c r="D7402" s="2">
        <v>4.7581000000000004E-10</v>
      </c>
      <c r="E7402" s="1">
        <f t="shared" si="115"/>
        <v>1.2841435185691807E-2</v>
      </c>
    </row>
    <row r="7403" spans="1:5" x14ac:dyDescent="0.2">
      <c r="A7403" s="1">
        <v>43090.64766469907</v>
      </c>
      <c r="C7403" s="2">
        <v>7.5591000000000005E-9</v>
      </c>
      <c r="D7403" s="2">
        <v>4.6514999999999999E-10</v>
      </c>
      <c r="E7403" s="1">
        <f t="shared" si="115"/>
        <v>1.2842939810070675E-2</v>
      </c>
    </row>
    <row r="7404" spans="1:5" x14ac:dyDescent="0.2">
      <c r="A7404" s="1">
        <v>43090.647666203702</v>
      </c>
      <c r="C7404" s="2">
        <v>7.5584999999999995E-9</v>
      </c>
      <c r="D7404" s="2">
        <v>4.7620999999999995E-10</v>
      </c>
      <c r="E7404" s="1">
        <f t="shared" si="115"/>
        <v>1.28444444417255E-2</v>
      </c>
    </row>
    <row r="7405" spans="1:5" x14ac:dyDescent="0.2">
      <c r="A7405" s="1">
        <v>43090.647667708334</v>
      </c>
      <c r="C7405" s="2">
        <v>7.5960999999999994E-9</v>
      </c>
      <c r="D7405" s="2">
        <v>4.8368000000000003E-10</v>
      </c>
      <c r="E7405" s="1">
        <f t="shared" si="115"/>
        <v>1.2845949073380325E-2</v>
      </c>
    </row>
    <row r="7406" spans="1:5" x14ac:dyDescent="0.2">
      <c r="A7406" s="1">
        <v>43090.647670833336</v>
      </c>
      <c r="C7406" s="2">
        <v>7.4985999999999997E-9</v>
      </c>
      <c r="D7406" s="2">
        <v>4.5935000000000002E-10</v>
      </c>
      <c r="E7406" s="1">
        <f t="shared" si="115"/>
        <v>1.2849074075347744E-2</v>
      </c>
    </row>
    <row r="7407" spans="1:5" x14ac:dyDescent="0.2">
      <c r="A7407" s="1">
        <v>43090.647675347223</v>
      </c>
      <c r="C7407" s="2">
        <v>7.2721000000000001E-9</v>
      </c>
      <c r="D7407" s="2">
        <v>4.6015000000000001E-10</v>
      </c>
      <c r="E7407" s="1">
        <f t="shared" si="115"/>
        <v>1.2853587963036261E-2</v>
      </c>
    </row>
    <row r="7408" spans="1:5" x14ac:dyDescent="0.2">
      <c r="A7408" s="1">
        <v>43090.647677314817</v>
      </c>
      <c r="C7408" s="2">
        <v>7.1909999999999997E-9</v>
      </c>
      <c r="D7408" s="2">
        <v>4.5420999999999998E-10</v>
      </c>
      <c r="E7408" s="1">
        <f t="shared" si="115"/>
        <v>1.2855555556598119E-2</v>
      </c>
    </row>
    <row r="7409" spans="1:5" x14ac:dyDescent="0.2">
      <c r="A7409" s="1">
        <v>43090.647678935187</v>
      </c>
      <c r="C7409" s="2">
        <v>7.1004E-9</v>
      </c>
      <c r="D7409" s="2">
        <v>4.5930000000000001E-10</v>
      </c>
      <c r="E7409" s="1">
        <f t="shared" si="115"/>
        <v>1.2857175926910713E-2</v>
      </c>
    </row>
    <row r="7410" spans="1:5" x14ac:dyDescent="0.2">
      <c r="A7410" s="1">
        <v>43090.647680555558</v>
      </c>
      <c r="C7410" s="2">
        <v>7.1448000000000004E-9</v>
      </c>
      <c r="D7410" s="2">
        <v>4.4993000000000002E-10</v>
      </c>
      <c r="E7410" s="1">
        <f t="shared" si="115"/>
        <v>1.2858796297223307E-2</v>
      </c>
    </row>
    <row r="7411" spans="1:5" x14ac:dyDescent="0.2">
      <c r="A7411" s="1">
        <v>43090.647682870367</v>
      </c>
      <c r="C7411" s="2">
        <v>7.1034000000000001E-9</v>
      </c>
      <c r="D7411" s="2">
        <v>4.4395999999999998E-10</v>
      </c>
      <c r="E7411" s="1">
        <f t="shared" si="115"/>
        <v>1.2861111106758472E-2</v>
      </c>
    </row>
    <row r="7412" spans="1:5" x14ac:dyDescent="0.2">
      <c r="A7412" s="1">
        <v>43090.647685648146</v>
      </c>
      <c r="C7412" s="2">
        <v>6.9597999999999999E-9</v>
      </c>
      <c r="D7412" s="2">
        <v>4.3382999999999999E-10</v>
      </c>
      <c r="E7412" s="1">
        <f t="shared" si="115"/>
        <v>1.2863888885476626E-2</v>
      </c>
    </row>
    <row r="7413" spans="1:5" x14ac:dyDescent="0.2">
      <c r="A7413" s="1">
        <v>43090.647687152778</v>
      </c>
      <c r="C7413" s="2">
        <v>6.9802000000000004E-9</v>
      </c>
      <c r="D7413" s="2">
        <v>4.3578000000000002E-10</v>
      </c>
      <c r="E7413" s="1">
        <f t="shared" si="115"/>
        <v>1.2865393517131452E-2</v>
      </c>
    </row>
    <row r="7414" spans="1:5" x14ac:dyDescent="0.2">
      <c r="A7414" s="1">
        <v>43090.647689930556</v>
      </c>
      <c r="C7414" s="2">
        <v>6.8787999999999999E-9</v>
      </c>
      <c r="D7414" s="2">
        <v>4.1958000000000001E-10</v>
      </c>
      <c r="E7414" s="1">
        <f t="shared" si="115"/>
        <v>1.2868171295849606E-2</v>
      </c>
    </row>
    <row r="7415" spans="1:5" x14ac:dyDescent="0.2">
      <c r="A7415" s="1">
        <v>43090.647692592589</v>
      </c>
      <c r="C7415" s="2">
        <v>6.7087000000000002E-9</v>
      </c>
      <c r="D7415" s="2">
        <v>4.2217999999999998E-10</v>
      </c>
      <c r="E7415" s="1">
        <f t="shared" si="115"/>
        <v>1.2870833328634035E-2</v>
      </c>
    </row>
    <row r="7416" spans="1:5" x14ac:dyDescent="0.2">
      <c r="A7416" s="1">
        <v>43090.647694212967</v>
      </c>
      <c r="C7416" s="2">
        <v>6.7407000000000001E-9</v>
      </c>
      <c r="D7416" s="2">
        <v>4.3127E-10</v>
      </c>
      <c r="E7416" s="1">
        <f t="shared" si="115"/>
        <v>1.2872453706222586E-2</v>
      </c>
    </row>
    <row r="7417" spans="1:5" x14ac:dyDescent="0.2">
      <c r="A7417" s="1">
        <v>43090.647695949076</v>
      </c>
      <c r="C7417" s="2">
        <v>6.6999E-9</v>
      </c>
      <c r="D7417" s="2">
        <v>4.1790000000000003E-10</v>
      </c>
      <c r="E7417" s="1">
        <f t="shared" si="115"/>
        <v>1.2874189815192949E-2</v>
      </c>
    </row>
    <row r="7418" spans="1:5" x14ac:dyDescent="0.2">
      <c r="A7418" s="1">
        <v>43090.647697569446</v>
      </c>
      <c r="C7418" s="2">
        <v>6.5677E-9</v>
      </c>
      <c r="D7418" s="2">
        <v>4.2951999999999998E-10</v>
      </c>
      <c r="E7418" s="1">
        <f t="shared" si="115"/>
        <v>1.2875810185505543E-2</v>
      </c>
    </row>
    <row r="7419" spans="1:5" x14ac:dyDescent="0.2">
      <c r="A7419" s="1">
        <v>43090.647698842593</v>
      </c>
      <c r="C7419" s="2">
        <v>6.6197999999999998E-9</v>
      </c>
      <c r="D7419" s="2">
        <v>4.2924999999999999E-10</v>
      </c>
      <c r="E7419" s="1">
        <f t="shared" si="115"/>
        <v>1.2877083332568873E-2</v>
      </c>
    </row>
    <row r="7420" spans="1:5" x14ac:dyDescent="0.2">
      <c r="A7420" s="1">
        <v>43090.647700462963</v>
      </c>
      <c r="C7420" s="2">
        <v>6.5340999999999996E-9</v>
      </c>
      <c r="D7420" s="2">
        <v>4.0224E-10</v>
      </c>
      <c r="E7420" s="1">
        <f t="shared" si="115"/>
        <v>1.2878703702881467E-2</v>
      </c>
    </row>
    <row r="7421" spans="1:5" x14ac:dyDescent="0.2">
      <c r="A7421" s="1">
        <v>43090.647701967595</v>
      </c>
      <c r="C7421" s="2">
        <v>6.4119000000000002E-9</v>
      </c>
      <c r="D7421" s="2">
        <v>4.2238999999999998E-10</v>
      </c>
      <c r="E7421" s="1">
        <f t="shared" si="115"/>
        <v>1.2880208334536292E-2</v>
      </c>
    </row>
    <row r="7422" spans="1:5" x14ac:dyDescent="0.2">
      <c r="A7422" s="1">
        <v>43090.647703240742</v>
      </c>
      <c r="C7422" s="2">
        <v>6.2965000000000003E-9</v>
      </c>
      <c r="D7422" s="2">
        <v>3.9804E-10</v>
      </c>
      <c r="E7422" s="1">
        <f t="shared" si="115"/>
        <v>1.2881481481599621E-2</v>
      </c>
    </row>
    <row r="7423" spans="1:5" x14ac:dyDescent="0.2">
      <c r="A7423" s="1">
        <v>43090.647704976851</v>
      </c>
      <c r="C7423" s="2">
        <v>6.2857999999999999E-9</v>
      </c>
      <c r="D7423" s="2">
        <v>3.9963999999999998E-10</v>
      </c>
      <c r="E7423" s="1">
        <f t="shared" si="115"/>
        <v>1.2883217590569984E-2</v>
      </c>
    </row>
    <row r="7424" spans="1:5" x14ac:dyDescent="0.2">
      <c r="A7424" s="1">
        <v>43090.647707407406</v>
      </c>
      <c r="C7424" s="2">
        <v>6.2806E-9</v>
      </c>
      <c r="D7424" s="2">
        <v>3.9997000000000002E-10</v>
      </c>
      <c r="E7424" s="1">
        <f t="shared" si="115"/>
        <v>1.2885648146038875E-2</v>
      </c>
    </row>
    <row r="7425" spans="1:5" x14ac:dyDescent="0.2">
      <c r="A7425" s="1">
        <v>43090.647708796299</v>
      </c>
      <c r="C7425" s="2">
        <v>6.1509000000000003E-9</v>
      </c>
      <c r="D7425" s="2">
        <v>3.8912999999999998E-10</v>
      </c>
      <c r="E7425" s="1">
        <f t="shared" si="115"/>
        <v>1.2887037039035931E-2</v>
      </c>
    </row>
    <row r="7426" spans="1:5" x14ac:dyDescent="0.2">
      <c r="A7426" s="1">
        <v>43090.647710648147</v>
      </c>
      <c r="C7426" s="2">
        <v>6.1458999999999996E-9</v>
      </c>
      <c r="D7426" s="2">
        <v>3.8078E-10</v>
      </c>
      <c r="E7426" s="1">
        <f t="shared" si="115"/>
        <v>1.2888888886664063E-2</v>
      </c>
    </row>
    <row r="7427" spans="1:5" x14ac:dyDescent="0.2">
      <c r="A7427" s="1">
        <v>43090.647711921294</v>
      </c>
      <c r="C7427" s="2">
        <v>6.0833000000000003E-9</v>
      </c>
      <c r="D7427" s="2">
        <v>3.8347000000000002E-10</v>
      </c>
      <c r="E7427" s="1">
        <f t="shared" ref="E7427:E7490" si="116">A7427 - $A$2</f>
        <v>1.2890162033727393E-2</v>
      </c>
    </row>
    <row r="7428" spans="1:5" x14ac:dyDescent="0.2">
      <c r="A7428" s="1">
        <v>43090.64771365741</v>
      </c>
      <c r="C7428" s="2">
        <v>6.0257E-9</v>
      </c>
      <c r="D7428" s="2">
        <v>3.8993000000000002E-10</v>
      </c>
      <c r="E7428" s="1">
        <f t="shared" si="116"/>
        <v>1.2891898149973713E-2</v>
      </c>
    </row>
    <row r="7429" spans="1:5" x14ac:dyDescent="0.2">
      <c r="A7429" s="1">
        <v>43090.647715740743</v>
      </c>
      <c r="C7429" s="2">
        <v>5.9945000000000003E-9</v>
      </c>
      <c r="D7429" s="2">
        <v>3.8031E-10</v>
      </c>
      <c r="E7429" s="1">
        <f t="shared" si="116"/>
        <v>1.289398148219334E-2</v>
      </c>
    </row>
    <row r="7430" spans="1:5" x14ac:dyDescent="0.2">
      <c r="A7430" s="1">
        <v>43090.64771863426</v>
      </c>
      <c r="C7430" s="2">
        <v>5.8597000000000004E-9</v>
      </c>
      <c r="D7430" s="2">
        <v>3.7854000000000002E-10</v>
      </c>
      <c r="E7430" s="1">
        <f t="shared" si="116"/>
        <v>1.2896874999569263E-2</v>
      </c>
    </row>
    <row r="7431" spans="1:5" x14ac:dyDescent="0.2">
      <c r="A7431" s="1">
        <v>43090.647721296293</v>
      </c>
      <c r="C7431" s="2">
        <v>5.8047999999999996E-9</v>
      </c>
      <c r="D7431" s="2">
        <v>3.5835999999999999E-10</v>
      </c>
      <c r="E7431" s="1">
        <f t="shared" si="116"/>
        <v>1.2899537032353692E-2</v>
      </c>
    </row>
    <row r="7432" spans="1:5" x14ac:dyDescent="0.2">
      <c r="A7432" s="1">
        <v>43090.647722800924</v>
      </c>
      <c r="C7432" s="2">
        <v>5.7148000000000002E-9</v>
      </c>
      <c r="D7432" s="2">
        <v>3.6772E-10</v>
      </c>
      <c r="E7432" s="1">
        <f t="shared" si="116"/>
        <v>1.2901041664008517E-2</v>
      </c>
    </row>
    <row r="7433" spans="1:5" x14ac:dyDescent="0.2">
      <c r="A7433" s="1">
        <v>43090.647724189817</v>
      </c>
      <c r="C7433" s="2">
        <v>5.6807E-9</v>
      </c>
      <c r="D7433" s="2">
        <v>3.6451000000000002E-10</v>
      </c>
      <c r="E7433" s="1">
        <f t="shared" si="116"/>
        <v>1.2902430557005573E-2</v>
      </c>
    </row>
    <row r="7434" spans="1:5" x14ac:dyDescent="0.2">
      <c r="A7434" s="1">
        <v>43090.647725694442</v>
      </c>
      <c r="C7434" s="2">
        <v>5.6016999999999998E-9</v>
      </c>
      <c r="D7434" s="2">
        <v>3.6663E-10</v>
      </c>
      <c r="E7434" s="1">
        <f t="shared" si="116"/>
        <v>1.2903935181384441E-2</v>
      </c>
    </row>
    <row r="7435" spans="1:5" x14ac:dyDescent="0.2">
      <c r="A7435" s="1">
        <v>43090.647727314812</v>
      </c>
      <c r="C7435" s="2">
        <v>5.5483E-9</v>
      </c>
      <c r="D7435" s="2">
        <v>3.5498999999999998E-10</v>
      </c>
      <c r="E7435" s="1">
        <f t="shared" si="116"/>
        <v>1.2905555551697034E-2</v>
      </c>
    </row>
    <row r="7436" spans="1:5" x14ac:dyDescent="0.2">
      <c r="A7436" s="1">
        <v>43090.647730671299</v>
      </c>
      <c r="C7436" s="2">
        <v>5.4769000000000004E-9</v>
      </c>
      <c r="D7436" s="2">
        <v>3.6149999999999999E-10</v>
      </c>
      <c r="E7436" s="1">
        <f t="shared" si="116"/>
        <v>1.2908912038255949E-2</v>
      </c>
    </row>
    <row r="7437" spans="1:5" x14ac:dyDescent="0.2">
      <c r="A7437" s="1">
        <v>43090.647732175923</v>
      </c>
      <c r="C7437" s="2">
        <v>5.4299999999999997E-9</v>
      </c>
      <c r="D7437" s="2">
        <v>3.5858000000000002E-10</v>
      </c>
      <c r="E7437" s="1">
        <f t="shared" si="116"/>
        <v>1.2910416662634816E-2</v>
      </c>
    </row>
    <row r="7438" spans="1:5" x14ac:dyDescent="0.2">
      <c r="A7438" s="1">
        <v>43090.647733796293</v>
      </c>
      <c r="C7438" s="2">
        <v>5.3596000000000004E-9</v>
      </c>
      <c r="D7438" s="2">
        <v>3.4109000000000001E-10</v>
      </c>
      <c r="E7438" s="1">
        <f t="shared" si="116"/>
        <v>1.291203703294741E-2</v>
      </c>
    </row>
    <row r="7439" spans="1:5" x14ac:dyDescent="0.2">
      <c r="A7439" s="1">
        <v>43090.647736226849</v>
      </c>
      <c r="C7439" s="2">
        <v>5.2421000000000003E-9</v>
      </c>
      <c r="D7439" s="2">
        <v>3.4550999999999998E-10</v>
      </c>
      <c r="E7439" s="1">
        <f t="shared" si="116"/>
        <v>1.2914467588416301E-2</v>
      </c>
    </row>
    <row r="7440" spans="1:5" x14ac:dyDescent="0.2">
      <c r="A7440" s="1">
        <v>43090.647737962965</v>
      </c>
      <c r="C7440" s="2">
        <v>5.245E-9</v>
      </c>
      <c r="D7440" s="2">
        <v>3.3188999999999998E-10</v>
      </c>
      <c r="E7440" s="1">
        <f t="shared" si="116"/>
        <v>1.2916203704662621E-2</v>
      </c>
    </row>
    <row r="7441" spans="1:5" x14ac:dyDescent="0.2">
      <c r="A7441" s="1">
        <v>43090.647740509259</v>
      </c>
      <c r="C7441" s="2">
        <v>5.1776999999999996E-9</v>
      </c>
      <c r="D7441" s="2">
        <v>3.3510000000000001E-10</v>
      </c>
      <c r="E7441" s="1">
        <f t="shared" si="116"/>
        <v>1.2918749998789281E-2</v>
      </c>
    </row>
    <row r="7442" spans="1:5" x14ac:dyDescent="0.2">
      <c r="A7442" s="1">
        <v>43090.647742013891</v>
      </c>
      <c r="C7442" s="2">
        <v>5.0337000000000001E-9</v>
      </c>
      <c r="D7442" s="2">
        <v>3.3211999999999999E-10</v>
      </c>
      <c r="E7442" s="1">
        <f t="shared" si="116"/>
        <v>1.2920254630444106E-2</v>
      </c>
    </row>
    <row r="7443" spans="1:5" x14ac:dyDescent="0.2">
      <c r="A7443" s="1">
        <v>43090.647744212962</v>
      </c>
      <c r="C7443" s="2">
        <v>4.9630000000000003E-9</v>
      </c>
      <c r="D7443" s="2">
        <v>3.3648000000000001E-10</v>
      </c>
      <c r="E7443" s="1">
        <f t="shared" si="116"/>
        <v>1.2922453701321501E-2</v>
      </c>
    </row>
    <row r="7444" spans="1:5" x14ac:dyDescent="0.2">
      <c r="A7444" s="1">
        <v>43090.647746643517</v>
      </c>
      <c r="C7444" s="2">
        <v>4.8848000000000003E-9</v>
      </c>
      <c r="D7444" s="2">
        <v>3.2404999999999998E-10</v>
      </c>
      <c r="E7444" s="1">
        <f t="shared" si="116"/>
        <v>1.2924884256790392E-2</v>
      </c>
    </row>
    <row r="7445" spans="1:5" x14ac:dyDescent="0.2">
      <c r="A7445" s="1">
        <v>43090.647749074073</v>
      </c>
      <c r="C7445" s="2">
        <v>4.8963000000000001E-9</v>
      </c>
      <c r="D7445" s="2">
        <v>3.2568000000000001E-10</v>
      </c>
      <c r="E7445" s="1">
        <f t="shared" si="116"/>
        <v>1.2927314812259283E-2</v>
      </c>
    </row>
    <row r="7446" spans="1:5" x14ac:dyDescent="0.2">
      <c r="A7446" s="1">
        <v>43090.647750925928</v>
      </c>
      <c r="C7446" s="2">
        <v>4.7732999999999996E-9</v>
      </c>
      <c r="D7446" s="2">
        <v>3.1379999999999999E-10</v>
      </c>
      <c r="E7446" s="1">
        <f t="shared" si="116"/>
        <v>1.2929166667163372E-2</v>
      </c>
    </row>
    <row r="7447" spans="1:5" x14ac:dyDescent="0.2">
      <c r="A7447" s="1">
        <v>43090.647752546298</v>
      </c>
      <c r="C7447" s="2">
        <v>4.7801000000000001E-9</v>
      </c>
      <c r="D7447" s="2">
        <v>3.0895E-10</v>
      </c>
      <c r="E7447" s="1">
        <f t="shared" si="116"/>
        <v>1.2930787037475966E-2</v>
      </c>
    </row>
    <row r="7448" spans="1:5" x14ac:dyDescent="0.2">
      <c r="A7448" s="1">
        <v>43090.647754166668</v>
      </c>
      <c r="C7448" s="2">
        <v>4.7796000000000003E-9</v>
      </c>
      <c r="D7448" s="2">
        <v>3.1147000000000001E-10</v>
      </c>
      <c r="E7448" s="1">
        <f t="shared" si="116"/>
        <v>1.293240740778856E-2</v>
      </c>
    </row>
    <row r="7449" spans="1:5" x14ac:dyDescent="0.2">
      <c r="A7449" s="1">
        <v>43090.6477556713</v>
      </c>
      <c r="C7449" s="2">
        <v>4.6250999999999997E-9</v>
      </c>
      <c r="D7449" s="2">
        <v>3.0390000000000001E-10</v>
      </c>
      <c r="E7449" s="1">
        <f t="shared" si="116"/>
        <v>1.2933912039443385E-2</v>
      </c>
    </row>
    <row r="7450" spans="1:5" x14ac:dyDescent="0.2">
      <c r="A7450" s="1">
        <v>43090.647757523147</v>
      </c>
      <c r="C7450" s="2">
        <v>4.6247000000000004E-9</v>
      </c>
      <c r="D7450" s="2">
        <v>2.9433999999999999E-10</v>
      </c>
      <c r="E7450" s="1">
        <f t="shared" si="116"/>
        <v>1.2935763887071516E-2</v>
      </c>
    </row>
    <row r="7451" spans="1:5" x14ac:dyDescent="0.2">
      <c r="A7451" s="1">
        <v>43090.647759490741</v>
      </c>
      <c r="C7451" s="2">
        <v>4.4258999999999998E-9</v>
      </c>
      <c r="D7451" s="2">
        <v>3.0310000000000002E-10</v>
      </c>
      <c r="E7451" s="1">
        <f t="shared" si="116"/>
        <v>1.2937731480633374E-2</v>
      </c>
    </row>
    <row r="7452" spans="1:5" x14ac:dyDescent="0.2">
      <c r="A7452" s="1">
        <v>43090.64776122685</v>
      </c>
      <c r="C7452" s="2">
        <v>4.5204999999999998E-9</v>
      </c>
      <c r="D7452" s="2">
        <v>3.0329999999999998E-10</v>
      </c>
      <c r="E7452" s="1">
        <f t="shared" si="116"/>
        <v>1.2939467589603737E-2</v>
      </c>
    </row>
    <row r="7453" spans="1:5" x14ac:dyDescent="0.2">
      <c r="A7453" s="1">
        <v>43090.64776284722</v>
      </c>
      <c r="C7453" s="2">
        <v>4.5157E-9</v>
      </c>
      <c r="D7453" s="2">
        <v>2.9281999999999998E-10</v>
      </c>
      <c r="E7453" s="1">
        <f t="shared" si="116"/>
        <v>1.2941087959916331E-2</v>
      </c>
    </row>
    <row r="7454" spans="1:5" x14ac:dyDescent="0.2">
      <c r="A7454" s="1">
        <v>43090.647765046298</v>
      </c>
      <c r="C7454" s="2">
        <v>4.3241999999999996E-9</v>
      </c>
      <c r="D7454" s="2">
        <v>2.9245000000000001E-10</v>
      </c>
      <c r="E7454" s="1">
        <f t="shared" si="116"/>
        <v>1.2943287038069684E-2</v>
      </c>
    </row>
    <row r="7455" spans="1:5" x14ac:dyDescent="0.2">
      <c r="A7455" s="1">
        <v>43090.647766666669</v>
      </c>
      <c r="C7455" s="2">
        <v>4.4092E-9</v>
      </c>
      <c r="D7455" s="2">
        <v>2.8634000000000002E-10</v>
      </c>
      <c r="E7455" s="1">
        <f t="shared" si="116"/>
        <v>1.2944907408382278E-2</v>
      </c>
    </row>
    <row r="7456" spans="1:5" x14ac:dyDescent="0.2">
      <c r="A7456" s="1">
        <v>43090.647768287039</v>
      </c>
      <c r="C7456" s="2">
        <v>4.3945000000000001E-9</v>
      </c>
      <c r="D7456" s="2">
        <v>2.8253000000000001E-10</v>
      </c>
      <c r="E7456" s="1">
        <f t="shared" si="116"/>
        <v>1.2946527778694872E-2</v>
      </c>
    </row>
    <row r="7457" spans="1:5" x14ac:dyDescent="0.2">
      <c r="A7457" s="1">
        <v>43090.647769560186</v>
      </c>
      <c r="C7457" s="2">
        <v>4.3837000000000001E-9</v>
      </c>
      <c r="D7457" s="2">
        <v>2.8682999999999998E-10</v>
      </c>
      <c r="E7457" s="1">
        <f t="shared" si="116"/>
        <v>1.2947800925758202E-2</v>
      </c>
    </row>
    <row r="7458" spans="1:5" x14ac:dyDescent="0.2">
      <c r="A7458" s="1">
        <v>43090.647771296295</v>
      </c>
      <c r="C7458" s="2">
        <v>4.2960999999999997E-9</v>
      </c>
      <c r="D7458" s="2">
        <v>2.7757E-10</v>
      </c>
      <c r="E7458" s="1">
        <f t="shared" si="116"/>
        <v>1.2949537034728564E-2</v>
      </c>
    </row>
    <row r="7459" spans="1:5" x14ac:dyDescent="0.2">
      <c r="A7459" s="1">
        <v>43090.647772800927</v>
      </c>
      <c r="C7459" s="2">
        <v>4.2793000000000003E-9</v>
      </c>
      <c r="D7459" s="2">
        <v>2.8418999999999998E-10</v>
      </c>
      <c r="E7459" s="1">
        <f t="shared" si="116"/>
        <v>1.2951041666383389E-2</v>
      </c>
    </row>
    <row r="7460" spans="1:5" x14ac:dyDescent="0.2">
      <c r="A7460" s="1">
        <v>43090.647774305558</v>
      </c>
      <c r="C7460" s="2">
        <v>4.1936000000000001E-9</v>
      </c>
      <c r="D7460" s="2">
        <v>2.7736999999999999E-10</v>
      </c>
      <c r="E7460" s="1">
        <f t="shared" si="116"/>
        <v>1.2952546298038214E-2</v>
      </c>
    </row>
    <row r="7461" spans="1:5" x14ac:dyDescent="0.2">
      <c r="A7461" s="1">
        <v>43090.647776736114</v>
      </c>
      <c r="C7461" s="2">
        <v>4.1227999999999999E-9</v>
      </c>
      <c r="D7461" s="2">
        <v>2.7968000000000001E-10</v>
      </c>
      <c r="E7461" s="1">
        <f t="shared" si="116"/>
        <v>1.2954976853507105E-2</v>
      </c>
    </row>
    <row r="7462" spans="1:5" x14ac:dyDescent="0.2">
      <c r="A7462" s="1">
        <v>43090.6477787037</v>
      </c>
      <c r="C7462" s="2">
        <v>4.1279999999999998E-9</v>
      </c>
      <c r="D7462" s="2">
        <v>2.7070000000000001E-10</v>
      </c>
      <c r="E7462" s="1">
        <f t="shared" si="116"/>
        <v>1.2956944439793006E-2</v>
      </c>
    </row>
    <row r="7463" spans="1:5" x14ac:dyDescent="0.2">
      <c r="A7463" s="1">
        <v>43090.64778032407</v>
      </c>
      <c r="C7463" s="2">
        <v>4.0499999999999999E-9</v>
      </c>
      <c r="D7463" s="2">
        <v>2.7666E-10</v>
      </c>
      <c r="E7463" s="1">
        <f t="shared" si="116"/>
        <v>1.2958564810105599E-2</v>
      </c>
    </row>
    <row r="7464" spans="1:5" x14ac:dyDescent="0.2">
      <c r="A7464" s="1">
        <v>43090.647781944448</v>
      </c>
      <c r="C7464" s="2">
        <v>4.0140000000000004E-9</v>
      </c>
      <c r="D7464" s="2">
        <v>2.744E-10</v>
      </c>
      <c r="E7464" s="1">
        <f t="shared" si="116"/>
        <v>1.2960185187694151E-2</v>
      </c>
    </row>
    <row r="7465" spans="1:5" x14ac:dyDescent="0.2">
      <c r="A7465" s="1">
        <v>43090.647784143519</v>
      </c>
      <c r="C7465" s="2">
        <v>4.0065000000000002E-9</v>
      </c>
      <c r="D7465" s="2">
        <v>2.6659000000000001E-10</v>
      </c>
      <c r="E7465" s="1">
        <f t="shared" si="116"/>
        <v>1.2962384258571547E-2</v>
      </c>
    </row>
    <row r="7466" spans="1:5" x14ac:dyDescent="0.2">
      <c r="A7466" s="1">
        <v>43090.647788310183</v>
      </c>
      <c r="C7466" s="2">
        <v>3.9380999999999999E-9</v>
      </c>
      <c r="D7466" s="2">
        <v>2.5860000000000002E-10</v>
      </c>
      <c r="E7466" s="1">
        <f t="shared" si="116"/>
        <v>1.29665509230108E-2</v>
      </c>
    </row>
    <row r="7467" spans="1:5" x14ac:dyDescent="0.2">
      <c r="A7467" s="1">
        <v>43090.647789814815</v>
      </c>
      <c r="C7467" s="2">
        <v>3.8698E-9</v>
      </c>
      <c r="D7467" s="2">
        <v>2.5532E-10</v>
      </c>
      <c r="E7467" s="1">
        <f t="shared" si="116"/>
        <v>1.2968055554665625E-2</v>
      </c>
    </row>
    <row r="7468" spans="1:5" x14ac:dyDescent="0.2">
      <c r="A7468" s="1">
        <v>43090.647791435185</v>
      </c>
      <c r="C7468" s="2">
        <v>3.8443000000000001E-9</v>
      </c>
      <c r="D7468" s="2">
        <v>2.5781000000000001E-10</v>
      </c>
      <c r="E7468" s="1">
        <f t="shared" si="116"/>
        <v>1.2969675924978219E-2</v>
      </c>
    </row>
    <row r="7469" spans="1:5" x14ac:dyDescent="0.2">
      <c r="A7469" s="1">
        <v>43090.647794560187</v>
      </c>
      <c r="C7469" s="2">
        <v>3.7996999999999996E-9</v>
      </c>
      <c r="D7469" s="2">
        <v>2.5132000000000002E-10</v>
      </c>
      <c r="E7469" s="1">
        <f t="shared" si="116"/>
        <v>1.2972800926945638E-2</v>
      </c>
    </row>
    <row r="7470" spans="1:5" x14ac:dyDescent="0.2">
      <c r="A7470" s="1">
        <v>43090.647796064812</v>
      </c>
      <c r="C7470" s="2">
        <v>3.7248000000000002E-9</v>
      </c>
      <c r="D7470" s="2">
        <v>2.4618000000000002E-10</v>
      </c>
      <c r="E7470" s="1">
        <f t="shared" si="116"/>
        <v>1.2974305551324505E-2</v>
      </c>
    </row>
    <row r="7471" spans="1:5" x14ac:dyDescent="0.2">
      <c r="A7471" s="1">
        <v>43090.647797685182</v>
      </c>
      <c r="C7471" s="2">
        <v>3.6756E-9</v>
      </c>
      <c r="D7471" s="2">
        <v>2.4969999999999998E-10</v>
      </c>
      <c r="E7471" s="1">
        <f t="shared" si="116"/>
        <v>1.2975925921637099E-2</v>
      </c>
    </row>
    <row r="7472" spans="1:5" x14ac:dyDescent="0.2">
      <c r="A7472" s="1">
        <v>43090.647799189814</v>
      </c>
      <c r="C7472" s="2">
        <v>3.6764999999999999E-9</v>
      </c>
      <c r="D7472" s="2">
        <v>2.4830000000000001E-10</v>
      </c>
      <c r="E7472" s="1">
        <f t="shared" si="116"/>
        <v>1.2977430553291924E-2</v>
      </c>
    </row>
    <row r="7473" spans="1:5" x14ac:dyDescent="0.2">
      <c r="A7473" s="1">
        <v>43090.647800578707</v>
      </c>
      <c r="C7473" s="2">
        <v>3.6496999999999999E-9</v>
      </c>
      <c r="D7473" s="2">
        <v>2.4335999999999997E-10</v>
      </c>
      <c r="E7473" s="1">
        <f t="shared" si="116"/>
        <v>1.2978819446288981E-2</v>
      </c>
    </row>
    <row r="7474" spans="1:5" x14ac:dyDescent="0.2">
      <c r="A7474" s="1">
        <v>43090.647802777778</v>
      </c>
      <c r="C7474" s="2">
        <v>3.6052999999999999E-9</v>
      </c>
      <c r="D7474" s="2">
        <v>2.4210000000000002E-10</v>
      </c>
      <c r="E7474" s="1">
        <f t="shared" si="116"/>
        <v>1.2981018517166376E-2</v>
      </c>
    </row>
    <row r="7475" spans="1:5" x14ac:dyDescent="0.2">
      <c r="A7475" s="1">
        <v>43090.647805092594</v>
      </c>
      <c r="C7475" s="2">
        <v>3.5061000000000001E-9</v>
      </c>
      <c r="D7475" s="2">
        <v>2.3830999999999998E-10</v>
      </c>
      <c r="E7475" s="1">
        <f t="shared" si="116"/>
        <v>1.2983333333977498E-2</v>
      </c>
    </row>
    <row r="7476" spans="1:5" x14ac:dyDescent="0.2">
      <c r="A7476" s="1">
        <v>43090.64780648148</v>
      </c>
      <c r="C7476" s="2">
        <v>3.5470999999999999E-9</v>
      </c>
      <c r="D7476" s="2">
        <v>2.2897999999999999E-10</v>
      </c>
      <c r="E7476" s="1">
        <f t="shared" si="116"/>
        <v>1.2984722219698597E-2</v>
      </c>
    </row>
    <row r="7477" spans="1:5" x14ac:dyDescent="0.2">
      <c r="A7477" s="1">
        <v>43090.64780810185</v>
      </c>
      <c r="C7477" s="2">
        <v>3.4778000000000001E-9</v>
      </c>
      <c r="D7477" s="2">
        <v>2.3256E-10</v>
      </c>
      <c r="E7477" s="1">
        <f t="shared" si="116"/>
        <v>1.2986342590011191E-2</v>
      </c>
    </row>
    <row r="7478" spans="1:5" x14ac:dyDescent="0.2">
      <c r="A7478" s="1">
        <v>43090.647809374997</v>
      </c>
      <c r="C7478" s="2">
        <v>3.4322999999999998E-9</v>
      </c>
      <c r="D7478" s="2">
        <v>2.3636999999999998E-10</v>
      </c>
      <c r="E7478" s="1">
        <f t="shared" si="116"/>
        <v>1.298761573707452E-2</v>
      </c>
    </row>
    <row r="7479" spans="1:5" x14ac:dyDescent="0.2">
      <c r="A7479" s="1">
        <v>43090.647811458337</v>
      </c>
      <c r="C7479" s="2">
        <v>3.4144000000000001E-9</v>
      </c>
      <c r="D7479" s="2">
        <v>2.3147E-10</v>
      </c>
      <c r="E7479" s="1">
        <f t="shared" si="116"/>
        <v>1.2989699076570105E-2</v>
      </c>
    </row>
    <row r="7480" spans="1:5" x14ac:dyDescent="0.2">
      <c r="A7480" s="1">
        <v>43090.647812962961</v>
      </c>
      <c r="C7480" s="2">
        <v>3.4117000000000001E-9</v>
      </c>
      <c r="D7480" s="2">
        <v>2.2811E-10</v>
      </c>
      <c r="E7480" s="1">
        <f t="shared" si="116"/>
        <v>1.2991203700948972E-2</v>
      </c>
    </row>
    <row r="7481" spans="1:5" x14ac:dyDescent="0.2">
      <c r="A7481" s="1">
        <v>43090.647814351854</v>
      </c>
      <c r="C7481" s="2">
        <v>3.3421999999999999E-9</v>
      </c>
      <c r="D7481" s="2">
        <v>2.2544E-10</v>
      </c>
      <c r="E7481" s="1">
        <f t="shared" si="116"/>
        <v>1.2992592593946029E-2</v>
      </c>
    </row>
    <row r="7482" spans="1:5" x14ac:dyDescent="0.2">
      <c r="A7482" s="1">
        <v>43090.647815972225</v>
      </c>
      <c r="C7482" s="2">
        <v>3.3247999999999999E-9</v>
      </c>
      <c r="D7482" s="2">
        <v>2.2517000000000001E-10</v>
      </c>
      <c r="E7482" s="1">
        <f t="shared" si="116"/>
        <v>1.2994212964258622E-2</v>
      </c>
    </row>
    <row r="7483" spans="1:5" x14ac:dyDescent="0.2">
      <c r="A7483" s="1">
        <v>43090.647817592595</v>
      </c>
      <c r="C7483" s="2">
        <v>3.3375000000000001E-9</v>
      </c>
      <c r="D7483" s="2">
        <v>2.1935E-10</v>
      </c>
      <c r="E7483" s="1">
        <f t="shared" si="116"/>
        <v>1.2995833334571216E-2</v>
      </c>
    </row>
    <row r="7484" spans="1:5" x14ac:dyDescent="0.2">
      <c r="A7484" s="1">
        <v>43090.647819675927</v>
      </c>
      <c r="C7484" s="2">
        <v>3.2811000000000002E-9</v>
      </c>
      <c r="D7484" s="2">
        <v>2.2693999999999999E-10</v>
      </c>
      <c r="E7484" s="1">
        <f t="shared" si="116"/>
        <v>1.2997916666790843E-2</v>
      </c>
    </row>
    <row r="7485" spans="1:5" x14ac:dyDescent="0.2">
      <c r="A7485" s="1">
        <v>43090.647821759259</v>
      </c>
      <c r="C7485" s="2">
        <v>3.2465999999999999E-9</v>
      </c>
      <c r="D7485" s="2">
        <v>2.1759E-10</v>
      </c>
      <c r="E7485" s="1">
        <f t="shared" si="116"/>
        <v>1.299999999901047E-2</v>
      </c>
    </row>
    <row r="7486" spans="1:5" x14ac:dyDescent="0.2">
      <c r="A7486" s="1">
        <v>43090.64782337963</v>
      </c>
      <c r="C7486" s="2">
        <v>3.2434000000000002E-9</v>
      </c>
      <c r="D7486" s="2">
        <v>2.1739999999999999E-10</v>
      </c>
      <c r="E7486" s="1">
        <f t="shared" si="116"/>
        <v>1.3001620369323064E-2</v>
      </c>
    </row>
    <row r="7487" spans="1:5" x14ac:dyDescent="0.2">
      <c r="A7487" s="1">
        <v>43090.647825</v>
      </c>
      <c r="C7487" s="2">
        <v>3.1880000000000002E-9</v>
      </c>
      <c r="D7487" s="2">
        <v>2.2055E-10</v>
      </c>
      <c r="E7487" s="1">
        <f t="shared" si="116"/>
        <v>1.3003240739635658E-2</v>
      </c>
    </row>
    <row r="7488" spans="1:5" x14ac:dyDescent="0.2">
      <c r="A7488" s="1">
        <v>43090.647826736109</v>
      </c>
      <c r="C7488" s="2">
        <v>3.1734999999999998E-9</v>
      </c>
      <c r="D7488" s="2">
        <v>2.1086999999999999E-10</v>
      </c>
      <c r="E7488" s="1">
        <f t="shared" si="116"/>
        <v>1.300497684860602E-2</v>
      </c>
    </row>
    <row r="7489" spans="1:5" x14ac:dyDescent="0.2">
      <c r="A7489" s="1">
        <v>43090.647828356479</v>
      </c>
      <c r="C7489" s="2">
        <v>3.1578E-9</v>
      </c>
      <c r="D7489" s="2">
        <v>2.16E-10</v>
      </c>
      <c r="E7489" s="1">
        <f t="shared" si="116"/>
        <v>1.3006597218918614E-2</v>
      </c>
    </row>
    <row r="7490" spans="1:5" x14ac:dyDescent="0.2">
      <c r="A7490" s="1">
        <v>43090.647829745372</v>
      </c>
      <c r="C7490" s="2">
        <v>3.1100999999999998E-9</v>
      </c>
      <c r="D7490" s="2">
        <v>2.2238000000000001E-10</v>
      </c>
      <c r="E7490" s="1">
        <f t="shared" si="116"/>
        <v>1.300798611191567E-2</v>
      </c>
    </row>
    <row r="7491" spans="1:5" x14ac:dyDescent="0.2">
      <c r="A7491" s="1">
        <v>43090.647831249997</v>
      </c>
      <c r="C7491" s="2">
        <v>3.1154999999999998E-9</v>
      </c>
      <c r="D7491" s="2">
        <v>2.0926999999999999E-10</v>
      </c>
      <c r="E7491" s="1">
        <f t="shared" ref="E7491:E7554" si="117">A7491 - $A$2</f>
        <v>1.3009490736294538E-2</v>
      </c>
    </row>
    <row r="7492" spans="1:5" x14ac:dyDescent="0.2">
      <c r="A7492" s="1">
        <v>43090.647832870367</v>
      </c>
      <c r="C7492" s="2">
        <v>3.0911999999999998E-9</v>
      </c>
      <c r="D7492" s="2">
        <v>2.0969E-10</v>
      </c>
      <c r="E7492" s="1">
        <f t="shared" si="117"/>
        <v>1.3011111106607132E-2</v>
      </c>
    </row>
    <row r="7493" spans="1:5" x14ac:dyDescent="0.2">
      <c r="A7493" s="1">
        <v>43090.647834490737</v>
      </c>
      <c r="C7493" s="2">
        <v>3.0560999999999998E-9</v>
      </c>
      <c r="D7493" s="2">
        <v>2.0681999999999999E-10</v>
      </c>
      <c r="E7493" s="1">
        <f t="shared" si="117"/>
        <v>1.3012731476919726E-2</v>
      </c>
    </row>
    <row r="7494" spans="1:5" x14ac:dyDescent="0.2">
      <c r="A7494" s="1">
        <v>43090.647837268516</v>
      </c>
      <c r="C7494" s="2">
        <v>2.9421E-9</v>
      </c>
      <c r="D7494" s="2">
        <v>2.0750000000000001E-10</v>
      </c>
      <c r="E7494" s="1">
        <f t="shared" si="117"/>
        <v>1.301550925563788E-2</v>
      </c>
    </row>
    <row r="7495" spans="1:5" x14ac:dyDescent="0.2">
      <c r="A7495" s="1">
        <v>43090.647839699071</v>
      </c>
      <c r="C7495" s="2">
        <v>2.9612000000000001E-9</v>
      </c>
      <c r="D7495" s="2">
        <v>1.9633999999999999E-10</v>
      </c>
      <c r="E7495" s="1">
        <f t="shared" si="117"/>
        <v>1.3017939811106771E-2</v>
      </c>
    </row>
    <row r="7496" spans="1:5" x14ac:dyDescent="0.2">
      <c r="A7496" s="1">
        <v>43090.647841203703</v>
      </c>
      <c r="C7496" s="2">
        <v>2.9288000000000001E-9</v>
      </c>
      <c r="D7496" s="2">
        <v>2.0662999999999999E-10</v>
      </c>
      <c r="E7496" s="1">
        <f t="shared" si="117"/>
        <v>1.3019444442761596E-2</v>
      </c>
    </row>
    <row r="7497" spans="1:5" x14ac:dyDescent="0.2">
      <c r="A7497" s="1">
        <v>43090.647842824073</v>
      </c>
      <c r="C7497" s="2">
        <v>2.9086000000000001E-9</v>
      </c>
      <c r="D7497" s="2">
        <v>2.0010999999999999E-10</v>
      </c>
      <c r="E7497" s="1">
        <f t="shared" si="117"/>
        <v>1.302106481307419E-2</v>
      </c>
    </row>
    <row r="7498" spans="1:5" x14ac:dyDescent="0.2">
      <c r="A7498" s="1">
        <v>43090.647844675928</v>
      </c>
      <c r="C7498" s="2">
        <v>2.9084E-9</v>
      </c>
      <c r="D7498" s="2">
        <v>2.0201000000000001E-10</v>
      </c>
      <c r="E7498" s="1">
        <f t="shared" si="117"/>
        <v>1.3022916667978279E-2</v>
      </c>
    </row>
    <row r="7499" spans="1:5" x14ac:dyDescent="0.2">
      <c r="A7499" s="1">
        <v>43090.647847685184</v>
      </c>
      <c r="C7499" s="2">
        <v>2.8696000000000001E-9</v>
      </c>
      <c r="D7499" s="2">
        <v>2.0115E-10</v>
      </c>
      <c r="E7499" s="1">
        <f t="shared" si="117"/>
        <v>1.3025925924011972E-2</v>
      </c>
    </row>
    <row r="7500" spans="1:5" x14ac:dyDescent="0.2">
      <c r="A7500" s="1">
        <v>43090.647849537039</v>
      </c>
      <c r="C7500" s="2">
        <v>2.8146999999999998E-9</v>
      </c>
      <c r="D7500" s="2">
        <v>1.9236E-10</v>
      </c>
      <c r="E7500" s="1">
        <f t="shared" si="117"/>
        <v>1.3027777778916061E-2</v>
      </c>
    </row>
    <row r="7501" spans="1:5" x14ac:dyDescent="0.2">
      <c r="A7501" s="1">
        <v>43090.647852546295</v>
      </c>
      <c r="C7501" s="2">
        <v>2.8079000000000002E-9</v>
      </c>
      <c r="D7501" s="2">
        <v>1.9771000000000001E-10</v>
      </c>
      <c r="E7501" s="1">
        <f t="shared" si="117"/>
        <v>1.3030787034949753E-2</v>
      </c>
    </row>
    <row r="7502" spans="1:5" x14ac:dyDescent="0.2">
      <c r="A7502" s="1">
        <v>43090.647854861112</v>
      </c>
      <c r="C7502" s="2">
        <v>2.7796999999999998E-9</v>
      </c>
      <c r="D7502" s="2">
        <v>1.9459E-10</v>
      </c>
      <c r="E7502" s="1">
        <f t="shared" si="117"/>
        <v>1.3033101851760875E-2</v>
      </c>
    </row>
    <row r="7503" spans="1:5" x14ac:dyDescent="0.2">
      <c r="A7503" s="1">
        <v>43090.647856481482</v>
      </c>
      <c r="C7503" s="2">
        <v>2.7482000000000001E-9</v>
      </c>
      <c r="D7503" s="2">
        <v>1.9007E-10</v>
      </c>
      <c r="E7503" s="1">
        <f t="shared" si="117"/>
        <v>1.3034722222073469E-2</v>
      </c>
    </row>
    <row r="7504" spans="1:5" x14ac:dyDescent="0.2">
      <c r="A7504" s="1">
        <v>43090.647859143515</v>
      </c>
      <c r="C7504" s="2">
        <v>2.6838000000000002E-9</v>
      </c>
      <c r="D7504" s="2">
        <v>1.8478999999999999E-10</v>
      </c>
      <c r="E7504" s="1">
        <f t="shared" si="117"/>
        <v>1.3037384254857898E-2</v>
      </c>
    </row>
    <row r="7505" spans="1:5" x14ac:dyDescent="0.2">
      <c r="A7505" s="1">
        <v>43090.647860532408</v>
      </c>
      <c r="C7505" s="2">
        <v>2.6681999999999999E-9</v>
      </c>
      <c r="D7505" s="2">
        <v>1.8585999999999999E-10</v>
      </c>
      <c r="E7505" s="1">
        <f t="shared" si="117"/>
        <v>1.3038773147854954E-2</v>
      </c>
    </row>
    <row r="7506" spans="1:5" x14ac:dyDescent="0.2">
      <c r="A7506" s="1">
        <v>43090.64786365741</v>
      </c>
      <c r="C7506" s="2">
        <v>2.6613999999999999E-9</v>
      </c>
      <c r="D7506" s="2">
        <v>1.8290000000000001E-10</v>
      </c>
      <c r="E7506" s="1">
        <f t="shared" si="117"/>
        <v>1.3041898149822373E-2</v>
      </c>
    </row>
    <row r="7507" spans="1:5" x14ac:dyDescent="0.2">
      <c r="A7507" s="1">
        <v>43090.647865046296</v>
      </c>
      <c r="C7507" s="2">
        <v>2.5781E-9</v>
      </c>
      <c r="D7507" s="2">
        <v>1.7922E-10</v>
      </c>
      <c r="E7507" s="1">
        <f t="shared" si="117"/>
        <v>1.3043287035543472E-2</v>
      </c>
    </row>
    <row r="7508" spans="1:5" x14ac:dyDescent="0.2">
      <c r="A7508" s="1">
        <v>43090.647866319443</v>
      </c>
      <c r="C7508" s="2">
        <v>2.5715000000000001E-9</v>
      </c>
      <c r="D7508" s="2">
        <v>1.7829999999999999E-10</v>
      </c>
      <c r="E7508" s="1">
        <f t="shared" si="117"/>
        <v>1.3044560182606801E-2</v>
      </c>
    </row>
    <row r="7509" spans="1:5" x14ac:dyDescent="0.2">
      <c r="A7509" s="1">
        <v>43090.647867824075</v>
      </c>
      <c r="C7509" s="2">
        <v>2.5595000000000001E-9</v>
      </c>
      <c r="D7509" s="2">
        <v>1.7370000000000001E-10</v>
      </c>
      <c r="E7509" s="1">
        <f t="shared" si="117"/>
        <v>1.3046064814261626E-2</v>
      </c>
    </row>
    <row r="7510" spans="1:5" x14ac:dyDescent="0.2">
      <c r="A7510" s="1">
        <v>43090.647869444445</v>
      </c>
      <c r="C7510" s="2">
        <v>2.5623000000000001E-9</v>
      </c>
      <c r="D7510" s="2">
        <v>1.7647000000000001E-10</v>
      </c>
      <c r="E7510" s="1">
        <f t="shared" si="117"/>
        <v>1.304768518457422E-2</v>
      </c>
    </row>
    <row r="7511" spans="1:5" x14ac:dyDescent="0.2">
      <c r="A7511" s="1">
        <v>43090.647872685186</v>
      </c>
      <c r="C7511" s="2">
        <v>2.5072999999999998E-9</v>
      </c>
      <c r="D7511" s="2">
        <v>1.7251999999999999E-10</v>
      </c>
      <c r="E7511" s="1">
        <f t="shared" si="117"/>
        <v>1.3050925925199408E-2</v>
      </c>
    </row>
    <row r="7512" spans="1:5" x14ac:dyDescent="0.2">
      <c r="A7512" s="1">
        <v>43090.64787523148</v>
      </c>
      <c r="C7512" s="2">
        <v>2.4824E-9</v>
      </c>
      <c r="D7512" s="2">
        <v>1.7248000000000001E-10</v>
      </c>
      <c r="E7512" s="1">
        <f t="shared" si="117"/>
        <v>1.3053472219326068E-2</v>
      </c>
    </row>
    <row r="7513" spans="1:5" x14ac:dyDescent="0.2">
      <c r="A7513" s="1">
        <v>43090.647877199073</v>
      </c>
      <c r="C7513" s="2">
        <v>2.4814000000000001E-9</v>
      </c>
      <c r="D7513" s="2">
        <v>1.7151999999999999E-10</v>
      </c>
      <c r="E7513" s="1">
        <f t="shared" si="117"/>
        <v>1.3055439812887926E-2</v>
      </c>
    </row>
    <row r="7514" spans="1:5" x14ac:dyDescent="0.2">
      <c r="A7514" s="1">
        <v>43090.647878703705</v>
      </c>
      <c r="C7514" s="2">
        <v>2.4808E-9</v>
      </c>
      <c r="D7514" s="2">
        <v>1.6457000000000001E-10</v>
      </c>
      <c r="E7514" s="1">
        <f t="shared" si="117"/>
        <v>1.3056944444542751E-2</v>
      </c>
    </row>
    <row r="7515" spans="1:5" x14ac:dyDescent="0.2">
      <c r="A7515" s="1">
        <v>43090.647880671298</v>
      </c>
      <c r="C7515" s="2">
        <v>2.4169999999999998E-9</v>
      </c>
      <c r="D7515" s="2">
        <v>1.6611999999999999E-10</v>
      </c>
      <c r="E7515" s="1">
        <f t="shared" si="117"/>
        <v>1.3058912038104609E-2</v>
      </c>
    </row>
    <row r="7516" spans="1:5" x14ac:dyDescent="0.2">
      <c r="A7516" s="1">
        <v>43090.647882986108</v>
      </c>
      <c r="C7516" s="2">
        <v>2.3968999999999999E-9</v>
      </c>
      <c r="D7516" s="2">
        <v>1.6544E-10</v>
      </c>
      <c r="E7516" s="1">
        <f t="shared" si="117"/>
        <v>1.3061226847639773E-2</v>
      </c>
    </row>
    <row r="7517" spans="1:5" x14ac:dyDescent="0.2">
      <c r="A7517" s="1">
        <v>43090.64788449074</v>
      </c>
      <c r="C7517" s="2">
        <v>2.3942999999999999E-9</v>
      </c>
      <c r="D7517" s="2">
        <v>1.6184999999999999E-10</v>
      </c>
      <c r="E7517" s="1">
        <f t="shared" si="117"/>
        <v>1.3062731479294598E-2</v>
      </c>
    </row>
    <row r="7518" spans="1:5" x14ac:dyDescent="0.2">
      <c r="A7518" s="1">
        <v>43090.647885879633</v>
      </c>
      <c r="C7518" s="2">
        <v>2.3940999999999998E-9</v>
      </c>
      <c r="D7518" s="2">
        <v>1.6282000000000001E-10</v>
      </c>
      <c r="E7518" s="1">
        <f t="shared" si="117"/>
        <v>1.3064120372291654E-2</v>
      </c>
    </row>
    <row r="7519" spans="1:5" x14ac:dyDescent="0.2">
      <c r="A7519" s="1">
        <v>43090.647887384257</v>
      </c>
      <c r="C7519" s="2">
        <v>2.3520000000000001E-9</v>
      </c>
      <c r="D7519" s="2">
        <v>1.5974999999999999E-10</v>
      </c>
      <c r="E7519" s="1">
        <f t="shared" si="117"/>
        <v>1.3065624996670522E-2</v>
      </c>
    </row>
    <row r="7520" spans="1:5" x14ac:dyDescent="0.2">
      <c r="A7520" s="1">
        <v>43090.647888888889</v>
      </c>
      <c r="C7520" s="2">
        <v>2.3354E-9</v>
      </c>
      <c r="D7520" s="2">
        <v>1.6475E-10</v>
      </c>
      <c r="E7520" s="1">
        <f t="shared" si="117"/>
        <v>1.3067129628325347E-2</v>
      </c>
    </row>
    <row r="7521" spans="1:5" x14ac:dyDescent="0.2">
      <c r="A7521" s="1">
        <v>43090.64789039352</v>
      </c>
      <c r="C7521" s="2">
        <v>2.3633999999999999E-9</v>
      </c>
      <c r="D7521" s="2">
        <v>1.6139E-10</v>
      </c>
      <c r="E7521" s="1">
        <f t="shared" si="117"/>
        <v>1.3068634259980172E-2</v>
      </c>
    </row>
    <row r="7522" spans="1:5" x14ac:dyDescent="0.2">
      <c r="A7522" s="1">
        <v>43090.647891898145</v>
      </c>
      <c r="C7522" s="2">
        <v>2.2957999999999999E-9</v>
      </c>
      <c r="D7522" s="2">
        <v>1.5754000000000001E-10</v>
      </c>
      <c r="E7522" s="1">
        <f t="shared" si="117"/>
        <v>1.3070138884359039E-2</v>
      </c>
    </row>
    <row r="7523" spans="1:5" x14ac:dyDescent="0.2">
      <c r="A7523" s="1">
        <v>43090.647893865738</v>
      </c>
      <c r="C7523" s="2">
        <v>2.2930999999999999E-9</v>
      </c>
      <c r="D7523" s="2">
        <v>1.5939999999999999E-10</v>
      </c>
      <c r="E7523" s="1">
        <f t="shared" si="117"/>
        <v>1.3072106477920897E-2</v>
      </c>
    </row>
    <row r="7524" spans="1:5" x14ac:dyDescent="0.2">
      <c r="A7524" s="1">
        <v>43090.64789537037</v>
      </c>
      <c r="C7524" s="2">
        <v>2.2253000000000002E-9</v>
      </c>
      <c r="D7524" s="2">
        <v>1.5889999999999999E-10</v>
      </c>
      <c r="E7524" s="1">
        <f t="shared" si="117"/>
        <v>1.3073611109575722E-2</v>
      </c>
    </row>
    <row r="7525" spans="1:5" x14ac:dyDescent="0.2">
      <c r="A7525" s="1">
        <v>43090.647896643517</v>
      </c>
      <c r="C7525" s="2">
        <v>2.2047E-9</v>
      </c>
      <c r="D7525" s="2">
        <v>1.6071999999999999E-10</v>
      </c>
      <c r="E7525" s="1">
        <f t="shared" si="117"/>
        <v>1.3074884256639052E-2</v>
      </c>
    </row>
    <row r="7526" spans="1:5" x14ac:dyDescent="0.2">
      <c r="A7526" s="1">
        <v>43090.647898263887</v>
      </c>
      <c r="C7526" s="2">
        <v>2.2262E-9</v>
      </c>
      <c r="D7526" s="2">
        <v>1.5102999999999999E-10</v>
      </c>
      <c r="E7526" s="1">
        <f t="shared" si="117"/>
        <v>1.3076504626951646E-2</v>
      </c>
    </row>
    <row r="7527" spans="1:5" x14ac:dyDescent="0.2">
      <c r="A7527" s="1">
        <v>43090.647901736113</v>
      </c>
      <c r="C7527" s="2">
        <v>2.1804E-9</v>
      </c>
      <c r="D7527" s="2">
        <v>1.5518E-10</v>
      </c>
      <c r="E7527" s="1">
        <f t="shared" si="117"/>
        <v>1.3079976852168329E-2</v>
      </c>
    </row>
    <row r="7528" spans="1:5" x14ac:dyDescent="0.2">
      <c r="A7528" s="1">
        <v>43090.647903124998</v>
      </c>
      <c r="C7528" s="2">
        <v>2.1980000000000001E-9</v>
      </c>
      <c r="D7528" s="2">
        <v>1.553E-10</v>
      </c>
      <c r="E7528" s="1">
        <f t="shared" si="117"/>
        <v>1.3081365737889428E-2</v>
      </c>
    </row>
    <row r="7529" spans="1:5" x14ac:dyDescent="0.2">
      <c r="A7529" s="1">
        <v>43090.647904745369</v>
      </c>
      <c r="C7529" s="2">
        <v>2.0792E-9</v>
      </c>
      <c r="D7529" s="2">
        <v>1.5262999999999999E-10</v>
      </c>
      <c r="E7529" s="1">
        <f t="shared" si="117"/>
        <v>1.3082986108202022E-2</v>
      </c>
    </row>
    <row r="7530" spans="1:5" x14ac:dyDescent="0.2">
      <c r="A7530" s="1">
        <v>43090.647906365739</v>
      </c>
      <c r="C7530" s="2">
        <v>2.1727000000000002E-9</v>
      </c>
      <c r="D7530" s="2">
        <v>1.5358E-10</v>
      </c>
      <c r="E7530" s="1">
        <f t="shared" si="117"/>
        <v>1.3084606478514615E-2</v>
      </c>
    </row>
    <row r="7531" spans="1:5" x14ac:dyDescent="0.2">
      <c r="A7531" s="1">
        <v>43090.647907986109</v>
      </c>
      <c r="C7531" s="2">
        <v>2.0594000000000001E-9</v>
      </c>
      <c r="D7531" s="2">
        <v>1.5628E-10</v>
      </c>
      <c r="E7531" s="1">
        <f t="shared" si="117"/>
        <v>1.3086226848827209E-2</v>
      </c>
    </row>
    <row r="7532" spans="1:5" x14ac:dyDescent="0.2">
      <c r="A7532" s="1">
        <v>43090.64790960648</v>
      </c>
      <c r="C7532" s="2">
        <v>2.1651999999999999E-9</v>
      </c>
      <c r="D7532" s="2">
        <v>1.5497000000000001E-10</v>
      </c>
      <c r="E7532" s="1">
        <f t="shared" si="117"/>
        <v>1.3087847219139803E-2</v>
      </c>
    </row>
    <row r="7533" spans="1:5" x14ac:dyDescent="0.2">
      <c r="A7533" s="1">
        <v>43090.647911111111</v>
      </c>
      <c r="C7533" s="2">
        <v>2.0868999999999999E-9</v>
      </c>
      <c r="D7533" s="2">
        <v>1.4716000000000001E-10</v>
      </c>
      <c r="E7533" s="1">
        <f t="shared" si="117"/>
        <v>1.3089351850794628E-2</v>
      </c>
    </row>
    <row r="7534" spans="1:5" x14ac:dyDescent="0.2">
      <c r="A7534" s="1">
        <v>43090.647912615743</v>
      </c>
      <c r="C7534" s="2">
        <v>2.1015999999999999E-9</v>
      </c>
      <c r="D7534" s="2">
        <v>1.4879000000000001E-10</v>
      </c>
      <c r="E7534" s="1">
        <f t="shared" si="117"/>
        <v>1.3090856482449453E-2</v>
      </c>
    </row>
    <row r="7535" spans="1:5" x14ac:dyDescent="0.2">
      <c r="A7535" s="1">
        <v>43090.647914120367</v>
      </c>
      <c r="C7535" s="2">
        <v>2.1300999999999999E-9</v>
      </c>
      <c r="D7535" s="2">
        <v>1.5176E-10</v>
      </c>
      <c r="E7535" s="1">
        <f t="shared" si="117"/>
        <v>1.3092361106828321E-2</v>
      </c>
    </row>
    <row r="7536" spans="1:5" x14ac:dyDescent="0.2">
      <c r="A7536" s="1">
        <v>43090.647916550923</v>
      </c>
      <c r="C7536" s="2">
        <v>2.1148000000000002E-9</v>
      </c>
      <c r="D7536" s="2">
        <v>1.5056E-10</v>
      </c>
      <c r="E7536" s="1">
        <f t="shared" si="117"/>
        <v>1.3094791662297212E-2</v>
      </c>
    </row>
    <row r="7537" spans="1:5" x14ac:dyDescent="0.2">
      <c r="A7537" s="1">
        <v>43090.647918865739</v>
      </c>
      <c r="C7537" s="2">
        <v>2.0814999999999999E-9</v>
      </c>
      <c r="D7537" s="2">
        <v>1.4304E-10</v>
      </c>
      <c r="E7537" s="1">
        <f t="shared" si="117"/>
        <v>1.3097106479108334E-2</v>
      </c>
    </row>
    <row r="7538" spans="1:5" x14ac:dyDescent="0.2">
      <c r="A7538" s="1">
        <v>43090.647921180556</v>
      </c>
      <c r="C7538" s="2">
        <v>2.0565000000000001E-9</v>
      </c>
      <c r="D7538" s="2">
        <v>1.4184E-10</v>
      </c>
      <c r="E7538" s="1">
        <f t="shared" si="117"/>
        <v>1.3099421295919456E-2</v>
      </c>
    </row>
    <row r="7539" spans="1:5" x14ac:dyDescent="0.2">
      <c r="A7539" s="1">
        <v>43090.647922569442</v>
      </c>
      <c r="C7539" s="2">
        <v>2.0490999999999999E-9</v>
      </c>
      <c r="D7539" s="2">
        <v>1.4621999999999999E-10</v>
      </c>
      <c r="E7539" s="1">
        <f t="shared" si="117"/>
        <v>1.3100810181640554E-2</v>
      </c>
    </row>
    <row r="7540" spans="1:5" x14ac:dyDescent="0.2">
      <c r="A7540" s="1">
        <v>43090.647923958335</v>
      </c>
      <c r="C7540" s="2">
        <v>2.0305E-9</v>
      </c>
      <c r="D7540" s="2">
        <v>1.4615999999999999E-10</v>
      </c>
      <c r="E7540" s="1">
        <f t="shared" si="117"/>
        <v>1.310219907463761E-2</v>
      </c>
    </row>
    <row r="7541" spans="1:5" x14ac:dyDescent="0.2">
      <c r="A7541" s="1">
        <v>43090.647925578705</v>
      </c>
      <c r="C7541" s="2">
        <v>2.0293E-9</v>
      </c>
      <c r="D7541" s="2">
        <v>1.4283999999999999E-10</v>
      </c>
      <c r="E7541" s="1">
        <f t="shared" si="117"/>
        <v>1.3103819444950204E-2</v>
      </c>
    </row>
    <row r="7542" spans="1:5" x14ac:dyDescent="0.2">
      <c r="A7542" s="1">
        <v>43090.64792974537</v>
      </c>
      <c r="C7542" s="2">
        <v>2.0271000000000002E-9</v>
      </c>
      <c r="D7542" s="2">
        <v>1.3654E-10</v>
      </c>
      <c r="E7542" s="1">
        <f t="shared" si="117"/>
        <v>1.3107986109389458E-2</v>
      </c>
    </row>
    <row r="7543" spans="1:5" x14ac:dyDescent="0.2">
      <c r="A7543" s="1">
        <v>43090.64793136574</v>
      </c>
      <c r="C7543" s="2">
        <v>1.9989000000000002E-9</v>
      </c>
      <c r="D7543" s="2">
        <v>1.4052E-10</v>
      </c>
      <c r="E7543" s="1">
        <f t="shared" si="117"/>
        <v>1.3109606479702052E-2</v>
      </c>
    </row>
    <row r="7544" spans="1:5" x14ac:dyDescent="0.2">
      <c r="A7544" s="1">
        <v>43090.647932870372</v>
      </c>
      <c r="C7544" s="2">
        <v>1.9747999999999998E-9</v>
      </c>
      <c r="D7544" s="2">
        <v>1.3607E-10</v>
      </c>
      <c r="E7544" s="1">
        <f t="shared" si="117"/>
        <v>1.3111111111356877E-2</v>
      </c>
    </row>
    <row r="7545" spans="1:5" x14ac:dyDescent="0.2">
      <c r="A7545" s="1">
        <v>43090.647934143519</v>
      </c>
      <c r="C7545" s="2">
        <v>1.9652000000000002E-9</v>
      </c>
      <c r="D7545" s="2">
        <v>1.3991999999999999E-10</v>
      </c>
      <c r="E7545" s="1">
        <f t="shared" si="117"/>
        <v>1.3112384258420207E-2</v>
      </c>
    </row>
    <row r="7546" spans="1:5" x14ac:dyDescent="0.2">
      <c r="A7546" s="1">
        <v>43090.647935532405</v>
      </c>
      <c r="C7546" s="2">
        <v>1.9690000000000001E-9</v>
      </c>
      <c r="D7546" s="2">
        <v>1.3874E-10</v>
      </c>
      <c r="E7546" s="1">
        <f t="shared" si="117"/>
        <v>1.3113773144141305E-2</v>
      </c>
    </row>
    <row r="7547" spans="1:5" x14ac:dyDescent="0.2">
      <c r="A7547" s="1">
        <v>43090.647937384259</v>
      </c>
      <c r="C7547" s="2">
        <v>1.9558999999999998E-9</v>
      </c>
      <c r="D7547" s="2">
        <v>1.3733000000000001E-10</v>
      </c>
      <c r="E7547" s="1">
        <f t="shared" si="117"/>
        <v>1.3115624999045394E-2</v>
      </c>
    </row>
    <row r="7548" spans="1:5" x14ac:dyDescent="0.2">
      <c r="A7548" s="1">
        <v>43090.64793900463</v>
      </c>
      <c r="C7548" s="2">
        <v>1.9292999999999999E-9</v>
      </c>
      <c r="D7548" s="2">
        <v>1.382E-10</v>
      </c>
      <c r="E7548" s="1">
        <f t="shared" si="117"/>
        <v>1.3117245369357988E-2</v>
      </c>
    </row>
    <row r="7549" spans="1:5" x14ac:dyDescent="0.2">
      <c r="A7549" s="1">
        <v>43090.647940393515</v>
      </c>
      <c r="C7549" s="2">
        <v>1.9563E-9</v>
      </c>
      <c r="D7549" s="2">
        <v>1.3942E-10</v>
      </c>
      <c r="E7549" s="1">
        <f t="shared" si="117"/>
        <v>1.3118634255079087E-2</v>
      </c>
    </row>
    <row r="7550" spans="1:5" x14ac:dyDescent="0.2">
      <c r="A7550" s="1">
        <v>43090.647941782408</v>
      </c>
      <c r="C7550" s="2">
        <v>1.9398999999999999E-9</v>
      </c>
      <c r="D7550" s="2">
        <v>1.3611000000000001E-10</v>
      </c>
      <c r="E7550" s="1">
        <f t="shared" si="117"/>
        <v>1.3120023148076143E-2</v>
      </c>
    </row>
    <row r="7551" spans="1:5" x14ac:dyDescent="0.2">
      <c r="A7551" s="1">
        <v>43090.64794490741</v>
      </c>
      <c r="C7551" s="2">
        <v>1.9295E-9</v>
      </c>
      <c r="D7551" s="2">
        <v>1.3573999999999999E-10</v>
      </c>
      <c r="E7551" s="1">
        <f t="shared" si="117"/>
        <v>1.3123148150043562E-2</v>
      </c>
    </row>
    <row r="7552" spans="1:5" x14ac:dyDescent="0.2">
      <c r="A7552" s="1">
        <v>43090.647946296296</v>
      </c>
      <c r="C7552" s="2">
        <v>1.8998E-9</v>
      </c>
      <c r="D7552" s="2">
        <v>1.3738E-10</v>
      </c>
      <c r="E7552" s="1">
        <f t="shared" si="117"/>
        <v>1.3124537035764661E-2</v>
      </c>
    </row>
    <row r="7553" spans="1:5" x14ac:dyDescent="0.2">
      <c r="A7553" s="1">
        <v>43090.647947800928</v>
      </c>
      <c r="C7553" s="2">
        <v>1.8856000000000002E-9</v>
      </c>
      <c r="D7553" s="2">
        <v>1.3936E-10</v>
      </c>
      <c r="E7553" s="1">
        <f t="shared" si="117"/>
        <v>1.3126041667419486E-2</v>
      </c>
    </row>
    <row r="7554" spans="1:5" x14ac:dyDescent="0.2">
      <c r="A7554" s="1">
        <v>43090.647949189814</v>
      </c>
      <c r="C7554" s="2">
        <v>1.8731000000000001E-9</v>
      </c>
      <c r="D7554" s="2">
        <v>1.3718000000000001E-10</v>
      </c>
      <c r="E7554" s="1">
        <f t="shared" si="117"/>
        <v>1.3127430553140584E-2</v>
      </c>
    </row>
    <row r="7555" spans="1:5" x14ac:dyDescent="0.2">
      <c r="A7555" s="1">
        <v>43090.647950694445</v>
      </c>
      <c r="C7555" s="2">
        <v>1.8889E-9</v>
      </c>
      <c r="D7555" s="2">
        <v>1.2995E-10</v>
      </c>
      <c r="E7555" s="1">
        <f t="shared" ref="E7555:E7618" si="118">A7555 - $A$2</f>
        <v>1.3128935184795409E-2</v>
      </c>
    </row>
    <row r="7556" spans="1:5" x14ac:dyDescent="0.2">
      <c r="A7556" s="1">
        <v>43090.647954398148</v>
      </c>
      <c r="C7556" s="2">
        <v>1.854E-9</v>
      </c>
      <c r="D7556" s="2">
        <v>1.2839000000000001E-10</v>
      </c>
      <c r="E7556" s="1">
        <f t="shared" si="118"/>
        <v>1.313263888732763E-2</v>
      </c>
    </row>
    <row r="7557" spans="1:5" x14ac:dyDescent="0.2">
      <c r="A7557" s="1">
        <v>43090.647956134257</v>
      </c>
      <c r="C7557" s="2">
        <v>1.8749999999999998E-9</v>
      </c>
      <c r="D7557" s="2">
        <v>1.3266999999999999E-10</v>
      </c>
      <c r="E7557" s="1">
        <f t="shared" si="118"/>
        <v>1.3134374996297993E-2</v>
      </c>
    </row>
    <row r="7558" spans="1:5" x14ac:dyDescent="0.2">
      <c r="A7558" s="1">
        <v>43090.647957638888</v>
      </c>
      <c r="C7558" s="2">
        <v>1.8522000000000001E-9</v>
      </c>
      <c r="D7558" s="2">
        <v>1.2936999999999999E-10</v>
      </c>
      <c r="E7558" s="1">
        <f t="shared" si="118"/>
        <v>1.3135879627952818E-2</v>
      </c>
    </row>
    <row r="7559" spans="1:5" x14ac:dyDescent="0.2">
      <c r="A7559" s="1">
        <v>43090.647959259259</v>
      </c>
      <c r="C7559" s="2">
        <v>1.8535000000000001E-9</v>
      </c>
      <c r="D7559" s="2">
        <v>1.2714000000000001E-10</v>
      </c>
      <c r="E7559" s="1">
        <f t="shared" si="118"/>
        <v>1.3137499998265412E-2</v>
      </c>
    </row>
    <row r="7560" spans="1:5" x14ac:dyDescent="0.2">
      <c r="A7560" s="1">
        <v>43090.647960648152</v>
      </c>
      <c r="C7560" s="2">
        <v>1.8412E-9</v>
      </c>
      <c r="D7560" s="2">
        <v>1.2807E-10</v>
      </c>
      <c r="E7560" s="1">
        <f t="shared" si="118"/>
        <v>1.3138888891262468E-2</v>
      </c>
    </row>
    <row r="7561" spans="1:5" x14ac:dyDescent="0.2">
      <c r="A7561" s="1">
        <v>43090.647962384261</v>
      </c>
      <c r="C7561" s="2">
        <v>1.8453E-9</v>
      </c>
      <c r="D7561" s="2">
        <v>1.3382000000000001E-10</v>
      </c>
      <c r="E7561" s="1">
        <f t="shared" si="118"/>
        <v>1.3140625000232831E-2</v>
      </c>
    </row>
    <row r="7562" spans="1:5" x14ac:dyDescent="0.2">
      <c r="A7562" s="1">
        <v>43090.647965625001</v>
      </c>
      <c r="C7562" s="2">
        <v>1.8622E-9</v>
      </c>
      <c r="D7562" s="2">
        <v>1.3143000000000001E-10</v>
      </c>
      <c r="E7562" s="1">
        <f t="shared" si="118"/>
        <v>1.3143865740858018E-2</v>
      </c>
    </row>
    <row r="7563" spans="1:5" x14ac:dyDescent="0.2">
      <c r="A7563" s="1">
        <v>43090.647967708333</v>
      </c>
      <c r="C7563" s="2">
        <v>1.8516999999999999E-9</v>
      </c>
      <c r="D7563" s="2">
        <v>1.3206999999999999E-10</v>
      </c>
      <c r="E7563" s="1">
        <f t="shared" si="118"/>
        <v>1.3145949073077645E-2</v>
      </c>
    </row>
    <row r="7564" spans="1:5" x14ac:dyDescent="0.2">
      <c r="A7564" s="1">
        <v>43090.647969212965</v>
      </c>
      <c r="C7564" s="2">
        <v>1.8313000000000001E-9</v>
      </c>
      <c r="D7564" s="2">
        <v>1.2839000000000001E-10</v>
      </c>
      <c r="E7564" s="1">
        <f t="shared" si="118"/>
        <v>1.314745370473247E-2</v>
      </c>
    </row>
    <row r="7565" spans="1:5" x14ac:dyDescent="0.2">
      <c r="A7565" s="1">
        <v>43090.647970717589</v>
      </c>
      <c r="C7565" s="2">
        <v>1.8393E-9</v>
      </c>
      <c r="D7565" s="2">
        <v>1.3121999999999999E-10</v>
      </c>
      <c r="E7565" s="1">
        <f t="shared" si="118"/>
        <v>1.3148958329111338E-2</v>
      </c>
    </row>
    <row r="7566" spans="1:5" x14ac:dyDescent="0.2">
      <c r="A7566" s="1">
        <v>43090.647972569444</v>
      </c>
      <c r="C7566" s="2">
        <v>1.8716E-9</v>
      </c>
      <c r="D7566" s="2">
        <v>1.3046999999999999E-10</v>
      </c>
      <c r="E7566" s="1">
        <f t="shared" si="118"/>
        <v>1.3150810184015427E-2</v>
      </c>
    </row>
    <row r="7567" spans="1:5" x14ac:dyDescent="0.2">
      <c r="A7567" s="1">
        <v>43090.647974305553</v>
      </c>
      <c r="C7567" s="2">
        <v>1.8526E-9</v>
      </c>
      <c r="D7567" s="2">
        <v>1.3078000000000001E-10</v>
      </c>
      <c r="E7567" s="1">
        <f t="shared" si="118"/>
        <v>1.3152546292985789E-2</v>
      </c>
    </row>
    <row r="7568" spans="1:5" x14ac:dyDescent="0.2">
      <c r="A7568" s="1">
        <v>43090.647975925924</v>
      </c>
      <c r="C7568" s="2">
        <v>1.8856000000000002E-9</v>
      </c>
      <c r="D7568" s="2">
        <v>1.3096999999999999E-10</v>
      </c>
      <c r="E7568" s="1">
        <f t="shared" si="118"/>
        <v>1.3154166663298383E-2</v>
      </c>
    </row>
    <row r="7569" spans="1:5" x14ac:dyDescent="0.2">
      <c r="A7569" s="1">
        <v>43090.647977430555</v>
      </c>
      <c r="C7569" s="2">
        <v>1.8852000000000001E-9</v>
      </c>
      <c r="D7569" s="2">
        <v>1.3300000000000001E-10</v>
      </c>
      <c r="E7569" s="1">
        <f t="shared" si="118"/>
        <v>1.3155671294953208E-2</v>
      </c>
    </row>
    <row r="7570" spans="1:5" x14ac:dyDescent="0.2">
      <c r="A7570" s="1">
        <v>43090.647978935187</v>
      </c>
      <c r="C7570" s="2">
        <v>1.8936000000000002E-9</v>
      </c>
      <c r="D7570" s="2">
        <v>1.3353E-10</v>
      </c>
      <c r="E7570" s="1">
        <f t="shared" si="118"/>
        <v>1.3157175926608033E-2</v>
      </c>
    </row>
    <row r="7571" spans="1:5" x14ac:dyDescent="0.2">
      <c r="A7571" s="1">
        <v>43090.647980439811</v>
      </c>
      <c r="C7571" s="2">
        <v>1.8947000000000001E-9</v>
      </c>
      <c r="D7571" s="2">
        <v>1.3136E-10</v>
      </c>
      <c r="E7571" s="1">
        <f t="shared" si="118"/>
        <v>1.3158680550986901E-2</v>
      </c>
    </row>
    <row r="7572" spans="1:5" x14ac:dyDescent="0.2">
      <c r="A7572" s="1">
        <v>43090.647982291666</v>
      </c>
      <c r="C7572" s="2">
        <v>1.9119E-9</v>
      </c>
      <c r="D7572" s="2">
        <v>1.2973E-10</v>
      </c>
      <c r="E7572" s="1">
        <f t="shared" si="118"/>
        <v>1.316053240589099E-2</v>
      </c>
    </row>
    <row r="7573" spans="1:5" x14ac:dyDescent="0.2">
      <c r="A7573" s="1">
        <v>43090.64798425926</v>
      </c>
      <c r="C7573" s="2">
        <v>1.9382999999999998E-9</v>
      </c>
      <c r="D7573" s="2">
        <v>1.3630000000000001E-10</v>
      </c>
      <c r="E7573" s="1">
        <f t="shared" si="118"/>
        <v>1.3162499999452848E-2</v>
      </c>
    </row>
    <row r="7574" spans="1:5" x14ac:dyDescent="0.2">
      <c r="A7574" s="1">
        <v>43090.64798587963</v>
      </c>
      <c r="C7574" s="2">
        <v>1.9335E-9</v>
      </c>
      <c r="D7574" s="2">
        <v>1.3686999999999999E-10</v>
      </c>
      <c r="E7574" s="1">
        <f t="shared" si="118"/>
        <v>1.3164120369765442E-2</v>
      </c>
    </row>
    <row r="7575" spans="1:5" x14ac:dyDescent="0.2">
      <c r="A7575" s="1">
        <v>43090.647987152777</v>
      </c>
      <c r="C7575" s="2">
        <v>1.9602999999999999E-9</v>
      </c>
      <c r="D7575" s="2">
        <v>1.3893000000000001E-10</v>
      </c>
      <c r="E7575" s="1">
        <f t="shared" si="118"/>
        <v>1.3165393516828772E-2</v>
      </c>
    </row>
    <row r="7576" spans="1:5" x14ac:dyDescent="0.2">
      <c r="A7576" s="1">
        <v>43090.647988657409</v>
      </c>
      <c r="C7576" s="2">
        <v>1.9755000000000001E-9</v>
      </c>
      <c r="D7576" s="2">
        <v>1.4303E-10</v>
      </c>
      <c r="E7576" s="1">
        <f t="shared" si="118"/>
        <v>1.3166898148483597E-2</v>
      </c>
    </row>
    <row r="7577" spans="1:5" x14ac:dyDescent="0.2">
      <c r="A7577" s="1">
        <v>43090.647990277779</v>
      </c>
      <c r="C7577" s="2">
        <v>2.0127999999999999E-9</v>
      </c>
      <c r="D7577" s="2">
        <v>1.4285E-10</v>
      </c>
      <c r="E7577" s="1">
        <f t="shared" si="118"/>
        <v>1.3168518518796191E-2</v>
      </c>
    </row>
    <row r="7578" spans="1:5" x14ac:dyDescent="0.2">
      <c r="A7578" s="1">
        <v>43090.647993055558</v>
      </c>
      <c r="C7578" s="2">
        <v>2.0278E-9</v>
      </c>
      <c r="D7578" s="2">
        <v>1.4577E-10</v>
      </c>
      <c r="E7578" s="1">
        <f t="shared" si="118"/>
        <v>1.3171296297514345E-2</v>
      </c>
    </row>
    <row r="7579" spans="1:5" x14ac:dyDescent="0.2">
      <c r="A7579" s="1">
        <v>43090.647995023151</v>
      </c>
      <c r="C7579" s="2">
        <v>2.0299000000000002E-9</v>
      </c>
      <c r="D7579" s="2">
        <v>1.4049E-10</v>
      </c>
      <c r="E7579" s="1">
        <f t="shared" si="118"/>
        <v>1.3173263891076203E-2</v>
      </c>
    </row>
    <row r="7580" spans="1:5" x14ac:dyDescent="0.2">
      <c r="A7580" s="1">
        <v>43090.647996296299</v>
      </c>
      <c r="C7580" s="2">
        <v>2.0566000000000001E-9</v>
      </c>
      <c r="D7580" s="2">
        <v>1.4269E-10</v>
      </c>
      <c r="E7580" s="1">
        <f t="shared" si="118"/>
        <v>1.3174537038139533E-2</v>
      </c>
    </row>
    <row r="7581" spans="1:5" x14ac:dyDescent="0.2">
      <c r="A7581" s="1">
        <v>43090.647998842593</v>
      </c>
      <c r="C7581" s="2">
        <v>2.0141999999999999E-9</v>
      </c>
      <c r="D7581" s="2">
        <v>1.4931E-10</v>
      </c>
      <c r="E7581" s="1">
        <f t="shared" si="118"/>
        <v>1.3177083332266193E-2</v>
      </c>
    </row>
    <row r="7582" spans="1:5" x14ac:dyDescent="0.2">
      <c r="A7582" s="1">
        <v>43090.648000810186</v>
      </c>
      <c r="C7582" s="2">
        <v>2.1500999999999998E-9</v>
      </c>
      <c r="D7582" s="2">
        <v>1.5174999999999999E-10</v>
      </c>
      <c r="E7582" s="1">
        <f t="shared" si="118"/>
        <v>1.3179050925828051E-2</v>
      </c>
    </row>
    <row r="7583" spans="1:5" x14ac:dyDescent="0.2">
      <c r="A7583" s="1">
        <v>43090.64800335648</v>
      </c>
      <c r="C7583" s="2">
        <v>2.0888000000000001E-9</v>
      </c>
      <c r="D7583" s="2">
        <v>1.5509E-10</v>
      </c>
      <c r="E7583" s="1">
        <f t="shared" si="118"/>
        <v>1.318159721995471E-2</v>
      </c>
    </row>
    <row r="7584" spans="1:5" x14ac:dyDescent="0.2">
      <c r="A7584" s="1">
        <v>43090.648004861112</v>
      </c>
      <c r="C7584" s="2">
        <v>2.1809000000000002E-9</v>
      </c>
      <c r="D7584" s="2">
        <v>1.5494999999999999E-10</v>
      </c>
      <c r="E7584" s="1">
        <f t="shared" si="118"/>
        <v>1.3183101851609536E-2</v>
      </c>
    </row>
    <row r="7585" spans="1:5" x14ac:dyDescent="0.2">
      <c r="A7585" s="1">
        <v>43090.648008101853</v>
      </c>
      <c r="C7585" s="2">
        <v>2.2776000000000001E-9</v>
      </c>
      <c r="D7585" s="2">
        <v>1.6112000000000001E-10</v>
      </c>
      <c r="E7585" s="1">
        <f t="shared" si="118"/>
        <v>1.3186342592234723E-2</v>
      </c>
    </row>
    <row r="7586" spans="1:5" x14ac:dyDescent="0.2">
      <c r="A7586" s="1">
        <v>43090.648011226855</v>
      </c>
      <c r="C7586" s="2">
        <v>2.3092999999999999E-9</v>
      </c>
      <c r="D7586" s="2">
        <v>1.6622E-10</v>
      </c>
      <c r="E7586" s="1">
        <f t="shared" si="118"/>
        <v>1.3189467594202142E-2</v>
      </c>
    </row>
    <row r="7587" spans="1:5" x14ac:dyDescent="0.2">
      <c r="A7587" s="1">
        <v>43090.648013541664</v>
      </c>
      <c r="C7587" s="2">
        <v>2.4036999999999999E-9</v>
      </c>
      <c r="D7587" s="2">
        <v>1.7060000000000001E-10</v>
      </c>
      <c r="E7587" s="1">
        <f t="shared" si="118"/>
        <v>1.3191782403737307E-2</v>
      </c>
    </row>
    <row r="7588" spans="1:5" x14ac:dyDescent="0.2">
      <c r="A7588" s="1">
        <v>43090.648015162034</v>
      </c>
      <c r="C7588" s="2">
        <v>2.4334999999999999E-9</v>
      </c>
      <c r="D7588" s="2">
        <v>1.7226999999999999E-10</v>
      </c>
      <c r="E7588" s="1">
        <f t="shared" si="118"/>
        <v>1.31934027740499E-2</v>
      </c>
    </row>
    <row r="7589" spans="1:5" x14ac:dyDescent="0.2">
      <c r="A7589" s="1">
        <v>43090.648016898151</v>
      </c>
      <c r="C7589" s="2">
        <v>2.4221000000000001E-9</v>
      </c>
      <c r="D7589" s="2">
        <v>1.7967000000000001E-10</v>
      </c>
      <c r="E7589" s="1">
        <f t="shared" si="118"/>
        <v>1.3195138890296221E-2</v>
      </c>
    </row>
    <row r="7590" spans="1:5" x14ac:dyDescent="0.2">
      <c r="A7590" s="1">
        <v>43090.648020833331</v>
      </c>
      <c r="C7590" s="2">
        <v>2.5861E-9</v>
      </c>
      <c r="D7590" s="2">
        <v>1.7615999999999999E-10</v>
      </c>
      <c r="E7590" s="1">
        <f t="shared" si="118"/>
        <v>1.3199074070143979E-2</v>
      </c>
    </row>
    <row r="7591" spans="1:5" x14ac:dyDescent="0.2">
      <c r="A7591" s="1">
        <v>43090.648022453701</v>
      </c>
      <c r="C7591" s="2">
        <v>2.5712E-9</v>
      </c>
      <c r="D7591" s="2">
        <v>1.8635999999999999E-10</v>
      </c>
      <c r="E7591" s="1">
        <f t="shared" si="118"/>
        <v>1.3200694440456573E-2</v>
      </c>
    </row>
    <row r="7592" spans="1:5" x14ac:dyDescent="0.2">
      <c r="A7592" s="1">
        <v>43090.648024652779</v>
      </c>
      <c r="C7592" s="2">
        <v>2.6791E-9</v>
      </c>
      <c r="D7592" s="2">
        <v>1.8781E-10</v>
      </c>
      <c r="E7592" s="1">
        <f t="shared" si="118"/>
        <v>1.3202893518609926E-2</v>
      </c>
    </row>
    <row r="7593" spans="1:5" x14ac:dyDescent="0.2">
      <c r="A7593" s="1">
        <v>43090.648026157411</v>
      </c>
      <c r="C7593" s="2">
        <v>2.7219999999999999E-9</v>
      </c>
      <c r="D7593" s="2">
        <v>1.9177E-10</v>
      </c>
      <c r="E7593" s="1">
        <f t="shared" si="118"/>
        <v>1.3204398150264751E-2</v>
      </c>
    </row>
    <row r="7594" spans="1:5" x14ac:dyDescent="0.2">
      <c r="A7594" s="1">
        <v>43090.648027662035</v>
      </c>
      <c r="C7594" s="2">
        <v>2.7744999999999999E-9</v>
      </c>
      <c r="D7594" s="2">
        <v>1.896E-10</v>
      </c>
      <c r="E7594" s="1">
        <f t="shared" si="118"/>
        <v>1.3205902774643619E-2</v>
      </c>
    </row>
    <row r="7595" spans="1:5" x14ac:dyDescent="0.2">
      <c r="A7595" s="1">
        <v>43090.648029282405</v>
      </c>
      <c r="C7595" s="2">
        <v>2.8797999999999999E-9</v>
      </c>
      <c r="D7595" s="2">
        <v>1.9526999999999999E-10</v>
      </c>
      <c r="E7595" s="1">
        <f t="shared" si="118"/>
        <v>1.3207523144956212E-2</v>
      </c>
    </row>
    <row r="7596" spans="1:5" x14ac:dyDescent="0.2">
      <c r="A7596" s="1">
        <v>43090.648030902776</v>
      </c>
      <c r="C7596" s="2">
        <v>2.8603000000000001E-9</v>
      </c>
      <c r="D7596" s="2">
        <v>1.9403E-10</v>
      </c>
      <c r="E7596" s="1">
        <f t="shared" si="118"/>
        <v>1.3209143515268806E-2</v>
      </c>
    </row>
    <row r="7597" spans="1:5" x14ac:dyDescent="0.2">
      <c r="A7597" s="1">
        <v>43090.648032523146</v>
      </c>
      <c r="C7597" s="2">
        <v>2.9000999999999999E-9</v>
      </c>
      <c r="D7597" s="2">
        <v>1.9733000000000001E-10</v>
      </c>
      <c r="E7597" s="1">
        <f t="shared" si="118"/>
        <v>1.32107638855814E-2</v>
      </c>
    </row>
    <row r="7598" spans="1:5" x14ac:dyDescent="0.2">
      <c r="A7598" s="1">
        <v>43090.648034027778</v>
      </c>
      <c r="C7598" s="2">
        <v>2.9314E-9</v>
      </c>
      <c r="D7598" s="2">
        <v>2.0492E-10</v>
      </c>
      <c r="E7598" s="1">
        <f t="shared" si="118"/>
        <v>1.3212268517236225E-2</v>
      </c>
    </row>
    <row r="7599" spans="1:5" x14ac:dyDescent="0.2">
      <c r="A7599" s="1">
        <v>43090.648035532409</v>
      </c>
      <c r="C7599" s="2">
        <v>3.0453999999999998E-9</v>
      </c>
      <c r="D7599" s="2">
        <v>2.0700999999999999E-10</v>
      </c>
      <c r="E7599" s="1">
        <f t="shared" si="118"/>
        <v>1.321377314889105E-2</v>
      </c>
    </row>
    <row r="7600" spans="1:5" x14ac:dyDescent="0.2">
      <c r="A7600" s="1">
        <v>43090.648037268518</v>
      </c>
      <c r="C7600" s="2">
        <v>3.0900999999999999E-9</v>
      </c>
      <c r="D7600" s="2">
        <v>2.0278E-10</v>
      </c>
      <c r="E7600" s="1">
        <f t="shared" si="118"/>
        <v>1.3215509257861413E-2</v>
      </c>
    </row>
    <row r="7601" spans="1:5" x14ac:dyDescent="0.2">
      <c r="A7601" s="1">
        <v>43090.648038541665</v>
      </c>
      <c r="C7601" s="2">
        <v>3.1210999999999999E-9</v>
      </c>
      <c r="D7601" s="2">
        <v>2.1211999999999999E-10</v>
      </c>
      <c r="E7601" s="1">
        <f t="shared" si="118"/>
        <v>1.3216782404924743E-2</v>
      </c>
    </row>
    <row r="7602" spans="1:5" x14ac:dyDescent="0.2">
      <c r="A7602" s="1">
        <v>43090.648040624998</v>
      </c>
      <c r="C7602" s="2">
        <v>3.2056000000000002E-9</v>
      </c>
      <c r="D7602" s="2">
        <v>2.1744E-10</v>
      </c>
      <c r="E7602" s="1">
        <f t="shared" si="118"/>
        <v>1.321886573714437E-2</v>
      </c>
    </row>
    <row r="7603" spans="1:5" x14ac:dyDescent="0.2">
      <c r="A7603" s="1">
        <v>43090.648042129629</v>
      </c>
      <c r="C7603" s="2">
        <v>3.2124000000000002E-9</v>
      </c>
      <c r="D7603" s="2">
        <v>2.2495999999999999E-10</v>
      </c>
      <c r="E7603" s="1">
        <f t="shared" si="118"/>
        <v>1.3220370368799195E-2</v>
      </c>
    </row>
    <row r="7604" spans="1:5" x14ac:dyDescent="0.2">
      <c r="A7604" s="1">
        <v>43090.648043518515</v>
      </c>
      <c r="C7604" s="2">
        <v>3.2944000000000001E-9</v>
      </c>
      <c r="D7604" s="2">
        <v>2.2423000000000001E-10</v>
      </c>
      <c r="E7604" s="1">
        <f t="shared" si="118"/>
        <v>1.3221759254520293E-2</v>
      </c>
    </row>
    <row r="7605" spans="1:5" x14ac:dyDescent="0.2">
      <c r="A7605" s="1">
        <v>43090.648047222225</v>
      </c>
      <c r="C7605" s="2">
        <v>3.3629E-9</v>
      </c>
      <c r="D7605" s="2">
        <v>2.3498E-10</v>
      </c>
      <c r="E7605" s="1">
        <f t="shared" si="118"/>
        <v>1.3225462964328472E-2</v>
      </c>
    </row>
    <row r="7606" spans="1:5" x14ac:dyDescent="0.2">
      <c r="A7606" s="1">
        <v>43090.648048958334</v>
      </c>
      <c r="C7606" s="2">
        <v>3.4480000000000001E-9</v>
      </c>
      <c r="D7606" s="2">
        <v>2.3982999999999999E-10</v>
      </c>
      <c r="E7606" s="1">
        <f t="shared" si="118"/>
        <v>1.3227199073298834E-2</v>
      </c>
    </row>
    <row r="7607" spans="1:5" x14ac:dyDescent="0.2">
      <c r="A7607" s="1">
        <v>43090.648050462965</v>
      </c>
      <c r="C7607" s="2">
        <v>3.5102000000000001E-9</v>
      </c>
      <c r="D7607" s="2">
        <v>2.4167999999999999E-10</v>
      </c>
      <c r="E7607" s="1">
        <f t="shared" si="118"/>
        <v>1.3228703704953659E-2</v>
      </c>
    </row>
    <row r="7608" spans="1:5" x14ac:dyDescent="0.2">
      <c r="A7608" s="1">
        <v>43090.648051851851</v>
      </c>
      <c r="C7608" s="2">
        <v>3.5634999999999999E-9</v>
      </c>
      <c r="D7608" s="2">
        <v>2.3648999999999998E-10</v>
      </c>
      <c r="E7608" s="1">
        <f t="shared" si="118"/>
        <v>1.3230092590674758E-2</v>
      </c>
    </row>
    <row r="7609" spans="1:5" x14ac:dyDescent="0.2">
      <c r="A7609" s="1">
        <v>43090.648053356483</v>
      </c>
      <c r="C7609" s="2">
        <v>3.6451000000000002E-9</v>
      </c>
      <c r="D7609" s="2">
        <v>2.4759000000000002E-10</v>
      </c>
      <c r="E7609" s="1">
        <f t="shared" si="118"/>
        <v>1.3231597222329583E-2</v>
      </c>
    </row>
    <row r="7610" spans="1:5" x14ac:dyDescent="0.2">
      <c r="A7610" s="1">
        <v>43090.648054976853</v>
      </c>
      <c r="C7610" s="2">
        <v>3.7296999999999996E-9</v>
      </c>
      <c r="D7610" s="2">
        <v>2.5177E-10</v>
      </c>
      <c r="E7610" s="1">
        <f t="shared" si="118"/>
        <v>1.3233217592642177E-2</v>
      </c>
    </row>
    <row r="7611" spans="1:5" x14ac:dyDescent="0.2">
      <c r="A7611" s="1">
        <v>43090.648056481485</v>
      </c>
      <c r="C7611" s="2">
        <v>3.7760000000000002E-9</v>
      </c>
      <c r="D7611" s="2">
        <v>2.5728000000000002E-10</v>
      </c>
      <c r="E7611" s="1">
        <f t="shared" si="118"/>
        <v>1.3234722224297002E-2</v>
      </c>
    </row>
    <row r="7612" spans="1:5" x14ac:dyDescent="0.2">
      <c r="A7612" s="1">
        <v>43090.648057986109</v>
      </c>
      <c r="C7612" s="2">
        <v>3.8443999999999997E-9</v>
      </c>
      <c r="D7612" s="2">
        <v>2.5823E-10</v>
      </c>
      <c r="E7612" s="1">
        <f t="shared" si="118"/>
        <v>1.3236226848675869E-2</v>
      </c>
    </row>
    <row r="7613" spans="1:5" x14ac:dyDescent="0.2">
      <c r="A7613" s="1">
        <v>43090.648060185187</v>
      </c>
      <c r="C7613" s="2">
        <v>3.9287999999999999E-9</v>
      </c>
      <c r="D7613" s="2">
        <v>2.6733999999999998E-10</v>
      </c>
      <c r="E7613" s="1">
        <f t="shared" si="118"/>
        <v>1.3238425926829223E-2</v>
      </c>
    </row>
    <row r="7614" spans="1:5" x14ac:dyDescent="0.2">
      <c r="A7614" s="1">
        <v>43090.648063541666</v>
      </c>
      <c r="C7614" s="2">
        <v>4.0335999999999998E-9</v>
      </c>
      <c r="D7614" s="2">
        <v>2.6759E-10</v>
      </c>
      <c r="E7614" s="1">
        <f t="shared" si="118"/>
        <v>1.3241782406112179E-2</v>
      </c>
    </row>
    <row r="7615" spans="1:5" x14ac:dyDescent="0.2">
      <c r="A7615" s="1">
        <v>43090.648065162037</v>
      </c>
      <c r="C7615" s="2">
        <v>4.0884000000000001E-9</v>
      </c>
      <c r="D7615" s="2">
        <v>2.7610999999999999E-10</v>
      </c>
      <c r="E7615" s="1">
        <f t="shared" si="118"/>
        <v>1.3243402776424773E-2</v>
      </c>
    </row>
    <row r="7616" spans="1:5" x14ac:dyDescent="0.2">
      <c r="A7616" s="1">
        <v>43090.648066782407</v>
      </c>
      <c r="C7616" s="2">
        <v>4.1832999999999998E-9</v>
      </c>
      <c r="D7616" s="2">
        <v>2.8330999999999998E-10</v>
      </c>
      <c r="E7616" s="1">
        <f t="shared" si="118"/>
        <v>1.3245023146737367E-2</v>
      </c>
    </row>
    <row r="7617" spans="1:5" x14ac:dyDescent="0.2">
      <c r="A7617" s="1">
        <v>43090.648068750001</v>
      </c>
      <c r="C7617" s="2">
        <v>4.2435999999999997E-9</v>
      </c>
      <c r="D7617" s="2">
        <v>2.8567999999999999E-10</v>
      </c>
      <c r="E7617" s="1">
        <f t="shared" si="118"/>
        <v>1.3246990740299225E-2</v>
      </c>
    </row>
    <row r="7618" spans="1:5" x14ac:dyDescent="0.2">
      <c r="A7618" s="1">
        <v>43090.648069907409</v>
      </c>
      <c r="C7618" s="2">
        <v>4.3342000000000002E-9</v>
      </c>
      <c r="D7618" s="2">
        <v>2.9107999999999999E-10</v>
      </c>
      <c r="E7618" s="1">
        <f t="shared" si="118"/>
        <v>1.3248148148704786E-2</v>
      </c>
    </row>
    <row r="7619" spans="1:5" x14ac:dyDescent="0.2">
      <c r="A7619" s="1">
        <v>43090.648071412033</v>
      </c>
      <c r="C7619" s="2">
        <v>4.3908000000000002E-9</v>
      </c>
      <c r="D7619" s="2">
        <v>2.8763000000000002E-10</v>
      </c>
      <c r="E7619" s="1">
        <f t="shared" ref="E7619:E7682" si="119">A7619 - $A$2</f>
        <v>1.3249652773083653E-2</v>
      </c>
    </row>
    <row r="7620" spans="1:5" x14ac:dyDescent="0.2">
      <c r="A7620" s="1">
        <v>43090.648072800926</v>
      </c>
      <c r="C7620" s="2">
        <v>4.4642000000000004E-9</v>
      </c>
      <c r="D7620" s="2">
        <v>2.9953E-10</v>
      </c>
      <c r="E7620" s="1">
        <f t="shared" si="119"/>
        <v>1.325104166608071E-2</v>
      </c>
    </row>
    <row r="7621" spans="1:5" x14ac:dyDescent="0.2">
      <c r="A7621" s="1">
        <v>43090.648074537035</v>
      </c>
      <c r="C7621" s="2">
        <v>4.4092E-9</v>
      </c>
      <c r="D7621" s="2">
        <v>2.9101999999999999E-10</v>
      </c>
      <c r="E7621" s="1">
        <f t="shared" si="119"/>
        <v>1.3252777775051072E-2</v>
      </c>
    </row>
    <row r="7622" spans="1:5" x14ac:dyDescent="0.2">
      <c r="A7622" s="1">
        <v>43090.648076273152</v>
      </c>
      <c r="C7622" s="2">
        <v>4.5813999999999999E-9</v>
      </c>
      <c r="D7622" s="2">
        <v>2.9970000000000001E-10</v>
      </c>
      <c r="E7622" s="1">
        <f t="shared" si="119"/>
        <v>1.3254513891297393E-2</v>
      </c>
    </row>
    <row r="7623" spans="1:5" x14ac:dyDescent="0.2">
      <c r="A7623" s="1">
        <v>43090.648078009261</v>
      </c>
      <c r="C7623" s="2">
        <v>4.7014999999999999E-9</v>
      </c>
      <c r="D7623" s="2">
        <v>3.049E-10</v>
      </c>
      <c r="E7623" s="1">
        <f t="shared" si="119"/>
        <v>1.3256250000267755E-2</v>
      </c>
    </row>
    <row r="7624" spans="1:5" x14ac:dyDescent="0.2">
      <c r="A7624" s="1">
        <v>43090.64807974537</v>
      </c>
      <c r="C7624" s="2">
        <v>4.7585999999999997E-9</v>
      </c>
      <c r="D7624" s="2">
        <v>3.1338000000000001E-10</v>
      </c>
      <c r="E7624" s="1">
        <f t="shared" si="119"/>
        <v>1.3257986109238118E-2</v>
      </c>
    </row>
    <row r="7625" spans="1:5" x14ac:dyDescent="0.2">
      <c r="A7625" s="1">
        <v>43090.648081018517</v>
      </c>
      <c r="C7625" s="2">
        <v>4.7096000000000004E-9</v>
      </c>
      <c r="D7625" s="2">
        <v>3.1886000000000002E-10</v>
      </c>
      <c r="E7625" s="1">
        <f t="shared" si="119"/>
        <v>1.3259259256301448E-2</v>
      </c>
    </row>
    <row r="7626" spans="1:5" x14ac:dyDescent="0.2">
      <c r="A7626" s="1">
        <v>43090.648082754633</v>
      </c>
      <c r="C7626" s="2">
        <v>4.8244E-9</v>
      </c>
      <c r="D7626" s="2">
        <v>3.1611999999999999E-10</v>
      </c>
      <c r="E7626" s="1">
        <f t="shared" si="119"/>
        <v>1.3260995372547768E-2</v>
      </c>
    </row>
    <row r="7627" spans="1:5" x14ac:dyDescent="0.2">
      <c r="A7627" s="1">
        <v>43090.648085416666</v>
      </c>
      <c r="C7627" s="2">
        <v>4.9926999999999999E-9</v>
      </c>
      <c r="D7627" s="2">
        <v>3.2697999999999999E-10</v>
      </c>
      <c r="E7627" s="1">
        <f t="shared" si="119"/>
        <v>1.3263657405332197E-2</v>
      </c>
    </row>
    <row r="7628" spans="1:5" x14ac:dyDescent="0.2">
      <c r="A7628" s="1">
        <v>43090.648086921297</v>
      </c>
      <c r="C7628" s="2">
        <v>4.8976999999999997E-9</v>
      </c>
      <c r="D7628" s="2">
        <v>3.2416E-10</v>
      </c>
      <c r="E7628" s="1">
        <f t="shared" si="119"/>
        <v>1.3265162036987022E-2</v>
      </c>
    </row>
    <row r="7629" spans="1:5" x14ac:dyDescent="0.2">
      <c r="A7629" s="1">
        <v>43090.648090393515</v>
      </c>
      <c r="C7629" s="2">
        <v>5.2238999999999997E-9</v>
      </c>
      <c r="D7629" s="2">
        <v>3.4641E-10</v>
      </c>
      <c r="E7629" s="1">
        <f t="shared" si="119"/>
        <v>1.3268634254927747E-2</v>
      </c>
    </row>
    <row r="7630" spans="1:5" x14ac:dyDescent="0.2">
      <c r="A7630" s="1">
        <v>43090.648092013886</v>
      </c>
      <c r="C7630" s="2">
        <v>5.1791E-9</v>
      </c>
      <c r="D7630" s="2">
        <v>3.4491E-10</v>
      </c>
      <c r="E7630" s="1">
        <f t="shared" si="119"/>
        <v>1.3270254625240341E-2</v>
      </c>
    </row>
    <row r="7631" spans="1:5" x14ac:dyDescent="0.2">
      <c r="A7631" s="1">
        <v>43090.648093518517</v>
      </c>
      <c r="C7631" s="2">
        <v>5.2704000000000003E-9</v>
      </c>
      <c r="D7631" s="2">
        <v>3.4194999999999999E-10</v>
      </c>
      <c r="E7631" s="1">
        <f t="shared" si="119"/>
        <v>1.3271759256895166E-2</v>
      </c>
    </row>
    <row r="7632" spans="1:5" x14ac:dyDescent="0.2">
      <c r="A7632" s="1">
        <v>43090.648095254626</v>
      </c>
      <c r="C7632" s="2">
        <v>5.3016E-9</v>
      </c>
      <c r="D7632" s="2">
        <v>3.5049E-10</v>
      </c>
      <c r="E7632" s="1">
        <f t="shared" si="119"/>
        <v>1.3273495365865529E-2</v>
      </c>
    </row>
    <row r="7633" spans="1:5" x14ac:dyDescent="0.2">
      <c r="A7633" s="1">
        <v>43090.648096759258</v>
      </c>
      <c r="C7633" s="2">
        <v>5.4271E-9</v>
      </c>
      <c r="D7633" s="2">
        <v>3.3916E-10</v>
      </c>
      <c r="E7633" s="1">
        <f t="shared" si="119"/>
        <v>1.3274999997520354E-2</v>
      </c>
    </row>
    <row r="7634" spans="1:5" x14ac:dyDescent="0.2">
      <c r="A7634" s="1">
        <v>43090.64809826389</v>
      </c>
      <c r="C7634" s="2">
        <v>5.4696999999999998E-9</v>
      </c>
      <c r="D7634" s="2">
        <v>3.4758E-10</v>
      </c>
      <c r="E7634" s="1">
        <f t="shared" si="119"/>
        <v>1.3276504629175179E-2</v>
      </c>
    </row>
    <row r="7635" spans="1:5" x14ac:dyDescent="0.2">
      <c r="A7635" s="1">
        <v>43090.648100115737</v>
      </c>
      <c r="C7635" s="2">
        <v>5.5012E-9</v>
      </c>
      <c r="D7635" s="2">
        <v>3.6390999999999999E-10</v>
      </c>
      <c r="E7635" s="1">
        <f t="shared" si="119"/>
        <v>1.327835647680331E-2</v>
      </c>
    </row>
    <row r="7636" spans="1:5" x14ac:dyDescent="0.2">
      <c r="A7636" s="1">
        <v>43090.648103240739</v>
      </c>
      <c r="C7636" s="2">
        <v>5.6882000000000003E-9</v>
      </c>
      <c r="D7636" s="2">
        <v>3.6821000000000001E-10</v>
      </c>
      <c r="E7636" s="1">
        <f t="shared" si="119"/>
        <v>1.3281481478770729E-2</v>
      </c>
    </row>
    <row r="7637" spans="1:5" x14ac:dyDescent="0.2">
      <c r="A7637" s="1">
        <v>43090.648105092594</v>
      </c>
      <c r="C7637" s="2">
        <v>5.7870999999999996E-9</v>
      </c>
      <c r="D7637" s="2">
        <v>3.7397E-10</v>
      </c>
      <c r="E7637" s="1">
        <f t="shared" si="119"/>
        <v>1.3283333333674818E-2</v>
      </c>
    </row>
    <row r="7638" spans="1:5" x14ac:dyDescent="0.2">
      <c r="A7638" s="1">
        <v>43090.648106712964</v>
      </c>
      <c r="C7638" s="2">
        <v>5.8329000000000004E-9</v>
      </c>
      <c r="D7638" s="2">
        <v>3.6868000000000001E-10</v>
      </c>
      <c r="E7638" s="1">
        <f t="shared" si="119"/>
        <v>1.3284953703987412E-2</v>
      </c>
    </row>
    <row r="7639" spans="1:5" x14ac:dyDescent="0.2">
      <c r="A7639" s="1">
        <v>43090.648108333335</v>
      </c>
      <c r="C7639" s="2">
        <v>5.9401999999999998E-9</v>
      </c>
      <c r="D7639" s="2">
        <v>3.7177E-10</v>
      </c>
      <c r="E7639" s="1">
        <f t="shared" si="119"/>
        <v>1.3286574074300006E-2</v>
      </c>
    </row>
    <row r="7640" spans="1:5" x14ac:dyDescent="0.2">
      <c r="A7640" s="1">
        <v>43090.648110648151</v>
      </c>
      <c r="C7640" s="2">
        <v>5.8984999999999998E-9</v>
      </c>
      <c r="D7640" s="2">
        <v>3.8724E-10</v>
      </c>
      <c r="E7640" s="1">
        <f t="shared" si="119"/>
        <v>1.3288888891111128E-2</v>
      </c>
    </row>
    <row r="7641" spans="1:5" x14ac:dyDescent="0.2">
      <c r="A7641" s="1">
        <v>43090.648112731484</v>
      </c>
      <c r="C7641" s="2">
        <v>6.0155000000000002E-9</v>
      </c>
      <c r="D7641" s="2">
        <v>3.8124000000000002E-10</v>
      </c>
      <c r="E7641" s="1">
        <f t="shared" si="119"/>
        <v>1.3290972223330755E-2</v>
      </c>
    </row>
    <row r="7642" spans="1:5" x14ac:dyDescent="0.2">
      <c r="A7642" s="1">
        <v>43090.648114467593</v>
      </c>
      <c r="C7642" s="2">
        <v>6.2620999999999997E-9</v>
      </c>
      <c r="D7642" s="2">
        <v>3.9915999999999999E-10</v>
      </c>
      <c r="E7642" s="1">
        <f t="shared" si="119"/>
        <v>1.3292708332301117E-2</v>
      </c>
    </row>
    <row r="7643" spans="1:5" x14ac:dyDescent="0.2">
      <c r="A7643" s="1">
        <v>43090.648117129633</v>
      </c>
      <c r="C7643" s="2">
        <v>6.2797999999999998E-9</v>
      </c>
      <c r="D7643" s="2">
        <v>4.0400999999999998E-10</v>
      </c>
      <c r="E7643" s="1">
        <f t="shared" si="119"/>
        <v>1.3295370372361504E-2</v>
      </c>
    </row>
    <row r="7644" spans="1:5" x14ac:dyDescent="0.2">
      <c r="A7644" s="1">
        <v>43090.648119212965</v>
      </c>
      <c r="C7644" s="2">
        <v>6.4011000000000002E-9</v>
      </c>
      <c r="D7644" s="2">
        <v>4.1730999999999998E-10</v>
      </c>
      <c r="E7644" s="1">
        <f t="shared" si="119"/>
        <v>1.329745370458113E-2</v>
      </c>
    </row>
    <row r="7645" spans="1:5" x14ac:dyDescent="0.2">
      <c r="A7645" s="1">
        <v>43090.648120949074</v>
      </c>
      <c r="C7645" s="2">
        <v>6.5938999999999997E-9</v>
      </c>
      <c r="D7645" s="2">
        <v>4.1055999999999998E-10</v>
      </c>
      <c r="E7645" s="1">
        <f t="shared" si="119"/>
        <v>1.3299189813551493E-2</v>
      </c>
    </row>
    <row r="7646" spans="1:5" x14ac:dyDescent="0.2">
      <c r="A7646" s="1">
        <v>43090.648123842591</v>
      </c>
      <c r="C7646" s="2">
        <v>6.4259000000000003E-9</v>
      </c>
      <c r="D7646" s="2">
        <v>4.1257E-10</v>
      </c>
      <c r="E7646" s="1">
        <f t="shared" si="119"/>
        <v>1.3302083330927417E-2</v>
      </c>
    </row>
    <row r="7647" spans="1:5" x14ac:dyDescent="0.2">
      <c r="A7647" s="1">
        <v>43090.6481255787</v>
      </c>
      <c r="C7647" s="2">
        <v>6.5558999999999997E-9</v>
      </c>
      <c r="D7647" s="2">
        <v>4.1529000000000002E-10</v>
      </c>
      <c r="E7647" s="1">
        <f t="shared" si="119"/>
        <v>1.3303819439897779E-2</v>
      </c>
    </row>
    <row r="7648" spans="1:5" x14ac:dyDescent="0.2">
      <c r="A7648" s="1">
        <v>43090.648129513887</v>
      </c>
      <c r="C7648" s="2">
        <v>6.6973999999999996E-9</v>
      </c>
      <c r="D7648" s="2">
        <v>4.2273999999999998E-10</v>
      </c>
      <c r="E7648" s="1">
        <f t="shared" si="119"/>
        <v>1.3307754627021495E-2</v>
      </c>
    </row>
    <row r="7649" spans="1:5" x14ac:dyDescent="0.2">
      <c r="A7649" s="1">
        <v>43090.648131134258</v>
      </c>
      <c r="C7649" s="2">
        <v>6.8487000000000001E-9</v>
      </c>
      <c r="D7649" s="2">
        <v>4.4239000000000001E-10</v>
      </c>
      <c r="E7649" s="1">
        <f t="shared" si="119"/>
        <v>1.3309374997334089E-2</v>
      </c>
    </row>
    <row r="7650" spans="1:5" x14ac:dyDescent="0.2">
      <c r="A7650" s="1">
        <v>43090.648134027775</v>
      </c>
      <c r="C7650" s="2">
        <v>6.8804000000000004E-9</v>
      </c>
      <c r="D7650" s="2">
        <v>4.4324999999999999E-10</v>
      </c>
      <c r="E7650" s="1">
        <f t="shared" si="119"/>
        <v>1.3312268514710013E-2</v>
      </c>
    </row>
    <row r="7651" spans="1:5" x14ac:dyDescent="0.2">
      <c r="A7651" s="1">
        <v>43090.648136226853</v>
      </c>
      <c r="C7651" s="2">
        <v>6.9278999999999996E-9</v>
      </c>
      <c r="D7651" s="2">
        <v>4.2457000000000001E-10</v>
      </c>
      <c r="E7651" s="1">
        <f t="shared" si="119"/>
        <v>1.3314467592863366E-2</v>
      </c>
    </row>
    <row r="7652" spans="1:5" x14ac:dyDescent="0.2">
      <c r="A7652" s="1">
        <v>43090.648137847224</v>
      </c>
      <c r="C7652" s="2">
        <v>7.0805000000000001E-9</v>
      </c>
      <c r="D7652" s="2">
        <v>4.5358999999999998E-10</v>
      </c>
      <c r="E7652" s="1">
        <f t="shared" si="119"/>
        <v>1.331608796317596E-2</v>
      </c>
    </row>
    <row r="7653" spans="1:5" x14ac:dyDescent="0.2">
      <c r="A7653" s="1">
        <v>43090.648139583333</v>
      </c>
      <c r="C7653" s="2">
        <v>7.0887999999999998E-9</v>
      </c>
      <c r="D7653" s="2">
        <v>4.5854999999999998E-10</v>
      </c>
      <c r="E7653" s="1">
        <f t="shared" si="119"/>
        <v>1.3317824072146323E-2</v>
      </c>
    </row>
    <row r="7654" spans="1:5" x14ac:dyDescent="0.2">
      <c r="A7654" s="1">
        <v>43090.648142824073</v>
      </c>
      <c r="C7654" s="2">
        <v>7.0693E-9</v>
      </c>
      <c r="D7654" s="2">
        <v>4.5043000000000002E-10</v>
      </c>
      <c r="E7654" s="1">
        <f t="shared" si="119"/>
        <v>1.332106481277151E-2</v>
      </c>
    </row>
    <row r="7655" spans="1:5" x14ac:dyDescent="0.2">
      <c r="A7655" s="1">
        <v>43090.648144328705</v>
      </c>
      <c r="C7655" s="2">
        <v>7.2473999999999996E-9</v>
      </c>
      <c r="D7655" s="2">
        <v>4.5399E-10</v>
      </c>
      <c r="E7655" s="1">
        <f t="shared" si="119"/>
        <v>1.3322569444426335E-2</v>
      </c>
    </row>
    <row r="7656" spans="1:5" x14ac:dyDescent="0.2">
      <c r="A7656" s="1">
        <v>43090.648145949075</v>
      </c>
      <c r="C7656" s="2">
        <v>7.3801999999999998E-9</v>
      </c>
      <c r="D7656" s="2">
        <v>4.6400999999999998E-10</v>
      </c>
      <c r="E7656" s="1">
        <f t="shared" si="119"/>
        <v>1.3324189814738929E-2</v>
      </c>
    </row>
    <row r="7657" spans="1:5" x14ac:dyDescent="0.2">
      <c r="A7657" s="1">
        <v>43090.648147685184</v>
      </c>
      <c r="C7657" s="2">
        <v>7.3894000000000001E-9</v>
      </c>
      <c r="D7657" s="2">
        <v>4.6459E-10</v>
      </c>
      <c r="E7657" s="1">
        <f t="shared" si="119"/>
        <v>1.3325925923709292E-2</v>
      </c>
    </row>
    <row r="7658" spans="1:5" x14ac:dyDescent="0.2">
      <c r="A7658" s="1">
        <v>43090.648149189816</v>
      </c>
      <c r="C7658" s="2">
        <v>7.4084999999999998E-9</v>
      </c>
      <c r="D7658" s="2">
        <v>4.7254E-10</v>
      </c>
      <c r="E7658" s="1">
        <f t="shared" si="119"/>
        <v>1.3327430555364117E-2</v>
      </c>
    </row>
    <row r="7659" spans="1:5" x14ac:dyDescent="0.2">
      <c r="A7659" s="1">
        <v>43090.648150810186</v>
      </c>
      <c r="C7659" s="2">
        <v>7.5089000000000008E-9</v>
      </c>
      <c r="D7659" s="2">
        <v>4.7818E-10</v>
      </c>
      <c r="E7659" s="1">
        <f t="shared" si="119"/>
        <v>1.3329050925676711E-2</v>
      </c>
    </row>
    <row r="7660" spans="1:5" x14ac:dyDescent="0.2">
      <c r="A7660" s="1">
        <v>43090.648151967594</v>
      </c>
      <c r="C7660" s="2">
        <v>7.6247999999999996E-9</v>
      </c>
      <c r="D7660" s="2">
        <v>4.7793000000000002E-10</v>
      </c>
      <c r="E7660" s="1">
        <f t="shared" si="119"/>
        <v>1.3330208334082272E-2</v>
      </c>
    </row>
    <row r="7661" spans="1:5" x14ac:dyDescent="0.2">
      <c r="A7661" s="1">
        <v>43090.648154629627</v>
      </c>
      <c r="C7661" s="2">
        <v>7.6794000000000006E-9</v>
      </c>
      <c r="D7661" s="2">
        <v>4.8229E-10</v>
      </c>
      <c r="E7661" s="1">
        <f t="shared" si="119"/>
        <v>1.33328703668667E-2</v>
      </c>
    </row>
    <row r="7662" spans="1:5" x14ac:dyDescent="0.2">
      <c r="A7662" s="1">
        <v>43090.648156597221</v>
      </c>
      <c r="C7662" s="2">
        <v>7.7148999999999995E-9</v>
      </c>
      <c r="D7662" s="2">
        <v>4.8129999999999998E-10</v>
      </c>
      <c r="E7662" s="1">
        <f t="shared" si="119"/>
        <v>1.3334837960428558E-2</v>
      </c>
    </row>
    <row r="7663" spans="1:5" x14ac:dyDescent="0.2">
      <c r="A7663" s="1">
        <v>43090.648158101852</v>
      </c>
      <c r="C7663" s="2">
        <v>7.7124E-9</v>
      </c>
      <c r="D7663" s="2">
        <v>4.7639000000000005E-10</v>
      </c>
      <c r="E7663" s="1">
        <f t="shared" si="119"/>
        <v>1.3336342592083383E-2</v>
      </c>
    </row>
    <row r="7664" spans="1:5" x14ac:dyDescent="0.2">
      <c r="A7664" s="1">
        <v>43090.648159606484</v>
      </c>
      <c r="C7664" s="2">
        <v>7.8131999999999994E-9</v>
      </c>
      <c r="D7664" s="2">
        <v>4.8351000000000002E-10</v>
      </c>
      <c r="E7664" s="1">
        <f t="shared" si="119"/>
        <v>1.3337847223738208E-2</v>
      </c>
    </row>
    <row r="7665" spans="1:5" x14ac:dyDescent="0.2">
      <c r="A7665" s="1">
        <v>43090.64816261574</v>
      </c>
      <c r="C7665" s="2">
        <v>7.9115999999999999E-9</v>
      </c>
      <c r="D7665" s="2">
        <v>5.0115999999999995E-10</v>
      </c>
      <c r="E7665" s="1">
        <f t="shared" si="119"/>
        <v>1.3340856479771901E-2</v>
      </c>
    </row>
    <row r="7666" spans="1:5" x14ac:dyDescent="0.2">
      <c r="A7666" s="1">
        <v>43090.64816423611</v>
      </c>
      <c r="C7666" s="2">
        <v>7.9412999999999994E-9</v>
      </c>
      <c r="D7666" s="2">
        <v>4.8444000000000004E-10</v>
      </c>
      <c r="E7666" s="1">
        <f t="shared" si="119"/>
        <v>1.3342476850084495E-2</v>
      </c>
    </row>
    <row r="7667" spans="1:5" x14ac:dyDescent="0.2">
      <c r="A7667" s="1">
        <v>43090.648165740742</v>
      </c>
      <c r="C7667" s="2">
        <v>8.0347999999999996E-9</v>
      </c>
      <c r="D7667" s="2">
        <v>4.9690999999999999E-10</v>
      </c>
      <c r="E7667" s="1">
        <f t="shared" si="119"/>
        <v>1.334398148173932E-2</v>
      </c>
    </row>
    <row r="7668" spans="1:5" x14ac:dyDescent="0.2">
      <c r="A7668" s="1">
        <v>43090.648167245374</v>
      </c>
      <c r="C7668" s="2">
        <v>8.0843999999999999E-9</v>
      </c>
      <c r="D7668" s="2">
        <v>5.0015999999999996E-10</v>
      </c>
      <c r="E7668" s="1">
        <f t="shared" si="119"/>
        <v>1.3345486113394145E-2</v>
      </c>
    </row>
    <row r="7669" spans="1:5" x14ac:dyDescent="0.2">
      <c r="A7669" s="1">
        <v>43090.648170370368</v>
      </c>
      <c r="C7669" s="2">
        <v>8.2056000000000007E-9</v>
      </c>
      <c r="D7669" s="2">
        <v>5.1088999999999998E-10</v>
      </c>
      <c r="E7669" s="1">
        <f t="shared" si="119"/>
        <v>1.3348611108085606E-2</v>
      </c>
    </row>
    <row r="7670" spans="1:5" x14ac:dyDescent="0.2">
      <c r="A7670" s="1">
        <v>43090.648173379632</v>
      </c>
      <c r="C7670" s="2">
        <v>8.2846999999999997E-9</v>
      </c>
      <c r="D7670" s="2">
        <v>5.2595000000000003E-10</v>
      </c>
      <c r="E7670" s="1">
        <f t="shared" si="119"/>
        <v>1.3351620371395256E-2</v>
      </c>
    </row>
    <row r="7671" spans="1:5" x14ac:dyDescent="0.2">
      <c r="A7671" s="1">
        <v>43090.648175810187</v>
      </c>
      <c r="C7671" s="2">
        <v>8.3192000000000008E-9</v>
      </c>
      <c r="D7671" s="2">
        <v>5.2111999999999995E-10</v>
      </c>
      <c r="E7671" s="1">
        <f t="shared" si="119"/>
        <v>1.3354050926864147E-2</v>
      </c>
    </row>
    <row r="7672" spans="1:5" x14ac:dyDescent="0.2">
      <c r="A7672" s="1">
        <v>43090.648178703705</v>
      </c>
      <c r="C7672" s="2">
        <v>8.4149999999999996E-9</v>
      </c>
      <c r="D7672" s="2">
        <v>5.2143000000000003E-10</v>
      </c>
      <c r="E7672" s="1">
        <f t="shared" si="119"/>
        <v>1.3356944444240071E-2</v>
      </c>
    </row>
    <row r="7673" spans="1:5" x14ac:dyDescent="0.2">
      <c r="A7673" s="1">
        <v>43090.648180902775</v>
      </c>
      <c r="C7673" s="2">
        <v>8.3210000000000005E-9</v>
      </c>
      <c r="D7673" s="2">
        <v>5.3150999999999996E-10</v>
      </c>
      <c r="E7673" s="1">
        <f t="shared" si="119"/>
        <v>1.3359143515117466E-2</v>
      </c>
    </row>
    <row r="7674" spans="1:5" x14ac:dyDescent="0.2">
      <c r="A7674" s="1">
        <v>43090.648183101854</v>
      </c>
      <c r="C7674" s="2">
        <v>8.3609999999999996E-9</v>
      </c>
      <c r="D7674" s="2">
        <v>5.2745999999999995E-10</v>
      </c>
      <c r="E7674" s="1">
        <f t="shared" si="119"/>
        <v>1.336134259327082E-2</v>
      </c>
    </row>
    <row r="7675" spans="1:5" x14ac:dyDescent="0.2">
      <c r="A7675" s="1">
        <v>43090.648184722224</v>
      </c>
      <c r="C7675" s="2">
        <v>8.5355999999999994E-9</v>
      </c>
      <c r="D7675" s="2">
        <v>5.2248000000000004E-10</v>
      </c>
      <c r="E7675" s="1">
        <f t="shared" si="119"/>
        <v>1.3362962963583414E-2</v>
      </c>
    </row>
    <row r="7676" spans="1:5" x14ac:dyDescent="0.2">
      <c r="A7676" s="1">
        <v>43090.64818611111</v>
      </c>
      <c r="C7676" s="2">
        <v>8.5214000000000008E-9</v>
      </c>
      <c r="D7676" s="2">
        <v>5.4078999999999995E-10</v>
      </c>
      <c r="E7676" s="1">
        <f t="shared" si="119"/>
        <v>1.3364351849304512E-2</v>
      </c>
    </row>
    <row r="7677" spans="1:5" x14ac:dyDescent="0.2">
      <c r="A7677" s="1">
        <v>43090.64818773148</v>
      </c>
      <c r="C7677" s="2">
        <v>8.6148999999999993E-9</v>
      </c>
      <c r="D7677" s="2">
        <v>5.1841999999999995E-10</v>
      </c>
      <c r="E7677" s="1">
        <f t="shared" si="119"/>
        <v>1.3365972219617106E-2</v>
      </c>
    </row>
    <row r="7678" spans="1:5" x14ac:dyDescent="0.2">
      <c r="A7678" s="1">
        <v>43090.648189236112</v>
      </c>
      <c r="C7678" s="2">
        <v>8.6230999999999993E-9</v>
      </c>
      <c r="D7678" s="2">
        <v>5.2948000000000002E-10</v>
      </c>
      <c r="E7678" s="1">
        <f t="shared" si="119"/>
        <v>1.3367476851271931E-2</v>
      </c>
    </row>
    <row r="7679" spans="1:5" x14ac:dyDescent="0.2">
      <c r="A7679" s="1">
        <v>43090.648190624997</v>
      </c>
      <c r="C7679" s="2">
        <v>8.6513999999999993E-9</v>
      </c>
      <c r="D7679" s="2">
        <v>5.3776999999999999E-10</v>
      </c>
      <c r="E7679" s="1">
        <f t="shared" si="119"/>
        <v>1.336886573699303E-2</v>
      </c>
    </row>
    <row r="7680" spans="1:5" x14ac:dyDescent="0.2">
      <c r="A7680" s="1">
        <v>43090.648192129629</v>
      </c>
      <c r="C7680" s="2">
        <v>8.7541000000000006E-9</v>
      </c>
      <c r="D7680" s="2">
        <v>5.3759999999999998E-10</v>
      </c>
      <c r="E7680" s="1">
        <f t="shared" si="119"/>
        <v>1.3370370368647855E-2</v>
      </c>
    </row>
    <row r="7681" spans="1:5" x14ac:dyDescent="0.2">
      <c r="A7681" s="1">
        <v>43090.648193634261</v>
      </c>
      <c r="C7681" s="2">
        <v>8.7808000000000001E-9</v>
      </c>
      <c r="D7681" s="2">
        <v>5.4359999999999996E-10</v>
      </c>
      <c r="E7681" s="1">
        <f t="shared" si="119"/>
        <v>1.337187500030268E-2</v>
      </c>
    </row>
    <row r="7682" spans="1:5" x14ac:dyDescent="0.2">
      <c r="A7682" s="1">
        <v>43090.648195254631</v>
      </c>
      <c r="C7682" s="2">
        <v>8.7604999999999993E-9</v>
      </c>
      <c r="D7682" s="2">
        <v>5.6526999999999995E-10</v>
      </c>
      <c r="E7682" s="1">
        <f t="shared" si="119"/>
        <v>1.3373495370615274E-2</v>
      </c>
    </row>
    <row r="7683" spans="1:5" x14ac:dyDescent="0.2">
      <c r="A7683" s="1">
        <v>43090.648196643517</v>
      </c>
      <c r="C7683" s="2">
        <v>8.8603999999999997E-9</v>
      </c>
      <c r="D7683" s="2">
        <v>5.4686999999999999E-10</v>
      </c>
      <c r="E7683" s="1">
        <f t="shared" ref="E7683:E7746" si="120">A7683 - $A$2</f>
        <v>1.3374884256336372E-2</v>
      </c>
    </row>
    <row r="7684" spans="1:5" x14ac:dyDescent="0.2">
      <c r="A7684" s="1">
        <v>43090.648198379633</v>
      </c>
      <c r="C7684" s="2">
        <v>8.8633999999999998E-9</v>
      </c>
      <c r="D7684" s="2">
        <v>5.5949E-10</v>
      </c>
      <c r="E7684" s="1">
        <f t="shared" si="120"/>
        <v>1.3376620372582693E-2</v>
      </c>
    </row>
    <row r="7685" spans="1:5" x14ac:dyDescent="0.2">
      <c r="A7685" s="1">
        <v>43090.64819965278</v>
      </c>
      <c r="C7685" s="2">
        <v>8.9768999999999995E-9</v>
      </c>
      <c r="D7685" s="2">
        <v>5.6688000000000001E-10</v>
      </c>
      <c r="E7685" s="1">
        <f t="shared" si="120"/>
        <v>1.3377893519646022E-2</v>
      </c>
    </row>
    <row r="7686" spans="1:5" x14ac:dyDescent="0.2">
      <c r="A7686" s="1">
        <v>43090.648201157404</v>
      </c>
      <c r="C7686" s="2">
        <v>9.0601000000000002E-9</v>
      </c>
      <c r="D7686" s="2">
        <v>5.69E-10</v>
      </c>
      <c r="E7686" s="1">
        <f t="shared" si="120"/>
        <v>1.337939814402489E-2</v>
      </c>
    </row>
    <row r="7687" spans="1:5" x14ac:dyDescent="0.2">
      <c r="A7687" s="1">
        <v>43090.648203240744</v>
      </c>
      <c r="C7687" s="2">
        <v>8.9743999999999999E-9</v>
      </c>
      <c r="D7687" s="2">
        <v>5.6363000000000005E-10</v>
      </c>
      <c r="E7687" s="1">
        <f t="shared" si="120"/>
        <v>1.3381481483520474E-2</v>
      </c>
    </row>
    <row r="7688" spans="1:5" x14ac:dyDescent="0.2">
      <c r="A7688" s="1">
        <v>43090.648205439815</v>
      </c>
      <c r="C7688" s="2">
        <v>9.1321000000000008E-9</v>
      </c>
      <c r="D7688" s="2">
        <v>5.5485E-10</v>
      </c>
      <c r="E7688" s="1">
        <f t="shared" si="120"/>
        <v>1.338368055439787E-2</v>
      </c>
    </row>
    <row r="7689" spans="1:5" x14ac:dyDescent="0.2">
      <c r="A7689" s="1">
        <v>43090.648208680555</v>
      </c>
      <c r="C7689" s="2">
        <v>9.1145000000000003E-9</v>
      </c>
      <c r="D7689" s="2">
        <v>5.8052999999999996E-10</v>
      </c>
      <c r="E7689" s="1">
        <f t="shared" si="120"/>
        <v>1.3386921295023058E-2</v>
      </c>
    </row>
    <row r="7690" spans="1:5" x14ac:dyDescent="0.2">
      <c r="A7690" s="1">
        <v>43090.648210416664</v>
      </c>
      <c r="C7690" s="2">
        <v>9.1943999999999996E-9</v>
      </c>
      <c r="D7690" s="2">
        <v>5.7253999999999997E-10</v>
      </c>
      <c r="E7690" s="1">
        <f t="shared" si="120"/>
        <v>1.338865740399342E-2</v>
      </c>
    </row>
    <row r="7691" spans="1:5" x14ac:dyDescent="0.2">
      <c r="A7691" s="1">
        <v>43090.648211689811</v>
      </c>
      <c r="C7691" s="2">
        <v>9.2044999999999998E-9</v>
      </c>
      <c r="D7691" s="2">
        <v>5.8755E-10</v>
      </c>
      <c r="E7691" s="1">
        <f t="shared" si="120"/>
        <v>1.338993055105675E-2</v>
      </c>
    </row>
    <row r="7692" spans="1:5" x14ac:dyDescent="0.2">
      <c r="A7692" s="1">
        <v>43090.648213541666</v>
      </c>
      <c r="C7692" s="2">
        <v>9.2702000000000005E-9</v>
      </c>
      <c r="D7692" s="2">
        <v>5.6923999999999999E-10</v>
      </c>
      <c r="E7692" s="1">
        <f t="shared" si="120"/>
        <v>1.3391782405960839E-2</v>
      </c>
    </row>
    <row r="7693" spans="1:5" x14ac:dyDescent="0.2">
      <c r="A7693" s="1">
        <v>43090.648215972222</v>
      </c>
      <c r="C7693" s="2">
        <v>9.3301000000000003E-9</v>
      </c>
      <c r="D7693" s="2">
        <v>5.9408999999999996E-10</v>
      </c>
      <c r="E7693" s="1">
        <f t="shared" si="120"/>
        <v>1.339421296142973E-2</v>
      </c>
    </row>
    <row r="7694" spans="1:5" x14ac:dyDescent="0.2">
      <c r="A7694" s="1">
        <v>43090.648217361108</v>
      </c>
      <c r="C7694" s="2">
        <v>9.3693999999999995E-9</v>
      </c>
      <c r="D7694" s="2">
        <v>5.8836000000000002E-10</v>
      </c>
      <c r="E7694" s="1">
        <f t="shared" si="120"/>
        <v>1.3395601847150829E-2</v>
      </c>
    </row>
    <row r="7695" spans="1:5" x14ac:dyDescent="0.2">
      <c r="A7695" s="1">
        <v>43090.648218981485</v>
      </c>
      <c r="C7695" s="2">
        <v>9.4044999999999999E-9</v>
      </c>
      <c r="D7695" s="2">
        <v>5.8991999999999996E-10</v>
      </c>
      <c r="E7695" s="1">
        <f t="shared" si="120"/>
        <v>1.339722222473938E-2</v>
      </c>
    </row>
    <row r="7696" spans="1:5" x14ac:dyDescent="0.2">
      <c r="A7696" s="1">
        <v>43090.648220486109</v>
      </c>
      <c r="C7696" s="2">
        <v>9.3358999999999996E-9</v>
      </c>
      <c r="D7696" s="2">
        <v>5.8836000000000002E-10</v>
      </c>
      <c r="E7696" s="1">
        <f t="shared" si="120"/>
        <v>1.3398726849118248E-2</v>
      </c>
    </row>
    <row r="7697" spans="1:5" x14ac:dyDescent="0.2">
      <c r="A7697" s="1">
        <v>43090.648223379627</v>
      </c>
      <c r="C7697" s="2">
        <v>9.4226999999999997E-9</v>
      </c>
      <c r="D7697" s="2">
        <v>5.8216999999999997E-10</v>
      </c>
      <c r="E7697" s="1">
        <f t="shared" si="120"/>
        <v>1.3401620366494171E-2</v>
      </c>
    </row>
    <row r="7698" spans="1:5" x14ac:dyDescent="0.2">
      <c r="A7698" s="1">
        <v>43090.648224999997</v>
      </c>
      <c r="C7698" s="2">
        <v>9.5495999999999994E-9</v>
      </c>
      <c r="D7698" s="2">
        <v>6.1133999999999998E-10</v>
      </c>
      <c r="E7698" s="1">
        <f t="shared" si="120"/>
        <v>1.3403240736806765E-2</v>
      </c>
    </row>
    <row r="7699" spans="1:5" x14ac:dyDescent="0.2">
      <c r="A7699" s="1">
        <v>43090.64822638889</v>
      </c>
      <c r="C7699" s="2">
        <v>9.5313000000000008E-9</v>
      </c>
      <c r="D7699" s="2">
        <v>5.8773E-10</v>
      </c>
      <c r="E7699" s="1">
        <f t="shared" si="120"/>
        <v>1.3404629629803821E-2</v>
      </c>
    </row>
    <row r="7700" spans="1:5" x14ac:dyDescent="0.2">
      <c r="A7700" s="1">
        <v>43090.648227662037</v>
      </c>
      <c r="C7700" s="2">
        <v>9.5774999999999992E-9</v>
      </c>
      <c r="D7700" s="2">
        <v>6.0614000000000004E-10</v>
      </c>
      <c r="E7700" s="1">
        <f t="shared" si="120"/>
        <v>1.3405902776867151E-2</v>
      </c>
    </row>
    <row r="7701" spans="1:5" x14ac:dyDescent="0.2">
      <c r="A7701" s="1">
        <v>43090.648229282408</v>
      </c>
      <c r="C7701" s="2">
        <v>9.5875999999999994E-9</v>
      </c>
      <c r="D7701" s="2">
        <v>5.8344999999999999E-10</v>
      </c>
      <c r="E7701" s="1">
        <f t="shared" si="120"/>
        <v>1.3407523147179745E-2</v>
      </c>
    </row>
    <row r="7702" spans="1:5" x14ac:dyDescent="0.2">
      <c r="A7702" s="1">
        <v>43090.648230902778</v>
      </c>
      <c r="C7702" s="2">
        <v>9.6954000000000002E-9</v>
      </c>
      <c r="D7702" s="2">
        <v>6.0003000000000005E-10</v>
      </c>
      <c r="E7702" s="1">
        <f t="shared" si="120"/>
        <v>1.3409143517492339E-2</v>
      </c>
    </row>
    <row r="7703" spans="1:5" x14ac:dyDescent="0.2">
      <c r="A7703" s="1">
        <v>43090.64823240741</v>
      </c>
      <c r="C7703" s="2">
        <v>9.6452999999999994E-9</v>
      </c>
      <c r="D7703" s="2">
        <v>6.0135999999999998E-10</v>
      </c>
      <c r="E7703" s="1">
        <f t="shared" si="120"/>
        <v>1.3410648149147164E-2</v>
      </c>
    </row>
    <row r="7704" spans="1:5" x14ac:dyDescent="0.2">
      <c r="A7704" s="1">
        <v>43090.64823402778</v>
      </c>
      <c r="C7704" s="2">
        <v>9.7223999999999994E-9</v>
      </c>
      <c r="D7704" s="2">
        <v>5.9358000000000003E-10</v>
      </c>
      <c r="E7704" s="1">
        <f t="shared" si="120"/>
        <v>1.3412268519459758E-2</v>
      </c>
    </row>
    <row r="7705" spans="1:5" x14ac:dyDescent="0.2">
      <c r="A7705" s="1">
        <v>43090.648235995373</v>
      </c>
      <c r="C7705" s="2">
        <v>9.8808E-9</v>
      </c>
      <c r="D7705" s="2">
        <v>6.1195000000000004E-10</v>
      </c>
      <c r="E7705" s="1">
        <f t="shared" si="120"/>
        <v>1.3414236113021616E-2</v>
      </c>
    </row>
    <row r="7706" spans="1:5" x14ac:dyDescent="0.2">
      <c r="A7706" s="1">
        <v>43090.648238078706</v>
      </c>
      <c r="C7706" s="2">
        <v>9.9212999999999996E-9</v>
      </c>
      <c r="D7706" s="2">
        <v>6.1836000000000002E-10</v>
      </c>
      <c r="E7706" s="1">
        <f t="shared" si="120"/>
        <v>1.3416319445241243E-2</v>
      </c>
    </row>
    <row r="7707" spans="1:5" x14ac:dyDescent="0.2">
      <c r="A7707" s="1">
        <v>43090.64823958333</v>
      </c>
      <c r="C7707" s="2">
        <v>9.9323999999999993E-9</v>
      </c>
      <c r="D7707" s="2">
        <v>6.2547000000000001E-10</v>
      </c>
      <c r="E7707" s="1">
        <f t="shared" si="120"/>
        <v>1.341782406962011E-2</v>
      </c>
    </row>
    <row r="7708" spans="1:5" x14ac:dyDescent="0.2">
      <c r="A7708" s="1">
        <v>43090.648241782408</v>
      </c>
      <c r="C7708" s="2">
        <v>9.9173000000000001E-9</v>
      </c>
      <c r="D7708" s="2">
        <v>6.2301999999999998E-10</v>
      </c>
      <c r="E7708" s="1">
        <f t="shared" si="120"/>
        <v>1.3420023147773463E-2</v>
      </c>
    </row>
    <row r="7709" spans="1:5" x14ac:dyDescent="0.2">
      <c r="A7709" s="1">
        <v>43090.648243402778</v>
      </c>
      <c r="C7709" s="2">
        <v>9.9655000000000008E-9</v>
      </c>
      <c r="D7709" s="2">
        <v>6.2319E-10</v>
      </c>
      <c r="E7709" s="1">
        <f t="shared" si="120"/>
        <v>1.3421643518086057E-2</v>
      </c>
    </row>
    <row r="7710" spans="1:5" x14ac:dyDescent="0.2">
      <c r="A7710" s="1">
        <v>43090.648245023149</v>
      </c>
      <c r="C7710" s="2">
        <v>9.8713999999999996E-9</v>
      </c>
      <c r="D7710" s="2">
        <v>6.1187999999999996E-10</v>
      </c>
      <c r="E7710" s="1">
        <f t="shared" si="120"/>
        <v>1.3423263888398651E-2</v>
      </c>
    </row>
    <row r="7711" spans="1:5" x14ac:dyDescent="0.2">
      <c r="A7711" s="1">
        <v>43090.648246643519</v>
      </c>
      <c r="C7711" s="2">
        <v>1.0042999999999999E-8</v>
      </c>
      <c r="D7711" s="2">
        <v>6.1491E-10</v>
      </c>
      <c r="E7711" s="1">
        <f t="shared" si="120"/>
        <v>1.3424884258711245E-2</v>
      </c>
    </row>
    <row r="7712" spans="1:5" x14ac:dyDescent="0.2">
      <c r="A7712" s="1">
        <v>43090.648248148151</v>
      </c>
      <c r="C7712" s="2">
        <v>9.8236000000000007E-9</v>
      </c>
      <c r="D7712" s="2">
        <v>6.1807000000000002E-10</v>
      </c>
      <c r="E7712" s="1">
        <f t="shared" si="120"/>
        <v>1.342638889036607E-2</v>
      </c>
    </row>
    <row r="7713" spans="1:5" x14ac:dyDescent="0.2">
      <c r="A7713" s="1">
        <v>43090.648249768521</v>
      </c>
      <c r="C7713" s="2">
        <v>1.0044E-8</v>
      </c>
      <c r="D7713" s="2">
        <v>6.2172999999999998E-10</v>
      </c>
      <c r="E7713" s="1">
        <f t="shared" si="120"/>
        <v>1.3428009260678664E-2</v>
      </c>
    </row>
    <row r="7714" spans="1:5" x14ac:dyDescent="0.2">
      <c r="A7714" s="1">
        <v>43090.648251157407</v>
      </c>
      <c r="C7714" s="2">
        <v>1.0061999999999999E-8</v>
      </c>
      <c r="D7714" s="2">
        <v>6.3815000000000001E-10</v>
      </c>
      <c r="E7714" s="1">
        <f t="shared" si="120"/>
        <v>1.3429398146399762E-2</v>
      </c>
    </row>
    <row r="7715" spans="1:5" x14ac:dyDescent="0.2">
      <c r="A7715" s="1">
        <v>43090.648252893516</v>
      </c>
      <c r="C7715" s="2">
        <v>1.0099999999999999E-8</v>
      </c>
      <c r="D7715" s="2">
        <v>6.2547999999999999E-10</v>
      </c>
      <c r="E7715" s="1">
        <f t="shared" si="120"/>
        <v>1.3431134255370125E-2</v>
      </c>
    </row>
    <row r="7716" spans="1:5" x14ac:dyDescent="0.2">
      <c r="A7716" s="1">
        <v>43090.648254513886</v>
      </c>
      <c r="C7716" s="2">
        <v>1.0179999999999999E-8</v>
      </c>
      <c r="D7716" s="2">
        <v>6.1995000000000002E-10</v>
      </c>
      <c r="E7716" s="1">
        <f t="shared" si="120"/>
        <v>1.3432754625682719E-2</v>
      </c>
    </row>
    <row r="7717" spans="1:5" x14ac:dyDescent="0.2">
      <c r="A7717" s="1">
        <v>43090.648256018518</v>
      </c>
      <c r="C7717" s="2">
        <v>1.0142000000000001E-8</v>
      </c>
      <c r="D7717" s="2">
        <v>6.2531999999999997E-10</v>
      </c>
      <c r="E7717" s="1">
        <f t="shared" si="120"/>
        <v>1.3434259257337544E-2</v>
      </c>
    </row>
    <row r="7718" spans="1:5" x14ac:dyDescent="0.2">
      <c r="A7718" s="1">
        <v>43090.648257523149</v>
      </c>
      <c r="C7718" s="2">
        <v>1.0238E-8</v>
      </c>
      <c r="D7718" s="2">
        <v>6.3664999999999997E-10</v>
      </c>
      <c r="E7718" s="1">
        <f t="shared" si="120"/>
        <v>1.3435763888992369E-2</v>
      </c>
    </row>
    <row r="7719" spans="1:5" x14ac:dyDescent="0.2">
      <c r="A7719" s="1">
        <v>43090.648259259258</v>
      </c>
      <c r="C7719" s="2">
        <v>1.0255999999999999E-8</v>
      </c>
      <c r="D7719" s="2">
        <v>6.4162999999999999E-10</v>
      </c>
      <c r="E7719" s="1">
        <f t="shared" si="120"/>
        <v>1.3437499997962732E-2</v>
      </c>
    </row>
    <row r="7720" spans="1:5" x14ac:dyDescent="0.2">
      <c r="A7720" s="1">
        <v>43090.648260532405</v>
      </c>
      <c r="C7720" s="2">
        <v>1.0226E-8</v>
      </c>
      <c r="D7720" s="2">
        <v>6.3426000000000004E-10</v>
      </c>
      <c r="E7720" s="1">
        <f t="shared" si="120"/>
        <v>1.3438773145026062E-2</v>
      </c>
    </row>
    <row r="7721" spans="1:5" x14ac:dyDescent="0.2">
      <c r="A7721" s="1">
        <v>43090.648263541669</v>
      </c>
      <c r="C7721" s="2">
        <v>1.0336000000000001E-8</v>
      </c>
      <c r="D7721" s="2">
        <v>6.3667000000000004E-10</v>
      </c>
      <c r="E7721" s="1">
        <f t="shared" si="120"/>
        <v>1.3441782408335712E-2</v>
      </c>
    </row>
    <row r="7722" spans="1:5" x14ac:dyDescent="0.2">
      <c r="A7722" s="1">
        <v>43090.648265046293</v>
      </c>
      <c r="C7722" s="2">
        <v>1.029E-8</v>
      </c>
      <c r="D7722" s="2">
        <v>6.3993999999999996E-10</v>
      </c>
      <c r="E7722" s="1">
        <f t="shared" si="120"/>
        <v>1.3443287032714579E-2</v>
      </c>
    </row>
    <row r="7723" spans="1:5" x14ac:dyDescent="0.2">
      <c r="A7723" s="1">
        <v>43090.648266550925</v>
      </c>
      <c r="C7723" s="2">
        <v>1.0378E-8</v>
      </c>
      <c r="D7723" s="2">
        <v>6.3821000000000001E-10</v>
      </c>
      <c r="E7723" s="1">
        <f t="shared" si="120"/>
        <v>1.3444791664369404E-2</v>
      </c>
    </row>
    <row r="7724" spans="1:5" x14ac:dyDescent="0.2">
      <c r="A7724" s="1">
        <v>43090.648268287034</v>
      </c>
      <c r="C7724" s="2">
        <v>1.0406000000000001E-8</v>
      </c>
      <c r="D7724" s="2">
        <v>6.5213E-10</v>
      </c>
      <c r="E7724" s="1">
        <f t="shared" si="120"/>
        <v>1.3446527773339767E-2</v>
      </c>
    </row>
    <row r="7725" spans="1:5" x14ac:dyDescent="0.2">
      <c r="A7725" s="1">
        <v>43090.648269791665</v>
      </c>
      <c r="C7725" s="2">
        <v>1.0408E-8</v>
      </c>
      <c r="D7725" s="2">
        <v>6.3516999999999999E-10</v>
      </c>
      <c r="E7725" s="1">
        <f t="shared" si="120"/>
        <v>1.3448032404994592E-2</v>
      </c>
    </row>
    <row r="7726" spans="1:5" x14ac:dyDescent="0.2">
      <c r="A7726" s="1">
        <v>43090.648271527774</v>
      </c>
      <c r="C7726" s="2">
        <v>1.0354E-8</v>
      </c>
      <c r="D7726" s="2">
        <v>6.5294000000000002E-10</v>
      </c>
      <c r="E7726" s="1">
        <f t="shared" si="120"/>
        <v>1.3449768513964955E-2</v>
      </c>
    </row>
    <row r="7727" spans="1:5" x14ac:dyDescent="0.2">
      <c r="A7727" s="1">
        <v>43090.648273263891</v>
      </c>
      <c r="C7727" s="2">
        <v>1.0529E-8</v>
      </c>
      <c r="D7727" s="2">
        <v>6.4902999999999998E-10</v>
      </c>
      <c r="E7727" s="1">
        <f t="shared" si="120"/>
        <v>1.3451504630211275E-2</v>
      </c>
    </row>
    <row r="7728" spans="1:5" x14ac:dyDescent="0.2">
      <c r="A7728" s="1">
        <v>43090.648274768515</v>
      </c>
      <c r="C7728" s="2">
        <v>1.0538999999999999E-8</v>
      </c>
      <c r="D7728" s="2">
        <v>6.7122999999999997E-10</v>
      </c>
      <c r="E7728" s="1">
        <f t="shared" si="120"/>
        <v>1.3453009254590143E-2</v>
      </c>
    </row>
    <row r="7729" spans="1:5" x14ac:dyDescent="0.2">
      <c r="A7729" s="1">
        <v>43090.648276273147</v>
      </c>
      <c r="C7729" s="2">
        <v>1.0430999999999999E-8</v>
      </c>
      <c r="D7729" s="2">
        <v>6.4536000000000003E-10</v>
      </c>
      <c r="E7729" s="1">
        <f t="shared" si="120"/>
        <v>1.3454513886244968E-2</v>
      </c>
    </row>
    <row r="7730" spans="1:5" x14ac:dyDescent="0.2">
      <c r="A7730" s="1">
        <v>43090.648278125002</v>
      </c>
      <c r="C7730" s="2">
        <v>1.0465E-8</v>
      </c>
      <c r="D7730" s="2">
        <v>6.5976999999999999E-10</v>
      </c>
      <c r="E7730" s="1">
        <f t="shared" si="120"/>
        <v>1.3456365741149057E-2</v>
      </c>
    </row>
    <row r="7731" spans="1:5" x14ac:dyDescent="0.2">
      <c r="A7731" s="1">
        <v>43090.648279629633</v>
      </c>
      <c r="C7731" s="2">
        <v>1.0525999999999999E-8</v>
      </c>
      <c r="D7731" s="2">
        <v>6.6644000000000003E-10</v>
      </c>
      <c r="E7731" s="1">
        <f t="shared" si="120"/>
        <v>1.3457870372803882E-2</v>
      </c>
    </row>
    <row r="7732" spans="1:5" x14ac:dyDescent="0.2">
      <c r="A7732" s="1">
        <v>43090.648281250003</v>
      </c>
      <c r="C7732" s="2">
        <v>1.0689000000000001E-8</v>
      </c>
      <c r="D7732" s="2">
        <v>6.5168999999999995E-10</v>
      </c>
      <c r="E7732" s="1">
        <f t="shared" si="120"/>
        <v>1.3459490743116476E-2</v>
      </c>
    </row>
    <row r="7733" spans="1:5" x14ac:dyDescent="0.2">
      <c r="A7733" s="1">
        <v>43090.648282870374</v>
      </c>
      <c r="C7733" s="2">
        <v>1.0664E-8</v>
      </c>
      <c r="D7733" s="2">
        <v>6.7481999999999995E-10</v>
      </c>
      <c r="E7733" s="1">
        <f t="shared" si="120"/>
        <v>1.346111111342907E-2</v>
      </c>
    </row>
    <row r="7734" spans="1:5" x14ac:dyDescent="0.2">
      <c r="A7734" s="1">
        <v>43090.648284722221</v>
      </c>
      <c r="C7734" s="2">
        <v>1.0638000000000001E-8</v>
      </c>
      <c r="D7734" s="2">
        <v>6.5945000000000003E-10</v>
      </c>
      <c r="E7734" s="1">
        <f t="shared" si="120"/>
        <v>1.3462962961057201E-2</v>
      </c>
    </row>
    <row r="7735" spans="1:5" x14ac:dyDescent="0.2">
      <c r="A7735" s="1">
        <v>43090.648286342592</v>
      </c>
      <c r="C7735" s="2">
        <v>1.0754E-8</v>
      </c>
      <c r="D7735" s="2">
        <v>6.7582000000000005E-10</v>
      </c>
      <c r="E7735" s="1">
        <f t="shared" si="120"/>
        <v>1.3464583331369795E-2</v>
      </c>
    </row>
    <row r="7736" spans="1:5" x14ac:dyDescent="0.2">
      <c r="A7736" s="1">
        <v>43090.648287847223</v>
      </c>
      <c r="C7736" s="2">
        <v>1.0646999999999999E-8</v>
      </c>
      <c r="D7736" s="2">
        <v>6.7827999999999996E-10</v>
      </c>
      <c r="E7736" s="1">
        <f t="shared" si="120"/>
        <v>1.346608796302462E-2</v>
      </c>
    </row>
    <row r="7737" spans="1:5" x14ac:dyDescent="0.2">
      <c r="A7737" s="1">
        <v>43090.648290856479</v>
      </c>
      <c r="C7737" s="2">
        <v>1.0639E-8</v>
      </c>
      <c r="D7737" s="2">
        <v>6.6575E-10</v>
      </c>
      <c r="E7737" s="1">
        <f t="shared" si="120"/>
        <v>1.3469097219058312E-2</v>
      </c>
    </row>
    <row r="7738" spans="1:5" x14ac:dyDescent="0.2">
      <c r="A7738" s="1">
        <v>43090.648292361111</v>
      </c>
      <c r="C7738" s="2">
        <v>1.0687E-8</v>
      </c>
      <c r="D7738" s="2">
        <v>6.7895000000000002E-10</v>
      </c>
      <c r="E7738" s="1">
        <f t="shared" si="120"/>
        <v>1.3470601850713138E-2</v>
      </c>
    </row>
    <row r="7739" spans="1:5" x14ac:dyDescent="0.2">
      <c r="A7739" s="1">
        <v>43090.64829409722</v>
      </c>
      <c r="C7739" s="2">
        <v>1.0608999999999999E-8</v>
      </c>
      <c r="D7739" s="2">
        <v>6.7731000000000001E-10</v>
      </c>
      <c r="E7739" s="1">
        <f t="shared" si="120"/>
        <v>1.34723379596835E-2</v>
      </c>
    </row>
    <row r="7740" spans="1:5" x14ac:dyDescent="0.2">
      <c r="A7740" s="1">
        <v>43090.648296874999</v>
      </c>
      <c r="C7740" s="2">
        <v>1.0817E-8</v>
      </c>
      <c r="D7740" s="2">
        <v>6.8948999999999996E-10</v>
      </c>
      <c r="E7740" s="1">
        <f t="shared" si="120"/>
        <v>1.3475115738401655E-2</v>
      </c>
    </row>
    <row r="7741" spans="1:5" x14ac:dyDescent="0.2">
      <c r="A7741" s="1">
        <v>43090.64829837963</v>
      </c>
      <c r="C7741" s="2">
        <v>1.0992E-8</v>
      </c>
      <c r="D7741" s="2">
        <v>6.9934999999999997E-10</v>
      </c>
      <c r="E7741" s="1">
        <f t="shared" si="120"/>
        <v>1.347662037005648E-2</v>
      </c>
    </row>
    <row r="7742" spans="1:5" x14ac:dyDescent="0.2">
      <c r="A7742" s="1">
        <v>43090.648301273148</v>
      </c>
      <c r="C7742" s="2">
        <v>1.0979E-8</v>
      </c>
      <c r="D7742" s="2">
        <v>6.7278000000000003E-10</v>
      </c>
      <c r="E7742" s="1">
        <f t="shared" si="120"/>
        <v>1.3479513887432404E-2</v>
      </c>
    </row>
    <row r="7743" spans="1:5" x14ac:dyDescent="0.2">
      <c r="A7743" s="1">
        <v>43090.648302777779</v>
      </c>
      <c r="C7743" s="2">
        <v>1.0953000000000001E-8</v>
      </c>
      <c r="D7743" s="2">
        <v>6.8875000000000003E-10</v>
      </c>
      <c r="E7743" s="1">
        <f t="shared" si="120"/>
        <v>1.3481018519087229E-2</v>
      </c>
    </row>
    <row r="7744" spans="1:5" x14ac:dyDescent="0.2">
      <c r="A7744" s="1">
        <v>43090.648304513888</v>
      </c>
      <c r="C7744" s="2">
        <v>1.0912E-8</v>
      </c>
      <c r="D7744" s="2">
        <v>7.0379999999999999E-10</v>
      </c>
      <c r="E7744" s="1">
        <f t="shared" si="120"/>
        <v>1.3482754628057592E-2</v>
      </c>
    </row>
    <row r="7745" spans="1:5" x14ac:dyDescent="0.2">
      <c r="A7745" s="1">
        <v>43090.648307523152</v>
      </c>
      <c r="C7745" s="2">
        <v>1.1107999999999999E-8</v>
      </c>
      <c r="D7745" s="2">
        <v>6.9023E-10</v>
      </c>
      <c r="E7745" s="1">
        <f t="shared" si="120"/>
        <v>1.3485763891367242E-2</v>
      </c>
    </row>
    <row r="7746" spans="1:5" x14ac:dyDescent="0.2">
      <c r="A7746" s="1">
        <v>43090.648309027776</v>
      </c>
      <c r="C7746" s="2">
        <v>1.1125E-8</v>
      </c>
      <c r="D7746" s="2">
        <v>6.7215999999999998E-10</v>
      </c>
      <c r="E7746" s="1">
        <f t="shared" si="120"/>
        <v>1.3487268515746109E-2</v>
      </c>
    </row>
    <row r="7747" spans="1:5" x14ac:dyDescent="0.2">
      <c r="A7747" s="1">
        <v>43090.648310532408</v>
      </c>
      <c r="C7747" s="2">
        <v>1.1061000000000001E-8</v>
      </c>
      <c r="D7747" s="2">
        <v>6.9455000000000005E-10</v>
      </c>
      <c r="E7747" s="1">
        <f t="shared" ref="E7747:E7810" si="121">A7747 - $A$2</f>
        <v>1.3488773147400934E-2</v>
      </c>
    </row>
    <row r="7748" spans="1:5" x14ac:dyDescent="0.2">
      <c r="A7748" s="1">
        <v>43090.648312384263</v>
      </c>
      <c r="C7748" s="2">
        <v>1.0964999999999999E-8</v>
      </c>
      <c r="D7748" s="2">
        <v>7.1276000000000003E-10</v>
      </c>
      <c r="E7748" s="1">
        <f t="shared" si="121"/>
        <v>1.3490625002305023E-2</v>
      </c>
    </row>
    <row r="7749" spans="1:5" x14ac:dyDescent="0.2">
      <c r="A7749" s="1">
        <v>43090.648314004633</v>
      </c>
      <c r="C7749" s="2">
        <v>1.0980999999999999E-8</v>
      </c>
      <c r="D7749" s="2">
        <v>7.0146999999999996E-10</v>
      </c>
      <c r="E7749" s="1">
        <f t="shared" si="121"/>
        <v>1.3492245372617617E-2</v>
      </c>
    </row>
    <row r="7750" spans="1:5" x14ac:dyDescent="0.2">
      <c r="A7750" s="1">
        <v>43090.648315625003</v>
      </c>
      <c r="C7750" s="2">
        <v>1.1135E-8</v>
      </c>
      <c r="D7750" s="2">
        <v>6.9873000000000003E-10</v>
      </c>
      <c r="E7750" s="1">
        <f t="shared" si="121"/>
        <v>1.3493865742930211E-2</v>
      </c>
    </row>
    <row r="7751" spans="1:5" x14ac:dyDescent="0.2">
      <c r="A7751" s="1">
        <v>43090.648317361112</v>
      </c>
      <c r="C7751" s="2">
        <v>1.1151E-8</v>
      </c>
      <c r="D7751" s="2">
        <v>6.8701999999999997E-10</v>
      </c>
      <c r="E7751" s="1">
        <f t="shared" si="121"/>
        <v>1.3495601851900574E-2</v>
      </c>
    </row>
    <row r="7752" spans="1:5" x14ac:dyDescent="0.2">
      <c r="A7752" s="1">
        <v>43090.648318634259</v>
      </c>
      <c r="C7752" s="2">
        <v>1.1212999999999999E-8</v>
      </c>
      <c r="D7752" s="2">
        <v>7.0074E-10</v>
      </c>
      <c r="E7752" s="1">
        <f t="shared" si="121"/>
        <v>1.3496874998963904E-2</v>
      </c>
    </row>
    <row r="7753" spans="1:5" x14ac:dyDescent="0.2">
      <c r="A7753" s="1">
        <v>43090.648320138891</v>
      </c>
      <c r="C7753" s="2">
        <v>1.1202E-8</v>
      </c>
      <c r="D7753" s="2">
        <v>7.1698000000000004E-10</v>
      </c>
      <c r="E7753" s="1">
        <f t="shared" si="121"/>
        <v>1.3498379630618729E-2</v>
      </c>
    </row>
    <row r="7754" spans="1:5" x14ac:dyDescent="0.2">
      <c r="A7754" s="1">
        <v>43090.648322569446</v>
      </c>
      <c r="C7754" s="2">
        <v>1.1221E-8</v>
      </c>
      <c r="D7754" s="2">
        <v>6.9562000000000002E-10</v>
      </c>
      <c r="E7754" s="1">
        <f t="shared" si="121"/>
        <v>1.350081018608762E-2</v>
      </c>
    </row>
    <row r="7755" spans="1:5" x14ac:dyDescent="0.2">
      <c r="A7755" s="1">
        <v>43090.648325578702</v>
      </c>
      <c r="C7755" s="2">
        <v>1.1207000000000001E-8</v>
      </c>
      <c r="D7755" s="2">
        <v>7.0999000000000005E-10</v>
      </c>
      <c r="E7755" s="1">
        <f t="shared" si="121"/>
        <v>1.3503819442121312E-2</v>
      </c>
    </row>
    <row r="7756" spans="1:5" x14ac:dyDescent="0.2">
      <c r="A7756" s="1">
        <v>43090.648328009258</v>
      </c>
      <c r="C7756" s="2">
        <v>1.1354E-8</v>
      </c>
      <c r="D7756" s="2">
        <v>7.0572000000000002E-10</v>
      </c>
      <c r="E7756" s="1">
        <f t="shared" si="121"/>
        <v>1.3506249997590203E-2</v>
      </c>
    </row>
    <row r="7757" spans="1:5" x14ac:dyDescent="0.2">
      <c r="A7757" s="1">
        <v>43090.64833009259</v>
      </c>
      <c r="C7757" s="2">
        <v>1.14E-8</v>
      </c>
      <c r="D7757" s="2">
        <v>7.1428000000000004E-10</v>
      </c>
      <c r="E7757" s="1">
        <f t="shared" si="121"/>
        <v>1.350833332980983E-2</v>
      </c>
    </row>
    <row r="7758" spans="1:5" x14ac:dyDescent="0.2">
      <c r="A7758" s="1">
        <v>43090.648331481483</v>
      </c>
      <c r="C7758" s="2">
        <v>1.1353000000000001E-8</v>
      </c>
      <c r="D7758" s="2">
        <v>7.1813999999999996E-10</v>
      </c>
      <c r="E7758" s="1">
        <f t="shared" si="121"/>
        <v>1.3509722222806886E-2</v>
      </c>
    </row>
    <row r="7759" spans="1:5" x14ac:dyDescent="0.2">
      <c r="A7759" s="1">
        <v>43090.648333217592</v>
      </c>
      <c r="C7759" s="2">
        <v>1.1482999999999999E-8</v>
      </c>
      <c r="D7759" s="2">
        <v>7.1358000000000003E-10</v>
      </c>
      <c r="E7759" s="1">
        <f t="shared" si="121"/>
        <v>1.3511458331777249E-2</v>
      </c>
    </row>
    <row r="7760" spans="1:5" x14ac:dyDescent="0.2">
      <c r="A7760" s="1">
        <v>43090.648334490739</v>
      </c>
      <c r="C7760" s="2">
        <v>1.1342999999999999E-8</v>
      </c>
      <c r="D7760" s="2">
        <v>7.1009999999999996E-10</v>
      </c>
      <c r="E7760" s="1">
        <f t="shared" si="121"/>
        <v>1.3512731478840578E-2</v>
      </c>
    </row>
    <row r="7761" spans="1:5" x14ac:dyDescent="0.2">
      <c r="A7761" s="1">
        <v>43090.648337384257</v>
      </c>
      <c r="C7761" s="2">
        <v>1.1641E-8</v>
      </c>
      <c r="D7761" s="2">
        <v>7.3085000000000001E-10</v>
      </c>
      <c r="E7761" s="1">
        <f t="shared" si="121"/>
        <v>1.3515624996216502E-2</v>
      </c>
    </row>
    <row r="7762" spans="1:5" x14ac:dyDescent="0.2">
      <c r="A7762" s="1">
        <v>43090.648339699073</v>
      </c>
      <c r="C7762" s="2">
        <v>1.1597E-8</v>
      </c>
      <c r="D7762" s="2">
        <v>7.3601000000000003E-10</v>
      </c>
      <c r="E7762" s="1">
        <f t="shared" si="121"/>
        <v>1.3517939813027624E-2</v>
      </c>
    </row>
    <row r="7763" spans="1:5" x14ac:dyDescent="0.2">
      <c r="A7763" s="1">
        <v>43090.648341435182</v>
      </c>
      <c r="C7763" s="2">
        <v>1.1536E-8</v>
      </c>
      <c r="D7763" s="2">
        <v>7.3372000000000003E-10</v>
      </c>
      <c r="E7763" s="1">
        <f t="shared" si="121"/>
        <v>1.3519675921997987E-2</v>
      </c>
    </row>
    <row r="7764" spans="1:5" x14ac:dyDescent="0.2">
      <c r="A7764" s="1">
        <v>43090.648343055553</v>
      </c>
      <c r="C7764" s="2">
        <v>1.1549E-8</v>
      </c>
      <c r="D7764" s="2">
        <v>7.2679000000000003E-10</v>
      </c>
      <c r="E7764" s="1">
        <f t="shared" si="121"/>
        <v>1.3521296292310581E-2</v>
      </c>
    </row>
    <row r="7765" spans="1:5" x14ac:dyDescent="0.2">
      <c r="A7765" s="1">
        <v>43090.648344560184</v>
      </c>
      <c r="C7765" s="2">
        <v>1.1584E-8</v>
      </c>
      <c r="D7765" s="2">
        <v>7.3357999999999996E-10</v>
      </c>
      <c r="E7765" s="1">
        <f t="shared" si="121"/>
        <v>1.3522800923965406E-2</v>
      </c>
    </row>
    <row r="7766" spans="1:5" x14ac:dyDescent="0.2">
      <c r="A7766" s="1">
        <v>43090.648346064816</v>
      </c>
      <c r="C7766" s="2">
        <v>1.1628E-8</v>
      </c>
      <c r="D7766" s="2">
        <v>7.2751999999999999E-10</v>
      </c>
      <c r="E7766" s="1">
        <f t="shared" si="121"/>
        <v>1.3524305555620231E-2</v>
      </c>
    </row>
    <row r="7767" spans="1:5" x14ac:dyDescent="0.2">
      <c r="A7767" s="1">
        <v>43090.648347337963</v>
      </c>
      <c r="C7767" s="2">
        <v>1.1632E-8</v>
      </c>
      <c r="D7767" s="2">
        <v>7.3861E-10</v>
      </c>
      <c r="E7767" s="1">
        <f t="shared" si="121"/>
        <v>1.3525578702683561E-2</v>
      </c>
    </row>
    <row r="7768" spans="1:5" x14ac:dyDescent="0.2">
      <c r="A7768" s="1">
        <v>43090.648348842595</v>
      </c>
      <c r="C7768" s="2">
        <v>1.1533999999999999E-8</v>
      </c>
      <c r="D7768" s="2">
        <v>7.3636000000000003E-10</v>
      </c>
      <c r="E7768" s="1">
        <f t="shared" si="121"/>
        <v>1.3527083334338386E-2</v>
      </c>
    </row>
    <row r="7769" spans="1:5" x14ac:dyDescent="0.2">
      <c r="A7769" s="1">
        <v>43090.648350810188</v>
      </c>
      <c r="C7769" s="2">
        <v>1.1606E-8</v>
      </c>
      <c r="D7769" s="2">
        <v>7.1699000000000002E-10</v>
      </c>
      <c r="E7769" s="1">
        <f t="shared" si="121"/>
        <v>1.3529050927900244E-2</v>
      </c>
    </row>
    <row r="7770" spans="1:5" x14ac:dyDescent="0.2">
      <c r="A7770" s="1">
        <v>43090.648352430559</v>
      </c>
      <c r="C7770" s="2">
        <v>1.16E-8</v>
      </c>
      <c r="D7770" s="2">
        <v>7.4479999999999995E-10</v>
      </c>
      <c r="E7770" s="1">
        <f t="shared" si="121"/>
        <v>1.3530671298212837E-2</v>
      </c>
    </row>
    <row r="7771" spans="1:5" x14ac:dyDescent="0.2">
      <c r="A7771" s="1">
        <v>43090.648354398145</v>
      </c>
      <c r="C7771" s="2">
        <v>1.1618E-8</v>
      </c>
      <c r="D7771" s="2">
        <v>7.5004000000000003E-10</v>
      </c>
      <c r="E7771" s="1">
        <f t="shared" si="121"/>
        <v>1.3532638884498738E-2</v>
      </c>
    </row>
    <row r="7772" spans="1:5" x14ac:dyDescent="0.2">
      <c r="A7772" s="1">
        <v>43090.648355671299</v>
      </c>
      <c r="C7772" s="2">
        <v>1.1536999999999999E-8</v>
      </c>
      <c r="D7772" s="2">
        <v>7.2550000000000003E-10</v>
      </c>
      <c r="E7772" s="1">
        <f t="shared" si="121"/>
        <v>1.3533912038838025E-2</v>
      </c>
    </row>
    <row r="7773" spans="1:5" x14ac:dyDescent="0.2">
      <c r="A7773" s="1">
        <v>43090.648357638885</v>
      </c>
      <c r="C7773" s="2">
        <v>1.1666E-8</v>
      </c>
      <c r="D7773" s="2">
        <v>7.3015000000000001E-10</v>
      </c>
      <c r="E7773" s="1">
        <f t="shared" si="121"/>
        <v>1.3535879625123926E-2</v>
      </c>
    </row>
    <row r="7774" spans="1:5" x14ac:dyDescent="0.2">
      <c r="A7774" s="1">
        <v>43090.648359143517</v>
      </c>
      <c r="C7774" s="2">
        <v>1.1678E-8</v>
      </c>
      <c r="D7774" s="2">
        <v>7.5068000000000004E-10</v>
      </c>
      <c r="E7774" s="1">
        <f t="shared" si="121"/>
        <v>1.3537384256778751E-2</v>
      </c>
    </row>
    <row r="7775" spans="1:5" x14ac:dyDescent="0.2">
      <c r="A7775" s="1">
        <v>43090.648361574073</v>
      </c>
      <c r="C7775" s="2">
        <v>1.1695999999999999E-8</v>
      </c>
      <c r="D7775" s="2">
        <v>7.4399000000000003E-10</v>
      </c>
      <c r="E7775" s="1">
        <f t="shared" si="121"/>
        <v>1.3539814812247641E-2</v>
      </c>
    </row>
    <row r="7776" spans="1:5" x14ac:dyDescent="0.2">
      <c r="A7776" s="1">
        <v>43090.648364004628</v>
      </c>
      <c r="C7776" s="2">
        <v>1.1773000000000001E-8</v>
      </c>
      <c r="D7776" s="2">
        <v>7.5798999999999998E-10</v>
      </c>
      <c r="E7776" s="1">
        <f t="shared" si="121"/>
        <v>1.3542245367716532E-2</v>
      </c>
    </row>
    <row r="7777" spans="1:5" x14ac:dyDescent="0.2">
      <c r="A7777" s="1">
        <v>43090.648365624998</v>
      </c>
      <c r="C7777" s="2">
        <v>1.1848E-8</v>
      </c>
      <c r="D7777" s="2">
        <v>7.3447000000000005E-10</v>
      </c>
      <c r="E7777" s="1">
        <f t="shared" si="121"/>
        <v>1.3543865738029126E-2</v>
      </c>
    </row>
    <row r="7778" spans="1:5" x14ac:dyDescent="0.2">
      <c r="A7778" s="1">
        <v>43090.648367939815</v>
      </c>
      <c r="C7778" s="2">
        <v>1.1841999999999999E-8</v>
      </c>
      <c r="D7778" s="2">
        <v>7.4856000000000005E-10</v>
      </c>
      <c r="E7778" s="1">
        <f t="shared" si="121"/>
        <v>1.3546180554840248E-2</v>
      </c>
    </row>
    <row r="7779" spans="1:5" x14ac:dyDescent="0.2">
      <c r="A7779" s="1">
        <v>43090.648369328701</v>
      </c>
      <c r="C7779" s="2">
        <v>1.1889999999999999E-8</v>
      </c>
      <c r="D7779" s="2">
        <v>7.5017000000000001E-10</v>
      </c>
      <c r="E7779" s="1">
        <f t="shared" si="121"/>
        <v>1.3547569440561347E-2</v>
      </c>
    </row>
    <row r="7780" spans="1:5" x14ac:dyDescent="0.2">
      <c r="A7780" s="1">
        <v>43090.648370949071</v>
      </c>
      <c r="C7780" s="2">
        <v>1.1822E-8</v>
      </c>
      <c r="D7780" s="2">
        <v>7.4068999999999995E-10</v>
      </c>
      <c r="E7780" s="1">
        <f t="shared" si="121"/>
        <v>1.3549189810873941E-2</v>
      </c>
    </row>
    <row r="7781" spans="1:5" x14ac:dyDescent="0.2">
      <c r="A7781" s="1">
        <v>43090.648372685187</v>
      </c>
      <c r="C7781" s="2">
        <v>1.1867E-8</v>
      </c>
      <c r="D7781" s="2">
        <v>7.5300999999999997E-10</v>
      </c>
      <c r="E7781" s="1">
        <f t="shared" si="121"/>
        <v>1.3550925927120261E-2</v>
      </c>
    </row>
    <row r="7782" spans="1:5" x14ac:dyDescent="0.2">
      <c r="A7782" s="1">
        <v>43090.648375231482</v>
      </c>
      <c r="C7782" s="2">
        <v>1.2006E-8</v>
      </c>
      <c r="D7782" s="2">
        <v>7.7853E-10</v>
      </c>
      <c r="E7782" s="1">
        <f t="shared" si="121"/>
        <v>1.3553472221246921E-2</v>
      </c>
    </row>
    <row r="7783" spans="1:5" x14ac:dyDescent="0.2">
      <c r="A7783" s="1">
        <v>43090.648376851852</v>
      </c>
      <c r="C7783" s="2">
        <v>1.1938000000000001E-8</v>
      </c>
      <c r="D7783" s="2">
        <v>7.4657000000000004E-10</v>
      </c>
      <c r="E7783" s="1">
        <f t="shared" si="121"/>
        <v>1.3555092591559514E-2</v>
      </c>
    </row>
    <row r="7784" spans="1:5" x14ac:dyDescent="0.2">
      <c r="A7784" s="1">
        <v>43090.648378587961</v>
      </c>
      <c r="C7784" s="2">
        <v>1.1873E-8</v>
      </c>
      <c r="D7784" s="2">
        <v>7.4968000000000004E-10</v>
      </c>
      <c r="E7784" s="1">
        <f t="shared" si="121"/>
        <v>1.3556828700529877E-2</v>
      </c>
    </row>
    <row r="7785" spans="1:5" x14ac:dyDescent="0.2">
      <c r="A7785" s="1">
        <v>43090.648380092593</v>
      </c>
      <c r="C7785" s="2">
        <v>1.1904E-8</v>
      </c>
      <c r="D7785" s="2">
        <v>7.7091999999999996E-10</v>
      </c>
      <c r="E7785" s="1">
        <f t="shared" si="121"/>
        <v>1.3558333332184702E-2</v>
      </c>
    </row>
    <row r="7786" spans="1:5" x14ac:dyDescent="0.2">
      <c r="A7786" s="1">
        <v>43090.648381597224</v>
      </c>
      <c r="C7786" s="2">
        <v>1.1994999999999999E-8</v>
      </c>
      <c r="D7786" s="2">
        <v>7.6121999999999998E-10</v>
      </c>
      <c r="E7786" s="1">
        <f t="shared" si="121"/>
        <v>1.3559837963839527E-2</v>
      </c>
    </row>
    <row r="7787" spans="1:5" x14ac:dyDescent="0.2">
      <c r="A7787" s="1">
        <v>43090.648382870371</v>
      </c>
      <c r="C7787" s="2">
        <v>1.1962E-8</v>
      </c>
      <c r="D7787" s="2">
        <v>7.7182000000000003E-10</v>
      </c>
      <c r="E7787" s="1">
        <f t="shared" si="121"/>
        <v>1.3561111110902857E-2</v>
      </c>
    </row>
    <row r="7788" spans="1:5" x14ac:dyDescent="0.2">
      <c r="A7788" s="1">
        <v>43090.64838460648</v>
      </c>
      <c r="C7788" s="2">
        <v>1.2136E-8</v>
      </c>
      <c r="D7788" s="2">
        <v>7.6501000000000003E-10</v>
      </c>
      <c r="E7788" s="1">
        <f t="shared" si="121"/>
        <v>1.356284721987322E-2</v>
      </c>
    </row>
    <row r="7789" spans="1:5" x14ac:dyDescent="0.2">
      <c r="A7789" s="1">
        <v>43090.648388078705</v>
      </c>
      <c r="C7789" s="2">
        <v>1.2129000000000001E-8</v>
      </c>
      <c r="D7789" s="2">
        <v>7.8600999999999996E-10</v>
      </c>
      <c r="E7789" s="1">
        <f t="shared" si="121"/>
        <v>1.3566319445089903E-2</v>
      </c>
    </row>
    <row r="7790" spans="1:5" x14ac:dyDescent="0.2">
      <c r="A7790" s="1">
        <v>43090.648390625</v>
      </c>
      <c r="C7790" s="2">
        <v>1.2213E-8</v>
      </c>
      <c r="D7790" s="2">
        <v>7.6761999999999998E-10</v>
      </c>
      <c r="E7790" s="1">
        <f t="shared" si="121"/>
        <v>1.3568865739216562E-2</v>
      </c>
    </row>
    <row r="7791" spans="1:5" x14ac:dyDescent="0.2">
      <c r="A7791" s="1">
        <v>43090.648392476854</v>
      </c>
      <c r="C7791" s="2">
        <v>1.2177E-8</v>
      </c>
      <c r="D7791" s="2">
        <v>7.7310000000000005E-10</v>
      </c>
      <c r="E7791" s="1">
        <f t="shared" si="121"/>
        <v>1.3570717594120651E-2</v>
      </c>
    </row>
    <row r="7792" spans="1:5" x14ac:dyDescent="0.2">
      <c r="A7792" s="1">
        <v>43090.648393750002</v>
      </c>
      <c r="C7792" s="2">
        <v>1.2085E-8</v>
      </c>
      <c r="D7792" s="2">
        <v>7.7800999999999998E-10</v>
      </c>
      <c r="E7792" s="1">
        <f t="shared" si="121"/>
        <v>1.3571990741183981E-2</v>
      </c>
    </row>
    <row r="7793" spans="1:5" x14ac:dyDescent="0.2">
      <c r="A7793" s="1">
        <v>43090.648395486111</v>
      </c>
      <c r="C7793" s="2">
        <v>1.2223E-8</v>
      </c>
      <c r="D7793" s="2">
        <v>7.7073999999999997E-10</v>
      </c>
      <c r="E7793" s="1">
        <f t="shared" si="121"/>
        <v>1.3573726850154344E-2</v>
      </c>
    </row>
    <row r="7794" spans="1:5" x14ac:dyDescent="0.2">
      <c r="A7794" s="1">
        <v>43090.64839722222</v>
      </c>
      <c r="C7794" s="2">
        <v>1.2201E-8</v>
      </c>
      <c r="D7794" s="2">
        <v>7.8327000000000003E-10</v>
      </c>
      <c r="E7794" s="1">
        <f t="shared" si="121"/>
        <v>1.3575462959124707E-2</v>
      </c>
    </row>
    <row r="7795" spans="1:5" x14ac:dyDescent="0.2">
      <c r="A7795" s="1">
        <v>43090.648398958336</v>
      </c>
      <c r="C7795" s="2">
        <v>1.2092999999999999E-8</v>
      </c>
      <c r="D7795" s="2">
        <v>7.7472999999999997E-10</v>
      </c>
      <c r="E7795" s="1">
        <f t="shared" si="121"/>
        <v>1.3577199075371027E-2</v>
      </c>
    </row>
    <row r="7796" spans="1:5" x14ac:dyDescent="0.2">
      <c r="A7796" s="1">
        <v>43090.648400810183</v>
      </c>
      <c r="C7796" s="2">
        <v>1.22E-8</v>
      </c>
      <c r="D7796" s="2">
        <v>7.7823999999999999E-10</v>
      </c>
      <c r="E7796" s="1">
        <f t="shared" si="121"/>
        <v>1.3579050922999159E-2</v>
      </c>
    </row>
    <row r="7797" spans="1:5" x14ac:dyDescent="0.2">
      <c r="A7797" s="1">
        <v>43090.6484025463</v>
      </c>
      <c r="C7797" s="2">
        <v>1.2269000000000001E-8</v>
      </c>
      <c r="D7797" s="2">
        <v>7.6612000000000004E-10</v>
      </c>
      <c r="E7797" s="1">
        <f t="shared" si="121"/>
        <v>1.3580787039245479E-2</v>
      </c>
    </row>
    <row r="7798" spans="1:5" x14ac:dyDescent="0.2">
      <c r="A7798" s="1">
        <v>43090.64840416667</v>
      </c>
      <c r="C7798" s="2">
        <v>1.2215000000000001E-8</v>
      </c>
      <c r="D7798" s="2">
        <v>7.6941000000000003E-10</v>
      </c>
      <c r="E7798" s="1">
        <f t="shared" si="121"/>
        <v>1.3582407409558073E-2</v>
      </c>
    </row>
    <row r="7799" spans="1:5" x14ac:dyDescent="0.2">
      <c r="A7799" s="1">
        <v>43090.648405671294</v>
      </c>
      <c r="C7799" s="2">
        <v>1.2346E-8</v>
      </c>
      <c r="D7799" s="2">
        <v>7.9619000000000002E-10</v>
      </c>
      <c r="E7799" s="1">
        <f t="shared" si="121"/>
        <v>1.358391203393694E-2</v>
      </c>
    </row>
    <row r="7800" spans="1:5" x14ac:dyDescent="0.2">
      <c r="A7800" s="1">
        <v>43090.648407754627</v>
      </c>
      <c r="C7800" s="2">
        <v>1.2383000000000001E-8</v>
      </c>
      <c r="D7800" s="2">
        <v>7.8410000000000001E-10</v>
      </c>
      <c r="E7800" s="1">
        <f t="shared" si="121"/>
        <v>1.3585995366156567E-2</v>
      </c>
    </row>
    <row r="7801" spans="1:5" x14ac:dyDescent="0.2">
      <c r="A7801" s="1">
        <v>43090.64840914352</v>
      </c>
      <c r="C7801" s="2">
        <v>1.2244E-8</v>
      </c>
      <c r="D7801" s="2">
        <v>7.8763E-10</v>
      </c>
      <c r="E7801" s="1">
        <f t="shared" si="121"/>
        <v>1.3587384259153623E-2</v>
      </c>
    </row>
    <row r="7802" spans="1:5" x14ac:dyDescent="0.2">
      <c r="A7802" s="1">
        <v>43090.64841076389</v>
      </c>
      <c r="C7802" s="2">
        <v>1.2533E-8</v>
      </c>
      <c r="D7802" s="2">
        <v>8.0794E-10</v>
      </c>
      <c r="E7802" s="1">
        <f t="shared" si="121"/>
        <v>1.3589004629466217E-2</v>
      </c>
    </row>
    <row r="7803" spans="1:5" x14ac:dyDescent="0.2">
      <c r="A7803" s="1">
        <v>43090.648415740739</v>
      </c>
      <c r="C7803" s="2">
        <v>1.2569E-8</v>
      </c>
      <c r="D7803" s="2">
        <v>7.9072000000000004E-10</v>
      </c>
      <c r="E7803" s="1">
        <f t="shared" si="121"/>
        <v>1.3593981479061767E-2</v>
      </c>
    </row>
    <row r="7804" spans="1:5" x14ac:dyDescent="0.2">
      <c r="A7804" s="1">
        <v>43090.648417013887</v>
      </c>
      <c r="C7804" s="2">
        <v>1.2396000000000001E-8</v>
      </c>
      <c r="D7804" s="2">
        <v>8.0618999999999998E-10</v>
      </c>
      <c r="E7804" s="1">
        <f t="shared" si="121"/>
        <v>1.3595254626125097E-2</v>
      </c>
    </row>
    <row r="7805" spans="1:5" x14ac:dyDescent="0.2">
      <c r="A7805" s="1">
        <v>43090.648418518518</v>
      </c>
      <c r="C7805" s="2">
        <v>1.2428000000000001E-8</v>
      </c>
      <c r="D7805" s="2">
        <v>8.2667E-10</v>
      </c>
      <c r="E7805" s="1">
        <f t="shared" si="121"/>
        <v>1.3596759257779922E-2</v>
      </c>
    </row>
    <row r="7806" spans="1:5" x14ac:dyDescent="0.2">
      <c r="A7806" s="1">
        <v>43090.64842060185</v>
      </c>
      <c r="C7806" s="2">
        <v>1.2442E-8</v>
      </c>
      <c r="D7806" s="2">
        <v>7.8927999999999999E-10</v>
      </c>
      <c r="E7806" s="1">
        <f t="shared" si="121"/>
        <v>1.3598842589999549E-2</v>
      </c>
    </row>
    <row r="7807" spans="1:5" x14ac:dyDescent="0.2">
      <c r="A7807" s="1">
        <v>43090.648422222221</v>
      </c>
      <c r="C7807" s="2">
        <v>1.2442E-8</v>
      </c>
      <c r="D7807" s="2">
        <v>7.7929E-10</v>
      </c>
      <c r="E7807" s="1">
        <f t="shared" si="121"/>
        <v>1.3600462960312143E-2</v>
      </c>
    </row>
    <row r="7808" spans="1:5" x14ac:dyDescent="0.2">
      <c r="A7808" s="1">
        <v>43090.648423842591</v>
      </c>
      <c r="C7808" s="2">
        <v>1.2522E-8</v>
      </c>
      <c r="D7808" s="2">
        <v>7.8300999999999997E-10</v>
      </c>
      <c r="E7808" s="1">
        <f t="shared" si="121"/>
        <v>1.3602083330624737E-2</v>
      </c>
    </row>
    <row r="7809" spans="1:5" x14ac:dyDescent="0.2">
      <c r="A7809" s="1">
        <v>43090.648425694446</v>
      </c>
      <c r="C7809" s="2">
        <v>1.2491000000000001E-8</v>
      </c>
      <c r="D7809" s="2">
        <v>7.9205999999999995E-10</v>
      </c>
      <c r="E7809" s="1">
        <f t="shared" si="121"/>
        <v>1.3603935185528826E-2</v>
      </c>
    </row>
    <row r="7810" spans="1:5" x14ac:dyDescent="0.2">
      <c r="A7810" s="1">
        <v>43090.648427314816</v>
      </c>
      <c r="C7810" s="2">
        <v>1.2547E-8</v>
      </c>
      <c r="D7810" s="2">
        <v>7.8776999999999996E-10</v>
      </c>
      <c r="E7810" s="1">
        <f t="shared" si="121"/>
        <v>1.360555555584142E-2</v>
      </c>
    </row>
    <row r="7811" spans="1:5" x14ac:dyDescent="0.2">
      <c r="A7811" s="1">
        <v>43090.648429976849</v>
      </c>
      <c r="C7811" s="2">
        <v>1.2464E-8</v>
      </c>
      <c r="D7811" s="2">
        <v>8.0742999999999997E-10</v>
      </c>
      <c r="E7811" s="1">
        <f t="shared" ref="E7811:E7874" si="122">A7811 - $A$2</f>
        <v>1.3608217588625848E-2</v>
      </c>
    </row>
    <row r="7812" spans="1:5" x14ac:dyDescent="0.2">
      <c r="A7812" s="1">
        <v>43090.648433333336</v>
      </c>
      <c r="C7812" s="2">
        <v>1.2499E-8</v>
      </c>
      <c r="D7812" s="2">
        <v>8.1223999999999998E-10</v>
      </c>
      <c r="E7812" s="1">
        <f t="shared" si="122"/>
        <v>1.3611574075184762E-2</v>
      </c>
    </row>
    <row r="7813" spans="1:5" x14ac:dyDescent="0.2">
      <c r="A7813" s="1">
        <v>43090.64843483796</v>
      </c>
      <c r="C7813" s="2">
        <v>1.249E-8</v>
      </c>
      <c r="D7813" s="2">
        <v>7.9042000000000005E-10</v>
      </c>
      <c r="E7813" s="1">
        <f t="shared" si="122"/>
        <v>1.361307869956363E-2</v>
      </c>
    </row>
    <row r="7814" spans="1:5" x14ac:dyDescent="0.2">
      <c r="A7814" s="1">
        <v>43090.648436805554</v>
      </c>
      <c r="C7814" s="2">
        <v>1.2479E-8</v>
      </c>
      <c r="D7814" s="2">
        <v>8.0587000000000003E-10</v>
      </c>
      <c r="E7814" s="1">
        <f t="shared" si="122"/>
        <v>1.3615046293125488E-2</v>
      </c>
    </row>
    <row r="7815" spans="1:5" x14ac:dyDescent="0.2">
      <c r="A7815" s="1">
        <v>43090.648439351855</v>
      </c>
      <c r="C7815" s="2">
        <v>1.253E-8</v>
      </c>
      <c r="D7815" s="2">
        <v>7.8787999999999997E-10</v>
      </c>
      <c r="E7815" s="1">
        <f t="shared" si="122"/>
        <v>1.3617592594528105E-2</v>
      </c>
    </row>
    <row r="7816" spans="1:5" x14ac:dyDescent="0.2">
      <c r="A7816" s="1">
        <v>43090.648440972225</v>
      </c>
      <c r="C7816" s="2">
        <v>1.2523000000000001E-8</v>
      </c>
      <c r="D7816" s="2">
        <v>8.043E-10</v>
      </c>
      <c r="E7816" s="1">
        <f t="shared" si="122"/>
        <v>1.3619212964840699E-2</v>
      </c>
    </row>
    <row r="7817" spans="1:5" x14ac:dyDescent="0.2">
      <c r="A7817" s="1">
        <v>43090.648442824073</v>
      </c>
      <c r="C7817" s="2">
        <v>1.2520000000000001E-8</v>
      </c>
      <c r="D7817" s="2">
        <v>8.0467999999999996E-10</v>
      </c>
      <c r="E7817" s="1">
        <f t="shared" si="122"/>
        <v>1.362106481246883E-2</v>
      </c>
    </row>
    <row r="7818" spans="1:5" x14ac:dyDescent="0.2">
      <c r="A7818" s="1">
        <v>43090.648444444443</v>
      </c>
      <c r="C7818" s="2">
        <v>1.2661999999999999E-8</v>
      </c>
      <c r="D7818" s="2">
        <v>7.8821000000000001E-10</v>
      </c>
      <c r="E7818" s="1">
        <f t="shared" si="122"/>
        <v>1.3622685182781424E-2</v>
      </c>
    </row>
    <row r="7819" spans="1:5" x14ac:dyDescent="0.2">
      <c r="A7819" s="1">
        <v>43090.648445949075</v>
      </c>
      <c r="C7819" s="2">
        <v>1.2585E-8</v>
      </c>
      <c r="D7819" s="2">
        <v>8.0190999999999997E-10</v>
      </c>
      <c r="E7819" s="1">
        <f t="shared" si="122"/>
        <v>1.3624189814436249E-2</v>
      </c>
    </row>
    <row r="7820" spans="1:5" x14ac:dyDescent="0.2">
      <c r="A7820" s="1">
        <v>43090.648447569445</v>
      </c>
      <c r="C7820" s="2">
        <v>1.2613E-8</v>
      </c>
      <c r="D7820" s="2">
        <v>8.0758000000000002E-10</v>
      </c>
      <c r="E7820" s="1">
        <f t="shared" si="122"/>
        <v>1.3625810184748843E-2</v>
      </c>
    </row>
    <row r="7821" spans="1:5" x14ac:dyDescent="0.2">
      <c r="A7821" s="1">
        <v>43090.648449074077</v>
      </c>
      <c r="C7821" s="2">
        <v>1.253E-8</v>
      </c>
      <c r="D7821" s="2">
        <v>7.7676000000000001E-10</v>
      </c>
      <c r="E7821" s="1">
        <f t="shared" si="122"/>
        <v>1.3627314816403668E-2</v>
      </c>
    </row>
    <row r="7822" spans="1:5" x14ac:dyDescent="0.2">
      <c r="A7822" s="1">
        <v>43090.648451157409</v>
      </c>
      <c r="C7822" s="2">
        <v>1.2617999999999999E-8</v>
      </c>
      <c r="D7822" s="2">
        <v>8.1669999999999998E-10</v>
      </c>
      <c r="E7822" s="1">
        <f t="shared" si="122"/>
        <v>1.3629398148623295E-2</v>
      </c>
    </row>
    <row r="7823" spans="1:5" x14ac:dyDescent="0.2">
      <c r="A7823" s="1">
        <v>43090.648453703703</v>
      </c>
      <c r="C7823" s="2">
        <v>1.2682000000000001E-8</v>
      </c>
      <c r="D7823" s="2">
        <v>7.9456999999999998E-10</v>
      </c>
      <c r="E7823" s="1">
        <f t="shared" si="122"/>
        <v>1.3631944442749955E-2</v>
      </c>
    </row>
    <row r="7824" spans="1:5" x14ac:dyDescent="0.2">
      <c r="A7824" s="1">
        <v>43090.648455324073</v>
      </c>
      <c r="C7824" s="2">
        <v>1.2657E-8</v>
      </c>
      <c r="D7824" s="2">
        <v>7.9648000000000002E-10</v>
      </c>
      <c r="E7824" s="1">
        <f t="shared" si="122"/>
        <v>1.3633564813062549E-2</v>
      </c>
    </row>
    <row r="7825" spans="1:5" x14ac:dyDescent="0.2">
      <c r="A7825" s="1">
        <v>43090.648456712966</v>
      </c>
      <c r="C7825" s="2">
        <v>1.2689E-8</v>
      </c>
      <c r="D7825" s="2">
        <v>7.9528999999999995E-10</v>
      </c>
      <c r="E7825" s="1">
        <f t="shared" si="122"/>
        <v>1.3634953706059605E-2</v>
      </c>
    </row>
    <row r="7826" spans="1:5" x14ac:dyDescent="0.2">
      <c r="A7826" s="1">
        <v>43090.648457986113</v>
      </c>
      <c r="C7826" s="2">
        <v>1.2687E-8</v>
      </c>
      <c r="D7826" s="2">
        <v>8.1500999999999996E-10</v>
      </c>
      <c r="E7826" s="1">
        <f t="shared" si="122"/>
        <v>1.3636226853122935E-2</v>
      </c>
    </row>
    <row r="7827" spans="1:5" x14ac:dyDescent="0.2">
      <c r="A7827" s="1">
        <v>43090.648460532408</v>
      </c>
      <c r="C7827" s="2">
        <v>1.2782E-8</v>
      </c>
      <c r="D7827" s="2">
        <v>8.0178E-10</v>
      </c>
      <c r="E7827" s="1">
        <f t="shared" si="122"/>
        <v>1.3638773147249594E-2</v>
      </c>
    </row>
    <row r="7828" spans="1:5" x14ac:dyDescent="0.2">
      <c r="A7828" s="1">
        <v>43090.648462731479</v>
      </c>
      <c r="C7828" s="2">
        <v>1.2660000000000001E-8</v>
      </c>
      <c r="D7828" s="2">
        <v>8.3424999999999999E-10</v>
      </c>
      <c r="E7828" s="1">
        <f t="shared" si="122"/>
        <v>1.364097221812699E-2</v>
      </c>
    </row>
    <row r="7829" spans="1:5" x14ac:dyDescent="0.2">
      <c r="A7829" s="1">
        <v>43090.648464120372</v>
      </c>
      <c r="C7829" s="2">
        <v>1.2811E-8</v>
      </c>
      <c r="D7829" s="2">
        <v>7.9604999999999995E-10</v>
      </c>
      <c r="E7829" s="1">
        <f t="shared" si="122"/>
        <v>1.3642361111124046E-2</v>
      </c>
    </row>
    <row r="7830" spans="1:5" x14ac:dyDescent="0.2">
      <c r="A7830" s="1">
        <v>43090.648467476851</v>
      </c>
      <c r="C7830" s="2">
        <v>1.2784000000000001E-8</v>
      </c>
      <c r="D7830" s="2">
        <v>8.3249999999999997E-10</v>
      </c>
      <c r="E7830" s="1">
        <f t="shared" si="122"/>
        <v>1.3645717590407003E-2</v>
      </c>
    </row>
    <row r="7831" spans="1:5" x14ac:dyDescent="0.2">
      <c r="A7831" s="1">
        <v>43090.648469907406</v>
      </c>
      <c r="C7831" s="2">
        <v>1.2808E-8</v>
      </c>
      <c r="D7831" s="2">
        <v>8.1023E-10</v>
      </c>
      <c r="E7831" s="1">
        <f t="shared" si="122"/>
        <v>1.3648148145875894E-2</v>
      </c>
    </row>
    <row r="7832" spans="1:5" x14ac:dyDescent="0.2">
      <c r="A7832" s="1">
        <v>43090.648471643515</v>
      </c>
      <c r="C7832" s="2">
        <v>1.2948E-8</v>
      </c>
      <c r="D7832" s="2">
        <v>8.3600999999999999E-10</v>
      </c>
      <c r="E7832" s="1">
        <f t="shared" si="122"/>
        <v>1.3649884254846256E-2</v>
      </c>
    </row>
    <row r="7833" spans="1:5" x14ac:dyDescent="0.2">
      <c r="A7833" s="1">
        <v>43090.648473379631</v>
      </c>
      <c r="C7833" s="2">
        <v>1.2949000000000001E-8</v>
      </c>
      <c r="D7833" s="2">
        <v>8.2538E-10</v>
      </c>
      <c r="E7833" s="1">
        <f t="shared" si="122"/>
        <v>1.3651620371092577E-2</v>
      </c>
    </row>
    <row r="7834" spans="1:5" x14ac:dyDescent="0.2">
      <c r="A7834" s="1">
        <v>43090.648474884256</v>
      </c>
      <c r="C7834" s="2">
        <v>1.2968000000000001E-8</v>
      </c>
      <c r="D7834" s="2">
        <v>8.2905000000000005E-10</v>
      </c>
      <c r="E7834" s="1">
        <f t="shared" si="122"/>
        <v>1.3653124995471444E-2</v>
      </c>
    </row>
    <row r="7835" spans="1:5" x14ac:dyDescent="0.2">
      <c r="A7835" s="1">
        <v>43090.648476620372</v>
      </c>
      <c r="C7835" s="2">
        <v>1.2871999999999999E-8</v>
      </c>
      <c r="D7835" s="2">
        <v>8.2286999999999997E-10</v>
      </c>
      <c r="E7835" s="1">
        <f t="shared" si="122"/>
        <v>1.3654861111717764E-2</v>
      </c>
    </row>
    <row r="7836" spans="1:5" x14ac:dyDescent="0.2">
      <c r="A7836" s="1">
        <v>43090.648479976851</v>
      </c>
      <c r="C7836" s="2">
        <v>1.2876000000000001E-8</v>
      </c>
      <c r="D7836" s="2">
        <v>8.2911000000000005E-10</v>
      </c>
      <c r="E7836" s="1">
        <f t="shared" si="122"/>
        <v>1.3658217591000721E-2</v>
      </c>
    </row>
    <row r="7837" spans="1:5" x14ac:dyDescent="0.2">
      <c r="A7837" s="1">
        <v>43090.648481365744</v>
      </c>
      <c r="C7837" s="2">
        <v>1.297E-8</v>
      </c>
      <c r="D7837" s="2">
        <v>8.1254999999999995E-10</v>
      </c>
      <c r="E7837" s="1">
        <f t="shared" si="122"/>
        <v>1.3659606483997777E-2</v>
      </c>
    </row>
    <row r="7838" spans="1:5" x14ac:dyDescent="0.2">
      <c r="A7838" s="1">
        <v>43090.648483217592</v>
      </c>
      <c r="C7838" s="2">
        <v>1.3008E-8</v>
      </c>
      <c r="D7838" s="2">
        <v>8.0523000000000002E-10</v>
      </c>
      <c r="E7838" s="1">
        <f t="shared" si="122"/>
        <v>1.3661458331625909E-2</v>
      </c>
    </row>
    <row r="7839" spans="1:5" x14ac:dyDescent="0.2">
      <c r="A7839" s="1">
        <v>43090.648484837962</v>
      </c>
      <c r="C7839" s="2">
        <v>1.2896E-8</v>
      </c>
      <c r="D7839" s="2">
        <v>8.2682000000000005E-10</v>
      </c>
      <c r="E7839" s="1">
        <f t="shared" si="122"/>
        <v>1.3663078701938502E-2</v>
      </c>
    </row>
    <row r="7840" spans="1:5" x14ac:dyDescent="0.2">
      <c r="A7840" s="1">
        <v>43090.648486458333</v>
      </c>
      <c r="C7840" s="2">
        <v>1.2962000000000001E-8</v>
      </c>
      <c r="D7840" s="2">
        <v>8.1521000000000002E-10</v>
      </c>
      <c r="E7840" s="1">
        <f t="shared" si="122"/>
        <v>1.3664699072251096E-2</v>
      </c>
    </row>
    <row r="7841" spans="1:5" x14ac:dyDescent="0.2">
      <c r="A7841" s="1">
        <v>43090.648488078703</v>
      </c>
      <c r="C7841" s="2">
        <v>1.2995E-8</v>
      </c>
      <c r="D7841" s="2">
        <v>8.3878999999999995E-10</v>
      </c>
      <c r="E7841" s="1">
        <f t="shared" si="122"/>
        <v>1.366631944256369E-2</v>
      </c>
    </row>
    <row r="7842" spans="1:5" x14ac:dyDescent="0.2">
      <c r="A7842" s="1">
        <v>43090.648489583335</v>
      </c>
      <c r="C7842" s="2">
        <v>1.3106E-8</v>
      </c>
      <c r="D7842" s="2">
        <v>8.4227000000000003E-10</v>
      </c>
      <c r="E7842" s="1">
        <f t="shared" si="122"/>
        <v>1.3667824074218515E-2</v>
      </c>
    </row>
    <row r="7843" spans="1:5" x14ac:dyDescent="0.2">
      <c r="A7843" s="1">
        <v>43090.648490856482</v>
      </c>
      <c r="C7843" s="2">
        <v>1.3029E-8</v>
      </c>
      <c r="D7843" s="2">
        <v>8.4222000000000001E-10</v>
      </c>
      <c r="E7843" s="1">
        <f t="shared" si="122"/>
        <v>1.3669097221281845E-2</v>
      </c>
    </row>
    <row r="7844" spans="1:5" x14ac:dyDescent="0.2">
      <c r="A7844" s="1">
        <v>43090.648492708337</v>
      </c>
      <c r="C7844" s="2">
        <v>1.3045E-8</v>
      </c>
      <c r="D7844" s="2">
        <v>8.4799999999999997E-10</v>
      </c>
      <c r="E7844" s="1">
        <f t="shared" si="122"/>
        <v>1.3670949076185934E-2</v>
      </c>
    </row>
    <row r="7845" spans="1:5" x14ac:dyDescent="0.2">
      <c r="A7845" s="1">
        <v>43090.648494212961</v>
      </c>
      <c r="C7845" s="2">
        <v>1.3061E-8</v>
      </c>
      <c r="D7845" s="2">
        <v>8.3269000000000005E-10</v>
      </c>
      <c r="E7845" s="1">
        <f t="shared" si="122"/>
        <v>1.3672453700564802E-2</v>
      </c>
    </row>
    <row r="7846" spans="1:5" x14ac:dyDescent="0.2">
      <c r="A7846" s="1">
        <v>43090.648496180555</v>
      </c>
      <c r="C7846" s="2">
        <v>1.2867E-8</v>
      </c>
      <c r="D7846" s="2">
        <v>8.4321000000000003E-10</v>
      </c>
      <c r="E7846" s="1">
        <f t="shared" si="122"/>
        <v>1.367442129412666E-2</v>
      </c>
    </row>
    <row r="7847" spans="1:5" x14ac:dyDescent="0.2">
      <c r="A7847" s="1">
        <v>43090.648497569447</v>
      </c>
      <c r="C7847" s="2">
        <v>1.3042E-8</v>
      </c>
      <c r="D7847" s="2">
        <v>8.5919999999999999E-10</v>
      </c>
      <c r="E7847" s="1">
        <f t="shared" si="122"/>
        <v>1.3675810187123716E-2</v>
      </c>
    </row>
    <row r="7848" spans="1:5" x14ac:dyDescent="0.2">
      <c r="A7848" s="1">
        <v>43090.648499305556</v>
      </c>
      <c r="C7848" s="2">
        <v>1.3032E-8</v>
      </c>
      <c r="D7848" s="2">
        <v>8.4745E-10</v>
      </c>
      <c r="E7848" s="1">
        <f t="shared" si="122"/>
        <v>1.3677546296094079E-2</v>
      </c>
    </row>
    <row r="7849" spans="1:5" x14ac:dyDescent="0.2">
      <c r="A7849" s="1">
        <v>43090.648500694442</v>
      </c>
      <c r="C7849" s="2">
        <v>1.3067E-8</v>
      </c>
      <c r="D7849" s="2">
        <v>8.3506999999999999E-10</v>
      </c>
      <c r="E7849" s="1">
        <f t="shared" si="122"/>
        <v>1.3678935181815177E-2</v>
      </c>
    </row>
    <row r="7850" spans="1:5" x14ac:dyDescent="0.2">
      <c r="A7850" s="1">
        <v>43090.648503819444</v>
      </c>
      <c r="C7850" s="2">
        <v>1.2813E-8</v>
      </c>
      <c r="D7850" s="2">
        <v>8.2661999999999998E-10</v>
      </c>
      <c r="E7850" s="1">
        <f t="shared" si="122"/>
        <v>1.3682060183782596E-2</v>
      </c>
    </row>
    <row r="7851" spans="1:5" x14ac:dyDescent="0.2">
      <c r="A7851" s="1">
        <v>43090.648506134261</v>
      </c>
      <c r="C7851" s="2">
        <v>1.2919999999999999E-8</v>
      </c>
      <c r="D7851" s="2">
        <v>8.4229999999999998E-10</v>
      </c>
      <c r="E7851" s="1">
        <f t="shared" si="122"/>
        <v>1.3684375000593718E-2</v>
      </c>
    </row>
    <row r="7852" spans="1:5" x14ac:dyDescent="0.2">
      <c r="A7852" s="1">
        <v>43090.648507754631</v>
      </c>
      <c r="C7852" s="2">
        <v>1.2975E-8</v>
      </c>
      <c r="D7852" s="2">
        <v>8.3007999999999999E-10</v>
      </c>
      <c r="E7852" s="1">
        <f t="shared" si="122"/>
        <v>1.3685995370906312E-2</v>
      </c>
    </row>
    <row r="7853" spans="1:5" x14ac:dyDescent="0.2">
      <c r="A7853" s="1">
        <v>43090.648509143517</v>
      </c>
      <c r="C7853" s="2">
        <v>1.2922999999999999E-8</v>
      </c>
      <c r="D7853" s="2">
        <v>8.4592000000000001E-10</v>
      </c>
      <c r="E7853" s="1">
        <f t="shared" si="122"/>
        <v>1.3687384256627411E-2</v>
      </c>
    </row>
    <row r="7854" spans="1:5" x14ac:dyDescent="0.2">
      <c r="A7854" s="1">
        <v>43090.648511689818</v>
      </c>
      <c r="C7854" s="2">
        <v>1.2938E-8</v>
      </c>
      <c r="D7854" s="2">
        <v>8.3988E-10</v>
      </c>
      <c r="E7854" s="1">
        <f t="shared" si="122"/>
        <v>1.3689930558030028E-2</v>
      </c>
    </row>
    <row r="7855" spans="1:5" x14ac:dyDescent="0.2">
      <c r="A7855" s="1">
        <v>43090.648513078704</v>
      </c>
      <c r="C7855" s="2">
        <v>1.2771000000000001E-8</v>
      </c>
      <c r="D7855" s="2">
        <v>8.4269000000000001E-10</v>
      </c>
      <c r="E7855" s="1">
        <f t="shared" si="122"/>
        <v>1.3691319443751127E-2</v>
      </c>
    </row>
    <row r="7856" spans="1:5" x14ac:dyDescent="0.2">
      <c r="A7856" s="1">
        <v>43090.648515046298</v>
      </c>
      <c r="C7856" s="2">
        <v>1.2755000000000001E-8</v>
      </c>
      <c r="D7856" s="2">
        <v>8.4446999999999998E-10</v>
      </c>
      <c r="E7856" s="1">
        <f t="shared" si="122"/>
        <v>1.3693287037312984E-2</v>
      </c>
    </row>
    <row r="7857" spans="1:5" x14ac:dyDescent="0.2">
      <c r="A7857" s="1">
        <v>43090.648517476853</v>
      </c>
      <c r="C7857" s="2">
        <v>1.2779999999999999E-8</v>
      </c>
      <c r="D7857" s="2">
        <v>8.2772000000000001E-10</v>
      </c>
      <c r="E7857" s="1">
        <f t="shared" si="122"/>
        <v>1.3695717592781875E-2</v>
      </c>
    </row>
    <row r="7858" spans="1:5" x14ac:dyDescent="0.2">
      <c r="A7858" s="1">
        <v>43090.648518981485</v>
      </c>
      <c r="C7858" s="2">
        <v>1.2698000000000001E-8</v>
      </c>
      <c r="D7858" s="2">
        <v>8.1505999999999998E-10</v>
      </c>
      <c r="E7858" s="1">
        <f t="shared" si="122"/>
        <v>1.36972222244367E-2</v>
      </c>
    </row>
    <row r="7859" spans="1:5" x14ac:dyDescent="0.2">
      <c r="A7859" s="1">
        <v>43090.648520601855</v>
      </c>
      <c r="C7859" s="2">
        <v>1.2565E-8</v>
      </c>
      <c r="D7859" s="2">
        <v>8.0371000000000001E-10</v>
      </c>
      <c r="E7859" s="1">
        <f t="shared" si="122"/>
        <v>1.3698842594749294E-2</v>
      </c>
    </row>
    <row r="7860" spans="1:5" x14ac:dyDescent="0.2">
      <c r="A7860" s="1">
        <v>43090.648522916665</v>
      </c>
      <c r="C7860" s="2">
        <v>1.2544E-8</v>
      </c>
      <c r="D7860" s="2">
        <v>7.8665999999999995E-10</v>
      </c>
      <c r="E7860" s="1">
        <f t="shared" si="122"/>
        <v>1.3701157404284459E-2</v>
      </c>
    </row>
    <row r="7861" spans="1:5" x14ac:dyDescent="0.2">
      <c r="A7861" s="1">
        <v>43090.648524421296</v>
      </c>
      <c r="C7861" s="2">
        <v>1.2413E-8</v>
      </c>
      <c r="D7861" s="2">
        <v>8.0216000000000005E-10</v>
      </c>
      <c r="E7861" s="1">
        <f t="shared" si="122"/>
        <v>1.3702662035939284E-2</v>
      </c>
    </row>
    <row r="7862" spans="1:5" x14ac:dyDescent="0.2">
      <c r="A7862" s="1">
        <v>43090.648525925928</v>
      </c>
      <c r="C7862" s="2">
        <v>1.2404E-8</v>
      </c>
      <c r="D7862" s="2">
        <v>7.8815000000000001E-10</v>
      </c>
      <c r="E7862" s="1">
        <f t="shared" si="122"/>
        <v>1.3704166667594109E-2</v>
      </c>
    </row>
    <row r="7863" spans="1:5" x14ac:dyDescent="0.2">
      <c r="A7863" s="1">
        <v>43090.648527430552</v>
      </c>
      <c r="C7863" s="2">
        <v>1.2454E-8</v>
      </c>
      <c r="D7863" s="2">
        <v>7.844E-10</v>
      </c>
      <c r="E7863" s="1">
        <f t="shared" si="122"/>
        <v>1.3705671291972976E-2</v>
      </c>
    </row>
    <row r="7864" spans="1:5" x14ac:dyDescent="0.2">
      <c r="A7864" s="1">
        <v>43090.648529050923</v>
      </c>
      <c r="C7864" s="2">
        <v>1.2305999999999999E-8</v>
      </c>
      <c r="D7864" s="2">
        <v>8.0154999999999999E-10</v>
      </c>
      <c r="E7864" s="1">
        <f t="shared" si="122"/>
        <v>1.370729166228557E-2</v>
      </c>
    </row>
    <row r="7865" spans="1:5" x14ac:dyDescent="0.2">
      <c r="A7865" s="1">
        <v>43090.648533449072</v>
      </c>
      <c r="C7865" s="2">
        <v>1.2064E-8</v>
      </c>
      <c r="D7865" s="2">
        <v>7.8083999999999996E-10</v>
      </c>
      <c r="E7865" s="1">
        <f t="shared" si="122"/>
        <v>1.3711689811316319E-2</v>
      </c>
    </row>
    <row r="7866" spans="1:5" x14ac:dyDescent="0.2">
      <c r="A7866" s="1">
        <v>43090.648534953703</v>
      </c>
      <c r="C7866" s="2">
        <v>1.2059000000000001E-8</v>
      </c>
      <c r="D7866" s="2">
        <v>7.5864999999999996E-10</v>
      </c>
      <c r="E7866" s="1">
        <f t="shared" si="122"/>
        <v>1.3713194442971144E-2</v>
      </c>
    </row>
    <row r="7867" spans="1:5" x14ac:dyDescent="0.2">
      <c r="A7867" s="1">
        <v>43090.648536458335</v>
      </c>
      <c r="C7867" s="2">
        <v>1.1917E-8</v>
      </c>
      <c r="D7867" s="2">
        <v>7.6612000000000004E-10</v>
      </c>
      <c r="E7867" s="1">
        <f t="shared" si="122"/>
        <v>1.3714699074625969E-2</v>
      </c>
    </row>
    <row r="7868" spans="1:5" x14ac:dyDescent="0.2">
      <c r="A7868" s="1">
        <v>43090.648538078705</v>
      </c>
      <c r="C7868" s="2">
        <v>1.1822E-8</v>
      </c>
      <c r="D7868" s="2">
        <v>7.5504000000000001E-10</v>
      </c>
      <c r="E7868" s="1">
        <f t="shared" si="122"/>
        <v>1.3716319444938563E-2</v>
      </c>
    </row>
    <row r="7869" spans="1:5" x14ac:dyDescent="0.2">
      <c r="A7869" s="1">
        <v>43090.648539814814</v>
      </c>
      <c r="C7869" s="2">
        <v>1.1688E-8</v>
      </c>
      <c r="D7869" s="2">
        <v>7.4108999999999997E-10</v>
      </c>
      <c r="E7869" s="1">
        <f t="shared" si="122"/>
        <v>1.3718055553908926E-2</v>
      </c>
    </row>
    <row r="7870" spans="1:5" x14ac:dyDescent="0.2">
      <c r="A7870" s="1">
        <v>43090.648541319446</v>
      </c>
      <c r="C7870" s="2">
        <v>1.159E-8</v>
      </c>
      <c r="D7870" s="2">
        <v>7.5802000000000004E-10</v>
      </c>
      <c r="E7870" s="1">
        <f t="shared" si="122"/>
        <v>1.3719560185563751E-2</v>
      </c>
    </row>
    <row r="7871" spans="1:5" x14ac:dyDescent="0.2">
      <c r="A7871" s="1">
        <v>43090.648542939816</v>
      </c>
      <c r="C7871" s="2">
        <v>1.1463999999999999E-8</v>
      </c>
      <c r="D7871" s="2">
        <v>7.4296999999999997E-10</v>
      </c>
      <c r="E7871" s="1">
        <f t="shared" si="122"/>
        <v>1.3721180555876344E-2</v>
      </c>
    </row>
    <row r="7872" spans="1:5" x14ac:dyDescent="0.2">
      <c r="A7872" s="1">
        <v>43090.64854490741</v>
      </c>
      <c r="C7872" s="2">
        <v>1.1354E-8</v>
      </c>
      <c r="D7872" s="2">
        <v>7.1859E-10</v>
      </c>
      <c r="E7872" s="1">
        <f t="shared" si="122"/>
        <v>1.3723148149438202E-2</v>
      </c>
    </row>
    <row r="7873" spans="1:5" x14ac:dyDescent="0.2">
      <c r="A7873" s="1">
        <v>43090.648546759257</v>
      </c>
      <c r="C7873" s="2">
        <v>1.1253E-8</v>
      </c>
      <c r="D7873" s="2">
        <v>7.1393000000000004E-10</v>
      </c>
      <c r="E7873" s="1">
        <f t="shared" si="122"/>
        <v>1.3724999997066334E-2</v>
      </c>
    </row>
    <row r="7874" spans="1:5" x14ac:dyDescent="0.2">
      <c r="A7874" s="1">
        <v>43090.648548495374</v>
      </c>
      <c r="C7874" s="2">
        <v>1.1136E-8</v>
      </c>
      <c r="D7874" s="2">
        <v>7.0478000000000002E-10</v>
      </c>
      <c r="E7874" s="1">
        <f t="shared" si="122"/>
        <v>1.3726736113312654E-2</v>
      </c>
    </row>
    <row r="7875" spans="1:5" x14ac:dyDescent="0.2">
      <c r="A7875" s="1">
        <v>43090.64855046296</v>
      </c>
      <c r="C7875" s="2">
        <v>1.0954999999999999E-8</v>
      </c>
      <c r="D7875" s="2">
        <v>6.9071999999999997E-10</v>
      </c>
      <c r="E7875" s="1">
        <f t="shared" ref="E7875:E7938" si="123">A7875 - $A$2</f>
        <v>1.3728703699598555E-2</v>
      </c>
    </row>
    <row r="7876" spans="1:5" x14ac:dyDescent="0.2">
      <c r="A7876" s="1">
        <v>43090.648552314815</v>
      </c>
      <c r="C7876" s="2">
        <v>1.0974E-8</v>
      </c>
      <c r="D7876" s="2">
        <v>7.1294000000000002E-10</v>
      </c>
      <c r="E7876" s="1">
        <f t="shared" si="123"/>
        <v>1.3730555554502644E-2</v>
      </c>
    </row>
    <row r="7877" spans="1:5" x14ac:dyDescent="0.2">
      <c r="A7877" s="1">
        <v>43090.648553935185</v>
      </c>
      <c r="C7877" s="2">
        <v>1.0897999999999999E-8</v>
      </c>
      <c r="D7877" s="2">
        <v>7.0115E-10</v>
      </c>
      <c r="E7877" s="1">
        <f t="shared" si="123"/>
        <v>1.3732175924815238E-2</v>
      </c>
    </row>
    <row r="7878" spans="1:5" x14ac:dyDescent="0.2">
      <c r="A7878" s="1">
        <v>43090.648555671294</v>
      </c>
      <c r="C7878" s="2">
        <v>1.064E-8</v>
      </c>
      <c r="D7878" s="2">
        <v>6.644E-10</v>
      </c>
      <c r="E7878" s="1">
        <f t="shared" si="123"/>
        <v>1.37339120337856E-2</v>
      </c>
    </row>
    <row r="7879" spans="1:5" x14ac:dyDescent="0.2">
      <c r="A7879" s="1">
        <v>43090.648556944441</v>
      </c>
      <c r="C7879" s="2">
        <v>1.0533000000000001E-8</v>
      </c>
      <c r="D7879" s="2">
        <v>6.6333000000000002E-10</v>
      </c>
      <c r="E7879" s="1">
        <f t="shared" si="123"/>
        <v>1.373518518084893E-2</v>
      </c>
    </row>
    <row r="7880" spans="1:5" x14ac:dyDescent="0.2">
      <c r="A7880" s="1">
        <v>43090.648560069443</v>
      </c>
      <c r="C7880" s="2">
        <v>1.0446999999999999E-8</v>
      </c>
      <c r="D7880" s="2">
        <v>6.4117999999999995E-10</v>
      </c>
      <c r="E7880" s="1">
        <f t="shared" si="123"/>
        <v>1.3738310182816349E-2</v>
      </c>
    </row>
    <row r="7881" spans="1:5" x14ac:dyDescent="0.2">
      <c r="A7881" s="1">
        <v>43090.64856134259</v>
      </c>
      <c r="C7881" s="2">
        <v>1.0212000000000001E-8</v>
      </c>
      <c r="D7881" s="2">
        <v>6.3097000000000005E-10</v>
      </c>
      <c r="E7881" s="1">
        <f t="shared" si="123"/>
        <v>1.3739583329879679E-2</v>
      </c>
    </row>
    <row r="7882" spans="1:5" x14ac:dyDescent="0.2">
      <c r="A7882" s="1">
        <v>43090.648562847222</v>
      </c>
      <c r="C7882" s="2">
        <v>9.9468000000000004E-9</v>
      </c>
      <c r="D7882" s="2">
        <v>6.3252999999999999E-10</v>
      </c>
      <c r="E7882" s="1">
        <f t="shared" si="123"/>
        <v>1.3741087961534504E-2</v>
      </c>
    </row>
    <row r="7883" spans="1:5" x14ac:dyDescent="0.2">
      <c r="A7883" s="1">
        <v>43090.648564467592</v>
      </c>
      <c r="C7883" s="2">
        <v>1.0036E-8</v>
      </c>
      <c r="D7883" s="2">
        <v>6.3158E-10</v>
      </c>
      <c r="E7883" s="1">
        <f t="shared" si="123"/>
        <v>1.3742708331847098E-2</v>
      </c>
    </row>
    <row r="7884" spans="1:5" x14ac:dyDescent="0.2">
      <c r="A7884" s="1">
        <v>43090.648566203701</v>
      </c>
      <c r="C7884" s="2">
        <v>9.9178999999999994E-9</v>
      </c>
      <c r="D7884" s="2">
        <v>6.5295999999999999E-10</v>
      </c>
      <c r="E7884" s="1">
        <f t="shared" si="123"/>
        <v>1.374444444081746E-2</v>
      </c>
    </row>
    <row r="7885" spans="1:5" x14ac:dyDescent="0.2">
      <c r="A7885" s="1">
        <v>43090.648567592594</v>
      </c>
      <c r="C7885" s="2">
        <v>9.8132999999999996E-9</v>
      </c>
      <c r="D7885" s="2">
        <v>6.2704000000000004E-10</v>
      </c>
      <c r="E7885" s="1">
        <f t="shared" si="123"/>
        <v>1.3745833333814517E-2</v>
      </c>
    </row>
    <row r="7886" spans="1:5" x14ac:dyDescent="0.2">
      <c r="A7886" s="1">
        <v>43090.648569675926</v>
      </c>
      <c r="C7886" s="2">
        <v>9.4913000000000001E-9</v>
      </c>
      <c r="D7886" s="2">
        <v>6.1227999999999998E-10</v>
      </c>
      <c r="E7886" s="1">
        <f t="shared" si="123"/>
        <v>1.3747916666034143E-2</v>
      </c>
    </row>
    <row r="7887" spans="1:5" x14ac:dyDescent="0.2">
      <c r="A7887" s="1">
        <v>43090.648572800928</v>
      </c>
      <c r="C7887" s="2">
        <v>9.565E-9</v>
      </c>
      <c r="D7887" s="2">
        <v>6.1518000000000004E-10</v>
      </c>
      <c r="E7887" s="1">
        <f t="shared" si="123"/>
        <v>1.3751041668001562E-2</v>
      </c>
    </row>
    <row r="7888" spans="1:5" x14ac:dyDescent="0.2">
      <c r="A7888" s="1">
        <v>43090.648574189814</v>
      </c>
      <c r="C7888" s="2">
        <v>9.3828999999999999E-9</v>
      </c>
      <c r="D7888" s="2">
        <v>6.0397000000000004E-10</v>
      </c>
      <c r="E7888" s="1">
        <f t="shared" si="123"/>
        <v>1.3752430553722661E-2</v>
      </c>
    </row>
    <row r="7889" spans="1:5" x14ac:dyDescent="0.2">
      <c r="A7889" s="1">
        <v>43090.648575578707</v>
      </c>
      <c r="C7889" s="2">
        <v>9.3569000000000002E-9</v>
      </c>
      <c r="D7889" s="2">
        <v>5.7001999999999996E-10</v>
      </c>
      <c r="E7889" s="1">
        <f t="shared" si="123"/>
        <v>1.3753819446719717E-2</v>
      </c>
    </row>
    <row r="7890" spans="1:5" x14ac:dyDescent="0.2">
      <c r="A7890" s="1">
        <v>43090.648577083331</v>
      </c>
      <c r="C7890" s="2">
        <v>9.3349000000000001E-9</v>
      </c>
      <c r="D7890" s="2">
        <v>5.7270999999999998E-10</v>
      </c>
      <c r="E7890" s="1">
        <f t="shared" si="123"/>
        <v>1.3755324071098585E-2</v>
      </c>
    </row>
    <row r="7891" spans="1:5" x14ac:dyDescent="0.2">
      <c r="A7891" s="1">
        <v>43090.648578587963</v>
      </c>
      <c r="C7891" s="2">
        <v>9.2439999999999999E-9</v>
      </c>
      <c r="D7891" s="2">
        <v>5.7309000000000003E-10</v>
      </c>
      <c r="E7891" s="1">
        <f t="shared" si="123"/>
        <v>1.375682870275341E-2</v>
      </c>
    </row>
    <row r="7892" spans="1:5" x14ac:dyDescent="0.2">
      <c r="A7892" s="1">
        <v>43090.648580092595</v>
      </c>
      <c r="C7892" s="2">
        <v>9.1280999999999995E-9</v>
      </c>
      <c r="D7892" s="2">
        <v>5.8296000000000002E-10</v>
      </c>
      <c r="E7892" s="1">
        <f t="shared" si="123"/>
        <v>1.3758333334408235E-2</v>
      </c>
    </row>
    <row r="7893" spans="1:5" x14ac:dyDescent="0.2">
      <c r="A7893" s="1">
        <v>43090.648581712965</v>
      </c>
      <c r="C7893" s="2">
        <v>8.9718E-9</v>
      </c>
      <c r="D7893" s="2">
        <v>5.5641000000000005E-10</v>
      </c>
      <c r="E7893" s="1">
        <f t="shared" si="123"/>
        <v>1.3759953704720829E-2</v>
      </c>
    </row>
    <row r="7894" spans="1:5" x14ac:dyDescent="0.2">
      <c r="A7894" s="1">
        <v>43090.648583680559</v>
      </c>
      <c r="C7894" s="2">
        <v>8.9034000000000005E-9</v>
      </c>
      <c r="D7894" s="2">
        <v>5.5132000000000002E-10</v>
      </c>
      <c r="E7894" s="1">
        <f t="shared" si="123"/>
        <v>1.3761921298282687E-2</v>
      </c>
    </row>
    <row r="7895" spans="1:5" x14ac:dyDescent="0.2">
      <c r="A7895" s="1">
        <v>43090.648585763891</v>
      </c>
      <c r="C7895" s="2">
        <v>8.5932000000000005E-9</v>
      </c>
      <c r="D7895" s="2">
        <v>5.6758000000000002E-10</v>
      </c>
      <c r="E7895" s="1">
        <f t="shared" si="123"/>
        <v>1.3764004630502313E-2</v>
      </c>
    </row>
    <row r="7896" spans="1:5" x14ac:dyDescent="0.2">
      <c r="A7896" s="1">
        <v>43090.648587268515</v>
      </c>
      <c r="C7896" s="2">
        <v>8.5382999999999998E-9</v>
      </c>
      <c r="D7896" s="2">
        <v>5.5927999999999995E-10</v>
      </c>
      <c r="E7896" s="1">
        <f t="shared" si="123"/>
        <v>1.3765509254881181E-2</v>
      </c>
    </row>
    <row r="7897" spans="1:5" x14ac:dyDescent="0.2">
      <c r="A7897" s="1">
        <v>43090.64858912037</v>
      </c>
      <c r="C7897" s="2">
        <v>8.5940000000000007E-9</v>
      </c>
      <c r="D7897" s="2">
        <v>5.2912000000000003E-10</v>
      </c>
      <c r="E7897" s="1">
        <f t="shared" si="123"/>
        <v>1.376736110978527E-2</v>
      </c>
    </row>
    <row r="7898" spans="1:5" x14ac:dyDescent="0.2">
      <c r="A7898" s="1">
        <v>43090.64859074074</v>
      </c>
      <c r="C7898" s="2">
        <v>8.4972000000000008E-9</v>
      </c>
      <c r="D7898" s="2">
        <v>5.3281000000000005E-10</v>
      </c>
      <c r="E7898" s="1">
        <f t="shared" si="123"/>
        <v>1.3768981480097864E-2</v>
      </c>
    </row>
    <row r="7899" spans="1:5" x14ac:dyDescent="0.2">
      <c r="A7899" s="1">
        <v>43090.64859178241</v>
      </c>
      <c r="C7899" s="2">
        <v>8.3821999999999994E-9</v>
      </c>
      <c r="D7899" s="2">
        <v>5.2462999999999998E-10</v>
      </c>
      <c r="E7899" s="1">
        <f t="shared" si="123"/>
        <v>1.3770023149845656E-2</v>
      </c>
    </row>
    <row r="7900" spans="1:5" x14ac:dyDescent="0.2">
      <c r="A7900" s="1">
        <v>43090.648593402781</v>
      </c>
      <c r="C7900" s="2">
        <v>8.3270000000000007E-9</v>
      </c>
      <c r="D7900" s="2">
        <v>5.1921000000000001E-10</v>
      </c>
      <c r="E7900" s="1">
        <f t="shared" si="123"/>
        <v>1.377164352015825E-2</v>
      </c>
    </row>
    <row r="7901" spans="1:5" x14ac:dyDescent="0.2">
      <c r="A7901" s="1">
        <v>43090.648594907405</v>
      </c>
      <c r="C7901" s="2">
        <v>8.1706999999999995E-9</v>
      </c>
      <c r="D7901" s="2">
        <v>5.0088000000000003E-10</v>
      </c>
      <c r="E7901" s="1">
        <f t="shared" si="123"/>
        <v>1.3773148144537117E-2</v>
      </c>
    </row>
    <row r="7902" spans="1:5" x14ac:dyDescent="0.2">
      <c r="A7902" s="1">
        <v>43090.648598842592</v>
      </c>
      <c r="C7902" s="2">
        <v>8.0226E-9</v>
      </c>
      <c r="D7902" s="2">
        <v>5.1580000000000002E-10</v>
      </c>
      <c r="E7902" s="1">
        <f t="shared" si="123"/>
        <v>1.3777083331660833E-2</v>
      </c>
    </row>
    <row r="7903" spans="1:5" x14ac:dyDescent="0.2">
      <c r="A7903" s="1">
        <v>43090.648600578701</v>
      </c>
      <c r="C7903" s="2">
        <v>7.9463000000000002E-9</v>
      </c>
      <c r="D7903" s="2">
        <v>4.9821999999999996E-10</v>
      </c>
      <c r="E7903" s="1">
        <f t="shared" si="123"/>
        <v>1.3778819440631196E-2</v>
      </c>
    </row>
    <row r="7904" spans="1:5" x14ac:dyDescent="0.2">
      <c r="A7904" s="1">
        <v>43090.648602199071</v>
      </c>
      <c r="C7904" s="2">
        <v>7.7301999999999996E-9</v>
      </c>
      <c r="D7904" s="2">
        <v>4.9073000000000002E-10</v>
      </c>
      <c r="E7904" s="1">
        <f t="shared" si="123"/>
        <v>1.378043981094379E-2</v>
      </c>
    </row>
    <row r="7905" spans="1:5" x14ac:dyDescent="0.2">
      <c r="A7905" s="1">
        <v>43090.648603587964</v>
      </c>
      <c r="C7905" s="2">
        <v>7.6857000000000005E-9</v>
      </c>
      <c r="D7905" s="2">
        <v>4.8915000000000001E-10</v>
      </c>
      <c r="E7905" s="1">
        <f t="shared" si="123"/>
        <v>1.3781828703940846E-2</v>
      </c>
    </row>
    <row r="7906" spans="1:5" x14ac:dyDescent="0.2">
      <c r="A7906" s="1">
        <v>43090.648605092596</v>
      </c>
      <c r="C7906" s="2">
        <v>7.5945000000000006E-9</v>
      </c>
      <c r="D7906" s="2">
        <v>4.7547000000000001E-10</v>
      </c>
      <c r="E7906" s="1">
        <f t="shared" si="123"/>
        <v>1.3783333335595671E-2</v>
      </c>
    </row>
    <row r="7907" spans="1:5" x14ac:dyDescent="0.2">
      <c r="A7907" s="1">
        <v>43090.648606365743</v>
      </c>
      <c r="C7907" s="2">
        <v>7.5190999999999998E-9</v>
      </c>
      <c r="D7907" s="2">
        <v>4.8034000000000002E-10</v>
      </c>
      <c r="E7907" s="1">
        <f t="shared" si="123"/>
        <v>1.3784606482659001E-2</v>
      </c>
    </row>
    <row r="7908" spans="1:5" x14ac:dyDescent="0.2">
      <c r="A7908" s="1">
        <v>43090.648607986113</v>
      </c>
      <c r="C7908" s="2">
        <v>7.3646E-9</v>
      </c>
      <c r="D7908" s="2">
        <v>4.7987000000000002E-10</v>
      </c>
      <c r="E7908" s="1">
        <f t="shared" si="123"/>
        <v>1.3786226852971595E-2</v>
      </c>
    </row>
    <row r="7909" spans="1:5" x14ac:dyDescent="0.2">
      <c r="A7909" s="1">
        <v>43090.648609837961</v>
      </c>
      <c r="C7909" s="2">
        <v>7.3131000000000003E-9</v>
      </c>
      <c r="D7909" s="2">
        <v>4.5508999999999998E-10</v>
      </c>
      <c r="E7909" s="1">
        <f t="shared" si="123"/>
        <v>1.3788078700599726E-2</v>
      </c>
    </row>
    <row r="7910" spans="1:5" x14ac:dyDescent="0.2">
      <c r="A7910" s="1">
        <v>43090.648611342593</v>
      </c>
      <c r="C7910" s="2">
        <v>7.2874999999999999E-9</v>
      </c>
      <c r="D7910" s="2">
        <v>4.6001999999999998E-10</v>
      </c>
      <c r="E7910" s="1">
        <f t="shared" si="123"/>
        <v>1.3789583332254551E-2</v>
      </c>
    </row>
    <row r="7911" spans="1:5" x14ac:dyDescent="0.2">
      <c r="A7911" s="1">
        <v>43090.648615509257</v>
      </c>
      <c r="C7911" s="2">
        <v>7.0511999999999998E-9</v>
      </c>
      <c r="D7911" s="2">
        <v>4.608E-10</v>
      </c>
      <c r="E7911" s="1">
        <f t="shared" si="123"/>
        <v>1.3793749996693805E-2</v>
      </c>
    </row>
    <row r="7912" spans="1:5" x14ac:dyDescent="0.2">
      <c r="A7912" s="1">
        <v>43090.648617361112</v>
      </c>
      <c r="C7912" s="2">
        <v>6.9854999999999999E-9</v>
      </c>
      <c r="D7912" s="2">
        <v>4.4007999999999999E-10</v>
      </c>
      <c r="E7912" s="1">
        <f t="shared" si="123"/>
        <v>1.3795601851597894E-2</v>
      </c>
    </row>
    <row r="7913" spans="1:5" x14ac:dyDescent="0.2">
      <c r="A7913" s="1">
        <v>43090.648619097221</v>
      </c>
      <c r="C7913" s="2">
        <v>6.8534000000000003E-9</v>
      </c>
      <c r="D7913" s="2">
        <v>4.3638E-10</v>
      </c>
      <c r="E7913" s="1">
        <f t="shared" si="123"/>
        <v>1.3797337960568257E-2</v>
      </c>
    </row>
    <row r="7914" spans="1:5" x14ac:dyDescent="0.2">
      <c r="A7914" s="1">
        <v>43090.648621412038</v>
      </c>
      <c r="C7914" s="2">
        <v>6.7919999999999997E-9</v>
      </c>
      <c r="D7914" s="2">
        <v>4.4512000000000001E-10</v>
      </c>
      <c r="E7914" s="1">
        <f t="shared" si="123"/>
        <v>1.3799652777379379E-2</v>
      </c>
    </row>
    <row r="7915" spans="1:5" x14ac:dyDescent="0.2">
      <c r="A7915" s="1">
        <v>43090.648622916669</v>
      </c>
      <c r="C7915" s="2">
        <v>6.7888000000000004E-9</v>
      </c>
      <c r="D7915" s="2">
        <v>4.2769999999999998E-10</v>
      </c>
      <c r="E7915" s="1">
        <f t="shared" si="123"/>
        <v>1.3801157409034204E-2</v>
      </c>
    </row>
    <row r="7916" spans="1:5" x14ac:dyDescent="0.2">
      <c r="A7916" s="1">
        <v>43090.648624421294</v>
      </c>
      <c r="C7916" s="2">
        <v>6.774E-9</v>
      </c>
      <c r="D7916" s="2">
        <v>4.3259999999999998E-10</v>
      </c>
      <c r="E7916" s="1">
        <f t="shared" si="123"/>
        <v>1.3802662033413071E-2</v>
      </c>
    </row>
    <row r="7917" spans="1:5" x14ac:dyDescent="0.2">
      <c r="A7917" s="1">
        <v>43090.648625925925</v>
      </c>
      <c r="C7917" s="2">
        <v>6.6720999999999997E-9</v>
      </c>
      <c r="D7917" s="2">
        <v>4.2163000000000002E-10</v>
      </c>
      <c r="E7917" s="1">
        <f t="shared" si="123"/>
        <v>1.3804166665067896E-2</v>
      </c>
    </row>
    <row r="7918" spans="1:5" x14ac:dyDescent="0.2">
      <c r="A7918" s="1">
        <v>43090.648627430557</v>
      </c>
      <c r="C7918" s="2">
        <v>6.6026000000000003E-9</v>
      </c>
      <c r="D7918" s="2">
        <v>4.3497E-10</v>
      </c>
      <c r="E7918" s="1">
        <f t="shared" si="123"/>
        <v>1.3805671296722721E-2</v>
      </c>
    </row>
    <row r="7919" spans="1:5" x14ac:dyDescent="0.2">
      <c r="A7919" s="1">
        <v>43090.648629050927</v>
      </c>
      <c r="C7919" s="2">
        <v>6.4936E-9</v>
      </c>
      <c r="D7919" s="2">
        <v>4.2284999999999999E-10</v>
      </c>
      <c r="E7919" s="1">
        <f t="shared" si="123"/>
        <v>1.3807291667035315E-2</v>
      </c>
    </row>
    <row r="7920" spans="1:5" x14ac:dyDescent="0.2">
      <c r="A7920" s="1">
        <v>43090.648630787036</v>
      </c>
      <c r="C7920" s="2">
        <v>6.4296999999999998E-9</v>
      </c>
      <c r="D7920" s="2">
        <v>4.1295999999999999E-10</v>
      </c>
      <c r="E7920" s="1">
        <f t="shared" si="123"/>
        <v>1.3809027776005678E-2</v>
      </c>
    </row>
    <row r="7921" spans="1:5" x14ac:dyDescent="0.2">
      <c r="A7921" s="1">
        <v>43090.648632638891</v>
      </c>
      <c r="C7921" s="2">
        <v>6.3579000000000001E-9</v>
      </c>
      <c r="D7921" s="2">
        <v>4.0464999999999999E-10</v>
      </c>
      <c r="E7921" s="1">
        <f t="shared" si="123"/>
        <v>1.3810879630909767E-2</v>
      </c>
    </row>
    <row r="7922" spans="1:5" x14ac:dyDescent="0.2">
      <c r="A7922" s="1">
        <v>43090.648635069447</v>
      </c>
      <c r="C7922" s="2">
        <v>6.2730999999999998E-9</v>
      </c>
      <c r="D7922" s="2">
        <v>4.0585E-10</v>
      </c>
      <c r="E7922" s="1">
        <f t="shared" si="123"/>
        <v>1.3813310186378658E-2</v>
      </c>
    </row>
    <row r="7923" spans="1:5" x14ac:dyDescent="0.2">
      <c r="A7923" s="1">
        <v>43090.648636805556</v>
      </c>
      <c r="C7923" s="2">
        <v>6.1438000000000002E-9</v>
      </c>
      <c r="D7923" s="2">
        <v>4.0247999999999999E-10</v>
      </c>
      <c r="E7923" s="1">
        <f t="shared" si="123"/>
        <v>1.3815046295349021E-2</v>
      </c>
    </row>
    <row r="7924" spans="1:5" x14ac:dyDescent="0.2">
      <c r="A7924" s="1">
        <v>43090.648638194441</v>
      </c>
      <c r="C7924" s="2">
        <v>6.1272999999999997E-9</v>
      </c>
      <c r="D7924" s="2">
        <v>4.0235000000000001E-10</v>
      </c>
      <c r="E7924" s="1">
        <f t="shared" si="123"/>
        <v>1.3816435181070119E-2</v>
      </c>
    </row>
    <row r="7925" spans="1:5" x14ac:dyDescent="0.2">
      <c r="A7925" s="1">
        <v>43090.648639699073</v>
      </c>
      <c r="C7925" s="2">
        <v>6.0483999999999999E-9</v>
      </c>
      <c r="D7925" s="2">
        <v>3.8513999999999997E-10</v>
      </c>
      <c r="E7925" s="1">
        <f t="shared" si="123"/>
        <v>1.3817939812724944E-2</v>
      </c>
    </row>
    <row r="7926" spans="1:5" x14ac:dyDescent="0.2">
      <c r="A7926" s="1">
        <v>43090.648643171298</v>
      </c>
      <c r="C7926" s="2">
        <v>5.9094000000000003E-9</v>
      </c>
      <c r="D7926" s="2">
        <v>3.7420000000000001E-10</v>
      </c>
      <c r="E7926" s="1">
        <f t="shared" si="123"/>
        <v>1.3821412037941627E-2</v>
      </c>
    </row>
    <row r="7927" spans="1:5" x14ac:dyDescent="0.2">
      <c r="A7927" s="1">
        <v>43090.648644675923</v>
      </c>
      <c r="C7927" s="2">
        <v>5.8582000000000003E-9</v>
      </c>
      <c r="D7927" s="2">
        <v>3.7368E-10</v>
      </c>
      <c r="E7927" s="1">
        <f t="shared" si="123"/>
        <v>1.3822916662320495E-2</v>
      </c>
    </row>
    <row r="7928" spans="1:5" x14ac:dyDescent="0.2">
      <c r="A7928" s="1">
        <v>43090.648646180554</v>
      </c>
      <c r="C7928" s="2">
        <v>5.8440999999999997E-9</v>
      </c>
      <c r="D7928" s="2">
        <v>3.8216E-10</v>
      </c>
      <c r="E7928" s="1">
        <f t="shared" si="123"/>
        <v>1.382442129397532E-2</v>
      </c>
    </row>
    <row r="7929" spans="1:5" x14ac:dyDescent="0.2">
      <c r="A7929" s="1">
        <v>43090.648647569447</v>
      </c>
      <c r="C7929" s="2">
        <v>5.8008000000000001E-9</v>
      </c>
      <c r="D7929" s="2">
        <v>3.7811E-10</v>
      </c>
      <c r="E7929" s="1">
        <f t="shared" si="123"/>
        <v>1.3825810186972376E-2</v>
      </c>
    </row>
    <row r="7930" spans="1:5" x14ac:dyDescent="0.2">
      <c r="A7930" s="1">
        <v>43090.648649884257</v>
      </c>
      <c r="C7930" s="2">
        <v>5.6632E-9</v>
      </c>
      <c r="D7930" s="2">
        <v>3.7048999999999998E-10</v>
      </c>
      <c r="E7930" s="1">
        <f t="shared" si="123"/>
        <v>1.382812499650754E-2</v>
      </c>
    </row>
    <row r="7931" spans="1:5" x14ac:dyDescent="0.2">
      <c r="A7931" s="1">
        <v>43090.648651504627</v>
      </c>
      <c r="C7931" s="2">
        <v>5.6627000000000003E-9</v>
      </c>
      <c r="D7931" s="2">
        <v>3.6596999999999998E-10</v>
      </c>
      <c r="E7931" s="1">
        <f t="shared" si="123"/>
        <v>1.3829745366820134E-2</v>
      </c>
    </row>
    <row r="7932" spans="1:5" x14ac:dyDescent="0.2">
      <c r="A7932" s="1">
        <v>43090.648653356482</v>
      </c>
      <c r="C7932" s="2">
        <v>5.6373E-9</v>
      </c>
      <c r="D7932" s="2">
        <v>3.7424999999999997E-10</v>
      </c>
      <c r="E7932" s="1">
        <f t="shared" si="123"/>
        <v>1.3831597221724223E-2</v>
      </c>
    </row>
    <row r="7933" spans="1:5" x14ac:dyDescent="0.2">
      <c r="A7933" s="1">
        <v>43090.648654976852</v>
      </c>
      <c r="C7933" s="2">
        <v>5.4765000000000003E-9</v>
      </c>
      <c r="D7933" s="2">
        <v>3.6769E-10</v>
      </c>
      <c r="E7933" s="1">
        <f t="shared" si="123"/>
        <v>1.3833217592036817E-2</v>
      </c>
    </row>
    <row r="7934" spans="1:5" x14ac:dyDescent="0.2">
      <c r="A7934" s="1">
        <v>43090.648657407408</v>
      </c>
      <c r="C7934" s="2">
        <v>5.4830000000000002E-9</v>
      </c>
      <c r="D7934" s="2">
        <v>3.6196999999999999E-10</v>
      </c>
      <c r="E7934" s="1">
        <f t="shared" si="123"/>
        <v>1.3835648147505708E-2</v>
      </c>
    </row>
    <row r="7935" spans="1:5" x14ac:dyDescent="0.2">
      <c r="A7935" s="1">
        <v>43090.648659027778</v>
      </c>
      <c r="C7935" s="2">
        <v>5.3990999999999997E-9</v>
      </c>
      <c r="D7935" s="2">
        <v>3.4993999999999998E-10</v>
      </c>
      <c r="E7935" s="1">
        <f t="shared" si="123"/>
        <v>1.3837268517818302E-2</v>
      </c>
    </row>
    <row r="7936" spans="1:5" x14ac:dyDescent="0.2">
      <c r="A7936" s="1">
        <v>43090.648662037034</v>
      </c>
      <c r="C7936" s="2">
        <v>5.3121000000000003E-9</v>
      </c>
      <c r="D7936" s="2">
        <v>3.4864E-10</v>
      </c>
      <c r="E7936" s="1">
        <f t="shared" si="123"/>
        <v>1.3840277773851994E-2</v>
      </c>
    </row>
    <row r="7937" spans="1:5" x14ac:dyDescent="0.2">
      <c r="A7937" s="1">
        <v>43090.648664004628</v>
      </c>
      <c r="C7937" s="2">
        <v>5.1909000000000003E-9</v>
      </c>
      <c r="D7937" s="2">
        <v>3.3449E-10</v>
      </c>
      <c r="E7937" s="1">
        <f t="shared" si="123"/>
        <v>1.3842245367413852E-2</v>
      </c>
    </row>
    <row r="7938" spans="1:5" x14ac:dyDescent="0.2">
      <c r="A7938" s="1">
        <v>43090.648665393521</v>
      </c>
      <c r="C7938" s="2">
        <v>5.1780000000000001E-9</v>
      </c>
      <c r="D7938" s="2">
        <v>3.3401000000000002E-10</v>
      </c>
      <c r="E7938" s="1">
        <f t="shared" si="123"/>
        <v>1.3843634260410909E-2</v>
      </c>
    </row>
    <row r="7939" spans="1:5" x14ac:dyDescent="0.2">
      <c r="A7939" s="1">
        <v>43090.648667013891</v>
      </c>
      <c r="C7939" s="2">
        <v>5.1151000000000003E-9</v>
      </c>
      <c r="D7939" s="2">
        <v>3.2932000000000001E-10</v>
      </c>
      <c r="E7939" s="1">
        <f t="shared" ref="E7939:E8002" si="124">A7939 - $A$2</f>
        <v>1.3845254630723502E-2</v>
      </c>
    </row>
    <row r="7940" spans="1:5" x14ac:dyDescent="0.2">
      <c r="A7940" s="1">
        <v>43090.64867037037</v>
      </c>
      <c r="C7940" s="2">
        <v>4.9738000000000003E-9</v>
      </c>
      <c r="D7940" s="2">
        <v>3.2744999999999999E-10</v>
      </c>
      <c r="E7940" s="1">
        <f t="shared" si="124"/>
        <v>1.3848611110006459E-2</v>
      </c>
    </row>
    <row r="7941" spans="1:5" x14ac:dyDescent="0.2">
      <c r="A7941" s="1">
        <v>43090.648672106479</v>
      </c>
      <c r="C7941" s="2">
        <v>4.9996999999999996E-9</v>
      </c>
      <c r="D7941" s="2">
        <v>3.2025000000000001E-10</v>
      </c>
      <c r="E7941" s="1">
        <f t="shared" si="124"/>
        <v>1.3850347218976822E-2</v>
      </c>
    </row>
    <row r="7942" spans="1:5" x14ac:dyDescent="0.2">
      <c r="A7942" s="1">
        <v>43090.648673495372</v>
      </c>
      <c r="C7942" s="2">
        <v>4.9164000000000001E-9</v>
      </c>
      <c r="D7942" s="2">
        <v>3.2066000000000001E-10</v>
      </c>
      <c r="E7942" s="1">
        <f t="shared" si="124"/>
        <v>1.3851736111973878E-2</v>
      </c>
    </row>
    <row r="7943" spans="1:5" x14ac:dyDescent="0.2">
      <c r="A7943" s="1">
        <v>43090.64867534722</v>
      </c>
      <c r="C7943" s="2">
        <v>4.8783000000000004E-9</v>
      </c>
      <c r="D7943" s="2">
        <v>3.1737000000000001E-10</v>
      </c>
      <c r="E7943" s="1">
        <f t="shared" si="124"/>
        <v>1.385358795960201E-2</v>
      </c>
    </row>
    <row r="7944" spans="1:5" x14ac:dyDescent="0.2">
      <c r="A7944" s="1">
        <v>43090.648678472222</v>
      </c>
      <c r="C7944" s="2">
        <v>4.8386000000000002E-9</v>
      </c>
      <c r="D7944" s="2">
        <v>3.1109000000000001E-10</v>
      </c>
      <c r="E7944" s="1">
        <f t="shared" si="124"/>
        <v>1.3856712961569428E-2</v>
      </c>
    </row>
    <row r="7945" spans="1:5" x14ac:dyDescent="0.2">
      <c r="A7945" s="1">
        <v>43090.648680671293</v>
      </c>
      <c r="C7945" s="2">
        <v>4.7742000000000003E-9</v>
      </c>
      <c r="D7945" s="2">
        <v>3.1438E-10</v>
      </c>
      <c r="E7945" s="1">
        <f t="shared" si="124"/>
        <v>1.3858912032446824E-2</v>
      </c>
    </row>
    <row r="7946" spans="1:5" x14ac:dyDescent="0.2">
      <c r="A7946" s="1">
        <v>43090.64868298611</v>
      </c>
      <c r="C7946" s="2">
        <v>4.6695999999999997E-9</v>
      </c>
      <c r="D7946" s="2">
        <v>3.0446999999999998E-10</v>
      </c>
      <c r="E7946" s="1">
        <f t="shared" si="124"/>
        <v>1.3861226849257946E-2</v>
      </c>
    </row>
    <row r="7947" spans="1:5" x14ac:dyDescent="0.2">
      <c r="A7947" s="1">
        <v>43090.648684375003</v>
      </c>
      <c r="C7947" s="2">
        <v>4.6643999999999997E-9</v>
      </c>
      <c r="D7947" s="2">
        <v>3.1065000000000001E-10</v>
      </c>
      <c r="E7947" s="1">
        <f t="shared" si="124"/>
        <v>1.3862615742255002E-2</v>
      </c>
    </row>
    <row r="7948" spans="1:5" x14ac:dyDescent="0.2">
      <c r="A7948" s="1">
        <v>43090.648685763888</v>
      </c>
      <c r="C7948" s="2">
        <v>4.6200999999999998E-9</v>
      </c>
      <c r="D7948" s="2">
        <v>3.0422000000000001E-10</v>
      </c>
      <c r="E7948" s="1">
        <f t="shared" si="124"/>
        <v>1.3864004627976101E-2</v>
      </c>
    </row>
    <row r="7949" spans="1:5" x14ac:dyDescent="0.2">
      <c r="A7949" s="1">
        <v>43090.648688425928</v>
      </c>
      <c r="C7949" s="2">
        <v>4.5513000000000002E-9</v>
      </c>
      <c r="D7949" s="2">
        <v>3.0695999999999999E-10</v>
      </c>
      <c r="E7949" s="1">
        <f t="shared" si="124"/>
        <v>1.3866666668036487E-2</v>
      </c>
    </row>
    <row r="7950" spans="1:5" x14ac:dyDescent="0.2">
      <c r="A7950" s="1">
        <v>43090.648690046299</v>
      </c>
      <c r="C7950" s="2">
        <v>4.4751E-9</v>
      </c>
      <c r="D7950" s="2">
        <v>2.9607999999999997E-10</v>
      </c>
      <c r="E7950" s="1">
        <f t="shared" si="124"/>
        <v>1.3868287038349081E-2</v>
      </c>
    </row>
    <row r="7951" spans="1:5" x14ac:dyDescent="0.2">
      <c r="A7951" s="1">
        <v>43090.648691435184</v>
      </c>
      <c r="C7951" s="2">
        <v>4.4526000000000001E-9</v>
      </c>
      <c r="D7951" s="2">
        <v>2.9259000000000002E-10</v>
      </c>
      <c r="E7951" s="1">
        <f t="shared" si="124"/>
        <v>1.3869675924070179E-2</v>
      </c>
    </row>
    <row r="7952" spans="1:5" x14ac:dyDescent="0.2">
      <c r="A7952" s="1">
        <v>43090.648692824077</v>
      </c>
      <c r="C7952" s="2">
        <v>4.4113000000000003E-9</v>
      </c>
      <c r="D7952" s="2">
        <v>2.9495999999999998E-10</v>
      </c>
      <c r="E7952" s="1">
        <f t="shared" si="124"/>
        <v>1.3871064817067236E-2</v>
      </c>
    </row>
    <row r="7953" spans="1:5" x14ac:dyDescent="0.2">
      <c r="A7953" s="1">
        <v>43090.648694097225</v>
      </c>
      <c r="C7953" s="2">
        <v>4.3889E-9</v>
      </c>
      <c r="D7953" s="2">
        <v>2.8547999999999998E-10</v>
      </c>
      <c r="E7953" s="1">
        <f t="shared" si="124"/>
        <v>1.3872337964130566E-2</v>
      </c>
    </row>
    <row r="7954" spans="1:5" x14ac:dyDescent="0.2">
      <c r="A7954" s="1">
        <v>43090.648696412034</v>
      </c>
      <c r="C7954" s="2">
        <v>4.3288999999999998E-9</v>
      </c>
      <c r="D7954" s="2">
        <v>2.8972000000000001E-10</v>
      </c>
      <c r="E7954" s="1">
        <f t="shared" si="124"/>
        <v>1.387465277366573E-2</v>
      </c>
    </row>
    <row r="7955" spans="1:5" x14ac:dyDescent="0.2">
      <c r="A7955" s="1">
        <v>43090.648697916666</v>
      </c>
      <c r="C7955" s="2">
        <v>4.2834000000000003E-9</v>
      </c>
      <c r="D7955" s="2">
        <v>2.7499E-10</v>
      </c>
      <c r="E7955" s="1">
        <f t="shared" si="124"/>
        <v>1.3876157405320555E-2</v>
      </c>
    </row>
    <row r="7956" spans="1:5" x14ac:dyDescent="0.2">
      <c r="A7956" s="1">
        <v>43090.648699305559</v>
      </c>
      <c r="C7956" s="2">
        <v>4.2318000000000002E-9</v>
      </c>
      <c r="D7956" s="2">
        <v>2.8147999999999999E-10</v>
      </c>
      <c r="E7956" s="1">
        <f t="shared" si="124"/>
        <v>1.3877546298317611E-2</v>
      </c>
    </row>
    <row r="7957" spans="1:5" x14ac:dyDescent="0.2">
      <c r="A7957" s="1">
        <v>43090.648700578706</v>
      </c>
      <c r="C7957" s="2">
        <v>4.2774000000000001E-9</v>
      </c>
      <c r="D7957" s="2">
        <v>2.796E-10</v>
      </c>
      <c r="E7957" s="1">
        <f t="shared" si="124"/>
        <v>1.3878819445380941E-2</v>
      </c>
    </row>
    <row r="7958" spans="1:5" x14ac:dyDescent="0.2">
      <c r="A7958" s="1">
        <v>43090.648701967591</v>
      </c>
      <c r="C7958" s="2">
        <v>4.1856000000000001E-9</v>
      </c>
      <c r="D7958" s="2">
        <v>2.7916999999999998E-10</v>
      </c>
      <c r="E7958" s="1">
        <f t="shared" si="124"/>
        <v>1.388020833110204E-2</v>
      </c>
    </row>
    <row r="7959" spans="1:5" x14ac:dyDescent="0.2">
      <c r="A7959" s="1">
        <v>43090.648704282408</v>
      </c>
      <c r="C7959" s="2">
        <v>4.1400000000000002E-9</v>
      </c>
      <c r="D7959" s="2">
        <v>2.6448999999999998E-10</v>
      </c>
      <c r="E7959" s="1">
        <f t="shared" si="124"/>
        <v>1.3882523147913162E-2</v>
      </c>
    </row>
    <row r="7960" spans="1:5" x14ac:dyDescent="0.2">
      <c r="A7960" s="1">
        <v>43090.648706250002</v>
      </c>
      <c r="C7960" s="2">
        <v>4.1247E-9</v>
      </c>
      <c r="D7960" s="2">
        <v>2.7279999999999998E-10</v>
      </c>
      <c r="E7960" s="1">
        <f t="shared" si="124"/>
        <v>1.388449074147502E-2</v>
      </c>
    </row>
    <row r="7961" spans="1:5" x14ac:dyDescent="0.2">
      <c r="A7961" s="1">
        <v>43090.648707870372</v>
      </c>
      <c r="C7961" s="2">
        <v>4.0750000000000001E-9</v>
      </c>
      <c r="D7961" s="2">
        <v>2.7011000000000001E-10</v>
      </c>
      <c r="E7961" s="1">
        <f t="shared" si="124"/>
        <v>1.3886111111787613E-2</v>
      </c>
    </row>
    <row r="7962" spans="1:5" x14ac:dyDescent="0.2">
      <c r="A7962" s="1">
        <v>43090.64870972222</v>
      </c>
      <c r="C7962" s="2">
        <v>3.9992E-9</v>
      </c>
      <c r="D7962" s="2">
        <v>2.6491000000000002E-10</v>
      </c>
      <c r="E7962" s="1">
        <f t="shared" si="124"/>
        <v>1.3887962959415745E-2</v>
      </c>
    </row>
    <row r="7963" spans="1:5" x14ac:dyDescent="0.2">
      <c r="A7963" s="1">
        <v>43090.64871134259</v>
      </c>
      <c r="C7963" s="2">
        <v>3.9871E-9</v>
      </c>
      <c r="D7963" s="2">
        <v>2.5872999999999999E-10</v>
      </c>
      <c r="E7963" s="1">
        <f t="shared" si="124"/>
        <v>1.3889583329728339E-2</v>
      </c>
    </row>
    <row r="7964" spans="1:5" x14ac:dyDescent="0.2">
      <c r="A7964" s="1">
        <v>43090.648713888892</v>
      </c>
      <c r="C7964" s="2">
        <v>3.9289000000000004E-9</v>
      </c>
      <c r="D7964" s="2">
        <v>2.6159000000000002E-10</v>
      </c>
      <c r="E7964" s="1">
        <f t="shared" si="124"/>
        <v>1.3892129631130956E-2</v>
      </c>
    </row>
    <row r="7965" spans="1:5" x14ac:dyDescent="0.2">
      <c r="A7965" s="1">
        <v>43090.648715509262</v>
      </c>
      <c r="C7965" s="2">
        <v>3.8851000000000002E-9</v>
      </c>
      <c r="D7965" s="2">
        <v>2.5652000000000001E-10</v>
      </c>
      <c r="E7965" s="1">
        <f t="shared" si="124"/>
        <v>1.389375000144355E-2</v>
      </c>
    </row>
    <row r="7966" spans="1:5" x14ac:dyDescent="0.2">
      <c r="A7966" s="1">
        <v>43090.648717939817</v>
      </c>
      <c r="C7966" s="2">
        <v>3.8434999999999998E-9</v>
      </c>
      <c r="D7966" s="2">
        <v>2.5544999999999998E-10</v>
      </c>
      <c r="E7966" s="1">
        <f t="shared" si="124"/>
        <v>1.3896180556912441E-2</v>
      </c>
    </row>
    <row r="7967" spans="1:5" x14ac:dyDescent="0.2">
      <c r="A7967" s="1">
        <v>43090.648719444442</v>
      </c>
      <c r="C7967" s="2">
        <v>3.7974000000000001E-9</v>
      </c>
      <c r="D7967" s="2">
        <v>2.4951E-10</v>
      </c>
      <c r="E7967" s="1">
        <f t="shared" si="124"/>
        <v>1.3897685181291308E-2</v>
      </c>
    </row>
    <row r="7968" spans="1:5" x14ac:dyDescent="0.2">
      <c r="A7968" s="1">
        <v>43090.648721180558</v>
      </c>
      <c r="C7968" s="2">
        <v>3.7615999999999999E-9</v>
      </c>
      <c r="D7968" s="2">
        <v>2.6730999999999998E-10</v>
      </c>
      <c r="E7968" s="1">
        <f t="shared" si="124"/>
        <v>1.3899421297537629E-2</v>
      </c>
    </row>
    <row r="7969" spans="1:5" x14ac:dyDescent="0.2">
      <c r="A7969" s="1">
        <v>43090.648722800928</v>
      </c>
      <c r="C7969" s="2">
        <v>3.7581999999999997E-9</v>
      </c>
      <c r="D7969" s="2">
        <v>2.4739000000000001E-10</v>
      </c>
      <c r="E7969" s="1">
        <f t="shared" si="124"/>
        <v>1.3901041667850222E-2</v>
      </c>
    </row>
    <row r="7970" spans="1:5" x14ac:dyDescent="0.2">
      <c r="A7970" s="1">
        <v>43090.648724074075</v>
      </c>
      <c r="C7970" s="2">
        <v>3.7194999999999998E-9</v>
      </c>
      <c r="D7970" s="2">
        <v>2.4877999999999999E-10</v>
      </c>
      <c r="E7970" s="1">
        <f t="shared" si="124"/>
        <v>1.3902314814913552E-2</v>
      </c>
    </row>
    <row r="7971" spans="1:5" x14ac:dyDescent="0.2">
      <c r="A7971" s="1">
        <v>43090.648725694446</v>
      </c>
      <c r="C7971" s="2">
        <v>3.7302000000000002E-9</v>
      </c>
      <c r="D7971" s="2">
        <v>2.4831999999999998E-10</v>
      </c>
      <c r="E7971" s="1">
        <f t="shared" si="124"/>
        <v>1.3903935185226146E-2</v>
      </c>
    </row>
    <row r="7972" spans="1:5" x14ac:dyDescent="0.2">
      <c r="A7972" s="1">
        <v>43090.648727083331</v>
      </c>
      <c r="C7972" s="2">
        <v>3.6640000000000002E-9</v>
      </c>
      <c r="D7972" s="2">
        <v>2.4660999999999999E-10</v>
      </c>
      <c r="E7972" s="1">
        <f t="shared" si="124"/>
        <v>1.3905324070947245E-2</v>
      </c>
    </row>
    <row r="7973" spans="1:5" x14ac:dyDescent="0.2">
      <c r="A7973" s="1">
        <v>43090.648729282409</v>
      </c>
      <c r="C7973" s="2">
        <v>3.6516000000000001E-9</v>
      </c>
      <c r="D7973" s="2">
        <v>2.4111999999999999E-10</v>
      </c>
      <c r="E7973" s="1">
        <f t="shared" si="124"/>
        <v>1.3907523149100598E-2</v>
      </c>
    </row>
    <row r="7974" spans="1:5" x14ac:dyDescent="0.2">
      <c r="A7974" s="1">
        <v>43090.64873090278</v>
      </c>
      <c r="C7974" s="2">
        <v>3.6481999999999999E-9</v>
      </c>
      <c r="D7974" s="2">
        <v>2.4090000000000002E-10</v>
      </c>
      <c r="E7974" s="1">
        <f t="shared" si="124"/>
        <v>1.3909143519413192E-2</v>
      </c>
    </row>
    <row r="7975" spans="1:5" x14ac:dyDescent="0.2">
      <c r="A7975" s="1">
        <v>43090.648732638889</v>
      </c>
      <c r="C7975" s="2">
        <v>3.5589000000000002E-9</v>
      </c>
      <c r="D7975" s="2">
        <v>2.3515999999999999E-10</v>
      </c>
      <c r="E7975" s="1">
        <f t="shared" si="124"/>
        <v>1.3910879628383555E-2</v>
      </c>
    </row>
    <row r="7976" spans="1:5" x14ac:dyDescent="0.2">
      <c r="A7976" s="1">
        <v>43090.648734490744</v>
      </c>
      <c r="C7976" s="2">
        <v>3.5061000000000001E-9</v>
      </c>
      <c r="D7976" s="2">
        <v>2.3785999999999999E-10</v>
      </c>
      <c r="E7976" s="1">
        <f t="shared" si="124"/>
        <v>1.3912731483287644E-2</v>
      </c>
    </row>
    <row r="7977" spans="1:5" x14ac:dyDescent="0.2">
      <c r="A7977" s="1">
        <v>43090.648736226853</v>
      </c>
      <c r="C7977" s="2">
        <v>3.5044E-9</v>
      </c>
      <c r="D7977" s="2">
        <v>2.3576000000000002E-10</v>
      </c>
      <c r="E7977" s="1">
        <f t="shared" si="124"/>
        <v>1.3914467592258006E-2</v>
      </c>
    </row>
    <row r="7978" spans="1:5" x14ac:dyDescent="0.2">
      <c r="A7978" s="1">
        <v>43090.6487375</v>
      </c>
      <c r="C7978" s="2">
        <v>3.4874999999999998E-9</v>
      </c>
      <c r="D7978" s="2">
        <v>2.2919999999999999E-10</v>
      </c>
      <c r="E7978" s="1">
        <f t="shared" si="124"/>
        <v>1.3915740739321336E-2</v>
      </c>
    </row>
    <row r="7979" spans="1:5" x14ac:dyDescent="0.2">
      <c r="A7979" s="1">
        <v>43090.648739004631</v>
      </c>
      <c r="C7979" s="2">
        <v>3.4954000000000002E-9</v>
      </c>
      <c r="D7979" s="2">
        <v>2.3148999999999999E-10</v>
      </c>
      <c r="E7979" s="1">
        <f t="shared" si="124"/>
        <v>1.3917245370976161E-2</v>
      </c>
    </row>
    <row r="7980" spans="1:5" x14ac:dyDescent="0.2">
      <c r="A7980" s="1">
        <v>43090.648740509256</v>
      </c>
      <c r="C7980" s="2">
        <v>3.4591000000000002E-9</v>
      </c>
      <c r="D7980" s="2">
        <v>2.3068E-10</v>
      </c>
      <c r="E7980" s="1">
        <f t="shared" si="124"/>
        <v>1.3918749995355029E-2</v>
      </c>
    </row>
    <row r="7981" spans="1:5" x14ac:dyDescent="0.2">
      <c r="A7981" s="1">
        <v>43090.648742129626</v>
      </c>
      <c r="C7981" s="2">
        <v>3.4308999999999998E-9</v>
      </c>
      <c r="D7981" s="2">
        <v>2.3185999999999999E-10</v>
      </c>
      <c r="E7981" s="1">
        <f t="shared" si="124"/>
        <v>1.3920370365667623E-2</v>
      </c>
    </row>
    <row r="7982" spans="1:5" x14ac:dyDescent="0.2">
      <c r="A7982" s="1">
        <v>43090.64874409722</v>
      </c>
      <c r="C7982" s="2">
        <v>3.4231999999999999E-9</v>
      </c>
      <c r="D7982" s="2">
        <v>2.3565999999999999E-10</v>
      </c>
      <c r="E7982" s="1">
        <f t="shared" si="124"/>
        <v>1.392233795922948E-2</v>
      </c>
    </row>
    <row r="7983" spans="1:5" x14ac:dyDescent="0.2">
      <c r="A7983" s="1">
        <v>43090.648745833336</v>
      </c>
      <c r="C7983" s="2">
        <v>3.3907999999999999E-9</v>
      </c>
      <c r="D7983" s="2">
        <v>2.2727999999999999E-10</v>
      </c>
      <c r="E7983" s="1">
        <f t="shared" si="124"/>
        <v>1.3924074075475801E-2</v>
      </c>
    </row>
    <row r="7984" spans="1:5" x14ac:dyDescent="0.2">
      <c r="A7984" s="1">
        <v>43090.64874733796</v>
      </c>
      <c r="C7984" s="2">
        <v>3.3458000000000002E-9</v>
      </c>
      <c r="D7984" s="2">
        <v>2.2511000000000001E-10</v>
      </c>
      <c r="E7984" s="1">
        <f t="shared" si="124"/>
        <v>1.3925578699854668E-2</v>
      </c>
    </row>
    <row r="7985" spans="1:5" x14ac:dyDescent="0.2">
      <c r="A7985" s="1">
        <v>43090.648749305554</v>
      </c>
      <c r="C7985" s="2">
        <v>3.2490999999999999E-9</v>
      </c>
      <c r="D7985" s="2">
        <v>2.1305E-10</v>
      </c>
      <c r="E7985" s="1">
        <f t="shared" si="124"/>
        <v>1.3927546293416526E-2</v>
      </c>
    </row>
    <row r="7986" spans="1:5" x14ac:dyDescent="0.2">
      <c r="A7986" s="1">
        <v>43090.648751620371</v>
      </c>
      <c r="C7986" s="2">
        <v>3.2761999999999999E-9</v>
      </c>
      <c r="D7986" s="2">
        <v>2.1827999999999999E-10</v>
      </c>
      <c r="E7986" s="1">
        <f t="shared" si="124"/>
        <v>1.3929861110227648E-2</v>
      </c>
    </row>
    <row r="7987" spans="1:5" x14ac:dyDescent="0.2">
      <c r="A7987" s="1">
        <v>43090.648753240741</v>
      </c>
      <c r="C7987" s="2">
        <v>3.2300999999999998E-9</v>
      </c>
      <c r="D7987" s="2">
        <v>2.2382999999999999E-10</v>
      </c>
      <c r="E7987" s="1">
        <f t="shared" si="124"/>
        <v>1.3931481480540242E-2</v>
      </c>
    </row>
    <row r="7988" spans="1:5" x14ac:dyDescent="0.2">
      <c r="A7988" s="1">
        <v>43090.648754629627</v>
      </c>
      <c r="C7988" s="2">
        <v>3.2393999999999998E-9</v>
      </c>
      <c r="D7988" s="2">
        <v>2.2585E-10</v>
      </c>
      <c r="E7988" s="1">
        <f t="shared" si="124"/>
        <v>1.3932870366261341E-2</v>
      </c>
    </row>
    <row r="7989" spans="1:5" x14ac:dyDescent="0.2">
      <c r="A7989" s="1">
        <v>43090.648756134258</v>
      </c>
      <c r="C7989" s="2">
        <v>3.2233999999999998E-9</v>
      </c>
      <c r="D7989" s="2">
        <v>2.1133000000000001E-10</v>
      </c>
      <c r="E7989" s="1">
        <f t="shared" si="124"/>
        <v>1.3934374997916166E-2</v>
      </c>
    </row>
    <row r="7990" spans="1:5" x14ac:dyDescent="0.2">
      <c r="A7990" s="1">
        <v>43090.648758564814</v>
      </c>
      <c r="C7990" s="2">
        <v>3.1804999999999999E-9</v>
      </c>
      <c r="D7990" s="2">
        <v>2.0915E-10</v>
      </c>
      <c r="E7990" s="1">
        <f t="shared" si="124"/>
        <v>1.3936805553385057E-2</v>
      </c>
    </row>
    <row r="7991" spans="1:5" x14ac:dyDescent="0.2">
      <c r="A7991" s="1">
        <v>43090.648760532407</v>
      </c>
      <c r="C7991" s="2">
        <v>3.1261999999999998E-9</v>
      </c>
      <c r="D7991" s="2">
        <v>2.1899999999999999E-10</v>
      </c>
      <c r="E7991" s="1">
        <f t="shared" si="124"/>
        <v>1.3938773146946914E-2</v>
      </c>
    </row>
    <row r="7992" spans="1:5" x14ac:dyDescent="0.2">
      <c r="A7992" s="1">
        <v>43090.648761921293</v>
      </c>
      <c r="C7992" s="2">
        <v>3.1018999999999998E-9</v>
      </c>
      <c r="D7992" s="2">
        <v>2.0658E-10</v>
      </c>
      <c r="E7992" s="1">
        <f t="shared" si="124"/>
        <v>1.3940162032668013E-2</v>
      </c>
    </row>
    <row r="7993" spans="1:5" x14ac:dyDescent="0.2">
      <c r="A7993" s="1">
        <v>43090.648764930556</v>
      </c>
      <c r="C7993" s="2">
        <v>3.1391E-9</v>
      </c>
      <c r="D7993" s="2">
        <v>2.1208999999999999E-10</v>
      </c>
      <c r="E7993" s="1">
        <f t="shared" si="124"/>
        <v>1.3943171295977663E-2</v>
      </c>
    </row>
    <row r="7994" spans="1:5" x14ac:dyDescent="0.2">
      <c r="A7994" s="1">
        <v>43090.648766550927</v>
      </c>
      <c r="C7994" s="2">
        <v>3.0982999999999999E-9</v>
      </c>
      <c r="D7994" s="2">
        <v>2.0881E-10</v>
      </c>
      <c r="E7994" s="1">
        <f t="shared" si="124"/>
        <v>1.3944791666290257E-2</v>
      </c>
    </row>
    <row r="7995" spans="1:5" x14ac:dyDescent="0.2">
      <c r="A7995" s="1">
        <v>43090.648768287036</v>
      </c>
      <c r="C7995" s="2">
        <v>3.0711999999999999E-9</v>
      </c>
      <c r="D7995" s="2">
        <v>2.089E-10</v>
      </c>
      <c r="E7995" s="1">
        <f t="shared" si="124"/>
        <v>1.394652777526062E-2</v>
      </c>
    </row>
    <row r="7996" spans="1:5" x14ac:dyDescent="0.2">
      <c r="A7996" s="1">
        <v>43090.648770138891</v>
      </c>
      <c r="C7996" s="2">
        <v>3.0366E-9</v>
      </c>
      <c r="D7996" s="2">
        <v>2.0574000000000001E-10</v>
      </c>
      <c r="E7996" s="1">
        <f t="shared" si="124"/>
        <v>1.3948379630164709E-2</v>
      </c>
    </row>
    <row r="7997" spans="1:5" x14ac:dyDescent="0.2">
      <c r="A7997" s="1">
        <v>43090.648771759261</v>
      </c>
      <c r="C7997" s="2">
        <v>3.0144999999999999E-9</v>
      </c>
      <c r="D7997" s="2">
        <v>2.0727E-10</v>
      </c>
      <c r="E7997" s="1">
        <f t="shared" si="124"/>
        <v>1.3950000000477303E-2</v>
      </c>
    </row>
    <row r="7998" spans="1:5" x14ac:dyDescent="0.2">
      <c r="A7998" s="1">
        <v>43090.648774305555</v>
      </c>
      <c r="C7998" s="2">
        <v>2.9794999999999999E-9</v>
      </c>
      <c r="D7998" s="2">
        <v>2.0571999999999999E-10</v>
      </c>
      <c r="E7998" s="1">
        <f t="shared" si="124"/>
        <v>1.3952546294603962E-2</v>
      </c>
    </row>
    <row r="7999" spans="1:5" x14ac:dyDescent="0.2">
      <c r="A7999" s="1">
        <v>43090.648776273149</v>
      </c>
      <c r="C7999" s="2">
        <v>2.9132999999999999E-9</v>
      </c>
      <c r="D7999" s="2">
        <v>2.0217000000000001E-10</v>
      </c>
      <c r="E7999" s="1">
        <f t="shared" si="124"/>
        <v>1.395451388816582E-2</v>
      </c>
    </row>
    <row r="8000" spans="1:5" x14ac:dyDescent="0.2">
      <c r="A8000" s="1">
        <v>43090.648777893519</v>
      </c>
      <c r="C8000" s="2">
        <v>2.9069E-9</v>
      </c>
      <c r="D8000" s="2">
        <v>2.0131E-10</v>
      </c>
      <c r="E8000" s="1">
        <f t="shared" si="124"/>
        <v>1.3956134258478414E-2</v>
      </c>
    </row>
    <row r="8001" spans="1:5" x14ac:dyDescent="0.2">
      <c r="A8001" s="1">
        <v>43090.648779398151</v>
      </c>
      <c r="C8001" s="2">
        <v>2.9076000000000002E-9</v>
      </c>
      <c r="D8001" s="2">
        <v>1.961E-10</v>
      </c>
      <c r="E8001" s="1">
        <f t="shared" si="124"/>
        <v>1.3957638890133239E-2</v>
      </c>
    </row>
    <row r="8002" spans="1:5" x14ac:dyDescent="0.2">
      <c r="A8002" s="1">
        <v>43090.648780787036</v>
      </c>
      <c r="C8002" s="2">
        <v>2.9169000000000001E-9</v>
      </c>
      <c r="D8002" s="2">
        <v>2.0160999999999999E-10</v>
      </c>
      <c r="E8002" s="1">
        <f t="shared" si="124"/>
        <v>1.3959027775854338E-2</v>
      </c>
    </row>
    <row r="8003" spans="1:5" x14ac:dyDescent="0.2">
      <c r="A8003" s="1">
        <v>43090.648783564815</v>
      </c>
      <c r="C8003" s="2">
        <v>2.8597E-9</v>
      </c>
      <c r="D8003" s="2">
        <v>1.9090000000000001E-10</v>
      </c>
      <c r="E8003" s="1">
        <f t="shared" ref="E8003:E8066" si="125">A8003 - $A$2</f>
        <v>1.3961805554572493E-2</v>
      </c>
    </row>
    <row r="8004" spans="1:5" x14ac:dyDescent="0.2">
      <c r="A8004" s="1">
        <v>43090.64878599537</v>
      </c>
      <c r="C8004" s="2">
        <v>2.8256999999999999E-9</v>
      </c>
      <c r="D8004" s="2">
        <v>1.9335999999999999E-10</v>
      </c>
      <c r="E8004" s="1">
        <f t="shared" si="125"/>
        <v>1.3964236110041384E-2</v>
      </c>
    </row>
    <row r="8005" spans="1:5" x14ac:dyDescent="0.2">
      <c r="A8005" s="1">
        <v>43090.648787500002</v>
      </c>
      <c r="C8005" s="2">
        <v>2.7850999999999998E-9</v>
      </c>
      <c r="D8005" s="2">
        <v>1.9102E-10</v>
      </c>
      <c r="E8005" s="1">
        <f t="shared" si="125"/>
        <v>1.3965740741696209E-2</v>
      </c>
    </row>
    <row r="8006" spans="1:5" x14ac:dyDescent="0.2">
      <c r="A8006" s="1">
        <v>43090.648789004626</v>
      </c>
      <c r="C8006" s="2">
        <v>2.8239000000000001E-9</v>
      </c>
      <c r="D8006" s="2">
        <v>1.9620999999999999E-10</v>
      </c>
      <c r="E8006" s="1">
        <f t="shared" si="125"/>
        <v>1.3967245366075076E-2</v>
      </c>
    </row>
    <row r="8007" spans="1:5" x14ac:dyDescent="0.2">
      <c r="A8007" s="1">
        <v>43090.648790509258</v>
      </c>
      <c r="C8007" s="2">
        <v>2.7562000000000001E-9</v>
      </c>
      <c r="D8007" s="2">
        <v>1.9423999999999999E-10</v>
      </c>
      <c r="E8007" s="1">
        <f t="shared" si="125"/>
        <v>1.3968749997729901E-2</v>
      </c>
    </row>
    <row r="8008" spans="1:5" x14ac:dyDescent="0.2">
      <c r="A8008" s="1">
        <v>43090.648792129628</v>
      </c>
      <c r="C8008" s="2">
        <v>2.7421999999999999E-9</v>
      </c>
      <c r="D8008" s="2">
        <v>1.8506999999999999E-10</v>
      </c>
      <c r="E8008" s="1">
        <f t="shared" si="125"/>
        <v>1.3970370368042495E-2</v>
      </c>
    </row>
    <row r="8009" spans="1:5" x14ac:dyDescent="0.2">
      <c r="A8009" s="1">
        <v>43090.648794675923</v>
      </c>
      <c r="C8009" s="2">
        <v>2.6964999999999999E-9</v>
      </c>
      <c r="D8009" s="2">
        <v>1.9027000000000001E-10</v>
      </c>
      <c r="E8009" s="1">
        <f t="shared" si="125"/>
        <v>1.3972916662169155E-2</v>
      </c>
    </row>
    <row r="8010" spans="1:5" x14ac:dyDescent="0.2">
      <c r="A8010" s="1">
        <v>43090.648796180554</v>
      </c>
      <c r="C8010" s="2">
        <v>2.7049E-9</v>
      </c>
      <c r="D8010" s="2">
        <v>1.8392E-10</v>
      </c>
      <c r="E8010" s="1">
        <f t="shared" si="125"/>
        <v>1.397442129382398E-2</v>
      </c>
    </row>
    <row r="8011" spans="1:5" x14ac:dyDescent="0.2">
      <c r="A8011" s="1">
        <v>43090.648798495371</v>
      </c>
      <c r="C8011" s="2">
        <v>2.6896999999999999E-9</v>
      </c>
      <c r="D8011" s="2">
        <v>1.8182E-10</v>
      </c>
      <c r="E8011" s="1">
        <f t="shared" si="125"/>
        <v>1.3976736110635102E-2</v>
      </c>
    </row>
    <row r="8012" spans="1:5" x14ac:dyDescent="0.2">
      <c r="A8012" s="1">
        <v>43090.648799884257</v>
      </c>
      <c r="C8012" s="2">
        <v>2.6916000000000001E-9</v>
      </c>
      <c r="D8012" s="2">
        <v>1.7311000000000001E-10</v>
      </c>
      <c r="E8012" s="1">
        <f t="shared" si="125"/>
        <v>1.39781249963562E-2</v>
      </c>
    </row>
    <row r="8013" spans="1:5" x14ac:dyDescent="0.2">
      <c r="A8013" s="1">
        <v>43090.648801620373</v>
      </c>
      <c r="C8013" s="2">
        <v>2.6622000000000002E-9</v>
      </c>
      <c r="D8013" s="2">
        <v>1.8477E-10</v>
      </c>
      <c r="E8013" s="1">
        <f t="shared" si="125"/>
        <v>1.3979861112602521E-2</v>
      </c>
    </row>
    <row r="8014" spans="1:5" x14ac:dyDescent="0.2">
      <c r="A8014" s="1">
        <v>43090.648804050928</v>
      </c>
      <c r="C8014" s="2">
        <v>2.6247999999999999E-9</v>
      </c>
      <c r="D8014" s="2">
        <v>1.8023000000000001E-10</v>
      </c>
      <c r="E8014" s="1">
        <f t="shared" si="125"/>
        <v>1.3982291668071412E-2</v>
      </c>
    </row>
    <row r="8015" spans="1:5" x14ac:dyDescent="0.2">
      <c r="A8015" s="1">
        <v>43090.648805671299</v>
      </c>
      <c r="C8015" s="2">
        <v>2.6463999999999999E-9</v>
      </c>
      <c r="D8015" s="2">
        <v>1.8079E-10</v>
      </c>
      <c r="E8015" s="1">
        <f t="shared" si="125"/>
        <v>1.3983912038384005E-2</v>
      </c>
    </row>
    <row r="8016" spans="1:5" x14ac:dyDescent="0.2">
      <c r="A8016" s="1">
        <v>43090.648807407408</v>
      </c>
      <c r="C8016" s="2">
        <v>2.6147000000000001E-9</v>
      </c>
      <c r="D8016" s="2">
        <v>1.7664E-10</v>
      </c>
      <c r="E8016" s="1">
        <f t="shared" si="125"/>
        <v>1.3985648147354368E-2</v>
      </c>
    </row>
    <row r="8017" spans="1:5" x14ac:dyDescent="0.2">
      <c r="A8017" s="1">
        <v>43090.648809143517</v>
      </c>
      <c r="C8017" s="2">
        <v>2.6024E-9</v>
      </c>
      <c r="D8017" s="2">
        <v>1.7270000000000001E-10</v>
      </c>
      <c r="E8017" s="1">
        <f t="shared" si="125"/>
        <v>1.3987384256324731E-2</v>
      </c>
    </row>
    <row r="8018" spans="1:5" x14ac:dyDescent="0.2">
      <c r="A8018" s="1">
        <v>43090.648811574072</v>
      </c>
      <c r="C8018" s="2">
        <v>2.5284000000000001E-9</v>
      </c>
      <c r="D8018" s="2">
        <v>1.7505000000000001E-10</v>
      </c>
      <c r="E8018" s="1">
        <f t="shared" si="125"/>
        <v>1.3989814811793622E-2</v>
      </c>
    </row>
    <row r="8019" spans="1:5" x14ac:dyDescent="0.2">
      <c r="A8019" s="1">
        <v>43090.648812962965</v>
      </c>
      <c r="C8019" s="2">
        <v>2.5591E-9</v>
      </c>
      <c r="D8019" s="2">
        <v>1.7762E-10</v>
      </c>
      <c r="E8019" s="1">
        <f t="shared" si="125"/>
        <v>1.3991203704790678E-2</v>
      </c>
    </row>
    <row r="8020" spans="1:5" x14ac:dyDescent="0.2">
      <c r="A8020" s="1">
        <v>43090.648815740744</v>
      </c>
      <c r="C8020" s="2">
        <v>2.5165000000000002E-9</v>
      </c>
      <c r="D8020" s="2">
        <v>1.6548999999999999E-10</v>
      </c>
      <c r="E8020" s="1">
        <f t="shared" si="125"/>
        <v>1.3993981483508833E-2</v>
      </c>
    </row>
    <row r="8021" spans="1:5" x14ac:dyDescent="0.2">
      <c r="A8021" s="1">
        <v>43090.648817245368</v>
      </c>
      <c r="C8021" s="2">
        <v>2.4856999999999998E-9</v>
      </c>
      <c r="D8021" s="2">
        <v>1.7106E-10</v>
      </c>
      <c r="E8021" s="1">
        <f t="shared" si="125"/>
        <v>1.39954861078877E-2</v>
      </c>
    </row>
    <row r="8022" spans="1:5" x14ac:dyDescent="0.2">
      <c r="A8022" s="1">
        <v>43090.64881875</v>
      </c>
      <c r="C8022" s="2">
        <v>2.4856999999999998E-9</v>
      </c>
      <c r="D8022" s="2">
        <v>1.6871999999999999E-10</v>
      </c>
      <c r="E8022" s="1">
        <f t="shared" si="125"/>
        <v>1.3996990739542525E-2</v>
      </c>
    </row>
    <row r="8023" spans="1:5" x14ac:dyDescent="0.2">
      <c r="A8023" s="1">
        <v>43090.64882037037</v>
      </c>
      <c r="C8023" s="2">
        <v>2.4741E-9</v>
      </c>
      <c r="D8023" s="2">
        <v>1.7398E-10</v>
      </c>
      <c r="E8023" s="1">
        <f t="shared" si="125"/>
        <v>1.3998611109855119E-2</v>
      </c>
    </row>
    <row r="8024" spans="1:5" x14ac:dyDescent="0.2">
      <c r="A8024" s="1">
        <v>43090.648821875002</v>
      </c>
      <c r="C8024" s="2">
        <v>2.4667000000000002E-9</v>
      </c>
      <c r="D8024" s="2">
        <v>1.6432999999999999E-10</v>
      </c>
      <c r="E8024" s="1">
        <f t="shared" si="125"/>
        <v>1.4000115741509944E-2</v>
      </c>
    </row>
    <row r="8025" spans="1:5" x14ac:dyDescent="0.2">
      <c r="A8025" s="1">
        <v>43090.648823495372</v>
      </c>
      <c r="C8025" s="2">
        <v>2.4297E-9</v>
      </c>
      <c r="D8025" s="2">
        <v>1.7379E-10</v>
      </c>
      <c r="E8025" s="1">
        <f t="shared" si="125"/>
        <v>1.4001736111822538E-2</v>
      </c>
    </row>
    <row r="8026" spans="1:5" x14ac:dyDescent="0.2">
      <c r="A8026" s="1">
        <v>43090.648824884258</v>
      </c>
      <c r="C8026" s="2">
        <v>2.4251999999999999E-9</v>
      </c>
      <c r="D8026" s="2">
        <v>1.6661000000000001E-10</v>
      </c>
      <c r="E8026" s="1">
        <f t="shared" si="125"/>
        <v>1.4003124997543637E-2</v>
      </c>
    </row>
    <row r="8027" spans="1:5" x14ac:dyDescent="0.2">
      <c r="A8027" s="1">
        <v>43090.648826504628</v>
      </c>
      <c r="C8027" s="2">
        <v>2.4346999999999999E-9</v>
      </c>
      <c r="D8027" s="2">
        <v>1.6749999999999999E-10</v>
      </c>
      <c r="E8027" s="1">
        <f t="shared" si="125"/>
        <v>1.4004745367856231E-2</v>
      </c>
    </row>
    <row r="8028" spans="1:5" x14ac:dyDescent="0.2">
      <c r="A8028" s="1">
        <v>43090.64882800926</v>
      </c>
      <c r="C8028" s="2">
        <v>2.4337E-9</v>
      </c>
      <c r="D8028" s="2">
        <v>1.6780999999999999E-10</v>
      </c>
      <c r="E8028" s="1">
        <f t="shared" si="125"/>
        <v>1.4006249999511056E-2</v>
      </c>
    </row>
    <row r="8029" spans="1:5" x14ac:dyDescent="0.2">
      <c r="A8029" s="1">
        <v>43090.648829861108</v>
      </c>
      <c r="C8029" s="2">
        <v>2.3900999999999998E-9</v>
      </c>
      <c r="D8029" s="2">
        <v>1.6407999999999999E-10</v>
      </c>
      <c r="E8029" s="1">
        <f t="shared" si="125"/>
        <v>1.4008101847139187E-2</v>
      </c>
    </row>
    <row r="8030" spans="1:5" x14ac:dyDescent="0.2">
      <c r="A8030" s="1">
        <v>43090.648831481485</v>
      </c>
      <c r="C8030" s="2">
        <v>2.3421E-9</v>
      </c>
      <c r="D8030" s="2">
        <v>1.6197999999999999E-10</v>
      </c>
      <c r="E8030" s="1">
        <f t="shared" si="125"/>
        <v>1.4009722224727739E-2</v>
      </c>
    </row>
    <row r="8031" spans="1:5" x14ac:dyDescent="0.2">
      <c r="A8031" s="1">
        <v>43090.648835069442</v>
      </c>
      <c r="C8031" s="2">
        <v>2.3779999999999999E-9</v>
      </c>
      <c r="D8031" s="2">
        <v>1.5977000000000001E-10</v>
      </c>
      <c r="E8031" s="1">
        <f t="shared" si="125"/>
        <v>1.4013310181326233E-2</v>
      </c>
    </row>
    <row r="8032" spans="1:5" x14ac:dyDescent="0.2">
      <c r="A8032" s="1">
        <v>43090.648836689812</v>
      </c>
      <c r="C8032" s="2">
        <v>2.3472999999999999E-9</v>
      </c>
      <c r="D8032" s="2">
        <v>1.6265E-10</v>
      </c>
      <c r="E8032" s="1">
        <f t="shared" si="125"/>
        <v>1.4014930551638827E-2</v>
      </c>
    </row>
    <row r="8033" spans="1:5" x14ac:dyDescent="0.2">
      <c r="A8033" s="1">
        <v>43090.648838310182</v>
      </c>
      <c r="C8033" s="2">
        <v>2.3360999999999998E-9</v>
      </c>
      <c r="D8033" s="2">
        <v>1.6278000000000001E-10</v>
      </c>
      <c r="E8033" s="1">
        <f t="shared" si="125"/>
        <v>1.4016550921951421E-2</v>
      </c>
    </row>
    <row r="8034" spans="1:5" x14ac:dyDescent="0.2">
      <c r="A8034" s="1">
        <v>43090.648839930553</v>
      </c>
      <c r="C8034" s="2">
        <v>2.2724000000000001E-9</v>
      </c>
      <c r="D8034" s="2">
        <v>1.6162000000000001E-10</v>
      </c>
      <c r="E8034" s="1">
        <f t="shared" si="125"/>
        <v>1.4018171292264014E-2</v>
      </c>
    </row>
    <row r="8035" spans="1:5" x14ac:dyDescent="0.2">
      <c r="A8035" s="1">
        <v>43090.648841319446</v>
      </c>
      <c r="C8035" s="2">
        <v>2.3485999999999999E-9</v>
      </c>
      <c r="D8035" s="2">
        <v>1.5829E-10</v>
      </c>
      <c r="E8035" s="1">
        <f t="shared" si="125"/>
        <v>1.4019560185261071E-2</v>
      </c>
    </row>
    <row r="8036" spans="1:5" x14ac:dyDescent="0.2">
      <c r="A8036" s="1">
        <v>43090.648842824077</v>
      </c>
      <c r="C8036" s="2">
        <v>2.3049000000000002E-9</v>
      </c>
      <c r="D8036" s="2">
        <v>1.565E-10</v>
      </c>
      <c r="E8036" s="1">
        <f t="shared" si="125"/>
        <v>1.4021064816915896E-2</v>
      </c>
    </row>
    <row r="8037" spans="1:5" x14ac:dyDescent="0.2">
      <c r="A8037" s="1">
        <v>43090.648844212963</v>
      </c>
      <c r="C8037" s="2">
        <v>2.2378999999999999E-9</v>
      </c>
      <c r="D8037" s="2">
        <v>1.5315999999999999E-10</v>
      </c>
      <c r="E8037" s="1">
        <f t="shared" si="125"/>
        <v>1.4022453702636994E-2</v>
      </c>
    </row>
    <row r="8038" spans="1:5" x14ac:dyDescent="0.2">
      <c r="A8038" s="1">
        <v>43090.648845717595</v>
      </c>
      <c r="C8038" s="2">
        <v>2.2594999999999999E-9</v>
      </c>
      <c r="D8038" s="2">
        <v>1.5327E-10</v>
      </c>
      <c r="E8038" s="1">
        <f t="shared" si="125"/>
        <v>1.4023958334291819E-2</v>
      </c>
    </row>
    <row r="8039" spans="1:5" x14ac:dyDescent="0.2">
      <c r="A8039" s="1">
        <v>43090.648848263889</v>
      </c>
      <c r="C8039" s="2">
        <v>2.1455000000000001E-9</v>
      </c>
      <c r="D8039" s="2">
        <v>1.4989000000000001E-10</v>
      </c>
      <c r="E8039" s="1">
        <f t="shared" si="125"/>
        <v>1.4026504628418479E-2</v>
      </c>
    </row>
    <row r="8040" spans="1:5" x14ac:dyDescent="0.2">
      <c r="A8040" s="1">
        <v>43090.648850115744</v>
      </c>
      <c r="C8040" s="2">
        <v>2.2150999999999999E-9</v>
      </c>
      <c r="D8040" s="2">
        <v>1.5679999999999999E-10</v>
      </c>
      <c r="E8040" s="1">
        <f t="shared" si="125"/>
        <v>1.4028356483322568E-2</v>
      </c>
    </row>
    <row r="8041" spans="1:5" x14ac:dyDescent="0.2">
      <c r="A8041" s="1">
        <v>43090.648851736114</v>
      </c>
      <c r="C8041" s="2">
        <v>2.2014999999999999E-9</v>
      </c>
      <c r="D8041" s="2">
        <v>1.4715E-10</v>
      </c>
      <c r="E8041" s="1">
        <f t="shared" si="125"/>
        <v>1.4029976853635162E-2</v>
      </c>
    </row>
    <row r="8042" spans="1:5" x14ac:dyDescent="0.2">
      <c r="A8042" s="1">
        <v>43090.648852893515</v>
      </c>
      <c r="C8042" s="2">
        <v>2.1903000000000002E-9</v>
      </c>
      <c r="D8042" s="2">
        <v>1.5268999999999999E-10</v>
      </c>
      <c r="E8042" s="1">
        <f t="shared" si="125"/>
        <v>1.4031134254764766E-2</v>
      </c>
    </row>
    <row r="8043" spans="1:5" x14ac:dyDescent="0.2">
      <c r="A8043" s="1">
        <v>43090.648855092593</v>
      </c>
      <c r="C8043" s="2">
        <v>2.1539999999999998E-9</v>
      </c>
      <c r="D8043" s="2">
        <v>1.4916000000000001E-10</v>
      </c>
      <c r="E8043" s="1">
        <f t="shared" si="125"/>
        <v>1.4033333332918119E-2</v>
      </c>
    </row>
    <row r="8044" spans="1:5" x14ac:dyDescent="0.2">
      <c r="A8044" s="1">
        <v>43090.648856597225</v>
      </c>
      <c r="C8044" s="2">
        <v>2.2196000000000001E-9</v>
      </c>
      <c r="D8044" s="2">
        <v>1.5120999999999999E-10</v>
      </c>
      <c r="E8044" s="1">
        <f t="shared" si="125"/>
        <v>1.4034837964572944E-2</v>
      </c>
    </row>
    <row r="8045" spans="1:5" x14ac:dyDescent="0.2">
      <c r="A8045" s="1">
        <v>43090.648858449073</v>
      </c>
      <c r="C8045" s="2">
        <v>2.1937E-9</v>
      </c>
      <c r="D8045" s="2">
        <v>1.4869000000000001E-10</v>
      </c>
      <c r="E8045" s="1">
        <f t="shared" si="125"/>
        <v>1.4036689812201075E-2</v>
      </c>
    </row>
    <row r="8046" spans="1:5" x14ac:dyDescent="0.2">
      <c r="A8046" s="1">
        <v>43090.648860185189</v>
      </c>
      <c r="C8046" s="2">
        <v>2.0703999999999998E-9</v>
      </c>
      <c r="D8046" s="2">
        <v>1.4419E-10</v>
      </c>
      <c r="E8046" s="1">
        <f t="shared" si="125"/>
        <v>1.4038425928447396E-2</v>
      </c>
    </row>
    <row r="8047" spans="1:5" x14ac:dyDescent="0.2">
      <c r="A8047" s="1">
        <v>43090.648861689813</v>
      </c>
      <c r="C8047" s="2">
        <v>2.1742999999999998E-9</v>
      </c>
      <c r="D8047" s="2">
        <v>1.4741999999999999E-10</v>
      </c>
      <c r="E8047" s="1">
        <f t="shared" si="125"/>
        <v>1.4039930552826263E-2</v>
      </c>
    </row>
    <row r="8048" spans="1:5" x14ac:dyDescent="0.2">
      <c r="A8048" s="1">
        <v>43090.648863310184</v>
      </c>
      <c r="C8048" s="2">
        <v>2.1857E-9</v>
      </c>
      <c r="D8048" s="2">
        <v>1.4511E-10</v>
      </c>
      <c r="E8048" s="1">
        <f t="shared" si="125"/>
        <v>1.4041550923138857E-2</v>
      </c>
    </row>
    <row r="8049" spans="1:5" x14ac:dyDescent="0.2">
      <c r="A8049" s="1">
        <v>43090.648865277777</v>
      </c>
      <c r="C8049" s="2">
        <v>2.0639999999999999E-9</v>
      </c>
      <c r="D8049" s="2">
        <v>1.4129999999999999E-10</v>
      </c>
      <c r="E8049" s="1">
        <f t="shared" si="125"/>
        <v>1.4043518516700715E-2</v>
      </c>
    </row>
    <row r="8050" spans="1:5" x14ac:dyDescent="0.2">
      <c r="A8050" s="1">
        <v>43090.648866782409</v>
      </c>
      <c r="C8050" s="2">
        <v>2.0742000000000001E-9</v>
      </c>
      <c r="D8050" s="2">
        <v>1.4490999999999999E-10</v>
      </c>
      <c r="E8050" s="1">
        <f t="shared" si="125"/>
        <v>1.404502314835554E-2</v>
      </c>
    </row>
    <row r="8051" spans="1:5" x14ac:dyDescent="0.2">
      <c r="A8051" s="1">
        <v>43090.648868402779</v>
      </c>
      <c r="C8051" s="2">
        <v>2.0426E-9</v>
      </c>
      <c r="D8051" s="2">
        <v>1.3714E-10</v>
      </c>
      <c r="E8051" s="1">
        <f t="shared" si="125"/>
        <v>1.4046643518668134E-2</v>
      </c>
    </row>
    <row r="8052" spans="1:5" x14ac:dyDescent="0.2">
      <c r="A8052" s="1">
        <v>43090.648869791665</v>
      </c>
      <c r="C8052" s="2">
        <v>2.0514000000000002E-9</v>
      </c>
      <c r="D8052" s="2">
        <v>1.4135000000000001E-10</v>
      </c>
      <c r="E8052" s="1">
        <f t="shared" si="125"/>
        <v>1.4048032404389232E-2</v>
      </c>
    </row>
    <row r="8053" spans="1:5" x14ac:dyDescent="0.2">
      <c r="A8053" s="1">
        <v>43090.648871064812</v>
      </c>
      <c r="C8053" s="2">
        <v>2.0373E-9</v>
      </c>
      <c r="D8053" s="2">
        <v>1.3988999999999999E-10</v>
      </c>
      <c r="E8053" s="1">
        <f t="shared" si="125"/>
        <v>1.4049305551452562E-2</v>
      </c>
    </row>
    <row r="8054" spans="1:5" x14ac:dyDescent="0.2">
      <c r="A8054" s="1">
        <v>43090.648873726852</v>
      </c>
      <c r="C8054" s="2">
        <v>2.0215000000000001E-9</v>
      </c>
      <c r="D8054" s="2">
        <v>1.3648E-10</v>
      </c>
      <c r="E8054" s="1">
        <f t="shared" si="125"/>
        <v>1.4051967591512948E-2</v>
      </c>
    </row>
    <row r="8055" spans="1:5" x14ac:dyDescent="0.2">
      <c r="A8055" s="1">
        <v>43090.648875578707</v>
      </c>
      <c r="C8055" s="2">
        <v>2.0066000000000001E-9</v>
      </c>
      <c r="D8055" s="2">
        <v>1.3873E-10</v>
      </c>
      <c r="E8055" s="1">
        <f t="shared" si="125"/>
        <v>1.4053819446417037E-2</v>
      </c>
    </row>
    <row r="8056" spans="1:5" x14ac:dyDescent="0.2">
      <c r="A8056" s="1">
        <v>43090.648877083331</v>
      </c>
      <c r="C8056" s="2">
        <v>2.0174000000000001E-9</v>
      </c>
      <c r="D8056" s="2">
        <v>1.3837999999999999E-10</v>
      </c>
      <c r="E8056" s="1">
        <f t="shared" si="125"/>
        <v>1.4055324070795905E-2</v>
      </c>
    </row>
    <row r="8057" spans="1:5" x14ac:dyDescent="0.2">
      <c r="A8057" s="1">
        <v>43090.648878703701</v>
      </c>
      <c r="C8057" s="2">
        <v>2.0016000000000002E-9</v>
      </c>
      <c r="D8057" s="2">
        <v>1.4077E-10</v>
      </c>
      <c r="E8057" s="1">
        <f t="shared" si="125"/>
        <v>1.4056944441108499E-2</v>
      </c>
    </row>
    <row r="8058" spans="1:5" x14ac:dyDescent="0.2">
      <c r="A8058" s="1">
        <v>43090.648880324072</v>
      </c>
      <c r="C8058" s="2">
        <v>1.9815999999999999E-9</v>
      </c>
      <c r="D8058" s="2">
        <v>1.3658000000000001E-10</v>
      </c>
      <c r="E8058" s="1">
        <f t="shared" si="125"/>
        <v>1.4058564811421093E-2</v>
      </c>
    </row>
    <row r="8059" spans="1:5" x14ac:dyDescent="0.2">
      <c r="A8059" s="1">
        <v>43090.648881828703</v>
      </c>
      <c r="C8059" s="2">
        <v>1.9623000000000001E-9</v>
      </c>
      <c r="D8059" s="2">
        <v>1.3790000000000001E-10</v>
      </c>
      <c r="E8059" s="1">
        <f t="shared" si="125"/>
        <v>1.4060069443075918E-2</v>
      </c>
    </row>
    <row r="8060" spans="1:5" x14ac:dyDescent="0.2">
      <c r="A8060" s="1">
        <v>43090.648883449074</v>
      </c>
      <c r="C8060" s="2">
        <v>2.0033999999999999E-9</v>
      </c>
      <c r="D8060" s="2">
        <v>1.388E-10</v>
      </c>
      <c r="E8060" s="1">
        <f t="shared" si="125"/>
        <v>1.4061689813388512E-2</v>
      </c>
    </row>
    <row r="8061" spans="1:5" x14ac:dyDescent="0.2">
      <c r="A8061" s="1">
        <v>43090.648884953705</v>
      </c>
      <c r="C8061" s="2">
        <v>1.9680999999999999E-9</v>
      </c>
      <c r="D8061" s="2">
        <v>1.3561000000000001E-10</v>
      </c>
      <c r="E8061" s="1">
        <f t="shared" si="125"/>
        <v>1.4063194445043337E-2</v>
      </c>
    </row>
    <row r="8062" spans="1:5" x14ac:dyDescent="0.2">
      <c r="A8062" s="1">
        <v>43090.648886689814</v>
      </c>
      <c r="C8062" s="2">
        <v>1.9570000000000002E-9</v>
      </c>
      <c r="D8062" s="2">
        <v>1.3492000000000001E-10</v>
      </c>
      <c r="E8062" s="1">
        <f t="shared" si="125"/>
        <v>1.4064930554013699E-2</v>
      </c>
    </row>
    <row r="8063" spans="1:5" x14ac:dyDescent="0.2">
      <c r="A8063" s="1">
        <v>43090.648888194446</v>
      </c>
      <c r="C8063" s="2">
        <v>1.9693999999999998E-9</v>
      </c>
      <c r="D8063" s="2">
        <v>1.3429000000000001E-10</v>
      </c>
      <c r="E8063" s="1">
        <f t="shared" si="125"/>
        <v>1.4066435185668524E-2</v>
      </c>
    </row>
    <row r="8064" spans="1:5" x14ac:dyDescent="0.2">
      <c r="A8064" s="1">
        <v>43090.648889583332</v>
      </c>
      <c r="C8064" s="2">
        <v>1.9354000000000002E-9</v>
      </c>
      <c r="D8064" s="2">
        <v>1.3718000000000001E-10</v>
      </c>
      <c r="E8064" s="1">
        <f t="shared" si="125"/>
        <v>1.4067824071389623E-2</v>
      </c>
    </row>
    <row r="8065" spans="1:5" x14ac:dyDescent="0.2">
      <c r="A8065" s="1">
        <v>43090.648891319448</v>
      </c>
      <c r="C8065" s="2">
        <v>1.8928999999999999E-9</v>
      </c>
      <c r="D8065" s="2">
        <v>1.3007E-10</v>
      </c>
      <c r="E8065" s="1">
        <f t="shared" si="125"/>
        <v>1.4069560187635943E-2</v>
      </c>
    </row>
    <row r="8066" spans="1:5" x14ac:dyDescent="0.2">
      <c r="A8066" s="1">
        <v>43090.648893750003</v>
      </c>
      <c r="C8066" s="2">
        <v>1.8870999999999998E-9</v>
      </c>
      <c r="D8066" s="2">
        <v>1.3049000000000001E-10</v>
      </c>
      <c r="E8066" s="1">
        <f t="shared" si="125"/>
        <v>1.4071990743104834E-2</v>
      </c>
    </row>
    <row r="8067" spans="1:5" x14ac:dyDescent="0.2">
      <c r="A8067" s="1">
        <v>43090.648895370374</v>
      </c>
      <c r="C8067" s="2">
        <v>1.8746000000000001E-9</v>
      </c>
      <c r="D8067" s="2">
        <v>1.3015000000000001E-10</v>
      </c>
      <c r="E8067" s="1">
        <f t="shared" ref="E8067:E8130" si="126">A8067 - $A$2</f>
        <v>1.4073611113417428E-2</v>
      </c>
    </row>
    <row r="8068" spans="1:5" x14ac:dyDescent="0.2">
      <c r="A8068" s="1">
        <v>43090.648896874998</v>
      </c>
      <c r="C8068" s="2">
        <v>1.8735000000000002E-9</v>
      </c>
      <c r="D8068" s="2">
        <v>1.3475E-10</v>
      </c>
      <c r="E8068" s="1">
        <f t="shared" si="126"/>
        <v>1.4075115737796295E-2</v>
      </c>
    </row>
    <row r="8069" spans="1:5" x14ac:dyDescent="0.2">
      <c r="A8069" s="1">
        <v>43090.64889837963</v>
      </c>
      <c r="C8069" s="2">
        <v>1.8842000000000002E-9</v>
      </c>
      <c r="D8069" s="2">
        <v>1.2998E-10</v>
      </c>
      <c r="E8069" s="1">
        <f t="shared" si="126"/>
        <v>1.407662036945112E-2</v>
      </c>
    </row>
    <row r="8070" spans="1:5" x14ac:dyDescent="0.2">
      <c r="A8070" s="1">
        <v>43090.648901273147</v>
      </c>
      <c r="C8070" s="2">
        <v>1.8736999999999998E-9</v>
      </c>
      <c r="D8070" s="2">
        <v>1.301E-10</v>
      </c>
      <c r="E8070" s="1">
        <f t="shared" si="126"/>
        <v>1.4079513886827044E-2</v>
      </c>
    </row>
    <row r="8071" spans="1:5" x14ac:dyDescent="0.2">
      <c r="A8071" s="1">
        <v>43090.648902893518</v>
      </c>
      <c r="C8071" s="2">
        <v>1.8710999999999999E-9</v>
      </c>
      <c r="D8071" s="2">
        <v>1.3288000000000001E-10</v>
      </c>
      <c r="E8071" s="1">
        <f t="shared" si="126"/>
        <v>1.4081134257139638E-2</v>
      </c>
    </row>
    <row r="8072" spans="1:5" x14ac:dyDescent="0.2">
      <c r="A8072" s="1">
        <v>43090.648904398149</v>
      </c>
      <c r="C8072" s="2">
        <v>1.8602E-9</v>
      </c>
      <c r="D8072" s="2">
        <v>1.2901E-10</v>
      </c>
      <c r="E8072" s="1">
        <f t="shared" si="126"/>
        <v>1.4082638888794463E-2</v>
      </c>
    </row>
    <row r="8073" spans="1:5" x14ac:dyDescent="0.2">
      <c r="A8073" s="1">
        <v>43090.648905787035</v>
      </c>
      <c r="C8073" s="2">
        <v>1.8327999999999999E-9</v>
      </c>
      <c r="D8073" s="2">
        <v>1.3241999999999999E-10</v>
      </c>
      <c r="E8073" s="1">
        <f t="shared" si="126"/>
        <v>1.4084027774515562E-2</v>
      </c>
    </row>
    <row r="8074" spans="1:5" x14ac:dyDescent="0.2">
      <c r="A8074" s="1">
        <v>43090.648907523151</v>
      </c>
      <c r="C8074" s="2">
        <v>1.8409999999999999E-9</v>
      </c>
      <c r="D8074" s="2">
        <v>1.2791E-10</v>
      </c>
      <c r="E8074" s="1">
        <f t="shared" si="126"/>
        <v>1.4085763890761882E-2</v>
      </c>
    </row>
    <row r="8075" spans="1:5" x14ac:dyDescent="0.2">
      <c r="A8075" s="1">
        <v>43090.648909143521</v>
      </c>
      <c r="C8075" s="2">
        <v>1.8077999999999999E-9</v>
      </c>
      <c r="D8075" s="2">
        <v>1.2899000000000001E-10</v>
      </c>
      <c r="E8075" s="1">
        <f t="shared" si="126"/>
        <v>1.4087384261074476E-2</v>
      </c>
    </row>
    <row r="8076" spans="1:5" x14ac:dyDescent="0.2">
      <c r="A8076" s="1">
        <v>43090.648910648146</v>
      </c>
      <c r="C8076" s="2">
        <v>1.8084000000000001E-9</v>
      </c>
      <c r="D8076" s="2">
        <v>1.2411E-10</v>
      </c>
      <c r="E8076" s="1">
        <f t="shared" si="126"/>
        <v>1.4088888885453343E-2</v>
      </c>
    </row>
    <row r="8077" spans="1:5" x14ac:dyDescent="0.2">
      <c r="A8077" s="1">
        <v>43090.648913078701</v>
      </c>
      <c r="C8077" s="2">
        <v>1.7763E-9</v>
      </c>
      <c r="D8077" s="2">
        <v>1.2456999999999999E-10</v>
      </c>
      <c r="E8077" s="1">
        <f t="shared" si="126"/>
        <v>1.4091319440922234E-2</v>
      </c>
    </row>
    <row r="8078" spans="1:5" x14ac:dyDescent="0.2">
      <c r="A8078" s="1">
        <v>43090.648918055558</v>
      </c>
      <c r="C8078" s="2">
        <v>1.7693999999999999E-9</v>
      </c>
      <c r="D8078" s="2">
        <v>1.2417E-10</v>
      </c>
      <c r="E8078" s="1">
        <f t="shared" si="126"/>
        <v>1.4096296297793742E-2</v>
      </c>
    </row>
    <row r="8079" spans="1:5" x14ac:dyDescent="0.2">
      <c r="A8079" s="1">
        <v>43090.648919560183</v>
      </c>
      <c r="C8079" s="2">
        <v>1.7537000000000001E-9</v>
      </c>
      <c r="D8079" s="2">
        <v>1.1715E-10</v>
      </c>
      <c r="E8079" s="1">
        <f t="shared" si="126"/>
        <v>1.409780092217261E-2</v>
      </c>
    </row>
    <row r="8080" spans="1:5" x14ac:dyDescent="0.2">
      <c r="A8080" s="1">
        <v>43090.648921990738</v>
      </c>
      <c r="C8080" s="2">
        <v>1.7322000000000001E-9</v>
      </c>
      <c r="D8080" s="2">
        <v>1.2098000000000001E-10</v>
      </c>
      <c r="E8080" s="1">
        <f t="shared" si="126"/>
        <v>1.4100231477641501E-2</v>
      </c>
    </row>
    <row r="8081" spans="1:5" x14ac:dyDescent="0.2">
      <c r="A8081" s="1">
        <v>43090.648923148146</v>
      </c>
      <c r="C8081" s="2">
        <v>1.7397000000000001E-9</v>
      </c>
      <c r="D8081" s="2">
        <v>1.1374E-10</v>
      </c>
      <c r="E8081" s="1">
        <f t="shared" si="126"/>
        <v>1.4101388886047062E-2</v>
      </c>
    </row>
    <row r="8082" spans="1:5" x14ac:dyDescent="0.2">
      <c r="A8082" s="1">
        <v>43090.648924652778</v>
      </c>
      <c r="C8082" s="2">
        <v>1.7173000000000001E-9</v>
      </c>
      <c r="D8082" s="2">
        <v>1.2358E-10</v>
      </c>
      <c r="E8082" s="1">
        <f t="shared" si="126"/>
        <v>1.4102893517701887E-2</v>
      </c>
    </row>
    <row r="8083" spans="1:5" x14ac:dyDescent="0.2">
      <c r="A8083" s="1">
        <v>43090.648926967595</v>
      </c>
      <c r="C8083" s="2">
        <v>1.7397000000000001E-9</v>
      </c>
      <c r="D8083" s="2">
        <v>1.2080999999999999E-10</v>
      </c>
      <c r="E8083" s="1">
        <f t="shared" si="126"/>
        <v>1.4105208334513009E-2</v>
      </c>
    </row>
    <row r="8084" spans="1:5" x14ac:dyDescent="0.2">
      <c r="A8084" s="1">
        <v>43090.648928240742</v>
      </c>
      <c r="C8084" s="2">
        <v>1.7132E-9</v>
      </c>
      <c r="D8084" s="2">
        <v>1.1854999999999999E-10</v>
      </c>
      <c r="E8084" s="1">
        <f t="shared" si="126"/>
        <v>1.4106481481576338E-2</v>
      </c>
    </row>
    <row r="8085" spans="1:5" x14ac:dyDescent="0.2">
      <c r="A8085" s="1">
        <v>43090.648929745374</v>
      </c>
      <c r="C8085" s="2">
        <v>1.7390999999999999E-9</v>
      </c>
      <c r="D8085" s="2">
        <v>1.1938999999999999E-10</v>
      </c>
      <c r="E8085" s="1">
        <f t="shared" si="126"/>
        <v>1.4107986113231163E-2</v>
      </c>
    </row>
    <row r="8086" spans="1:5" x14ac:dyDescent="0.2">
      <c r="A8086" s="1">
        <v>43090.648931481483</v>
      </c>
      <c r="C8086" s="2">
        <v>1.7106000000000001E-9</v>
      </c>
      <c r="D8086" s="2">
        <v>1.1784E-10</v>
      </c>
      <c r="E8086" s="1">
        <f t="shared" si="126"/>
        <v>1.4109722222201526E-2</v>
      </c>
    </row>
    <row r="8087" spans="1:5" x14ac:dyDescent="0.2">
      <c r="A8087" s="1">
        <v>43090.648933796299</v>
      </c>
      <c r="C8087" s="2">
        <v>1.6838999999999999E-9</v>
      </c>
      <c r="D8087" s="2">
        <v>1.1512E-10</v>
      </c>
      <c r="E8087" s="1">
        <f t="shared" si="126"/>
        <v>1.4112037039012648E-2</v>
      </c>
    </row>
    <row r="8088" spans="1:5" x14ac:dyDescent="0.2">
      <c r="A8088" s="1">
        <v>43090.648935879632</v>
      </c>
      <c r="C8088" s="2">
        <v>1.6489E-9</v>
      </c>
      <c r="D8088" s="2">
        <v>1.2023000000000001E-10</v>
      </c>
      <c r="E8088" s="1">
        <f t="shared" si="126"/>
        <v>1.4114120371232275E-2</v>
      </c>
    </row>
    <row r="8089" spans="1:5" x14ac:dyDescent="0.2">
      <c r="A8089" s="1">
        <v>43090.648937847225</v>
      </c>
      <c r="C8089" s="2">
        <v>1.672E-9</v>
      </c>
      <c r="D8089" s="2">
        <v>1.1653000000000001E-10</v>
      </c>
      <c r="E8089" s="1">
        <f t="shared" si="126"/>
        <v>1.4116087964794133E-2</v>
      </c>
    </row>
    <row r="8090" spans="1:5" x14ac:dyDescent="0.2">
      <c r="A8090" s="1">
        <v>43090.648940162035</v>
      </c>
      <c r="C8090" s="2">
        <v>1.6560000000000001E-9</v>
      </c>
      <c r="D8090" s="2">
        <v>1.1562E-10</v>
      </c>
      <c r="E8090" s="1">
        <f t="shared" si="126"/>
        <v>1.4118402774329297E-2</v>
      </c>
    </row>
    <row r="8091" spans="1:5" x14ac:dyDescent="0.2">
      <c r="A8091" s="1">
        <v>43090.648942129628</v>
      </c>
      <c r="C8091" s="2">
        <v>1.6426000000000001E-9</v>
      </c>
      <c r="D8091" s="2">
        <v>1.1721E-10</v>
      </c>
      <c r="E8091" s="1">
        <f t="shared" si="126"/>
        <v>1.4120370367891155E-2</v>
      </c>
    </row>
    <row r="8092" spans="1:5" x14ac:dyDescent="0.2">
      <c r="A8092" s="1">
        <v>43090.648945370369</v>
      </c>
      <c r="C8092" s="2">
        <v>1.6331000000000001E-9</v>
      </c>
      <c r="D8092" s="2">
        <v>1.2105999999999999E-10</v>
      </c>
      <c r="E8092" s="1">
        <f t="shared" si="126"/>
        <v>1.4123611108516343E-2</v>
      </c>
    </row>
    <row r="8093" spans="1:5" x14ac:dyDescent="0.2">
      <c r="A8093" s="1">
        <v>43090.648946759262</v>
      </c>
      <c r="C8093" s="2">
        <v>1.6215E-9</v>
      </c>
      <c r="D8093" s="2">
        <v>1.1446E-10</v>
      </c>
      <c r="E8093" s="1">
        <f t="shared" si="126"/>
        <v>1.4125000001513399E-2</v>
      </c>
    </row>
    <row r="8094" spans="1:5" x14ac:dyDescent="0.2">
      <c r="A8094" s="1">
        <v>43090.648948263886</v>
      </c>
      <c r="C8094" s="2">
        <v>1.6033E-9</v>
      </c>
      <c r="D8094" s="2">
        <v>1.1137E-10</v>
      </c>
      <c r="E8094" s="1">
        <f t="shared" si="126"/>
        <v>1.4126504625892267E-2</v>
      </c>
    </row>
    <row r="8095" spans="1:5" x14ac:dyDescent="0.2">
      <c r="A8095" s="1">
        <v>43090.648949884257</v>
      </c>
      <c r="C8095" s="2">
        <v>1.5974999999999999E-9</v>
      </c>
      <c r="D8095" s="2">
        <v>1.0918E-10</v>
      </c>
      <c r="E8095" s="1">
        <f t="shared" si="126"/>
        <v>1.4128124996204861E-2</v>
      </c>
    </row>
    <row r="8096" spans="1:5" x14ac:dyDescent="0.2">
      <c r="A8096" s="1">
        <v>43090.648951504627</v>
      </c>
      <c r="C8096" s="2">
        <v>1.6035999999999999E-9</v>
      </c>
      <c r="D8096" s="2">
        <v>1.1468E-10</v>
      </c>
      <c r="E8096" s="1">
        <f t="shared" si="126"/>
        <v>1.4129745366517454E-2</v>
      </c>
    </row>
    <row r="8097" spans="1:5" x14ac:dyDescent="0.2">
      <c r="A8097" s="1">
        <v>43090.648953240743</v>
      </c>
      <c r="C8097" s="2">
        <v>1.595E-9</v>
      </c>
      <c r="D8097" s="2">
        <v>1.1399999999999999E-10</v>
      </c>
      <c r="E8097" s="1">
        <f t="shared" si="126"/>
        <v>1.4131481482763775E-2</v>
      </c>
    </row>
    <row r="8098" spans="1:5" x14ac:dyDescent="0.2">
      <c r="A8098" s="1">
        <v>43090.648956249999</v>
      </c>
      <c r="C8098" s="2">
        <v>1.5673E-9</v>
      </c>
      <c r="D8098" s="2">
        <v>1.0935E-10</v>
      </c>
      <c r="E8098" s="1">
        <f t="shared" si="126"/>
        <v>1.4134490738797467E-2</v>
      </c>
    </row>
    <row r="8099" spans="1:5" x14ac:dyDescent="0.2">
      <c r="A8099" s="1">
        <v>43090.648958449077</v>
      </c>
      <c r="C8099" s="2">
        <v>1.5820999999999999E-9</v>
      </c>
      <c r="D8099" s="2">
        <v>1.0863E-10</v>
      </c>
      <c r="E8099" s="1">
        <f t="shared" si="126"/>
        <v>1.413668981695082E-2</v>
      </c>
    </row>
    <row r="8100" spans="1:5" x14ac:dyDescent="0.2">
      <c r="A8100" s="1">
        <v>43090.648960069448</v>
      </c>
      <c r="C8100" s="2">
        <v>1.5527E-9</v>
      </c>
      <c r="D8100" s="2">
        <v>1.0916E-10</v>
      </c>
      <c r="E8100" s="1">
        <f t="shared" si="126"/>
        <v>1.4138310187263414E-2</v>
      </c>
    </row>
    <row r="8101" spans="1:5" x14ac:dyDescent="0.2">
      <c r="A8101" s="1">
        <v>43090.648962384257</v>
      </c>
      <c r="C8101" s="2">
        <v>1.5630999999999999E-9</v>
      </c>
      <c r="D8101" s="2">
        <v>1.1494000000000001E-10</v>
      </c>
      <c r="E8101" s="1">
        <f t="shared" si="126"/>
        <v>1.4140624996798579E-2</v>
      </c>
    </row>
    <row r="8102" spans="1:5" x14ac:dyDescent="0.2">
      <c r="A8102" s="1">
        <v>43090.648964351851</v>
      </c>
      <c r="C8102" s="2">
        <v>1.5509999999999999E-9</v>
      </c>
      <c r="D8102" s="2">
        <v>1.1106E-10</v>
      </c>
      <c r="E8102" s="1">
        <f t="shared" si="126"/>
        <v>1.4142592590360437E-2</v>
      </c>
    </row>
    <row r="8103" spans="1:5" x14ac:dyDescent="0.2">
      <c r="A8103" s="1">
        <v>43090.648965740744</v>
      </c>
      <c r="C8103" s="2">
        <v>1.5528000000000001E-9</v>
      </c>
      <c r="D8103" s="2">
        <v>1.0859E-10</v>
      </c>
      <c r="E8103" s="1">
        <f t="shared" si="126"/>
        <v>1.4143981483357493E-2</v>
      </c>
    </row>
    <row r="8104" spans="1:5" x14ac:dyDescent="0.2">
      <c r="A8104" s="1">
        <v>43090.648967129629</v>
      </c>
      <c r="C8104" s="2">
        <v>1.5483999999999999E-9</v>
      </c>
      <c r="D8104" s="2">
        <v>1.0788000000000001E-10</v>
      </c>
      <c r="E8104" s="1">
        <f t="shared" si="126"/>
        <v>1.4145370369078591E-2</v>
      </c>
    </row>
    <row r="8105" spans="1:5" x14ac:dyDescent="0.2">
      <c r="A8105" s="1">
        <v>43090.648968518515</v>
      </c>
      <c r="C8105" s="2">
        <v>1.5327000000000001E-9</v>
      </c>
      <c r="D8105" s="2">
        <v>1.0682999999999999E-10</v>
      </c>
      <c r="E8105" s="1">
        <f t="shared" si="126"/>
        <v>1.414675925479969E-2</v>
      </c>
    </row>
    <row r="8106" spans="1:5" x14ac:dyDescent="0.2">
      <c r="A8106" s="1">
        <v>43090.648970023147</v>
      </c>
      <c r="C8106" s="2">
        <v>1.5283E-9</v>
      </c>
      <c r="D8106" s="2">
        <v>1.0339E-10</v>
      </c>
      <c r="E8106" s="1">
        <f t="shared" si="126"/>
        <v>1.4148263886454515E-2</v>
      </c>
    </row>
    <row r="8107" spans="1:5" x14ac:dyDescent="0.2">
      <c r="A8107" s="1">
        <v>43090.648971527778</v>
      </c>
      <c r="C8107" s="2">
        <v>1.5102E-9</v>
      </c>
      <c r="D8107" s="2">
        <v>1.0539E-10</v>
      </c>
      <c r="E8107" s="1">
        <f t="shared" si="126"/>
        <v>1.414976851810934E-2</v>
      </c>
    </row>
    <row r="8108" spans="1:5" x14ac:dyDescent="0.2">
      <c r="A8108" s="1">
        <v>43090.648973148149</v>
      </c>
      <c r="C8108" s="2">
        <v>1.51E-9</v>
      </c>
      <c r="D8108" s="2">
        <v>1.0864E-10</v>
      </c>
      <c r="E8108" s="1">
        <f t="shared" si="126"/>
        <v>1.4151388888421934E-2</v>
      </c>
    </row>
    <row r="8109" spans="1:5" x14ac:dyDescent="0.2">
      <c r="A8109" s="1">
        <v>43090.648974768519</v>
      </c>
      <c r="C8109" s="2">
        <v>1.5011999999999999E-9</v>
      </c>
      <c r="D8109" s="2">
        <v>1.0646E-10</v>
      </c>
      <c r="E8109" s="1">
        <f t="shared" si="126"/>
        <v>1.4153009258734528E-2</v>
      </c>
    </row>
    <row r="8110" spans="1:5" x14ac:dyDescent="0.2">
      <c r="A8110" s="1">
        <v>43090.648976620367</v>
      </c>
      <c r="C8110" s="2">
        <v>1.4813E-9</v>
      </c>
      <c r="D8110" s="2">
        <v>1.0873E-10</v>
      </c>
      <c r="E8110" s="1">
        <f t="shared" si="126"/>
        <v>1.4154861106362659E-2</v>
      </c>
    </row>
    <row r="8111" spans="1:5" x14ac:dyDescent="0.2">
      <c r="A8111" s="1">
        <v>43090.64897800926</v>
      </c>
      <c r="C8111" s="2">
        <v>1.4736E-9</v>
      </c>
      <c r="D8111" s="2">
        <v>1.0682E-10</v>
      </c>
      <c r="E8111" s="1">
        <f t="shared" si="126"/>
        <v>1.4156249999359716E-2</v>
      </c>
    </row>
    <row r="8112" spans="1:5" x14ac:dyDescent="0.2">
      <c r="A8112" s="1">
        <v>43090.648979745369</v>
      </c>
      <c r="C8112" s="2">
        <v>1.4865E-9</v>
      </c>
      <c r="D8112" s="2">
        <v>1.0357E-10</v>
      </c>
      <c r="E8112" s="1">
        <f t="shared" si="126"/>
        <v>1.4157986108330078E-2</v>
      </c>
    </row>
    <row r="8113" spans="1:5" x14ac:dyDescent="0.2">
      <c r="A8113" s="1">
        <v>43090.648982638886</v>
      </c>
      <c r="C8113" s="2">
        <v>1.4667999999999999E-9</v>
      </c>
      <c r="D8113" s="2">
        <v>1.0087E-10</v>
      </c>
      <c r="E8113" s="1">
        <f t="shared" si="126"/>
        <v>1.4160879625706002E-2</v>
      </c>
    </row>
    <row r="8114" spans="1:5" x14ac:dyDescent="0.2">
      <c r="A8114" s="1">
        <v>43090.648984027779</v>
      </c>
      <c r="C8114" s="2">
        <v>1.4760999999999999E-9</v>
      </c>
      <c r="D8114" s="2">
        <v>1.0552E-10</v>
      </c>
      <c r="E8114" s="1">
        <f t="shared" si="126"/>
        <v>1.4162268518703058E-2</v>
      </c>
    </row>
    <row r="8115" spans="1:5" x14ac:dyDescent="0.2">
      <c r="A8115" s="1">
        <v>43090.648985995373</v>
      </c>
      <c r="C8115" s="2">
        <v>1.4356000000000001E-9</v>
      </c>
      <c r="D8115" s="2">
        <v>1.0112E-10</v>
      </c>
      <c r="E8115" s="1">
        <f t="shared" si="126"/>
        <v>1.4164236112264916E-2</v>
      </c>
    </row>
    <row r="8116" spans="1:5" x14ac:dyDescent="0.2">
      <c r="A8116" s="1">
        <v>43090.648987384258</v>
      </c>
      <c r="C8116" s="2">
        <v>1.4549E-9</v>
      </c>
      <c r="D8116" s="2">
        <v>1.0467999999999999E-10</v>
      </c>
      <c r="E8116" s="1">
        <f t="shared" si="126"/>
        <v>1.4165624997986015E-2</v>
      </c>
    </row>
    <row r="8117" spans="1:5" x14ac:dyDescent="0.2">
      <c r="A8117" s="1">
        <v>43090.648989120367</v>
      </c>
      <c r="C8117" s="2">
        <v>1.4379E-9</v>
      </c>
      <c r="D8117" s="2">
        <v>9.8989000000000003E-11</v>
      </c>
      <c r="E8117" s="1">
        <f t="shared" si="126"/>
        <v>1.4167361106956378E-2</v>
      </c>
    </row>
    <row r="8118" spans="1:5" x14ac:dyDescent="0.2">
      <c r="A8118" s="1">
        <v>43090.648990624999</v>
      </c>
      <c r="C8118" s="2">
        <v>1.4253E-9</v>
      </c>
      <c r="D8118" s="2">
        <v>1.0491E-10</v>
      </c>
      <c r="E8118" s="1">
        <f t="shared" si="126"/>
        <v>1.4168865738611203E-2</v>
      </c>
    </row>
    <row r="8119" spans="1:5" x14ac:dyDescent="0.2">
      <c r="A8119" s="1">
        <v>43090.648993287039</v>
      </c>
      <c r="C8119" s="2">
        <v>1.4294E-9</v>
      </c>
      <c r="D8119" s="2">
        <v>1.0577E-10</v>
      </c>
      <c r="E8119" s="1">
        <f t="shared" si="126"/>
        <v>1.4171527778671589E-2</v>
      </c>
    </row>
    <row r="8120" spans="1:5" x14ac:dyDescent="0.2">
      <c r="A8120" s="1">
        <v>43090.648995370371</v>
      </c>
      <c r="C8120" s="2">
        <v>1.419E-9</v>
      </c>
      <c r="D8120" s="2">
        <v>9.9403E-11</v>
      </c>
      <c r="E8120" s="1">
        <f t="shared" si="126"/>
        <v>1.4173611110891216E-2</v>
      </c>
    </row>
    <row r="8121" spans="1:5" x14ac:dyDescent="0.2">
      <c r="A8121" s="1">
        <v>43090.648996875003</v>
      </c>
      <c r="C8121" s="2">
        <v>1.4025000000000001E-9</v>
      </c>
      <c r="D8121" s="2">
        <v>9.9982000000000004E-11</v>
      </c>
      <c r="E8121" s="1">
        <f t="shared" si="126"/>
        <v>1.4175115742546041E-2</v>
      </c>
    </row>
    <row r="8122" spans="1:5" x14ac:dyDescent="0.2">
      <c r="A8122" s="1">
        <v>43090.64899814815</v>
      </c>
      <c r="C8122" s="2">
        <v>1.4080000000000001E-9</v>
      </c>
      <c r="D8122" s="2">
        <v>9.8095999999999994E-11</v>
      </c>
      <c r="E8122" s="1">
        <f t="shared" si="126"/>
        <v>1.417638888960937E-2</v>
      </c>
    </row>
    <row r="8123" spans="1:5" x14ac:dyDescent="0.2">
      <c r="A8123" s="1">
        <v>43090.648999537036</v>
      </c>
      <c r="C8123" s="2">
        <v>1.4073000000000001E-9</v>
      </c>
      <c r="D8123" s="2">
        <v>1.0227E-10</v>
      </c>
      <c r="E8123" s="1">
        <f t="shared" si="126"/>
        <v>1.4177777775330469E-2</v>
      </c>
    </row>
    <row r="8124" spans="1:5" x14ac:dyDescent="0.2">
      <c r="A8124" s="1">
        <v>43090.649001157406</v>
      </c>
      <c r="C8124" s="2">
        <v>1.3874E-9</v>
      </c>
      <c r="D8124" s="2">
        <v>9.8101999999999994E-11</v>
      </c>
      <c r="E8124" s="1">
        <f t="shared" si="126"/>
        <v>1.4179398145643063E-2</v>
      </c>
    </row>
    <row r="8125" spans="1:5" x14ac:dyDescent="0.2">
      <c r="A8125" s="1">
        <v>43090.649003009261</v>
      </c>
      <c r="C8125" s="2">
        <v>1.3965999999999999E-9</v>
      </c>
      <c r="D8125" s="2">
        <v>9.8062999999999995E-11</v>
      </c>
      <c r="E8125" s="1">
        <f t="shared" si="126"/>
        <v>1.4181250000547152E-2</v>
      </c>
    </row>
    <row r="8126" spans="1:5" x14ac:dyDescent="0.2">
      <c r="A8126" s="1">
        <v>43090.649004861109</v>
      </c>
      <c r="C8126" s="2">
        <v>1.3648000000000001E-9</v>
      </c>
      <c r="D8126" s="2">
        <v>1.0070999999999999E-10</v>
      </c>
      <c r="E8126" s="1">
        <f t="shared" si="126"/>
        <v>1.4183101848175284E-2</v>
      </c>
    </row>
    <row r="8127" spans="1:5" x14ac:dyDescent="0.2">
      <c r="A8127" s="1">
        <v>43090.649008217595</v>
      </c>
      <c r="C8127" s="2">
        <v>1.3857999999999999E-9</v>
      </c>
      <c r="D8127" s="2">
        <v>9.8451000000000002E-11</v>
      </c>
      <c r="E8127" s="1">
        <f t="shared" si="126"/>
        <v>1.4186458334734198E-2</v>
      </c>
    </row>
    <row r="8128" spans="1:5" x14ac:dyDescent="0.2">
      <c r="A8128" s="1">
        <v>43090.649010648151</v>
      </c>
      <c r="C8128" s="2">
        <v>1.3556E-9</v>
      </c>
      <c r="D8128" s="2">
        <v>9.5769999999999996E-11</v>
      </c>
      <c r="E8128" s="1">
        <f t="shared" si="126"/>
        <v>1.4188888890203089E-2</v>
      </c>
    </row>
    <row r="8129" spans="1:5" x14ac:dyDescent="0.2">
      <c r="A8129" s="1">
        <v>43090.649012152775</v>
      </c>
      <c r="C8129" s="2">
        <v>1.3637E-9</v>
      </c>
      <c r="D8129" s="2">
        <v>9.7434000000000002E-11</v>
      </c>
      <c r="E8129" s="1">
        <f t="shared" si="126"/>
        <v>1.4190393514581956E-2</v>
      </c>
    </row>
    <row r="8130" spans="1:5" x14ac:dyDescent="0.2">
      <c r="A8130" s="1">
        <v>43090.649013888891</v>
      </c>
      <c r="C8130" s="2">
        <v>1.3598E-9</v>
      </c>
      <c r="D8130" s="2">
        <v>9.6801999999999996E-11</v>
      </c>
      <c r="E8130" s="1">
        <f t="shared" si="126"/>
        <v>1.4192129630828276E-2</v>
      </c>
    </row>
    <row r="8131" spans="1:5" x14ac:dyDescent="0.2">
      <c r="A8131" s="1">
        <v>43090.649015509262</v>
      </c>
      <c r="C8131" s="2">
        <v>1.3466000000000001E-9</v>
      </c>
      <c r="D8131" s="2">
        <v>9.7738999999999995E-11</v>
      </c>
      <c r="E8131" s="1">
        <f t="shared" ref="E8131:E8194" si="127">A8131 - $A$2</f>
        <v>1.419375000114087E-2</v>
      </c>
    </row>
    <row r="8132" spans="1:5" x14ac:dyDescent="0.2">
      <c r="A8132" s="1">
        <v>43090.649017013886</v>
      </c>
      <c r="C8132" s="2">
        <v>1.3533000000000001E-9</v>
      </c>
      <c r="D8132" s="2">
        <v>9.0912000000000004E-11</v>
      </c>
      <c r="E8132" s="1">
        <f t="shared" si="127"/>
        <v>1.4195254625519738E-2</v>
      </c>
    </row>
    <row r="8133" spans="1:5" x14ac:dyDescent="0.2">
      <c r="A8133" s="1">
        <v>43090.649018865741</v>
      </c>
      <c r="C8133" s="2">
        <v>1.3227E-9</v>
      </c>
      <c r="D8133" s="2">
        <v>9.6628000000000002E-11</v>
      </c>
      <c r="E8133" s="1">
        <f t="shared" si="127"/>
        <v>1.4197106480423827E-2</v>
      </c>
    </row>
    <row r="8134" spans="1:5" x14ac:dyDescent="0.2">
      <c r="A8134" s="1">
        <v>43090.649020486111</v>
      </c>
      <c r="C8134" s="2">
        <v>1.3509E-9</v>
      </c>
      <c r="D8134" s="2">
        <v>9.3786999999999994E-11</v>
      </c>
      <c r="E8134" s="1">
        <f t="shared" si="127"/>
        <v>1.4198726850736421E-2</v>
      </c>
    </row>
    <row r="8135" spans="1:5" x14ac:dyDescent="0.2">
      <c r="A8135" s="1">
        <v>43090.649022337966</v>
      </c>
      <c r="C8135" s="2">
        <v>1.3426000000000001E-9</v>
      </c>
      <c r="D8135" s="2">
        <v>9.5240999999999995E-11</v>
      </c>
      <c r="E8135" s="1">
        <f t="shared" si="127"/>
        <v>1.420057870564051E-2</v>
      </c>
    </row>
    <row r="8136" spans="1:5" x14ac:dyDescent="0.2">
      <c r="A8136" s="1">
        <v>43090.649023958336</v>
      </c>
      <c r="C8136" s="2">
        <v>1.3113E-9</v>
      </c>
      <c r="D8136" s="2">
        <v>9.4231000000000003E-11</v>
      </c>
      <c r="E8136" s="1">
        <f t="shared" si="127"/>
        <v>1.4202199075953104E-2</v>
      </c>
    </row>
    <row r="8137" spans="1:5" x14ac:dyDescent="0.2">
      <c r="A8137" s="1">
        <v>43090.649025810184</v>
      </c>
      <c r="C8137" s="2">
        <v>1.3056999999999999E-9</v>
      </c>
      <c r="D8137" s="2">
        <v>9.3104000000000002E-11</v>
      </c>
      <c r="E8137" s="1">
        <f t="shared" si="127"/>
        <v>1.4204050923581235E-2</v>
      </c>
    </row>
    <row r="8138" spans="1:5" x14ac:dyDescent="0.2">
      <c r="A8138" s="1">
        <v>43090.649027546293</v>
      </c>
      <c r="C8138" s="2">
        <v>1.3091E-9</v>
      </c>
      <c r="D8138" s="2">
        <v>9.4365000000000002E-11</v>
      </c>
      <c r="E8138" s="1">
        <f t="shared" si="127"/>
        <v>1.4205787032551598E-2</v>
      </c>
    </row>
    <row r="8139" spans="1:5" x14ac:dyDescent="0.2">
      <c r="A8139" s="1">
        <v>43090.649028819447</v>
      </c>
      <c r="C8139" s="2">
        <v>1.2883E-9</v>
      </c>
      <c r="D8139" s="2">
        <v>9.2901000000000006E-11</v>
      </c>
      <c r="E8139" s="1">
        <f t="shared" si="127"/>
        <v>1.4207060186890885E-2</v>
      </c>
    </row>
    <row r="8140" spans="1:5" x14ac:dyDescent="0.2">
      <c r="A8140" s="1">
        <v>43090.649030324072</v>
      </c>
      <c r="C8140" s="2">
        <v>1.3017E-9</v>
      </c>
      <c r="D8140" s="2">
        <v>9.1325000000000005E-11</v>
      </c>
      <c r="E8140" s="1">
        <f t="shared" si="127"/>
        <v>1.4208564811269753E-2</v>
      </c>
    </row>
    <row r="8141" spans="1:5" x14ac:dyDescent="0.2">
      <c r="A8141" s="1">
        <v>43090.649031828703</v>
      </c>
      <c r="C8141" s="2">
        <v>1.3088000000000001E-9</v>
      </c>
      <c r="D8141" s="2">
        <v>9.3806000000000002E-11</v>
      </c>
      <c r="E8141" s="1">
        <f t="shared" si="127"/>
        <v>1.4210069442924578E-2</v>
      </c>
    </row>
    <row r="8142" spans="1:5" x14ac:dyDescent="0.2">
      <c r="A8142" s="1">
        <v>43090.649035185183</v>
      </c>
      <c r="C8142" s="2">
        <v>1.3026E-9</v>
      </c>
      <c r="D8142" s="2">
        <v>9.1053999999999994E-11</v>
      </c>
      <c r="E8142" s="1">
        <f t="shared" si="127"/>
        <v>1.4213425922207534E-2</v>
      </c>
    </row>
    <row r="8143" spans="1:5" x14ac:dyDescent="0.2">
      <c r="A8143" s="1">
        <v>43090.649037499999</v>
      </c>
      <c r="C8143" s="2">
        <v>1.2739999999999999E-9</v>
      </c>
      <c r="D8143" s="2">
        <v>9.0674000000000004E-11</v>
      </c>
      <c r="E8143" s="1">
        <f t="shared" si="127"/>
        <v>1.4215740739018656E-2</v>
      </c>
    </row>
    <row r="8144" spans="1:5" x14ac:dyDescent="0.2">
      <c r="A8144" s="1">
        <v>43090.64903912037</v>
      </c>
      <c r="C8144" s="2">
        <v>1.3019E-9</v>
      </c>
      <c r="D8144" s="2">
        <v>8.6711999999999995E-11</v>
      </c>
      <c r="E8144" s="1">
        <f t="shared" si="127"/>
        <v>1.421736110933125E-2</v>
      </c>
    </row>
    <row r="8145" spans="1:5" x14ac:dyDescent="0.2">
      <c r="A8145" s="1">
        <v>43090.649040625001</v>
      </c>
      <c r="C8145" s="2">
        <v>1.2687E-9</v>
      </c>
      <c r="D8145" s="2">
        <v>8.8759999999999999E-11</v>
      </c>
      <c r="E8145" s="1">
        <f t="shared" si="127"/>
        <v>1.4218865740986075E-2</v>
      </c>
    </row>
    <row r="8146" spans="1:5" x14ac:dyDescent="0.2">
      <c r="A8146" s="1">
        <v>43090.649042129633</v>
      </c>
      <c r="C8146" s="2">
        <v>1.2845000000000001E-9</v>
      </c>
      <c r="D8146" s="2">
        <v>9.1058999999999998E-11</v>
      </c>
      <c r="E8146" s="1">
        <f t="shared" si="127"/>
        <v>1.42203703726409E-2</v>
      </c>
    </row>
    <row r="8147" spans="1:5" x14ac:dyDescent="0.2">
      <c r="A8147" s="1">
        <v>43090.649043750003</v>
      </c>
      <c r="C8147" s="2">
        <v>1.2482999999999999E-9</v>
      </c>
      <c r="D8147" s="2">
        <v>8.9914999999999994E-11</v>
      </c>
      <c r="E8147" s="1">
        <f t="shared" si="127"/>
        <v>1.4221990742953494E-2</v>
      </c>
    </row>
    <row r="8148" spans="1:5" x14ac:dyDescent="0.2">
      <c r="A8148" s="1">
        <v>43090.649045370374</v>
      </c>
      <c r="C8148" s="2">
        <v>1.2671999999999999E-9</v>
      </c>
      <c r="D8148" s="2">
        <v>8.9342000000000003E-11</v>
      </c>
      <c r="E8148" s="1">
        <f t="shared" si="127"/>
        <v>1.4223611113266088E-2</v>
      </c>
    </row>
    <row r="8149" spans="1:5" x14ac:dyDescent="0.2">
      <c r="A8149" s="1">
        <v>43090.649046874998</v>
      </c>
      <c r="C8149" s="2">
        <v>1.2661E-9</v>
      </c>
      <c r="D8149" s="2">
        <v>8.8843999999999996E-11</v>
      </c>
      <c r="E8149" s="1">
        <f t="shared" si="127"/>
        <v>1.4225115737644956E-2</v>
      </c>
    </row>
    <row r="8150" spans="1:5" x14ac:dyDescent="0.2">
      <c r="A8150" s="1">
        <v>43090.649048495368</v>
      </c>
      <c r="C8150" s="2">
        <v>1.2643000000000001E-9</v>
      </c>
      <c r="D8150" s="2">
        <v>9.0109000000000004E-11</v>
      </c>
      <c r="E8150" s="1">
        <f t="shared" si="127"/>
        <v>1.4226736107957549E-2</v>
      </c>
    </row>
    <row r="8151" spans="1:5" x14ac:dyDescent="0.2">
      <c r="A8151" s="1">
        <v>43090.649050231485</v>
      </c>
      <c r="C8151" s="2">
        <v>1.2519E-9</v>
      </c>
      <c r="D8151" s="2">
        <v>8.9868000000000004E-11</v>
      </c>
      <c r="E8151" s="1">
        <f t="shared" si="127"/>
        <v>1.422847222420387E-2</v>
      </c>
    </row>
    <row r="8152" spans="1:5" x14ac:dyDescent="0.2">
      <c r="A8152" s="1">
        <v>43090.649053472225</v>
      </c>
      <c r="C8152" s="2">
        <v>1.2203E-9</v>
      </c>
      <c r="D8152" s="2">
        <v>9.1287999999999998E-11</v>
      </c>
      <c r="E8152" s="1">
        <f t="shared" si="127"/>
        <v>1.4231712964829057E-2</v>
      </c>
    </row>
    <row r="8153" spans="1:5" x14ac:dyDescent="0.2">
      <c r="A8153" s="1">
        <v>43090.649054861111</v>
      </c>
      <c r="C8153" s="2">
        <v>1.2445E-9</v>
      </c>
      <c r="D8153" s="2">
        <v>9.2054999999999999E-11</v>
      </c>
      <c r="E8153" s="1">
        <f t="shared" si="127"/>
        <v>1.4233101850550156E-2</v>
      </c>
    </row>
    <row r="8154" spans="1:5" x14ac:dyDescent="0.2">
      <c r="A8154" s="1">
        <v>43090.649057523151</v>
      </c>
      <c r="C8154" s="2">
        <v>1.2201E-9</v>
      </c>
      <c r="D8154" s="2">
        <v>8.6139999999999999E-11</v>
      </c>
      <c r="E8154" s="1">
        <f t="shared" si="127"/>
        <v>1.4235763890610542E-2</v>
      </c>
    </row>
    <row r="8155" spans="1:5" x14ac:dyDescent="0.2">
      <c r="A8155" s="1">
        <v>43090.649060185184</v>
      </c>
      <c r="C8155" s="2">
        <v>1.225E-9</v>
      </c>
      <c r="D8155" s="2">
        <v>8.8608E-11</v>
      </c>
      <c r="E8155" s="1">
        <f t="shared" si="127"/>
        <v>1.4238425923394971E-2</v>
      </c>
    </row>
    <row r="8156" spans="1:5" x14ac:dyDescent="0.2">
      <c r="A8156" s="1">
        <v>43090.649061805554</v>
      </c>
      <c r="C8156" s="2">
        <v>1.2017999999999999E-9</v>
      </c>
      <c r="D8156" s="2">
        <v>8.8681000000000006E-11</v>
      </c>
      <c r="E8156" s="1">
        <f t="shared" si="127"/>
        <v>1.4240046293707564E-2</v>
      </c>
    </row>
    <row r="8157" spans="1:5" x14ac:dyDescent="0.2">
      <c r="A8157" s="1">
        <v>43090.649063888886</v>
      </c>
      <c r="C8157" s="2">
        <v>1.2122E-9</v>
      </c>
      <c r="D8157" s="2">
        <v>8.7105000000000006E-11</v>
      </c>
      <c r="E8157" s="1">
        <f t="shared" si="127"/>
        <v>1.4242129625927191E-2</v>
      </c>
    </row>
    <row r="8158" spans="1:5" x14ac:dyDescent="0.2">
      <c r="A8158" s="1">
        <v>43090.649065393518</v>
      </c>
      <c r="C8158" s="2">
        <v>1.2131999999999999E-9</v>
      </c>
      <c r="D8158" s="2">
        <v>8.8272999999999996E-11</v>
      </c>
      <c r="E8158" s="1">
        <f t="shared" si="127"/>
        <v>1.4243634257582016E-2</v>
      </c>
    </row>
    <row r="8159" spans="1:5" x14ac:dyDescent="0.2">
      <c r="A8159" s="1">
        <v>43090.649067245373</v>
      </c>
      <c r="C8159" s="2">
        <v>1.1933E-9</v>
      </c>
      <c r="D8159" s="2">
        <v>8.7442000000000002E-11</v>
      </c>
      <c r="E8159" s="1">
        <f t="shared" si="127"/>
        <v>1.4245486112486105E-2</v>
      </c>
    </row>
    <row r="8160" spans="1:5" x14ac:dyDescent="0.2">
      <c r="A8160" s="1">
        <v>43090.649069444444</v>
      </c>
      <c r="C8160" s="2">
        <v>1.1773000000000001E-9</v>
      </c>
      <c r="D8160" s="2">
        <v>8.7627999999999995E-11</v>
      </c>
      <c r="E8160" s="1">
        <f t="shared" si="127"/>
        <v>1.4247685183363501E-2</v>
      </c>
    </row>
    <row r="8161" spans="1:5" x14ac:dyDescent="0.2">
      <c r="A8161" s="1">
        <v>43090.649072685184</v>
      </c>
      <c r="C8161" s="2">
        <v>1.1846E-9</v>
      </c>
      <c r="D8161" s="2">
        <v>8.2782999999999997E-11</v>
      </c>
      <c r="E8161" s="1">
        <f t="shared" si="127"/>
        <v>1.4250925923988689E-2</v>
      </c>
    </row>
    <row r="8162" spans="1:5" x14ac:dyDescent="0.2">
      <c r="A8162" s="1">
        <v>43090.649074189816</v>
      </c>
      <c r="C8162" s="2">
        <v>1.2024999999999999E-9</v>
      </c>
      <c r="D8162" s="2">
        <v>8.7632000000000003E-11</v>
      </c>
      <c r="E8162" s="1">
        <f t="shared" si="127"/>
        <v>1.4252430555643514E-2</v>
      </c>
    </row>
    <row r="8163" spans="1:5" x14ac:dyDescent="0.2">
      <c r="A8163" s="1">
        <v>43090.649075925925</v>
      </c>
      <c r="C8163" s="2">
        <v>1.2019E-9</v>
      </c>
      <c r="D8163" s="2">
        <v>8.5295999999999997E-11</v>
      </c>
      <c r="E8163" s="1">
        <f t="shared" si="127"/>
        <v>1.4254166664613876E-2</v>
      </c>
    </row>
    <row r="8164" spans="1:5" x14ac:dyDescent="0.2">
      <c r="A8164" s="1">
        <v>43090.64907835648</v>
      </c>
      <c r="C8164" s="2">
        <v>1.1865E-9</v>
      </c>
      <c r="D8164" s="2">
        <v>8.6142000000000004E-11</v>
      </c>
      <c r="E8164" s="1">
        <f t="shared" si="127"/>
        <v>1.4256597220082767E-2</v>
      </c>
    </row>
    <row r="8165" spans="1:5" x14ac:dyDescent="0.2">
      <c r="A8165" s="1">
        <v>43090.649079976851</v>
      </c>
      <c r="C8165" s="2">
        <v>1.1804E-9</v>
      </c>
      <c r="D8165" s="2">
        <v>8.7174000000000003E-11</v>
      </c>
      <c r="E8165" s="1">
        <f t="shared" si="127"/>
        <v>1.4258217590395361E-2</v>
      </c>
    </row>
    <row r="8166" spans="1:5" x14ac:dyDescent="0.2">
      <c r="A8166" s="1">
        <v>43090.649082523145</v>
      </c>
      <c r="C8166" s="2">
        <v>1.1572000000000001E-9</v>
      </c>
      <c r="D8166" s="2">
        <v>8.2449999999999997E-11</v>
      </c>
      <c r="E8166" s="1">
        <f t="shared" si="127"/>
        <v>1.4260763884522021E-2</v>
      </c>
    </row>
    <row r="8167" spans="1:5" x14ac:dyDescent="0.2">
      <c r="A8167" s="1">
        <v>43090.649084606484</v>
      </c>
      <c r="C8167" s="2">
        <v>1.1605000000000001E-9</v>
      </c>
      <c r="D8167" s="2">
        <v>8.7300999999999994E-11</v>
      </c>
      <c r="E8167" s="1">
        <f t="shared" si="127"/>
        <v>1.4262847224017605E-2</v>
      </c>
    </row>
    <row r="8168" spans="1:5" x14ac:dyDescent="0.2">
      <c r="A8168" s="1">
        <v>43090.64908599537</v>
      </c>
      <c r="C8168" s="2">
        <v>1.1422E-9</v>
      </c>
      <c r="D8168" s="2">
        <v>8.4370999999999997E-11</v>
      </c>
      <c r="E8168" s="1">
        <f t="shared" si="127"/>
        <v>1.4264236109738704E-2</v>
      </c>
    </row>
    <row r="8169" spans="1:5" x14ac:dyDescent="0.2">
      <c r="A8169" s="1">
        <v>43090.649088773149</v>
      </c>
      <c r="C8169" s="2">
        <v>1.152E-9</v>
      </c>
      <c r="D8169" s="2">
        <v>8.3683000000000002E-11</v>
      </c>
      <c r="E8169" s="1">
        <f t="shared" si="127"/>
        <v>1.4267013888456859E-2</v>
      </c>
    </row>
    <row r="8170" spans="1:5" x14ac:dyDescent="0.2">
      <c r="A8170" s="1">
        <v>43090.64909097222</v>
      </c>
      <c r="C8170" s="2">
        <v>1.1242999999999999E-9</v>
      </c>
      <c r="D8170" s="2">
        <v>8.2582000000000005E-11</v>
      </c>
      <c r="E8170" s="1">
        <f t="shared" si="127"/>
        <v>1.4269212959334254E-2</v>
      </c>
    </row>
    <row r="8171" spans="1:5" x14ac:dyDescent="0.2">
      <c r="A8171" s="1">
        <v>43090.649092708336</v>
      </c>
      <c r="C8171" s="2">
        <v>1.1321000000000001E-9</v>
      </c>
      <c r="D8171" s="2">
        <v>8.3663999999999994E-11</v>
      </c>
      <c r="E8171" s="1">
        <f t="shared" si="127"/>
        <v>1.4270949075580575E-2</v>
      </c>
    </row>
    <row r="8172" spans="1:5" x14ac:dyDescent="0.2">
      <c r="A8172" s="1">
        <v>43090.649094444445</v>
      </c>
      <c r="C8172" s="2">
        <v>1.1369000000000001E-9</v>
      </c>
      <c r="D8172" s="2">
        <v>8.3395E-11</v>
      </c>
      <c r="E8172" s="1">
        <f t="shared" si="127"/>
        <v>1.4272685184550937E-2</v>
      </c>
    </row>
    <row r="8173" spans="1:5" x14ac:dyDescent="0.2">
      <c r="A8173" s="1">
        <v>43090.649096180554</v>
      </c>
      <c r="C8173" s="2">
        <v>1.1368E-9</v>
      </c>
      <c r="D8173" s="2">
        <v>8.3564000000000002E-11</v>
      </c>
      <c r="E8173" s="1">
        <f t="shared" si="127"/>
        <v>1.42744212935213E-2</v>
      </c>
    </row>
    <row r="8174" spans="1:5" x14ac:dyDescent="0.2">
      <c r="A8174" s="1">
        <v>43090.649097685186</v>
      </c>
      <c r="C8174" s="2">
        <v>1.1548E-9</v>
      </c>
      <c r="D8174" s="2">
        <v>8.5325999999999996E-11</v>
      </c>
      <c r="E8174" s="1">
        <f t="shared" si="127"/>
        <v>1.4275925925176125E-2</v>
      </c>
    </row>
    <row r="8175" spans="1:5" x14ac:dyDescent="0.2">
      <c r="A8175" s="1">
        <v>43090.649100347226</v>
      </c>
      <c r="C8175" s="2">
        <v>1.1369999999999999E-9</v>
      </c>
      <c r="D8175" s="2">
        <v>8.3049000000000004E-11</v>
      </c>
      <c r="E8175" s="1">
        <f t="shared" si="127"/>
        <v>1.4278587965236511E-2</v>
      </c>
    </row>
    <row r="8176" spans="1:5" x14ac:dyDescent="0.2">
      <c r="A8176" s="1">
        <v>43090.64910185185</v>
      </c>
      <c r="C8176" s="2">
        <v>1.1361E-9</v>
      </c>
      <c r="D8176" s="2">
        <v>7.8434000000000003E-11</v>
      </c>
      <c r="E8176" s="1">
        <f t="shared" si="127"/>
        <v>1.4280092589615379E-2</v>
      </c>
    </row>
    <row r="8177" spans="1:5" x14ac:dyDescent="0.2">
      <c r="A8177" s="1">
        <v>43090.649103587966</v>
      </c>
      <c r="C8177" s="2">
        <v>1.14E-9</v>
      </c>
      <c r="D8177" s="2">
        <v>8.3651999999999995E-11</v>
      </c>
      <c r="E8177" s="1">
        <f t="shared" si="127"/>
        <v>1.4281828705861699E-2</v>
      </c>
    </row>
    <row r="8178" spans="1:5" x14ac:dyDescent="0.2">
      <c r="A8178" s="1">
        <v>43090.649104976852</v>
      </c>
      <c r="C8178" s="2">
        <v>1.1184E-9</v>
      </c>
      <c r="D8178" s="2">
        <v>8.4593000000000002E-11</v>
      </c>
      <c r="E8178" s="1">
        <f t="shared" si="127"/>
        <v>1.4283217591582797E-2</v>
      </c>
    </row>
    <row r="8179" spans="1:5" x14ac:dyDescent="0.2">
      <c r="A8179" s="1">
        <v>43090.649107060184</v>
      </c>
      <c r="C8179" s="2">
        <v>1.0982E-9</v>
      </c>
      <c r="D8179" s="2">
        <v>7.8315999999999999E-11</v>
      </c>
      <c r="E8179" s="1">
        <f t="shared" si="127"/>
        <v>1.4285300923802424E-2</v>
      </c>
    </row>
    <row r="8180" spans="1:5" x14ac:dyDescent="0.2">
      <c r="A8180" s="1">
        <v>43090.649108680554</v>
      </c>
      <c r="C8180" s="2">
        <v>1.1121999999999999E-9</v>
      </c>
      <c r="D8180" s="2">
        <v>8.0492999999999998E-11</v>
      </c>
      <c r="E8180" s="1">
        <f t="shared" si="127"/>
        <v>1.4286921294115018E-2</v>
      </c>
    </row>
    <row r="8181" spans="1:5" x14ac:dyDescent="0.2">
      <c r="A8181" s="1">
        <v>43090.649110300925</v>
      </c>
      <c r="C8181" s="2">
        <v>1.1247000000000001E-9</v>
      </c>
      <c r="D8181" s="2">
        <v>8.0555999999999996E-11</v>
      </c>
      <c r="E8181" s="1">
        <f t="shared" si="127"/>
        <v>1.4288541664427612E-2</v>
      </c>
    </row>
    <row r="8182" spans="1:5" x14ac:dyDescent="0.2">
      <c r="A8182" s="1">
        <v>43090.649112037034</v>
      </c>
      <c r="C8182" s="2">
        <v>1.1137E-9</v>
      </c>
      <c r="D8182" s="2">
        <v>8.0090000000000005E-11</v>
      </c>
      <c r="E8182" s="1">
        <f t="shared" si="127"/>
        <v>1.4290277773397975E-2</v>
      </c>
    </row>
    <row r="8183" spans="1:5" x14ac:dyDescent="0.2">
      <c r="A8183" s="1">
        <v>43090.649113425927</v>
      </c>
      <c r="C8183" s="2">
        <v>1.0995E-9</v>
      </c>
      <c r="D8183" s="2">
        <v>7.9172999999999996E-11</v>
      </c>
      <c r="E8183" s="1">
        <f t="shared" si="127"/>
        <v>1.4291666666395031E-2</v>
      </c>
    </row>
    <row r="8184" spans="1:5" x14ac:dyDescent="0.2">
      <c r="A8184" s="1">
        <v>43090.649114930558</v>
      </c>
      <c r="C8184" s="2">
        <v>1.0921E-9</v>
      </c>
      <c r="D8184" s="2">
        <v>7.8274999999999996E-11</v>
      </c>
      <c r="E8184" s="1">
        <f t="shared" si="127"/>
        <v>1.4293171298049856E-2</v>
      </c>
    </row>
    <row r="8185" spans="1:5" x14ac:dyDescent="0.2">
      <c r="A8185" s="1">
        <v>43090.649116435183</v>
      </c>
      <c r="C8185" s="2">
        <v>1.0777999999999999E-9</v>
      </c>
      <c r="D8185" s="2">
        <v>7.7040999999999995E-11</v>
      </c>
      <c r="E8185" s="1">
        <f t="shared" si="127"/>
        <v>1.4294675922428723E-2</v>
      </c>
    </row>
    <row r="8186" spans="1:5" x14ac:dyDescent="0.2">
      <c r="A8186" s="1">
        <v>43090.649118287038</v>
      </c>
      <c r="C8186" s="2">
        <v>1.0742999999999999E-9</v>
      </c>
      <c r="D8186" s="2">
        <v>7.6688000000000004E-11</v>
      </c>
      <c r="E8186" s="1">
        <f t="shared" si="127"/>
        <v>1.4296527777332813E-2</v>
      </c>
    </row>
    <row r="8187" spans="1:5" x14ac:dyDescent="0.2">
      <c r="A8187" s="1">
        <v>43090.649120023147</v>
      </c>
      <c r="C8187" s="2">
        <v>1.0669999999999999E-9</v>
      </c>
      <c r="D8187" s="2">
        <v>7.7938999999999996E-11</v>
      </c>
      <c r="E8187" s="1">
        <f t="shared" si="127"/>
        <v>1.4298263886303175E-2</v>
      </c>
    </row>
    <row r="8188" spans="1:5" x14ac:dyDescent="0.2">
      <c r="A8188" s="1">
        <v>43090.649121527778</v>
      </c>
      <c r="C8188" s="2">
        <v>1.0769999999999999E-9</v>
      </c>
      <c r="D8188" s="2">
        <v>7.5306000000000001E-11</v>
      </c>
      <c r="E8188" s="1">
        <f t="shared" si="127"/>
        <v>1.4299768517958E-2</v>
      </c>
    </row>
    <row r="8189" spans="1:5" x14ac:dyDescent="0.2">
      <c r="A8189" s="1">
        <v>43090.649123148149</v>
      </c>
      <c r="C8189" s="2">
        <v>1.0614999999999999E-9</v>
      </c>
      <c r="D8189" s="2">
        <v>7.9350999999999998E-11</v>
      </c>
      <c r="E8189" s="1">
        <f t="shared" si="127"/>
        <v>1.4301388888270594E-2</v>
      </c>
    </row>
    <row r="8190" spans="1:5" x14ac:dyDescent="0.2">
      <c r="A8190" s="1">
        <v>43090.64912465278</v>
      </c>
      <c r="C8190" s="2">
        <v>1.0895E-9</v>
      </c>
      <c r="D8190" s="2">
        <v>7.7489E-11</v>
      </c>
      <c r="E8190" s="1">
        <f t="shared" si="127"/>
        <v>1.4302893519925419E-2</v>
      </c>
    </row>
    <row r="8191" spans="1:5" x14ac:dyDescent="0.2">
      <c r="A8191" s="1">
        <v>43090.649126620374</v>
      </c>
      <c r="C8191" s="2">
        <v>1.0577E-9</v>
      </c>
      <c r="D8191" s="2">
        <v>7.6480999999999999E-11</v>
      </c>
      <c r="E8191" s="1">
        <f t="shared" si="127"/>
        <v>1.4304861113487277E-2</v>
      </c>
    </row>
    <row r="8192" spans="1:5" x14ac:dyDescent="0.2">
      <c r="A8192" s="1">
        <v>43090.649128124998</v>
      </c>
      <c r="C8192" s="2">
        <v>1.0694000000000001E-9</v>
      </c>
      <c r="D8192" s="2">
        <v>8.1968999999999994E-11</v>
      </c>
      <c r="E8192" s="1">
        <f t="shared" si="127"/>
        <v>1.4306365737866145E-2</v>
      </c>
    </row>
    <row r="8193" spans="1:5" x14ac:dyDescent="0.2">
      <c r="A8193" s="1">
        <v>43090.649129861114</v>
      </c>
      <c r="C8193" s="2">
        <v>1.0516E-9</v>
      </c>
      <c r="D8193" s="2">
        <v>7.4090999999999995E-11</v>
      </c>
      <c r="E8193" s="1">
        <f t="shared" si="127"/>
        <v>1.4308101854112465E-2</v>
      </c>
    </row>
    <row r="8194" spans="1:5" x14ac:dyDescent="0.2">
      <c r="A8194" s="1">
        <v>43090.649131481485</v>
      </c>
      <c r="C8194" s="2">
        <v>1.0648999999999999E-9</v>
      </c>
      <c r="D8194" s="2">
        <v>7.6189000000000002E-11</v>
      </c>
      <c r="E8194" s="1">
        <f t="shared" si="127"/>
        <v>1.4309722224425059E-2</v>
      </c>
    </row>
    <row r="8195" spans="1:5" x14ac:dyDescent="0.2">
      <c r="A8195" s="1">
        <v>43090.649135185187</v>
      </c>
      <c r="C8195" s="2">
        <v>1.0351999999999999E-9</v>
      </c>
      <c r="D8195" s="2">
        <v>7.5519000000000006E-11</v>
      </c>
      <c r="E8195" s="1">
        <f t="shared" ref="E8195:E8258" si="128">A8195 - $A$2</f>
        <v>1.4313425926957279E-2</v>
      </c>
    </row>
    <row r="8196" spans="1:5" x14ac:dyDescent="0.2">
      <c r="A8196" s="1">
        <v>43090.649136689812</v>
      </c>
      <c r="C8196" s="2">
        <v>1.0426999999999999E-9</v>
      </c>
      <c r="D8196" s="2">
        <v>7.602E-11</v>
      </c>
      <c r="E8196" s="1">
        <f t="shared" si="128"/>
        <v>1.4314930551336147E-2</v>
      </c>
    </row>
    <row r="8197" spans="1:5" x14ac:dyDescent="0.2">
      <c r="A8197" s="1">
        <v>43090.649139004629</v>
      </c>
      <c r="C8197" s="2">
        <v>1.0354E-9</v>
      </c>
      <c r="D8197" s="2">
        <v>7.4461999999999998E-11</v>
      </c>
      <c r="E8197" s="1">
        <f t="shared" si="128"/>
        <v>1.4317245368147269E-2</v>
      </c>
    </row>
    <row r="8198" spans="1:5" x14ac:dyDescent="0.2">
      <c r="A8198" s="1">
        <v>43090.649140624999</v>
      </c>
      <c r="C8198" s="2">
        <v>1.0452000000000001E-9</v>
      </c>
      <c r="D8198" s="2">
        <v>7.8865999999999999E-11</v>
      </c>
      <c r="E8198" s="1">
        <f t="shared" si="128"/>
        <v>1.4318865738459863E-2</v>
      </c>
    </row>
    <row r="8199" spans="1:5" x14ac:dyDescent="0.2">
      <c r="A8199" s="1">
        <v>43090.649143865739</v>
      </c>
      <c r="C8199" s="2">
        <v>1.0382E-9</v>
      </c>
      <c r="D8199" s="2">
        <v>7.4875999999999996E-11</v>
      </c>
      <c r="E8199" s="1">
        <f t="shared" si="128"/>
        <v>1.4322106479085051E-2</v>
      </c>
    </row>
    <row r="8200" spans="1:5" x14ac:dyDescent="0.2">
      <c r="A8200" s="1">
        <v>43090.649146875003</v>
      </c>
      <c r="C8200" s="2">
        <v>1.0210999999999999E-9</v>
      </c>
      <c r="D8200" s="2">
        <v>7.4716000000000006E-11</v>
      </c>
      <c r="E8200" s="1">
        <f t="shared" si="128"/>
        <v>1.4325115742394701E-2</v>
      </c>
    </row>
    <row r="8201" spans="1:5" x14ac:dyDescent="0.2">
      <c r="A8201" s="1">
        <v>43090.649148495373</v>
      </c>
      <c r="C8201" s="2">
        <v>1.0351999999999999E-9</v>
      </c>
      <c r="D8201" s="2">
        <v>7.3525999999999995E-11</v>
      </c>
      <c r="E8201" s="1">
        <f t="shared" si="128"/>
        <v>1.4326736112707295E-2</v>
      </c>
    </row>
    <row r="8202" spans="1:5" x14ac:dyDescent="0.2">
      <c r="A8202" s="1">
        <v>43090.649150810183</v>
      </c>
      <c r="C8202" s="2">
        <v>1.0287E-9</v>
      </c>
      <c r="D8202" s="2">
        <v>7.1954000000000003E-11</v>
      </c>
      <c r="E8202" s="1">
        <f t="shared" si="128"/>
        <v>1.4329050922242459E-2</v>
      </c>
    </row>
    <row r="8203" spans="1:5" x14ac:dyDescent="0.2">
      <c r="A8203" s="1">
        <v>43090.649152430553</v>
      </c>
      <c r="C8203" s="2">
        <v>1.0165E-9</v>
      </c>
      <c r="D8203" s="2">
        <v>7.4530999999999996E-11</v>
      </c>
      <c r="E8203" s="1">
        <f t="shared" si="128"/>
        <v>1.4330671292555053E-2</v>
      </c>
    </row>
    <row r="8204" spans="1:5" x14ac:dyDescent="0.2">
      <c r="A8204" s="1">
        <v>43090.649154050923</v>
      </c>
      <c r="C8204" s="2">
        <v>1.0122000000000001E-9</v>
      </c>
      <c r="D8204" s="2">
        <v>7.3563999999999998E-11</v>
      </c>
      <c r="E8204" s="1">
        <f t="shared" si="128"/>
        <v>1.4332291662867647E-2</v>
      </c>
    </row>
    <row r="8205" spans="1:5" x14ac:dyDescent="0.2">
      <c r="A8205" s="1">
        <v>43090.64915636574</v>
      </c>
      <c r="C8205" s="2">
        <v>1.0035000000000001E-9</v>
      </c>
      <c r="D8205" s="2">
        <v>7.3792999999999998E-11</v>
      </c>
      <c r="E8205" s="1">
        <f t="shared" si="128"/>
        <v>1.4334606479678769E-2</v>
      </c>
    </row>
    <row r="8206" spans="1:5" x14ac:dyDescent="0.2">
      <c r="A8206" s="1">
        <v>43090.649158101849</v>
      </c>
      <c r="C8206" s="2">
        <v>1.0001000000000001E-9</v>
      </c>
      <c r="D8206" s="2">
        <v>7.2566000000000006E-11</v>
      </c>
      <c r="E8206" s="1">
        <f t="shared" si="128"/>
        <v>1.4336342588649131E-2</v>
      </c>
    </row>
    <row r="8207" spans="1:5" x14ac:dyDescent="0.2">
      <c r="A8207" s="1">
        <v>43090.649159722219</v>
      </c>
      <c r="C8207" s="2">
        <v>9.8881000000000002E-10</v>
      </c>
      <c r="D8207" s="2">
        <v>7.3159E-11</v>
      </c>
      <c r="E8207" s="1">
        <f t="shared" si="128"/>
        <v>1.4337962958961725E-2</v>
      </c>
    </row>
    <row r="8208" spans="1:5" x14ac:dyDescent="0.2">
      <c r="A8208" s="1">
        <v>43090.649161111112</v>
      </c>
      <c r="C8208" s="2">
        <v>1.0031E-9</v>
      </c>
      <c r="D8208" s="2">
        <v>7.1870000000000006E-11</v>
      </c>
      <c r="E8208" s="1">
        <f t="shared" si="128"/>
        <v>1.4339351851958781E-2</v>
      </c>
    </row>
    <row r="8209" spans="1:5" x14ac:dyDescent="0.2">
      <c r="A8209" s="1">
        <v>43090.649162615744</v>
      </c>
      <c r="C8209" s="2">
        <v>9.8110999999999993E-10</v>
      </c>
      <c r="D8209" s="2">
        <v>6.9164000000000005E-11</v>
      </c>
      <c r="E8209" s="1">
        <f t="shared" si="128"/>
        <v>1.4340856483613607E-2</v>
      </c>
    </row>
    <row r="8210" spans="1:5" x14ac:dyDescent="0.2">
      <c r="A8210" s="1">
        <v>43090.649164236114</v>
      </c>
      <c r="C8210" s="2">
        <v>9.7158999999999995E-10</v>
      </c>
      <c r="D8210" s="2">
        <v>6.9108999999999999E-11</v>
      </c>
      <c r="E8210" s="1">
        <f t="shared" si="128"/>
        <v>1.43424768539262E-2</v>
      </c>
    </row>
    <row r="8211" spans="1:5" x14ac:dyDescent="0.2">
      <c r="A8211" s="1">
        <v>43090.649165509261</v>
      </c>
      <c r="C8211" s="2">
        <v>9.8173999999999996E-10</v>
      </c>
      <c r="D8211" s="2">
        <v>7.0271999999999998E-11</v>
      </c>
      <c r="E8211" s="1">
        <f t="shared" si="128"/>
        <v>1.434375000098953E-2</v>
      </c>
    </row>
    <row r="8212" spans="1:5" x14ac:dyDescent="0.2">
      <c r="A8212" s="1">
        <v>43090.649168402779</v>
      </c>
      <c r="C8212" s="2">
        <v>9.793699999999999E-10</v>
      </c>
      <c r="D8212" s="2">
        <v>6.9940000000000006E-11</v>
      </c>
      <c r="E8212" s="1">
        <f t="shared" si="128"/>
        <v>1.4346643518365454E-2</v>
      </c>
    </row>
    <row r="8213" spans="1:5" x14ac:dyDescent="0.2">
      <c r="A8213" s="1">
        <v>43090.649170023149</v>
      </c>
      <c r="C8213" s="2">
        <v>9.6682990000000003E-10</v>
      </c>
      <c r="D8213" s="2">
        <v>6.9061999999999996E-11</v>
      </c>
      <c r="E8213" s="1">
        <f t="shared" si="128"/>
        <v>1.4348263888678048E-2</v>
      </c>
    </row>
    <row r="8214" spans="1:5" x14ac:dyDescent="0.2">
      <c r="A8214" s="1">
        <v>43090.649173032405</v>
      </c>
      <c r="C8214" s="2">
        <v>9.6264999999999998E-10</v>
      </c>
      <c r="D8214" s="2">
        <v>6.7857999999999995E-11</v>
      </c>
      <c r="E8214" s="1">
        <f t="shared" si="128"/>
        <v>1.435127314471174E-2</v>
      </c>
    </row>
    <row r="8215" spans="1:5" x14ac:dyDescent="0.2">
      <c r="A8215" s="1">
        <v>43090.649175462961</v>
      </c>
      <c r="C8215" s="2">
        <v>9.6025999999999995E-10</v>
      </c>
      <c r="D8215" s="2">
        <v>6.9414000000000005E-11</v>
      </c>
      <c r="E8215" s="1">
        <f t="shared" si="128"/>
        <v>1.4353703700180631E-2</v>
      </c>
    </row>
    <row r="8216" spans="1:5" x14ac:dyDescent="0.2">
      <c r="A8216" s="1">
        <v>43090.649177199077</v>
      </c>
      <c r="C8216" s="2">
        <v>9.6446E-10</v>
      </c>
      <c r="D8216" s="2">
        <v>7.0797000000000004E-11</v>
      </c>
      <c r="E8216" s="1">
        <f t="shared" si="128"/>
        <v>1.4355439816426951E-2</v>
      </c>
    </row>
    <row r="8217" spans="1:5" x14ac:dyDescent="0.2">
      <c r="A8217" s="1">
        <v>43090.649180324071</v>
      </c>
      <c r="C8217" s="2">
        <v>9.4779989999999994E-10</v>
      </c>
      <c r="D8217" s="2">
        <v>6.7416000000000003E-11</v>
      </c>
      <c r="E8217" s="1">
        <f t="shared" si="128"/>
        <v>1.4358564811118413E-2</v>
      </c>
    </row>
    <row r="8218" spans="1:5" x14ac:dyDescent="0.2">
      <c r="A8218" s="1">
        <v>43090.649181944442</v>
      </c>
      <c r="C8218" s="2">
        <v>9.6022000000000002E-10</v>
      </c>
      <c r="D8218" s="2">
        <v>6.9260000000000002E-11</v>
      </c>
      <c r="E8218" s="1">
        <f t="shared" si="128"/>
        <v>1.4360185181431007E-2</v>
      </c>
    </row>
    <row r="8219" spans="1:5" x14ac:dyDescent="0.2">
      <c r="A8219" s="1">
        <v>43090.649183449073</v>
      </c>
      <c r="C8219" s="2">
        <v>9.4479E-10</v>
      </c>
      <c r="D8219" s="2">
        <v>7.0319999999999996E-11</v>
      </c>
      <c r="E8219" s="1">
        <f t="shared" si="128"/>
        <v>1.4361689813085832E-2</v>
      </c>
    </row>
    <row r="8220" spans="1:5" x14ac:dyDescent="0.2">
      <c r="A8220" s="1">
        <v>43090.649184837966</v>
      </c>
      <c r="C8220" s="2">
        <v>9.2751000000000004E-10</v>
      </c>
      <c r="D8220" s="2">
        <v>6.8026999999999997E-11</v>
      </c>
      <c r="E8220" s="1">
        <f t="shared" si="128"/>
        <v>1.4363078706082888E-2</v>
      </c>
    </row>
    <row r="8221" spans="1:5" x14ac:dyDescent="0.2">
      <c r="A8221" s="1">
        <v>43090.649186574075</v>
      </c>
      <c r="C8221" s="2">
        <v>9.4161000000000002E-10</v>
      </c>
      <c r="D8221" s="2">
        <v>6.8502999999999996E-11</v>
      </c>
      <c r="E8221" s="1">
        <f t="shared" si="128"/>
        <v>1.4364814815053251E-2</v>
      </c>
    </row>
    <row r="8222" spans="1:5" x14ac:dyDescent="0.2">
      <c r="A8222" s="1">
        <v>43090.649188078707</v>
      </c>
      <c r="C8222" s="2">
        <v>9.2860999999999996E-10</v>
      </c>
      <c r="D8222" s="2">
        <v>6.5683999999999995E-11</v>
      </c>
      <c r="E8222" s="1">
        <f t="shared" si="128"/>
        <v>1.4366319446708076E-2</v>
      </c>
    </row>
    <row r="8223" spans="1:5" x14ac:dyDescent="0.2">
      <c r="A8223" s="1">
        <v>43090.649189467593</v>
      </c>
      <c r="C8223" s="2">
        <v>9.4427999999999997E-10</v>
      </c>
      <c r="D8223" s="2">
        <v>6.8050999999999996E-11</v>
      </c>
      <c r="E8223" s="1">
        <f t="shared" si="128"/>
        <v>1.4367708332429174E-2</v>
      </c>
    </row>
    <row r="8224" spans="1:5" x14ac:dyDescent="0.2">
      <c r="A8224" s="1">
        <v>43090.649191087963</v>
      </c>
      <c r="C8224" s="2">
        <v>9.2806999999999998E-10</v>
      </c>
      <c r="D8224" s="2">
        <v>7.0036000000000002E-11</v>
      </c>
      <c r="E8224" s="1">
        <f t="shared" si="128"/>
        <v>1.4369328702741768E-2</v>
      </c>
    </row>
    <row r="8225" spans="1:5" x14ac:dyDescent="0.2">
      <c r="A8225" s="1">
        <v>43090.649193750003</v>
      </c>
      <c r="C8225" s="2">
        <v>9.3434999999999998E-10</v>
      </c>
      <c r="D8225" s="2">
        <v>6.8864000000000004E-11</v>
      </c>
      <c r="E8225" s="1">
        <f t="shared" si="128"/>
        <v>1.4371990742802154E-2</v>
      </c>
    </row>
    <row r="8226" spans="1:5" x14ac:dyDescent="0.2">
      <c r="A8226" s="1">
        <v>43090.649195370373</v>
      </c>
      <c r="C8226" s="2">
        <v>9.0635999999999996E-10</v>
      </c>
      <c r="D8226" s="2">
        <v>6.7582000000000005E-11</v>
      </c>
      <c r="E8226" s="1">
        <f t="shared" si="128"/>
        <v>1.4373611113114748E-2</v>
      </c>
    </row>
    <row r="8227" spans="1:5" x14ac:dyDescent="0.2">
      <c r="A8227" s="1">
        <v>43090.649197222221</v>
      </c>
      <c r="C8227" s="2">
        <v>9.2510000000000004E-10</v>
      </c>
      <c r="D8227" s="2">
        <v>6.6551000000000001E-11</v>
      </c>
      <c r="E8227" s="1">
        <f t="shared" si="128"/>
        <v>1.437546296074288E-2</v>
      </c>
    </row>
    <row r="8228" spans="1:5" x14ac:dyDescent="0.2">
      <c r="A8228" s="1">
        <v>43090.649198842591</v>
      </c>
      <c r="C8228" s="2">
        <v>9.0720000000000003E-10</v>
      </c>
      <c r="D8228" s="2">
        <v>6.4153000000000006E-11</v>
      </c>
      <c r="E8228" s="1">
        <f t="shared" si="128"/>
        <v>1.4377083331055474E-2</v>
      </c>
    </row>
    <row r="8229" spans="1:5" x14ac:dyDescent="0.2">
      <c r="A8229" s="1">
        <v>43090.64920162037</v>
      </c>
      <c r="C8229" s="2">
        <v>9.1033999999999998E-10</v>
      </c>
      <c r="D8229" s="2">
        <v>6.6651000000000006E-11</v>
      </c>
      <c r="E8229" s="1">
        <f t="shared" si="128"/>
        <v>1.4379861109773628E-2</v>
      </c>
    </row>
    <row r="8230" spans="1:5" x14ac:dyDescent="0.2">
      <c r="A8230" s="1">
        <v>43090.64920324074</v>
      </c>
      <c r="C8230" s="2">
        <v>9.1502000000000001E-10</v>
      </c>
      <c r="D8230" s="2">
        <v>6.4928999999999994E-11</v>
      </c>
      <c r="E8230" s="1">
        <f t="shared" si="128"/>
        <v>1.4381481480086222E-2</v>
      </c>
    </row>
    <row r="8231" spans="1:5" x14ac:dyDescent="0.2">
      <c r="A8231" s="1">
        <v>43090.649205439811</v>
      </c>
      <c r="C8231" s="2">
        <v>8.9962000000000004E-10</v>
      </c>
      <c r="D8231" s="2">
        <v>6.9432000000000004E-11</v>
      </c>
      <c r="E8231" s="1">
        <f t="shared" si="128"/>
        <v>1.4383680550963618E-2</v>
      </c>
    </row>
    <row r="8232" spans="1:5" x14ac:dyDescent="0.2">
      <c r="A8232" s="1">
        <v>43090.649207060182</v>
      </c>
      <c r="C8232" s="2">
        <v>9.0447999999999996E-10</v>
      </c>
      <c r="D8232" s="2">
        <v>6.6783000000000001E-11</v>
      </c>
      <c r="E8232" s="1">
        <f t="shared" si="128"/>
        <v>1.4385300921276212E-2</v>
      </c>
    </row>
    <row r="8233" spans="1:5" x14ac:dyDescent="0.2">
      <c r="A8233" s="1">
        <v>43090.649208680552</v>
      </c>
      <c r="C8233" s="2">
        <v>8.8731999999999999E-10</v>
      </c>
      <c r="D8233" s="2">
        <v>6.4131999999999994E-11</v>
      </c>
      <c r="E8233" s="1">
        <f t="shared" si="128"/>
        <v>1.4386921291588806E-2</v>
      </c>
    </row>
    <row r="8234" spans="1:5" x14ac:dyDescent="0.2">
      <c r="A8234" s="1">
        <v>43090.649211111115</v>
      </c>
      <c r="C8234" s="2">
        <v>8.9223000000000003E-10</v>
      </c>
      <c r="D8234" s="2">
        <v>6.2628000000000003E-11</v>
      </c>
      <c r="E8234" s="1">
        <f t="shared" si="128"/>
        <v>1.4389351854333654E-2</v>
      </c>
    </row>
    <row r="8235" spans="1:5" x14ac:dyDescent="0.2">
      <c r="A8235" s="1">
        <v>43090.649213773147</v>
      </c>
      <c r="C8235" s="2">
        <v>8.9831999999999995E-10</v>
      </c>
      <c r="D8235" s="2">
        <v>6.3240000000000006E-11</v>
      </c>
      <c r="E8235" s="1">
        <f t="shared" si="128"/>
        <v>1.4392013887118082E-2</v>
      </c>
    </row>
    <row r="8236" spans="1:5" x14ac:dyDescent="0.2">
      <c r="A8236" s="1">
        <v>43090.649215509256</v>
      </c>
      <c r="C8236" s="2">
        <v>8.7802000000000003E-10</v>
      </c>
      <c r="D8236" s="2">
        <v>6.4526E-11</v>
      </c>
      <c r="E8236" s="1">
        <f t="shared" si="128"/>
        <v>1.4393749996088445E-2</v>
      </c>
    </row>
    <row r="8237" spans="1:5" x14ac:dyDescent="0.2">
      <c r="A8237" s="1">
        <v>43090.649217129627</v>
      </c>
      <c r="C8237" s="2">
        <v>8.8562999999999997E-10</v>
      </c>
      <c r="D8237" s="2">
        <v>6.4939000000000002E-11</v>
      </c>
      <c r="E8237" s="1">
        <f t="shared" si="128"/>
        <v>1.4395370366401039E-2</v>
      </c>
    </row>
    <row r="8238" spans="1:5" x14ac:dyDescent="0.2">
      <c r="A8238" s="1">
        <v>43090.64921909722</v>
      </c>
      <c r="C8238" s="2">
        <v>8.7823999999999996E-10</v>
      </c>
      <c r="D8238" s="2">
        <v>6.5811999999999995E-11</v>
      </c>
      <c r="E8238" s="1">
        <f t="shared" si="128"/>
        <v>1.4397337959962897E-2</v>
      </c>
    </row>
    <row r="8239" spans="1:5" x14ac:dyDescent="0.2">
      <c r="A8239" s="1">
        <v>43090.649221874999</v>
      </c>
      <c r="C8239" s="2">
        <v>8.8238000000000001E-10</v>
      </c>
      <c r="D8239" s="2">
        <v>6.2952000000000004E-11</v>
      </c>
      <c r="E8239" s="1">
        <f t="shared" si="128"/>
        <v>1.4400115738681052E-2</v>
      </c>
    </row>
    <row r="8240" spans="1:5" x14ac:dyDescent="0.2">
      <c r="A8240" s="1">
        <v>43090.649223379631</v>
      </c>
      <c r="C8240" s="2">
        <v>8.8081999999999996E-10</v>
      </c>
      <c r="D8240" s="2">
        <v>6.0895999999999996E-11</v>
      </c>
      <c r="E8240" s="1">
        <f t="shared" si="128"/>
        <v>1.4401620370335877E-2</v>
      </c>
    </row>
    <row r="8241" spans="1:5" x14ac:dyDescent="0.2">
      <c r="A8241" s="1">
        <v>43090.649225925925</v>
      </c>
      <c r="C8241" s="2">
        <v>8.7833999999999999E-10</v>
      </c>
      <c r="D8241" s="2">
        <v>6.7264000000000004E-11</v>
      </c>
      <c r="E8241" s="1">
        <f t="shared" si="128"/>
        <v>1.4404166664462537E-2</v>
      </c>
    </row>
    <row r="8242" spans="1:5" x14ac:dyDescent="0.2">
      <c r="A8242" s="1">
        <v>43090.649228240742</v>
      </c>
      <c r="C8242" s="2">
        <v>8.7545000000000001E-10</v>
      </c>
      <c r="D8242" s="2">
        <v>6.3437000000000003E-11</v>
      </c>
      <c r="E8242" s="1">
        <f t="shared" si="128"/>
        <v>1.4406481481273659E-2</v>
      </c>
    </row>
    <row r="8243" spans="1:5" x14ac:dyDescent="0.2">
      <c r="A8243" s="1">
        <v>43090.649229745373</v>
      </c>
      <c r="C8243" s="2">
        <v>8.636E-10</v>
      </c>
      <c r="D8243" s="2">
        <v>6.3568999999999998E-11</v>
      </c>
      <c r="E8243" s="1">
        <f t="shared" si="128"/>
        <v>1.4407986112928484E-2</v>
      </c>
    </row>
    <row r="8244" spans="1:5" x14ac:dyDescent="0.2">
      <c r="A8244" s="1">
        <v>43090.649231365744</v>
      </c>
      <c r="C8244" s="2">
        <v>8.7667000000000003E-10</v>
      </c>
      <c r="D8244" s="2">
        <v>6.4006999999999994E-11</v>
      </c>
      <c r="E8244" s="1">
        <f t="shared" si="128"/>
        <v>1.4409606483241078E-2</v>
      </c>
    </row>
    <row r="8245" spans="1:5" x14ac:dyDescent="0.2">
      <c r="A8245" s="1">
        <v>43090.649234027776</v>
      </c>
      <c r="C8245" s="2">
        <v>8.5569999999999995E-10</v>
      </c>
      <c r="D8245" s="2">
        <v>6.3708000000000001E-11</v>
      </c>
      <c r="E8245" s="1">
        <f t="shared" si="128"/>
        <v>1.4412268516025506E-2</v>
      </c>
    </row>
    <row r="8246" spans="1:5" x14ac:dyDescent="0.2">
      <c r="A8246" s="1">
        <v>43090.64923703704</v>
      </c>
      <c r="C8246" s="2">
        <v>8.6877999999999997E-10</v>
      </c>
      <c r="D8246" s="2">
        <v>6.1834000000000003E-11</v>
      </c>
      <c r="E8246" s="1">
        <f t="shared" si="128"/>
        <v>1.4415277779335156E-2</v>
      </c>
    </row>
    <row r="8247" spans="1:5" x14ac:dyDescent="0.2">
      <c r="A8247" s="1">
        <v>43090.64923865741</v>
      </c>
      <c r="C8247" s="2">
        <v>8.5202000000000002E-10</v>
      </c>
      <c r="D8247" s="2">
        <v>5.8706999999999997E-11</v>
      </c>
      <c r="E8247" s="1">
        <f t="shared" si="128"/>
        <v>1.441689814964775E-2</v>
      </c>
    </row>
    <row r="8248" spans="1:5" x14ac:dyDescent="0.2">
      <c r="A8248" s="1">
        <v>43090.649240162034</v>
      </c>
      <c r="C8248" s="2">
        <v>8.5580999999999996E-10</v>
      </c>
      <c r="D8248" s="2">
        <v>6.0288999999999997E-11</v>
      </c>
      <c r="E8248" s="1">
        <f t="shared" si="128"/>
        <v>1.4418402774026617E-2</v>
      </c>
    </row>
    <row r="8249" spans="1:5" x14ac:dyDescent="0.2">
      <c r="A8249" s="1">
        <v>43090.649241782405</v>
      </c>
      <c r="C8249" s="2">
        <v>8.2778999999999999E-10</v>
      </c>
      <c r="D8249" s="2">
        <v>6.1284000000000003E-11</v>
      </c>
      <c r="E8249" s="1">
        <f t="shared" si="128"/>
        <v>1.4420023144339211E-2</v>
      </c>
    </row>
    <row r="8250" spans="1:5" x14ac:dyDescent="0.2">
      <c r="A8250" s="1">
        <v>43090.649243171298</v>
      </c>
      <c r="C8250" s="2">
        <v>8.3566999999999997E-10</v>
      </c>
      <c r="D8250" s="2">
        <v>5.9006000000000003E-11</v>
      </c>
      <c r="E8250" s="1">
        <f t="shared" si="128"/>
        <v>1.4421412037336268E-2</v>
      </c>
    </row>
    <row r="8251" spans="1:5" x14ac:dyDescent="0.2">
      <c r="A8251" s="1">
        <v>43090.649244907407</v>
      </c>
      <c r="C8251" s="2">
        <v>8.5310999999999996E-10</v>
      </c>
      <c r="D8251" s="2">
        <v>6.4445000000000003E-11</v>
      </c>
      <c r="E8251" s="1">
        <f t="shared" si="128"/>
        <v>1.442314814630663E-2</v>
      </c>
    </row>
    <row r="8252" spans="1:5" x14ac:dyDescent="0.2">
      <c r="A8252" s="1">
        <v>43090.649246643516</v>
      </c>
      <c r="C8252" s="2">
        <v>8.4493E-10</v>
      </c>
      <c r="D8252" s="2">
        <v>6.1939999999999995E-11</v>
      </c>
      <c r="E8252" s="1">
        <f t="shared" si="128"/>
        <v>1.4424884255276993E-2</v>
      </c>
    </row>
    <row r="8253" spans="1:5" x14ac:dyDescent="0.2">
      <c r="A8253" s="1">
        <v>43090.649248148147</v>
      </c>
      <c r="C8253" s="2">
        <v>8.2097999999999999E-10</v>
      </c>
      <c r="D8253" s="2">
        <v>6.2818000000000005E-11</v>
      </c>
      <c r="E8253" s="1">
        <f t="shared" si="128"/>
        <v>1.4426388886931818E-2</v>
      </c>
    </row>
    <row r="8254" spans="1:5" x14ac:dyDescent="0.2">
      <c r="A8254" s="1">
        <v>43090.649249421294</v>
      </c>
      <c r="C8254" s="2">
        <v>8.525E-10</v>
      </c>
      <c r="D8254" s="2">
        <v>6.3295999999999995E-11</v>
      </c>
      <c r="E8254" s="1">
        <f t="shared" si="128"/>
        <v>1.4427662033995148E-2</v>
      </c>
    </row>
    <row r="8255" spans="1:5" x14ac:dyDescent="0.2">
      <c r="A8255" s="1">
        <v>43090.649250925926</v>
      </c>
      <c r="C8255" s="2">
        <v>8.3660999999999997E-10</v>
      </c>
      <c r="D8255" s="2">
        <v>6.3300999999999999E-11</v>
      </c>
      <c r="E8255" s="1">
        <f t="shared" si="128"/>
        <v>1.4429166665649973E-2</v>
      </c>
    </row>
    <row r="8256" spans="1:5" x14ac:dyDescent="0.2">
      <c r="A8256" s="1">
        <v>43090.649252546296</v>
      </c>
      <c r="C8256" s="2">
        <v>8.3772999999999996E-10</v>
      </c>
      <c r="D8256" s="2">
        <v>6.2000000000000006E-11</v>
      </c>
      <c r="E8256" s="1">
        <f t="shared" si="128"/>
        <v>1.4430787035962567E-2</v>
      </c>
    </row>
    <row r="8257" spans="1:5" x14ac:dyDescent="0.2">
      <c r="A8257" s="1">
        <v>43090.649254861113</v>
      </c>
      <c r="C8257" s="2">
        <v>8.2048000000000005E-10</v>
      </c>
      <c r="D8257" s="2">
        <v>6.0613999999999994E-11</v>
      </c>
      <c r="E8257" s="1">
        <f t="shared" si="128"/>
        <v>1.4433101852773689E-2</v>
      </c>
    </row>
    <row r="8258" spans="1:5" x14ac:dyDescent="0.2">
      <c r="A8258" s="1">
        <v>43090.649256249999</v>
      </c>
      <c r="C8258" s="2">
        <v>8.0465999999999999E-10</v>
      </c>
      <c r="D8258" s="2">
        <v>5.9066999999999996E-11</v>
      </c>
      <c r="E8258" s="1">
        <f t="shared" si="128"/>
        <v>1.4434490738494787E-2</v>
      </c>
    </row>
    <row r="8259" spans="1:5" x14ac:dyDescent="0.2">
      <c r="A8259" s="1">
        <v>43090.649259259262</v>
      </c>
      <c r="C8259" s="2">
        <v>8.1884000000000004E-10</v>
      </c>
      <c r="D8259" s="2">
        <v>5.8302999999999995E-11</v>
      </c>
      <c r="E8259" s="1">
        <f t="shared" ref="E8259:E8322" si="129">A8259 - $A$2</f>
        <v>1.4437500001804437E-2</v>
      </c>
    </row>
    <row r="8260" spans="1:5" x14ac:dyDescent="0.2">
      <c r="A8260" s="1">
        <v>43090.64926273148</v>
      </c>
      <c r="C8260" s="2">
        <v>8.0130000000000001E-10</v>
      </c>
      <c r="D8260" s="2">
        <v>6.0360999999999995E-11</v>
      </c>
      <c r="E8260" s="1">
        <f t="shared" si="129"/>
        <v>1.4440972219745163E-2</v>
      </c>
    </row>
    <row r="8261" spans="1:5" x14ac:dyDescent="0.2">
      <c r="A8261" s="1">
        <v>43090.649264583335</v>
      </c>
      <c r="C8261" s="2">
        <v>8.363E-10</v>
      </c>
      <c r="D8261" s="2">
        <v>5.9131000000000002E-11</v>
      </c>
      <c r="E8261" s="1">
        <f t="shared" si="129"/>
        <v>1.4442824074649252E-2</v>
      </c>
    </row>
    <row r="8262" spans="1:5" x14ac:dyDescent="0.2">
      <c r="A8262" s="1">
        <v>43090.649265972221</v>
      </c>
      <c r="C8262" s="2">
        <v>8.1275999999999999E-10</v>
      </c>
      <c r="D8262" s="2">
        <v>5.8133999999999999E-11</v>
      </c>
      <c r="E8262" s="1">
        <f t="shared" si="129"/>
        <v>1.4444212960370351E-2</v>
      </c>
    </row>
    <row r="8263" spans="1:5" x14ac:dyDescent="0.2">
      <c r="A8263" s="1">
        <v>43090.649267361114</v>
      </c>
      <c r="C8263" s="2">
        <v>8.1048999999999996E-10</v>
      </c>
      <c r="D8263" s="2">
        <v>5.7516999999999999E-11</v>
      </c>
      <c r="E8263" s="1">
        <f t="shared" si="129"/>
        <v>1.4445601853367407E-2</v>
      </c>
    </row>
    <row r="8264" spans="1:5" x14ac:dyDescent="0.2">
      <c r="A8264" s="1">
        <v>43090.649269675923</v>
      </c>
      <c r="C8264" s="2">
        <v>7.9821999999999996E-10</v>
      </c>
      <c r="D8264" s="2">
        <v>5.9774999999999995E-11</v>
      </c>
      <c r="E8264" s="1">
        <f t="shared" si="129"/>
        <v>1.4447916662902571E-2</v>
      </c>
    </row>
    <row r="8265" spans="1:5" x14ac:dyDescent="0.2">
      <c r="A8265" s="1">
        <v>43090.649271759263</v>
      </c>
      <c r="C8265" s="2">
        <v>7.9363999999999996E-10</v>
      </c>
      <c r="D8265" s="2">
        <v>6.2450000000000001E-11</v>
      </c>
      <c r="E8265" s="1">
        <f t="shared" si="129"/>
        <v>1.4450000002398156E-2</v>
      </c>
    </row>
    <row r="8266" spans="1:5" x14ac:dyDescent="0.2">
      <c r="A8266" s="1">
        <v>43090.649273495372</v>
      </c>
      <c r="C8266" s="2">
        <v>7.8163000000000002E-10</v>
      </c>
      <c r="D8266" s="2">
        <v>5.9229999999999999E-11</v>
      </c>
      <c r="E8266" s="1">
        <f t="shared" si="129"/>
        <v>1.4451736111368518E-2</v>
      </c>
    </row>
    <row r="8267" spans="1:5" x14ac:dyDescent="0.2">
      <c r="A8267" s="1">
        <v>43090.649275462965</v>
      </c>
      <c r="C8267" s="2">
        <v>7.9019000000000004E-10</v>
      </c>
      <c r="D8267" s="2">
        <v>5.6480999999999997E-11</v>
      </c>
      <c r="E8267" s="1">
        <f t="shared" si="129"/>
        <v>1.4453703704930376E-2</v>
      </c>
    </row>
    <row r="8268" spans="1:5" x14ac:dyDescent="0.2">
      <c r="A8268" s="1">
        <v>43090.649277199074</v>
      </c>
      <c r="C8268" s="2">
        <v>7.9747000000000004E-10</v>
      </c>
      <c r="D8268" s="2">
        <v>5.8879999999999995E-11</v>
      </c>
      <c r="E8268" s="1">
        <f t="shared" si="129"/>
        <v>1.4455439813900739E-2</v>
      </c>
    </row>
    <row r="8269" spans="1:5" x14ac:dyDescent="0.2">
      <c r="A8269" s="1">
        <v>43090.649278819445</v>
      </c>
      <c r="C8269" s="2">
        <v>8.0722000000000003E-10</v>
      </c>
      <c r="D8269" s="2">
        <v>5.8888999999999994E-11</v>
      </c>
      <c r="E8269" s="1">
        <f t="shared" si="129"/>
        <v>1.4457060184213333E-2</v>
      </c>
    </row>
    <row r="8270" spans="1:5" x14ac:dyDescent="0.2">
      <c r="A8270" s="1">
        <v>43090.649280439815</v>
      </c>
      <c r="C8270" s="2">
        <v>7.7800999999999998E-10</v>
      </c>
      <c r="D8270" s="2">
        <v>6.1257000000000004E-11</v>
      </c>
      <c r="E8270" s="1">
        <f t="shared" si="129"/>
        <v>1.4458680554525927E-2</v>
      </c>
    </row>
    <row r="8271" spans="1:5" x14ac:dyDescent="0.2">
      <c r="A8271" s="1">
        <v>43090.649282175924</v>
      </c>
      <c r="C8271" s="2">
        <v>7.7771999999999998E-10</v>
      </c>
      <c r="D8271" s="2">
        <v>5.8852999999999996E-11</v>
      </c>
      <c r="E8271" s="1">
        <f t="shared" si="129"/>
        <v>1.4460416663496289E-2</v>
      </c>
    </row>
    <row r="8272" spans="1:5" x14ac:dyDescent="0.2">
      <c r="A8272" s="1">
        <v>43090.649284375002</v>
      </c>
      <c r="C8272" s="2">
        <v>7.8062000000000004E-10</v>
      </c>
      <c r="D8272" s="2">
        <v>5.6783999999999999E-11</v>
      </c>
      <c r="E8272" s="1">
        <f t="shared" si="129"/>
        <v>1.4462615741649643E-2</v>
      </c>
    </row>
    <row r="8273" spans="1:5" x14ac:dyDescent="0.2">
      <c r="A8273" s="1">
        <v>43090.649288310182</v>
      </c>
      <c r="C8273" s="2">
        <v>7.8339000000000002E-10</v>
      </c>
      <c r="D8273" s="2">
        <v>5.8840000000000001E-11</v>
      </c>
      <c r="E8273" s="1">
        <f t="shared" si="129"/>
        <v>1.4466550921497401E-2</v>
      </c>
    </row>
    <row r="8274" spans="1:5" x14ac:dyDescent="0.2">
      <c r="A8274" s="1">
        <v>43090.649289699075</v>
      </c>
      <c r="C8274" s="2">
        <v>7.9126000000000002E-10</v>
      </c>
      <c r="D8274" s="2">
        <v>5.5992000000000003E-11</v>
      </c>
      <c r="E8274" s="1">
        <f t="shared" si="129"/>
        <v>1.4467939814494457E-2</v>
      </c>
    </row>
    <row r="8275" spans="1:5" x14ac:dyDescent="0.2">
      <c r="A8275" s="1">
        <v>43090.649291203707</v>
      </c>
      <c r="C8275" s="2">
        <v>7.8097000000000004E-10</v>
      </c>
      <c r="D8275" s="2">
        <v>5.8241000000000006E-11</v>
      </c>
      <c r="E8275" s="1">
        <f t="shared" si="129"/>
        <v>1.4469444446149282E-2</v>
      </c>
    </row>
    <row r="8276" spans="1:5" x14ac:dyDescent="0.2">
      <c r="A8276" s="1">
        <v>43090.649292824077</v>
      </c>
      <c r="C8276" s="2">
        <v>7.6168E-10</v>
      </c>
      <c r="D8276" s="2">
        <v>5.7570000000000001E-11</v>
      </c>
      <c r="E8276" s="1">
        <f t="shared" si="129"/>
        <v>1.4471064816461876E-2</v>
      </c>
    </row>
    <row r="8277" spans="1:5" x14ac:dyDescent="0.2">
      <c r="A8277" s="1">
        <v>43090.649294328701</v>
      </c>
      <c r="C8277" s="2">
        <v>7.6903999999999996E-10</v>
      </c>
      <c r="D8277" s="2">
        <v>5.5320000000000003E-11</v>
      </c>
      <c r="E8277" s="1">
        <f t="shared" si="129"/>
        <v>1.4472569440840743E-2</v>
      </c>
    </row>
    <row r="8278" spans="1:5" x14ac:dyDescent="0.2">
      <c r="A8278" s="1">
        <v>43090.649295833333</v>
      </c>
      <c r="C8278" s="2">
        <v>7.6784000000000001E-10</v>
      </c>
      <c r="D8278" s="2">
        <v>5.7728E-11</v>
      </c>
      <c r="E8278" s="1">
        <f t="shared" si="129"/>
        <v>1.4474074072495569E-2</v>
      </c>
    </row>
    <row r="8279" spans="1:5" x14ac:dyDescent="0.2">
      <c r="A8279" s="1">
        <v>43090.649297453703</v>
      </c>
      <c r="C8279" s="2">
        <v>7.8015000000000004E-10</v>
      </c>
      <c r="D8279" s="2">
        <v>5.6547999999999997E-11</v>
      </c>
      <c r="E8279" s="1">
        <f t="shared" si="129"/>
        <v>1.4475694442808162E-2</v>
      </c>
    </row>
    <row r="8280" spans="1:5" x14ac:dyDescent="0.2">
      <c r="A8280" s="1">
        <v>43090.649299074073</v>
      </c>
      <c r="C8280" s="2">
        <v>7.6034999999999996E-10</v>
      </c>
      <c r="D8280" s="2">
        <v>5.7204000000000002E-11</v>
      </c>
      <c r="E8280" s="1">
        <f t="shared" si="129"/>
        <v>1.4477314813120756E-2</v>
      </c>
    </row>
    <row r="8281" spans="1:5" x14ac:dyDescent="0.2">
      <c r="A8281" s="1">
        <v>43090.64930138889</v>
      </c>
      <c r="C8281" s="2">
        <v>7.7194000000000002E-10</v>
      </c>
      <c r="D8281" s="2">
        <v>5.5301000000000001E-11</v>
      </c>
      <c r="E8281" s="1">
        <f t="shared" si="129"/>
        <v>1.4479629629931878E-2</v>
      </c>
    </row>
    <row r="8282" spans="1:5" x14ac:dyDescent="0.2">
      <c r="A8282" s="1">
        <v>43090.649303124999</v>
      </c>
      <c r="C8282" s="2">
        <v>7.6187999999999996E-10</v>
      </c>
      <c r="D8282" s="2">
        <v>5.5701000000000001E-11</v>
      </c>
      <c r="E8282" s="1">
        <f t="shared" si="129"/>
        <v>1.4481365738902241E-2</v>
      </c>
    </row>
    <row r="8283" spans="1:5" x14ac:dyDescent="0.2">
      <c r="A8283" s="1">
        <v>43090.64930474537</v>
      </c>
      <c r="C8283" s="2">
        <v>7.7240000000000004E-10</v>
      </c>
      <c r="D8283" s="2">
        <v>5.8325000000000003E-11</v>
      </c>
      <c r="E8283" s="1">
        <f t="shared" si="129"/>
        <v>1.4482986109214835E-2</v>
      </c>
    </row>
    <row r="8284" spans="1:5" x14ac:dyDescent="0.2">
      <c r="A8284" s="1">
        <v>43090.649306481479</v>
      </c>
      <c r="C8284" s="2">
        <v>7.5174000000000003E-10</v>
      </c>
      <c r="D8284" s="2">
        <v>5.3942000000000001E-11</v>
      </c>
      <c r="E8284" s="1">
        <f t="shared" si="129"/>
        <v>1.4484722218185198E-2</v>
      </c>
    </row>
    <row r="8285" spans="1:5" x14ac:dyDescent="0.2">
      <c r="A8285" s="1">
        <v>43090.649307870372</v>
      </c>
      <c r="C8285" s="2">
        <v>7.5271999999999996E-10</v>
      </c>
      <c r="D8285" s="2">
        <v>5.6963999999999998E-11</v>
      </c>
      <c r="E8285" s="1">
        <f t="shared" si="129"/>
        <v>1.4486111111182254E-2</v>
      </c>
    </row>
    <row r="8286" spans="1:5" x14ac:dyDescent="0.2">
      <c r="A8286" s="1">
        <v>43090.649309143519</v>
      </c>
      <c r="C8286" s="2">
        <v>7.4605000000000002E-10</v>
      </c>
      <c r="D8286" s="2">
        <v>5.8409999999999995E-11</v>
      </c>
      <c r="E8286" s="1">
        <f t="shared" si="129"/>
        <v>1.4487384258245584E-2</v>
      </c>
    </row>
    <row r="8287" spans="1:5" x14ac:dyDescent="0.2">
      <c r="A8287" s="1">
        <v>43090.649312268521</v>
      </c>
      <c r="C8287" s="2">
        <v>7.5622E-10</v>
      </c>
      <c r="D8287" s="2">
        <v>5.3265000000000003E-11</v>
      </c>
      <c r="E8287" s="1">
        <f t="shared" si="129"/>
        <v>1.4490509260213003E-2</v>
      </c>
    </row>
    <row r="8288" spans="1:5" x14ac:dyDescent="0.2">
      <c r="A8288" s="1">
        <v>43090.649315393515</v>
      </c>
      <c r="C8288" s="2">
        <v>7.5793999999999997E-10</v>
      </c>
      <c r="D8288" s="2">
        <v>5.6047999999999999E-11</v>
      </c>
      <c r="E8288" s="1">
        <f t="shared" si="129"/>
        <v>1.4493634254904464E-2</v>
      </c>
    </row>
    <row r="8289" spans="1:5" x14ac:dyDescent="0.2">
      <c r="A8289" s="1">
        <v>43090.649317013886</v>
      </c>
      <c r="C8289" s="2">
        <v>7.4266E-10</v>
      </c>
      <c r="D8289" s="2">
        <v>5.7992999999999998E-11</v>
      </c>
      <c r="E8289" s="1">
        <f t="shared" si="129"/>
        <v>1.4495254625217058E-2</v>
      </c>
    </row>
    <row r="8290" spans="1:5" x14ac:dyDescent="0.2">
      <c r="A8290" s="1">
        <v>43090.649318750002</v>
      </c>
      <c r="C8290" s="2">
        <v>7.3117999999999995E-10</v>
      </c>
      <c r="D8290" s="2">
        <v>5.7540999999999998E-11</v>
      </c>
      <c r="E8290" s="1">
        <f t="shared" si="129"/>
        <v>1.4496990741463378E-2</v>
      </c>
    </row>
    <row r="8291" spans="1:5" x14ac:dyDescent="0.2">
      <c r="A8291" s="1">
        <v>43090.649320833334</v>
      </c>
      <c r="C8291" s="2">
        <v>7.3186999999999998E-10</v>
      </c>
      <c r="D8291" s="2">
        <v>5.5482999999999999E-11</v>
      </c>
      <c r="E8291" s="1">
        <f t="shared" si="129"/>
        <v>1.4499074073683005E-2</v>
      </c>
    </row>
    <row r="8292" spans="1:5" x14ac:dyDescent="0.2">
      <c r="A8292" s="1">
        <v>43090.649322916666</v>
      </c>
      <c r="C8292" s="2">
        <v>7.3984E-10</v>
      </c>
      <c r="D8292" s="2">
        <v>5.5569E-11</v>
      </c>
      <c r="E8292" s="1">
        <f t="shared" si="129"/>
        <v>1.4501157405902632E-2</v>
      </c>
    </row>
    <row r="8293" spans="1:5" x14ac:dyDescent="0.2">
      <c r="A8293" s="1">
        <v>43090.649324421298</v>
      </c>
      <c r="C8293" s="2">
        <v>7.4128000000000005E-10</v>
      </c>
      <c r="D8293" s="2">
        <v>5.4504000000000001E-11</v>
      </c>
      <c r="E8293" s="1">
        <f t="shared" si="129"/>
        <v>1.4502662037557457E-2</v>
      </c>
    </row>
    <row r="8294" spans="1:5" x14ac:dyDescent="0.2">
      <c r="A8294" s="1">
        <v>43090.649325925922</v>
      </c>
      <c r="C8294" s="2">
        <v>7.3133999999999998E-10</v>
      </c>
      <c r="D8294" s="2">
        <v>5.3500999999999998E-11</v>
      </c>
      <c r="E8294" s="1">
        <f t="shared" si="129"/>
        <v>1.4504166661936324E-2</v>
      </c>
    </row>
    <row r="8295" spans="1:5" x14ac:dyDescent="0.2">
      <c r="A8295" s="1">
        <v>43090.6493275463</v>
      </c>
      <c r="C8295" s="2">
        <v>7.2649000000000004E-10</v>
      </c>
      <c r="D8295" s="2">
        <v>5.4926999999999998E-11</v>
      </c>
      <c r="E8295" s="1">
        <f t="shared" si="129"/>
        <v>1.4505787039524876E-2</v>
      </c>
    </row>
    <row r="8296" spans="1:5" x14ac:dyDescent="0.2">
      <c r="A8296" s="1">
        <v>43090.649329745371</v>
      </c>
      <c r="C8296" s="2">
        <v>7.3702999999999999E-10</v>
      </c>
      <c r="D8296" s="2">
        <v>5.4834000000000002E-11</v>
      </c>
      <c r="E8296" s="1">
        <f t="shared" si="129"/>
        <v>1.4507986110402271E-2</v>
      </c>
    </row>
    <row r="8297" spans="1:5" x14ac:dyDescent="0.2">
      <c r="A8297" s="1">
        <v>43090.649331365741</v>
      </c>
      <c r="C8297" s="2">
        <v>7.2780999999999999E-10</v>
      </c>
      <c r="D8297" s="2">
        <v>5.2248999999999998E-11</v>
      </c>
      <c r="E8297" s="1">
        <f t="shared" si="129"/>
        <v>1.4509606480714865E-2</v>
      </c>
    </row>
    <row r="8298" spans="1:5" x14ac:dyDescent="0.2">
      <c r="A8298" s="1">
        <v>43090.649332986111</v>
      </c>
      <c r="C8298" s="2">
        <v>7.1209999999999995E-10</v>
      </c>
      <c r="D8298" s="2">
        <v>5.3821999999999999E-11</v>
      </c>
      <c r="E8298" s="1">
        <f t="shared" si="129"/>
        <v>1.4511226851027459E-2</v>
      </c>
    </row>
    <row r="8299" spans="1:5" x14ac:dyDescent="0.2">
      <c r="A8299" s="1">
        <v>43090.649334837966</v>
      </c>
      <c r="C8299" s="2">
        <v>7.2393999999999998E-10</v>
      </c>
      <c r="D8299" s="2">
        <v>5.3970000000000002E-11</v>
      </c>
      <c r="E8299" s="1">
        <f t="shared" si="129"/>
        <v>1.4513078705931548E-2</v>
      </c>
    </row>
    <row r="8300" spans="1:5" x14ac:dyDescent="0.2">
      <c r="A8300" s="1">
        <v>43090.649336342591</v>
      </c>
      <c r="C8300" s="2">
        <v>7.1799000000000002E-10</v>
      </c>
      <c r="D8300" s="2">
        <v>5.2297000000000003E-11</v>
      </c>
      <c r="E8300" s="1">
        <f t="shared" si="129"/>
        <v>1.4514583330310415E-2</v>
      </c>
    </row>
    <row r="8301" spans="1:5" x14ac:dyDescent="0.2">
      <c r="A8301" s="1">
        <v>43090.649337847222</v>
      </c>
      <c r="C8301" s="2">
        <v>7.1487000000000003E-10</v>
      </c>
      <c r="D8301" s="2">
        <v>4.9477E-11</v>
      </c>
      <c r="E8301" s="1">
        <f t="shared" si="129"/>
        <v>1.4516087961965241E-2</v>
      </c>
    </row>
    <row r="8302" spans="1:5" x14ac:dyDescent="0.2">
      <c r="A8302" s="1">
        <v>43090.649340509262</v>
      </c>
      <c r="C8302" s="2">
        <v>7.1408999999999996E-10</v>
      </c>
      <c r="D8302" s="2">
        <v>4.9759999999999998E-11</v>
      </c>
      <c r="E8302" s="1">
        <f t="shared" si="129"/>
        <v>1.4518750002025627E-2</v>
      </c>
    </row>
    <row r="8303" spans="1:5" x14ac:dyDescent="0.2">
      <c r="A8303" s="1">
        <v>43090.649342129633</v>
      </c>
      <c r="C8303" s="2">
        <v>7.0823000000000005E-10</v>
      </c>
      <c r="D8303" s="2">
        <v>5.2535999999999998E-11</v>
      </c>
      <c r="E8303" s="1">
        <f t="shared" si="129"/>
        <v>1.452037037233822E-2</v>
      </c>
    </row>
    <row r="8304" spans="1:5" x14ac:dyDescent="0.2">
      <c r="A8304" s="1">
        <v>43090.649343518518</v>
      </c>
      <c r="C8304" s="2">
        <v>7.0791999999999997E-10</v>
      </c>
      <c r="D8304" s="2">
        <v>5.3807E-11</v>
      </c>
      <c r="E8304" s="1">
        <f t="shared" si="129"/>
        <v>1.4521759258059319E-2</v>
      </c>
    </row>
    <row r="8305" spans="1:5" x14ac:dyDescent="0.2">
      <c r="A8305" s="1">
        <v>43090.649345254627</v>
      </c>
      <c r="C8305" s="2">
        <v>7.1112000000000002E-10</v>
      </c>
      <c r="D8305" s="2">
        <v>5.0483999999999999E-11</v>
      </c>
      <c r="E8305" s="1">
        <f t="shared" si="129"/>
        <v>1.4523495367029682E-2</v>
      </c>
    </row>
    <row r="8306" spans="1:5" x14ac:dyDescent="0.2">
      <c r="A8306" s="1">
        <v>43090.649346874998</v>
      </c>
      <c r="C8306" s="2">
        <v>7.1520999999999995E-10</v>
      </c>
      <c r="D8306" s="2">
        <v>4.9609999999999997E-11</v>
      </c>
      <c r="E8306" s="1">
        <f t="shared" si="129"/>
        <v>1.4525115737342276E-2</v>
      </c>
    </row>
    <row r="8307" spans="1:5" x14ac:dyDescent="0.2">
      <c r="A8307" s="1">
        <v>43090.649350115738</v>
      </c>
      <c r="C8307" s="2">
        <v>7.0076999999999995E-10</v>
      </c>
      <c r="D8307" s="2">
        <v>4.9297E-11</v>
      </c>
      <c r="E8307" s="1">
        <f t="shared" si="129"/>
        <v>1.4528356477967463E-2</v>
      </c>
    </row>
    <row r="8308" spans="1:5" x14ac:dyDescent="0.2">
      <c r="A8308" s="1">
        <v>43090.649353356479</v>
      </c>
      <c r="C8308" s="2">
        <v>7.0109000000000001E-10</v>
      </c>
      <c r="D8308" s="2">
        <v>5.0034000000000003E-11</v>
      </c>
      <c r="E8308" s="1">
        <f t="shared" si="129"/>
        <v>1.4531597218592651E-2</v>
      </c>
    </row>
    <row r="8309" spans="1:5" x14ac:dyDescent="0.2">
      <c r="A8309" s="1">
        <v>43090.649354745372</v>
      </c>
      <c r="C8309" s="2">
        <v>6.9011999999999999E-10</v>
      </c>
      <c r="D8309" s="2">
        <v>4.9842999999999999E-11</v>
      </c>
      <c r="E8309" s="1">
        <f t="shared" si="129"/>
        <v>1.4532986111589707E-2</v>
      </c>
    </row>
    <row r="8310" spans="1:5" x14ac:dyDescent="0.2">
      <c r="A8310" s="1">
        <v>43090.64935659722</v>
      </c>
      <c r="C8310" s="2">
        <v>6.9117E-10</v>
      </c>
      <c r="D8310" s="2">
        <v>5.1514E-11</v>
      </c>
      <c r="E8310" s="1">
        <f t="shared" si="129"/>
        <v>1.4534837959217839E-2</v>
      </c>
    </row>
    <row r="8311" spans="1:5" x14ac:dyDescent="0.2">
      <c r="A8311" s="1">
        <v>43090.649358796298</v>
      </c>
      <c r="C8311" s="2">
        <v>6.7703999999999997E-10</v>
      </c>
      <c r="D8311" s="2">
        <v>5.2033E-11</v>
      </c>
      <c r="E8311" s="1">
        <f t="shared" si="129"/>
        <v>1.4537037037371192E-2</v>
      </c>
    </row>
    <row r="8312" spans="1:5" x14ac:dyDescent="0.2">
      <c r="A8312" s="1">
        <v>43090.649360300929</v>
      </c>
      <c r="C8312" s="2">
        <v>6.9409000000000003E-10</v>
      </c>
      <c r="D8312" s="2">
        <v>4.8921E-11</v>
      </c>
      <c r="E8312" s="1">
        <f t="shared" si="129"/>
        <v>1.4538541669026017E-2</v>
      </c>
    </row>
    <row r="8313" spans="1:5" x14ac:dyDescent="0.2">
      <c r="A8313" s="1">
        <v>43090.649361805554</v>
      </c>
      <c r="C8313" s="2">
        <v>6.7994000000000003E-10</v>
      </c>
      <c r="D8313" s="2">
        <v>4.9267000000000002E-11</v>
      </c>
      <c r="E8313" s="1">
        <f t="shared" si="129"/>
        <v>1.4540046293404885E-2</v>
      </c>
    </row>
    <row r="8314" spans="1:5" x14ac:dyDescent="0.2">
      <c r="A8314" s="1">
        <v>43090.649364236109</v>
      </c>
      <c r="C8314" s="2">
        <v>6.7803999999999997E-10</v>
      </c>
      <c r="D8314" s="2">
        <v>5.0839E-11</v>
      </c>
      <c r="E8314" s="1">
        <f t="shared" si="129"/>
        <v>1.4542476848873775E-2</v>
      </c>
    </row>
    <row r="8315" spans="1:5" x14ac:dyDescent="0.2">
      <c r="A8315" s="1">
        <v>43090.649365740741</v>
      </c>
      <c r="C8315" s="2">
        <v>6.6792999999999999E-10</v>
      </c>
      <c r="D8315" s="2">
        <v>5.1607999999999999E-11</v>
      </c>
      <c r="E8315" s="1">
        <f t="shared" si="129"/>
        <v>1.4543981480528601E-2</v>
      </c>
    </row>
    <row r="8316" spans="1:5" x14ac:dyDescent="0.2">
      <c r="A8316" s="1">
        <v>43090.649367361111</v>
      </c>
      <c r="C8316" s="2">
        <v>6.6851E-10</v>
      </c>
      <c r="D8316" s="2">
        <v>4.9869999999999998E-11</v>
      </c>
      <c r="E8316" s="1">
        <f t="shared" si="129"/>
        <v>1.4545601850841194E-2</v>
      </c>
    </row>
    <row r="8317" spans="1:5" x14ac:dyDescent="0.2">
      <c r="A8317" s="1">
        <v>43090.649369328705</v>
      </c>
      <c r="C8317" s="2">
        <v>6.7777000000000003E-10</v>
      </c>
      <c r="D8317" s="2">
        <v>5.2666000000000002E-11</v>
      </c>
      <c r="E8317" s="1">
        <f t="shared" si="129"/>
        <v>1.4547569444403052E-2</v>
      </c>
    </row>
    <row r="8318" spans="1:5" x14ac:dyDescent="0.2">
      <c r="A8318" s="1">
        <v>43090.649371296298</v>
      </c>
      <c r="C8318" s="2">
        <v>6.8405000000000003E-10</v>
      </c>
      <c r="D8318" s="2">
        <v>5.1670000000000001E-11</v>
      </c>
      <c r="E8318" s="1">
        <f t="shared" si="129"/>
        <v>1.454953703796491E-2</v>
      </c>
    </row>
    <row r="8319" spans="1:5" x14ac:dyDescent="0.2">
      <c r="A8319" s="1">
        <v>43090.649372800923</v>
      </c>
      <c r="C8319" s="2">
        <v>6.7167000000000002E-10</v>
      </c>
      <c r="D8319" s="2">
        <v>5.0312999999999999E-11</v>
      </c>
      <c r="E8319" s="1">
        <f t="shared" si="129"/>
        <v>1.4551041662343778E-2</v>
      </c>
    </row>
    <row r="8320" spans="1:5" x14ac:dyDescent="0.2">
      <c r="A8320" s="1">
        <v>43090.649374421293</v>
      </c>
      <c r="C8320" s="2">
        <v>6.7573E-10</v>
      </c>
      <c r="D8320" s="2">
        <v>4.7138E-11</v>
      </c>
      <c r="E8320" s="1">
        <f t="shared" si="129"/>
        <v>1.4552662032656372E-2</v>
      </c>
    </row>
    <row r="8321" spans="1:5" x14ac:dyDescent="0.2">
      <c r="A8321" s="1">
        <v>43090.649377546295</v>
      </c>
      <c r="C8321" s="2">
        <v>6.7186999999999998E-10</v>
      </c>
      <c r="D8321" s="2">
        <v>4.9008000000000003E-11</v>
      </c>
      <c r="E8321" s="1">
        <f t="shared" si="129"/>
        <v>1.4555787034623791E-2</v>
      </c>
    </row>
    <row r="8322" spans="1:5" x14ac:dyDescent="0.2">
      <c r="A8322" s="1">
        <v>43090.649379861112</v>
      </c>
      <c r="C8322" s="2">
        <v>6.5823000000000001E-10</v>
      </c>
      <c r="D8322" s="2">
        <v>4.9441000000000001E-11</v>
      </c>
      <c r="E8322" s="1">
        <f t="shared" si="129"/>
        <v>1.4558101851434913E-2</v>
      </c>
    </row>
    <row r="8323" spans="1:5" x14ac:dyDescent="0.2">
      <c r="A8323" s="1">
        <v>43090.649381365743</v>
      </c>
      <c r="C8323" s="2">
        <v>6.6341999999999997E-10</v>
      </c>
      <c r="D8323" s="2">
        <v>5.2263999999999998E-11</v>
      </c>
      <c r="E8323" s="1">
        <f t="shared" ref="E8323:E8386" si="130">A8323 - $A$2</f>
        <v>1.4559606483089738E-2</v>
      </c>
    </row>
    <row r="8324" spans="1:5" x14ac:dyDescent="0.2">
      <c r="A8324" s="1">
        <v>43090.649382870368</v>
      </c>
      <c r="C8324" s="2">
        <v>6.6597000000000003E-10</v>
      </c>
      <c r="D8324" s="2">
        <v>4.9196E-11</v>
      </c>
      <c r="E8324" s="1">
        <f t="shared" si="130"/>
        <v>1.4561111107468605E-2</v>
      </c>
    </row>
    <row r="8325" spans="1:5" x14ac:dyDescent="0.2">
      <c r="A8325" s="1">
        <v>43090.649384143515</v>
      </c>
      <c r="C8325" s="2">
        <v>6.7038000000000002E-10</v>
      </c>
      <c r="D8325" s="2">
        <v>4.9741999999999999E-11</v>
      </c>
      <c r="E8325" s="1">
        <f t="shared" si="130"/>
        <v>1.4562384254531935E-2</v>
      </c>
    </row>
    <row r="8326" spans="1:5" x14ac:dyDescent="0.2">
      <c r="A8326" s="1">
        <v>43090.649385648147</v>
      </c>
      <c r="C8326" s="2">
        <v>6.5952000000000001E-10</v>
      </c>
      <c r="D8326" s="2">
        <v>4.9050000000000001E-11</v>
      </c>
      <c r="E8326" s="1">
        <f t="shared" si="130"/>
        <v>1.456388888618676E-2</v>
      </c>
    </row>
    <row r="8327" spans="1:5" x14ac:dyDescent="0.2">
      <c r="A8327" s="1">
        <v>43090.64938703704</v>
      </c>
      <c r="C8327" s="2">
        <v>6.6212999999999997E-10</v>
      </c>
      <c r="D8327" s="2">
        <v>4.9701999999999998E-11</v>
      </c>
      <c r="E8327" s="1">
        <f t="shared" si="130"/>
        <v>1.4565277779183816E-2</v>
      </c>
    </row>
    <row r="8328" spans="1:5" x14ac:dyDescent="0.2">
      <c r="A8328" s="1">
        <v>43090.649390509258</v>
      </c>
      <c r="C8328" s="2">
        <v>6.6594999999999996E-10</v>
      </c>
      <c r="D8328" s="2">
        <v>4.8726000000000001E-11</v>
      </c>
      <c r="E8328" s="1">
        <f t="shared" si="130"/>
        <v>1.4568749997124542E-2</v>
      </c>
    </row>
    <row r="8329" spans="1:5" x14ac:dyDescent="0.2">
      <c r="A8329" s="1">
        <v>43090.649392361112</v>
      </c>
      <c r="C8329" s="2">
        <v>6.5193000000000004E-10</v>
      </c>
      <c r="D8329" s="2">
        <v>4.7230999999999997E-11</v>
      </c>
      <c r="E8329" s="1">
        <f t="shared" si="130"/>
        <v>1.4570601852028631E-2</v>
      </c>
    </row>
    <row r="8330" spans="1:5" x14ac:dyDescent="0.2">
      <c r="A8330" s="1">
        <v>43090.649393865744</v>
      </c>
      <c r="C8330" s="2">
        <v>6.5258000000000004E-10</v>
      </c>
      <c r="D8330" s="2">
        <v>4.8695E-11</v>
      </c>
      <c r="E8330" s="1">
        <f t="shared" si="130"/>
        <v>1.4572106483683456E-2</v>
      </c>
    </row>
    <row r="8331" spans="1:5" x14ac:dyDescent="0.2">
      <c r="A8331" s="1">
        <v>43090.649395601853</v>
      </c>
      <c r="C8331" s="2">
        <v>6.4577000000000004E-10</v>
      </c>
      <c r="D8331" s="2">
        <v>4.8247000000000002E-11</v>
      </c>
      <c r="E8331" s="1">
        <f t="shared" si="130"/>
        <v>1.4573842592653818E-2</v>
      </c>
    </row>
    <row r="8332" spans="1:5" x14ac:dyDescent="0.2">
      <c r="A8332" s="1">
        <v>43090.649397106485</v>
      </c>
      <c r="C8332" s="2">
        <v>6.4960999999999999E-10</v>
      </c>
      <c r="D8332" s="2">
        <v>4.7108000000000002E-11</v>
      </c>
      <c r="E8332" s="1">
        <f t="shared" si="130"/>
        <v>1.4575347224308643E-2</v>
      </c>
    </row>
    <row r="8333" spans="1:5" x14ac:dyDescent="0.2">
      <c r="A8333" s="1">
        <v>43090.649398726855</v>
      </c>
      <c r="C8333" s="2">
        <v>6.4560000000000002E-10</v>
      </c>
      <c r="D8333" s="2">
        <v>4.7895E-11</v>
      </c>
      <c r="E8333" s="1">
        <f t="shared" si="130"/>
        <v>1.4576967594621237E-2</v>
      </c>
    </row>
    <row r="8334" spans="1:5" x14ac:dyDescent="0.2">
      <c r="A8334" s="1">
        <v>43090.649400694441</v>
      </c>
      <c r="C8334" s="2">
        <v>6.3479000000000004E-10</v>
      </c>
      <c r="D8334" s="2">
        <v>4.7612999999999998E-11</v>
      </c>
      <c r="E8334" s="1">
        <f t="shared" si="130"/>
        <v>1.4578935180907138E-2</v>
      </c>
    </row>
    <row r="8335" spans="1:5" x14ac:dyDescent="0.2">
      <c r="A8335" s="1">
        <v>43090.649403356481</v>
      </c>
      <c r="C8335" s="2">
        <v>6.4697999999999997E-10</v>
      </c>
      <c r="D8335" s="2">
        <v>4.7856999999999997E-11</v>
      </c>
      <c r="E8335" s="1">
        <f t="shared" si="130"/>
        <v>1.4581597220967524E-2</v>
      </c>
    </row>
    <row r="8336" spans="1:5" x14ac:dyDescent="0.2">
      <c r="A8336" s="1">
        <v>43090.649404861113</v>
      </c>
      <c r="C8336" s="2">
        <v>6.5334000000000004E-10</v>
      </c>
      <c r="D8336" s="2">
        <v>4.697E-11</v>
      </c>
      <c r="E8336" s="1">
        <f t="shared" si="130"/>
        <v>1.4583101852622349E-2</v>
      </c>
    </row>
    <row r="8337" spans="1:5" x14ac:dyDescent="0.2">
      <c r="A8337" s="1">
        <v>43090.64940613426</v>
      </c>
      <c r="C8337" s="2">
        <v>6.4295000000000004E-10</v>
      </c>
      <c r="D8337" s="2">
        <v>4.7905000000000002E-11</v>
      </c>
      <c r="E8337" s="1">
        <f t="shared" si="130"/>
        <v>1.4584374999685679E-2</v>
      </c>
    </row>
    <row r="8338" spans="1:5" x14ac:dyDescent="0.2">
      <c r="A8338" s="1">
        <v>43090.649409722224</v>
      </c>
      <c r="C8338" s="2">
        <v>6.4025000000000004E-10</v>
      </c>
      <c r="D8338" s="2">
        <v>4.5633000000000002E-11</v>
      </c>
      <c r="E8338" s="1">
        <f t="shared" si="130"/>
        <v>1.458796296356013E-2</v>
      </c>
    </row>
    <row r="8339" spans="1:5" x14ac:dyDescent="0.2">
      <c r="A8339" s="1">
        <v>43090.649410995371</v>
      </c>
      <c r="C8339" s="2">
        <v>6.3036999999999996E-10</v>
      </c>
      <c r="D8339" s="2">
        <v>4.9747000000000003E-11</v>
      </c>
      <c r="E8339" s="1">
        <f t="shared" si="130"/>
        <v>1.458923611062346E-2</v>
      </c>
    </row>
    <row r="8340" spans="1:5" x14ac:dyDescent="0.2">
      <c r="A8340" s="1">
        <v>43090.649413310188</v>
      </c>
      <c r="C8340" s="2">
        <v>6.3690000000000004E-10</v>
      </c>
      <c r="D8340" s="2">
        <v>4.7976999999999999E-11</v>
      </c>
      <c r="E8340" s="1">
        <f t="shared" si="130"/>
        <v>1.4591550927434582E-2</v>
      </c>
    </row>
    <row r="8341" spans="1:5" x14ac:dyDescent="0.2">
      <c r="A8341" s="1">
        <v>43090.649414930558</v>
      </c>
      <c r="C8341" s="2">
        <v>6.4083000000000005E-10</v>
      </c>
      <c r="D8341" s="2">
        <v>4.7246000000000003E-11</v>
      </c>
      <c r="E8341" s="1">
        <f t="shared" si="130"/>
        <v>1.4593171297747176E-2</v>
      </c>
    </row>
    <row r="8342" spans="1:5" x14ac:dyDescent="0.2">
      <c r="A8342" s="1">
        <v>43090.649416550928</v>
      </c>
      <c r="C8342" s="2">
        <v>6.3234999999999999E-10</v>
      </c>
      <c r="D8342" s="2">
        <v>4.5285000000000002E-11</v>
      </c>
      <c r="E8342" s="1">
        <f t="shared" si="130"/>
        <v>1.459479166805977E-2</v>
      </c>
    </row>
    <row r="8343" spans="1:5" x14ac:dyDescent="0.2">
      <c r="A8343" s="1">
        <v>43090.649419328707</v>
      </c>
      <c r="C8343" s="2">
        <v>6.3491000000000003E-10</v>
      </c>
      <c r="D8343" s="2">
        <v>4.6558000000000001E-11</v>
      </c>
      <c r="E8343" s="1">
        <f t="shared" si="130"/>
        <v>1.4597569446777925E-2</v>
      </c>
    </row>
    <row r="8344" spans="1:5" x14ac:dyDescent="0.2">
      <c r="A8344" s="1">
        <v>43090.649422337963</v>
      </c>
      <c r="C8344" s="2">
        <v>6.1767999999999998E-10</v>
      </c>
      <c r="D8344" s="2">
        <v>4.6125000000000002E-11</v>
      </c>
      <c r="E8344" s="1">
        <f t="shared" si="130"/>
        <v>1.4600578702811617E-2</v>
      </c>
    </row>
    <row r="8345" spans="1:5" x14ac:dyDescent="0.2">
      <c r="A8345" s="1">
        <v>43090.649424074072</v>
      </c>
      <c r="C8345" s="2">
        <v>6.2458000000000003E-10</v>
      </c>
      <c r="D8345" s="2">
        <v>4.5648000000000001E-11</v>
      </c>
      <c r="E8345" s="1">
        <f t="shared" si="130"/>
        <v>1.460231481178198E-2</v>
      </c>
    </row>
    <row r="8346" spans="1:5" x14ac:dyDescent="0.2">
      <c r="A8346" s="1">
        <v>43090.649425694442</v>
      </c>
      <c r="C8346" s="2">
        <v>6.2146000000000004E-10</v>
      </c>
      <c r="D8346" s="2">
        <v>4.6217000000000003E-11</v>
      </c>
      <c r="E8346" s="1">
        <f t="shared" si="130"/>
        <v>1.4603935182094574E-2</v>
      </c>
    </row>
    <row r="8347" spans="1:5" x14ac:dyDescent="0.2">
      <c r="A8347" s="1">
        <v>43090.649427777775</v>
      </c>
      <c r="C8347" s="2">
        <v>6.1715999999999997E-10</v>
      </c>
      <c r="D8347" s="2">
        <v>4.4812000000000003E-11</v>
      </c>
      <c r="E8347" s="1">
        <f t="shared" si="130"/>
        <v>1.4606018514314201E-2</v>
      </c>
    </row>
    <row r="8348" spans="1:5" x14ac:dyDescent="0.2">
      <c r="A8348" s="1">
        <v>43090.649429166668</v>
      </c>
      <c r="C8348" s="2">
        <v>6.2434000000000004E-10</v>
      </c>
      <c r="D8348" s="2">
        <v>4.4058000000000003E-11</v>
      </c>
      <c r="E8348" s="1">
        <f t="shared" si="130"/>
        <v>1.4607407407311257E-2</v>
      </c>
    </row>
    <row r="8349" spans="1:5" x14ac:dyDescent="0.2">
      <c r="A8349" s="1">
        <v>43090.649430671299</v>
      </c>
      <c r="C8349" s="2">
        <v>6.2489E-10</v>
      </c>
      <c r="D8349" s="2">
        <v>4.3355999999999997E-11</v>
      </c>
      <c r="E8349" s="1">
        <f t="shared" si="130"/>
        <v>1.4608912038966082E-2</v>
      </c>
    </row>
    <row r="8350" spans="1:5" x14ac:dyDescent="0.2">
      <c r="A8350" s="1">
        <v>43090.64943229167</v>
      </c>
      <c r="C8350" s="2">
        <v>6.2448999999999998E-10</v>
      </c>
      <c r="D8350" s="2">
        <v>4.5252000000000003E-11</v>
      </c>
      <c r="E8350" s="1">
        <f t="shared" si="130"/>
        <v>1.4610532409278676E-2</v>
      </c>
    </row>
    <row r="8351" spans="1:5" x14ac:dyDescent="0.2">
      <c r="A8351" s="1">
        <v>43090.64943391204</v>
      </c>
      <c r="C8351" s="2">
        <v>6.2712E-10</v>
      </c>
      <c r="D8351" s="2">
        <v>4.7124999999999999E-11</v>
      </c>
      <c r="E8351" s="1">
        <f t="shared" si="130"/>
        <v>1.461215277959127E-2</v>
      </c>
    </row>
    <row r="8352" spans="1:5" x14ac:dyDescent="0.2">
      <c r="A8352" s="1">
        <v>43090.649435879626</v>
      </c>
      <c r="C8352" s="2">
        <v>6.2365000000000001E-10</v>
      </c>
      <c r="D8352" s="2">
        <v>4.6534000000000002E-11</v>
      </c>
      <c r="E8352" s="1">
        <f t="shared" si="130"/>
        <v>1.461412036587717E-2</v>
      </c>
    </row>
    <row r="8353" spans="1:5" x14ac:dyDescent="0.2">
      <c r="A8353" s="1">
        <v>43090.649437268519</v>
      </c>
      <c r="C8353" s="2">
        <v>6.1169999999999997E-10</v>
      </c>
      <c r="D8353" s="2">
        <v>4.4213999999999997E-11</v>
      </c>
      <c r="E8353" s="1">
        <f t="shared" si="130"/>
        <v>1.4615509258874226E-2</v>
      </c>
    </row>
    <row r="8354" spans="1:5" x14ac:dyDescent="0.2">
      <c r="A8354" s="1">
        <v>43090.649438773151</v>
      </c>
      <c r="C8354" s="2">
        <v>6.0447999999999996E-10</v>
      </c>
      <c r="D8354" s="2">
        <v>4.3226E-11</v>
      </c>
      <c r="E8354" s="1">
        <f t="shared" si="130"/>
        <v>1.4617013890529051E-2</v>
      </c>
    </row>
    <row r="8355" spans="1:5" x14ac:dyDescent="0.2">
      <c r="A8355" s="1">
        <v>43090.64944050926</v>
      </c>
      <c r="C8355" s="2">
        <v>6.0943000000000003E-10</v>
      </c>
      <c r="D8355" s="2">
        <v>4.4448999999999997E-11</v>
      </c>
      <c r="E8355" s="1">
        <f t="shared" si="130"/>
        <v>1.4618749999499414E-2</v>
      </c>
    </row>
    <row r="8356" spans="1:5" x14ac:dyDescent="0.2">
      <c r="A8356" s="1">
        <v>43090.649441898146</v>
      </c>
      <c r="C8356" s="2">
        <v>6.0068000000000004E-10</v>
      </c>
      <c r="D8356" s="2">
        <v>4.4980000000000003E-11</v>
      </c>
      <c r="E8356" s="1">
        <f t="shared" si="130"/>
        <v>1.4620138885220513E-2</v>
      </c>
    </row>
    <row r="8357" spans="1:5" x14ac:dyDescent="0.2">
      <c r="A8357" s="1">
        <v>43090.649443518516</v>
      </c>
      <c r="C8357" s="2">
        <v>6.1413000000000003E-10</v>
      </c>
      <c r="D8357" s="2">
        <v>4.3031999999999997E-11</v>
      </c>
      <c r="E8357" s="1">
        <f t="shared" si="130"/>
        <v>1.4621759255533107E-2</v>
      </c>
    </row>
    <row r="8358" spans="1:5" x14ac:dyDescent="0.2">
      <c r="A8358" s="1">
        <v>43090.649445023148</v>
      </c>
      <c r="C8358" s="2">
        <v>6.1007000000000004E-10</v>
      </c>
      <c r="D8358" s="2">
        <v>4.6222000000000001E-11</v>
      </c>
      <c r="E8358" s="1">
        <f t="shared" si="130"/>
        <v>1.4623263887187932E-2</v>
      </c>
    </row>
    <row r="8359" spans="1:5" x14ac:dyDescent="0.2">
      <c r="A8359" s="1">
        <v>43090.649446643518</v>
      </c>
      <c r="C8359" s="2">
        <v>6.0596000000000005E-10</v>
      </c>
      <c r="D8359" s="2">
        <v>4.5956E-11</v>
      </c>
      <c r="E8359" s="1">
        <f t="shared" si="130"/>
        <v>1.4624884257500526E-2</v>
      </c>
    </row>
    <row r="8360" spans="1:5" x14ac:dyDescent="0.2">
      <c r="A8360" s="1">
        <v>43090.649448842596</v>
      </c>
      <c r="C8360" s="2">
        <v>6.0781999999999998E-10</v>
      </c>
      <c r="D8360" s="2">
        <v>4.2476000000000003E-11</v>
      </c>
      <c r="E8360" s="1">
        <f t="shared" si="130"/>
        <v>1.4627083335653879E-2</v>
      </c>
    </row>
    <row r="8361" spans="1:5" x14ac:dyDescent="0.2">
      <c r="A8361" s="1">
        <v>43090.64945034722</v>
      </c>
      <c r="C8361" s="2">
        <v>6.0253999999999997E-10</v>
      </c>
      <c r="D8361" s="2">
        <v>4.6272999999999999E-11</v>
      </c>
      <c r="E8361" s="1">
        <f t="shared" si="130"/>
        <v>1.4628587960032746E-2</v>
      </c>
    </row>
    <row r="8362" spans="1:5" x14ac:dyDescent="0.2">
      <c r="A8362" s="1">
        <v>43090.64945300926</v>
      </c>
      <c r="C8362" s="2">
        <v>5.9716000000000003E-10</v>
      </c>
      <c r="D8362" s="2">
        <v>4.6324999999999999E-11</v>
      </c>
      <c r="E8362" s="1">
        <f t="shared" si="130"/>
        <v>1.4631250000093132E-2</v>
      </c>
    </row>
    <row r="8363" spans="1:5" x14ac:dyDescent="0.2">
      <c r="A8363" s="1">
        <v>43090.649454398146</v>
      </c>
      <c r="C8363" s="2">
        <v>5.9305000000000004E-10</v>
      </c>
      <c r="D8363" s="2">
        <v>4.6953999999999999E-11</v>
      </c>
      <c r="E8363" s="1">
        <f t="shared" si="130"/>
        <v>1.4632638885814231E-2</v>
      </c>
    </row>
    <row r="8364" spans="1:5" x14ac:dyDescent="0.2">
      <c r="A8364" s="1">
        <v>43090.649455902778</v>
      </c>
      <c r="C8364" s="2">
        <v>5.9412000000000001E-10</v>
      </c>
      <c r="D8364" s="2">
        <v>4.3339E-11</v>
      </c>
      <c r="E8364" s="1">
        <f t="shared" si="130"/>
        <v>1.4634143517469056E-2</v>
      </c>
    </row>
    <row r="8365" spans="1:5" x14ac:dyDescent="0.2">
      <c r="A8365" s="1">
        <v>43090.649457523148</v>
      </c>
      <c r="C8365" s="2">
        <v>6.0444000000000003E-10</v>
      </c>
      <c r="D8365" s="2">
        <v>4.3725999999999998E-11</v>
      </c>
      <c r="E8365" s="1">
        <f t="shared" si="130"/>
        <v>1.463576388778165E-2</v>
      </c>
    </row>
    <row r="8366" spans="1:5" x14ac:dyDescent="0.2">
      <c r="A8366" s="1">
        <v>43090.649458912034</v>
      </c>
      <c r="C8366" s="2">
        <v>6.0281000000000001E-10</v>
      </c>
      <c r="D8366" s="2">
        <v>4.4350000000000001E-11</v>
      </c>
      <c r="E8366" s="1">
        <f t="shared" si="130"/>
        <v>1.4637152773502748E-2</v>
      </c>
    </row>
    <row r="8367" spans="1:5" x14ac:dyDescent="0.2">
      <c r="A8367" s="1">
        <v>43090.649461342589</v>
      </c>
      <c r="C8367" s="2">
        <v>6.1025000000000004E-10</v>
      </c>
      <c r="D8367" s="2">
        <v>4.5273999999999998E-11</v>
      </c>
      <c r="E8367" s="1">
        <f t="shared" si="130"/>
        <v>1.4639583328971639E-2</v>
      </c>
    </row>
    <row r="8368" spans="1:5" x14ac:dyDescent="0.2">
      <c r="A8368" s="1">
        <v>43090.649462847221</v>
      </c>
      <c r="C8368" s="2">
        <v>5.8359000000000005E-10</v>
      </c>
      <c r="D8368" s="2">
        <v>4.2320999999999998E-11</v>
      </c>
      <c r="E8368" s="1">
        <f t="shared" si="130"/>
        <v>1.4641087960626464E-2</v>
      </c>
    </row>
    <row r="8369" spans="1:5" x14ac:dyDescent="0.2">
      <c r="A8369" s="1">
        <v>43090.649464467591</v>
      </c>
      <c r="C8369" s="2">
        <v>5.8913000000000001E-10</v>
      </c>
      <c r="D8369" s="2">
        <v>4.3321000000000001E-11</v>
      </c>
      <c r="E8369" s="1">
        <f t="shared" si="130"/>
        <v>1.4642708330939058E-2</v>
      </c>
    </row>
    <row r="8370" spans="1:5" x14ac:dyDescent="0.2">
      <c r="A8370" s="1">
        <v>43090.649466898147</v>
      </c>
      <c r="C8370" s="2">
        <v>5.9031999999999998E-10</v>
      </c>
      <c r="D8370" s="2">
        <v>4.3318000000000001E-11</v>
      </c>
      <c r="E8370" s="1">
        <f t="shared" si="130"/>
        <v>1.4645138886407949E-2</v>
      </c>
    </row>
    <row r="8371" spans="1:5" x14ac:dyDescent="0.2">
      <c r="A8371" s="1">
        <v>43090.64946886574</v>
      </c>
      <c r="C8371" s="2">
        <v>5.9461999999999996E-10</v>
      </c>
      <c r="D8371" s="2">
        <v>4.5935000000000001E-11</v>
      </c>
      <c r="E8371" s="1">
        <f t="shared" si="130"/>
        <v>1.4647106479969807E-2</v>
      </c>
    </row>
    <row r="8372" spans="1:5" x14ac:dyDescent="0.2">
      <c r="A8372" s="1">
        <v>43090.649470601849</v>
      </c>
      <c r="C8372" s="2">
        <v>5.8879999999999997E-10</v>
      </c>
      <c r="D8372" s="2">
        <v>4.5377999999999998E-11</v>
      </c>
      <c r="E8372" s="1">
        <f t="shared" si="130"/>
        <v>1.464884258894017E-2</v>
      </c>
    </row>
    <row r="8373" spans="1:5" x14ac:dyDescent="0.2">
      <c r="A8373" s="1">
        <v>43090.649471759258</v>
      </c>
      <c r="C8373" s="2">
        <v>5.7515000000000002E-10</v>
      </c>
      <c r="D8373" s="2">
        <v>4.3538000000000001E-11</v>
      </c>
      <c r="E8373" s="1">
        <f t="shared" si="130"/>
        <v>1.4649999997345731E-2</v>
      </c>
    </row>
    <row r="8374" spans="1:5" x14ac:dyDescent="0.2">
      <c r="A8374" s="1">
        <v>43090.649473148151</v>
      </c>
      <c r="C8374" s="2">
        <v>5.8015999999999999E-10</v>
      </c>
      <c r="D8374" s="2">
        <v>4.4641999999999998E-11</v>
      </c>
      <c r="E8374" s="1">
        <f t="shared" si="130"/>
        <v>1.4651388890342787E-2</v>
      </c>
    </row>
    <row r="8375" spans="1:5" x14ac:dyDescent="0.2">
      <c r="A8375" s="1">
        <v>43090.649474652775</v>
      </c>
      <c r="C8375" s="2">
        <v>5.9516000000000004E-10</v>
      </c>
      <c r="D8375" s="2">
        <v>4.3279000000000002E-11</v>
      </c>
      <c r="E8375" s="1">
        <f t="shared" si="130"/>
        <v>1.4652893514721654E-2</v>
      </c>
    </row>
    <row r="8376" spans="1:5" x14ac:dyDescent="0.2">
      <c r="A8376" s="1">
        <v>43090.649477314815</v>
      </c>
      <c r="C8376" s="2">
        <v>5.8633999999999996E-10</v>
      </c>
      <c r="D8376" s="2">
        <v>4.0604000000000003E-11</v>
      </c>
      <c r="E8376" s="1">
        <f t="shared" si="130"/>
        <v>1.465555555478204E-2</v>
      </c>
    </row>
    <row r="8377" spans="1:5" x14ac:dyDescent="0.2">
      <c r="A8377" s="1">
        <v>43090.649480324071</v>
      </c>
      <c r="C8377" s="2">
        <v>5.7535999999999997E-10</v>
      </c>
      <c r="D8377" s="2">
        <v>4.2171999999999999E-11</v>
      </c>
      <c r="E8377" s="1">
        <f t="shared" si="130"/>
        <v>1.4658564810815733E-2</v>
      </c>
    </row>
    <row r="8378" spans="1:5" x14ac:dyDescent="0.2">
      <c r="A8378" s="1">
        <v>43090.649482175926</v>
      </c>
      <c r="C8378" s="2">
        <v>5.7100999999999998E-10</v>
      </c>
      <c r="D8378" s="2">
        <v>3.8921000000000002E-11</v>
      </c>
      <c r="E8378" s="1">
        <f t="shared" si="130"/>
        <v>1.4660416665719822E-2</v>
      </c>
    </row>
    <row r="8379" spans="1:5" x14ac:dyDescent="0.2">
      <c r="A8379" s="1">
        <v>43090.649484606482</v>
      </c>
      <c r="C8379" s="2">
        <v>5.8461999999999999E-10</v>
      </c>
      <c r="D8379" s="2">
        <v>4.2989999999999998E-11</v>
      </c>
      <c r="E8379" s="1">
        <f t="shared" si="130"/>
        <v>1.4662847221188713E-2</v>
      </c>
    </row>
    <row r="8380" spans="1:5" x14ac:dyDescent="0.2">
      <c r="A8380" s="1">
        <v>43090.649487268522</v>
      </c>
      <c r="C8380" s="2">
        <v>5.818E-10</v>
      </c>
      <c r="D8380" s="2">
        <v>4.3464E-11</v>
      </c>
      <c r="E8380" s="1">
        <f t="shared" si="130"/>
        <v>1.4665509261249099E-2</v>
      </c>
    </row>
    <row r="8381" spans="1:5" x14ac:dyDescent="0.2">
      <c r="A8381" s="1">
        <v>43090.649488888892</v>
      </c>
      <c r="C8381" s="2">
        <v>5.7482999999999997E-10</v>
      </c>
      <c r="D8381" s="2">
        <v>4.1999999999999997E-11</v>
      </c>
      <c r="E8381" s="1">
        <f t="shared" si="130"/>
        <v>1.4667129631561693E-2</v>
      </c>
    </row>
    <row r="8382" spans="1:5" x14ac:dyDescent="0.2">
      <c r="A8382" s="1">
        <v>43090.649490509262</v>
      </c>
      <c r="C8382" s="2">
        <v>5.6645000000000004E-10</v>
      </c>
      <c r="D8382" s="2">
        <v>4.0567000000000002E-11</v>
      </c>
      <c r="E8382" s="1">
        <f t="shared" si="130"/>
        <v>1.4668750001874287E-2</v>
      </c>
    </row>
    <row r="8383" spans="1:5" x14ac:dyDescent="0.2">
      <c r="A8383" s="1">
        <v>43090.649491898148</v>
      </c>
      <c r="C8383" s="2">
        <v>5.6702999999999995E-10</v>
      </c>
      <c r="D8383" s="2">
        <v>4.0267E-11</v>
      </c>
      <c r="E8383" s="1">
        <f t="shared" si="130"/>
        <v>1.4670138887595385E-2</v>
      </c>
    </row>
    <row r="8384" spans="1:5" x14ac:dyDescent="0.2">
      <c r="A8384" s="1">
        <v>43090.649494328703</v>
      </c>
      <c r="C8384" s="2">
        <v>5.6816000000000003E-10</v>
      </c>
      <c r="D8384" s="2">
        <v>4.3499000000000003E-11</v>
      </c>
      <c r="E8384" s="1">
        <f t="shared" si="130"/>
        <v>1.4672569443064276E-2</v>
      </c>
    </row>
    <row r="8385" spans="1:5" x14ac:dyDescent="0.2">
      <c r="A8385" s="1">
        <v>43090.649495949074</v>
      </c>
      <c r="C8385" s="2">
        <v>5.7024999999999997E-10</v>
      </c>
      <c r="D8385" s="2">
        <v>4.1068000000000002E-11</v>
      </c>
      <c r="E8385" s="1">
        <f t="shared" si="130"/>
        <v>1.467418981337687E-2</v>
      </c>
    </row>
    <row r="8386" spans="1:5" x14ac:dyDescent="0.2">
      <c r="A8386" s="1">
        <v>43090.649497800929</v>
      </c>
      <c r="C8386" s="2">
        <v>5.5526E-10</v>
      </c>
      <c r="D8386" s="2">
        <v>4.1688000000000003E-11</v>
      </c>
      <c r="E8386" s="1">
        <f t="shared" si="130"/>
        <v>1.4676041668280959E-2</v>
      </c>
    </row>
    <row r="8387" spans="1:5" x14ac:dyDescent="0.2">
      <c r="A8387" s="1">
        <v>43090.649499768515</v>
      </c>
      <c r="C8387" s="2">
        <v>5.6323000000000003E-10</v>
      </c>
      <c r="D8387" s="2">
        <v>4.2783E-11</v>
      </c>
      <c r="E8387" s="1">
        <f t="shared" ref="E8387:E8450" si="131">A8387 - $A$2</f>
        <v>1.4678009254566859E-2</v>
      </c>
    </row>
    <row r="8388" spans="1:5" x14ac:dyDescent="0.2">
      <c r="A8388" s="1">
        <v>43090.649501388885</v>
      </c>
      <c r="C8388" s="2">
        <v>5.6061999999999997E-10</v>
      </c>
      <c r="D8388" s="2">
        <v>4.3678E-11</v>
      </c>
      <c r="E8388" s="1">
        <f t="shared" si="131"/>
        <v>1.4679629624879453E-2</v>
      </c>
    </row>
    <row r="8389" spans="1:5" x14ac:dyDescent="0.2">
      <c r="A8389" s="1">
        <v>43090.649503125002</v>
      </c>
      <c r="C8389" s="2">
        <v>5.6284999999999997E-10</v>
      </c>
      <c r="D8389" s="2">
        <v>4.3645000000000002E-11</v>
      </c>
      <c r="E8389" s="1">
        <f t="shared" si="131"/>
        <v>1.4681365741125774E-2</v>
      </c>
    </row>
    <row r="8390" spans="1:5" x14ac:dyDescent="0.2">
      <c r="A8390" s="1">
        <v>43090.649505439818</v>
      </c>
      <c r="C8390" s="2">
        <v>5.6207999999999999E-10</v>
      </c>
      <c r="D8390" s="2">
        <v>4.2954E-11</v>
      </c>
      <c r="E8390" s="1">
        <f t="shared" si="131"/>
        <v>1.4683680557936896E-2</v>
      </c>
    </row>
    <row r="8391" spans="1:5" x14ac:dyDescent="0.2">
      <c r="A8391" s="1">
        <v>43090.649506944443</v>
      </c>
      <c r="C8391" s="2">
        <v>5.5469999999999996E-10</v>
      </c>
      <c r="D8391" s="2">
        <v>4.1153000000000001E-11</v>
      </c>
      <c r="E8391" s="1">
        <f t="shared" si="131"/>
        <v>1.4685185182315763E-2</v>
      </c>
    </row>
    <row r="8392" spans="1:5" x14ac:dyDescent="0.2">
      <c r="A8392" s="1">
        <v>43090.649508449074</v>
      </c>
      <c r="C8392" s="2">
        <v>5.5924000000000003E-10</v>
      </c>
      <c r="D8392" s="2">
        <v>3.9626000000000001E-11</v>
      </c>
      <c r="E8392" s="1">
        <f t="shared" si="131"/>
        <v>1.4686689813970588E-2</v>
      </c>
    </row>
    <row r="8393" spans="1:5" x14ac:dyDescent="0.2">
      <c r="A8393" s="1">
        <v>43090.649510185183</v>
      </c>
      <c r="C8393" s="2">
        <v>5.6694000000000001E-10</v>
      </c>
      <c r="D8393" s="2">
        <v>4.1642000000000002E-11</v>
      </c>
      <c r="E8393" s="1">
        <f t="shared" si="131"/>
        <v>1.4688425922940951E-2</v>
      </c>
    </row>
    <row r="8394" spans="1:5" x14ac:dyDescent="0.2">
      <c r="A8394" s="1">
        <v>43090.649511805554</v>
      </c>
      <c r="C8394" s="2">
        <v>5.6541000000000002E-10</v>
      </c>
      <c r="D8394" s="2">
        <v>4.1755999999999998E-11</v>
      </c>
      <c r="E8394" s="1">
        <f t="shared" si="131"/>
        <v>1.4690046293253545E-2</v>
      </c>
    </row>
    <row r="8395" spans="1:5" x14ac:dyDescent="0.2">
      <c r="A8395" s="1">
        <v>43090.649514004632</v>
      </c>
      <c r="C8395" s="2">
        <v>5.5392999999999997E-10</v>
      </c>
      <c r="D8395" s="2">
        <v>4.0879999999999999E-11</v>
      </c>
      <c r="E8395" s="1">
        <f t="shared" si="131"/>
        <v>1.4692245371406898E-2</v>
      </c>
    </row>
    <row r="8396" spans="1:5" x14ac:dyDescent="0.2">
      <c r="A8396" s="1">
        <v>43090.649515393518</v>
      </c>
      <c r="C8396" s="2">
        <v>5.5413000000000003E-10</v>
      </c>
      <c r="D8396" s="2">
        <v>4.1633999999999998E-11</v>
      </c>
      <c r="E8396" s="1">
        <f t="shared" si="131"/>
        <v>1.4693634257127997E-2</v>
      </c>
    </row>
    <row r="8397" spans="1:5" x14ac:dyDescent="0.2">
      <c r="A8397" s="1">
        <v>43090.649518171296</v>
      </c>
      <c r="C8397" s="2">
        <v>5.5374999999999997E-10</v>
      </c>
      <c r="D8397" s="2">
        <v>3.8072999999999997E-11</v>
      </c>
      <c r="E8397" s="1">
        <f t="shared" si="131"/>
        <v>1.4696412035846151E-2</v>
      </c>
    </row>
    <row r="8398" spans="1:5" x14ac:dyDescent="0.2">
      <c r="A8398" s="1">
        <v>43090.649519560182</v>
      </c>
      <c r="C8398" s="2">
        <v>5.5096000000000003E-10</v>
      </c>
      <c r="D8398" s="2">
        <v>4.1087999999999999E-11</v>
      </c>
      <c r="E8398" s="1">
        <f t="shared" si="131"/>
        <v>1.469780092156725E-2</v>
      </c>
    </row>
    <row r="8399" spans="1:5" x14ac:dyDescent="0.2">
      <c r="A8399" s="1">
        <v>43090.649521296298</v>
      </c>
      <c r="C8399" s="2">
        <v>5.5697999999999997E-10</v>
      </c>
      <c r="D8399" s="2">
        <v>3.9947999999999997E-11</v>
      </c>
      <c r="E8399" s="1">
        <f t="shared" si="131"/>
        <v>1.469953703781357E-2</v>
      </c>
    </row>
    <row r="8400" spans="1:5" x14ac:dyDescent="0.2">
      <c r="A8400" s="1">
        <v>43090.649522800923</v>
      </c>
      <c r="C8400" s="2">
        <v>5.4875999999999997E-10</v>
      </c>
      <c r="D8400" s="2">
        <v>4.1737999999999998E-11</v>
      </c>
      <c r="E8400" s="1">
        <f t="shared" si="131"/>
        <v>1.4701041662192438E-2</v>
      </c>
    </row>
    <row r="8401" spans="1:5" x14ac:dyDescent="0.2">
      <c r="A8401" s="1">
        <v>43090.649523958331</v>
      </c>
      <c r="C8401" s="2">
        <v>5.5503999999999998E-10</v>
      </c>
      <c r="D8401" s="2">
        <v>4.1474999999999998E-11</v>
      </c>
      <c r="E8401" s="1">
        <f t="shared" si="131"/>
        <v>1.4702199070597999E-2</v>
      </c>
    </row>
    <row r="8402" spans="1:5" x14ac:dyDescent="0.2">
      <c r="A8402" s="1">
        <v>43090.649526273148</v>
      </c>
      <c r="C8402" s="2">
        <v>5.4392000000000002E-10</v>
      </c>
      <c r="D8402" s="2">
        <v>4.0496E-11</v>
      </c>
      <c r="E8402" s="1">
        <f t="shared" si="131"/>
        <v>1.4704513887409121E-2</v>
      </c>
    </row>
    <row r="8403" spans="1:5" x14ac:dyDescent="0.2">
      <c r="A8403" s="1">
        <v>43090.649527893518</v>
      </c>
      <c r="C8403" s="2">
        <v>5.4957999999999998E-10</v>
      </c>
      <c r="D8403" s="2">
        <v>4.2124000000000001E-11</v>
      </c>
      <c r="E8403" s="1">
        <f t="shared" si="131"/>
        <v>1.4706134257721715E-2</v>
      </c>
    </row>
    <row r="8404" spans="1:5" x14ac:dyDescent="0.2">
      <c r="A8404" s="1">
        <v>43090.64952939815</v>
      </c>
      <c r="C8404" s="2">
        <v>5.4652999999999997E-10</v>
      </c>
      <c r="D8404" s="2">
        <v>4.1291999999999998E-11</v>
      </c>
      <c r="E8404" s="1">
        <f t="shared" si="131"/>
        <v>1.470763888937654E-2</v>
      </c>
    </row>
    <row r="8405" spans="1:5" x14ac:dyDescent="0.2">
      <c r="A8405" s="1">
        <v>43090.649531134259</v>
      </c>
      <c r="C8405" s="2">
        <v>5.3812999999999998E-10</v>
      </c>
      <c r="D8405" s="2">
        <v>3.8829000000000001E-11</v>
      </c>
      <c r="E8405" s="1">
        <f t="shared" si="131"/>
        <v>1.4709374998346902E-2</v>
      </c>
    </row>
    <row r="8406" spans="1:5" x14ac:dyDescent="0.2">
      <c r="A8406" s="1">
        <v>43090.64953263889</v>
      </c>
      <c r="C8406" s="2">
        <v>5.4077999999999997E-10</v>
      </c>
      <c r="D8406" s="2">
        <v>4.0680000000000002E-11</v>
      </c>
      <c r="E8406" s="1">
        <f t="shared" si="131"/>
        <v>1.4710879630001727E-2</v>
      </c>
    </row>
    <row r="8407" spans="1:5" x14ac:dyDescent="0.2">
      <c r="A8407" s="1">
        <v>43090.649534143522</v>
      </c>
      <c r="C8407" s="2">
        <v>5.2401000000000003E-10</v>
      </c>
      <c r="D8407" s="2">
        <v>3.9031000000000002E-11</v>
      </c>
      <c r="E8407" s="1">
        <f t="shared" si="131"/>
        <v>1.4712384261656553E-2</v>
      </c>
    </row>
    <row r="8408" spans="1:5" x14ac:dyDescent="0.2">
      <c r="A8408" s="1">
        <v>43090.649535879631</v>
      </c>
      <c r="C8408" s="2">
        <v>5.3252000000000004E-10</v>
      </c>
      <c r="D8408" s="2">
        <v>3.8807E-11</v>
      </c>
      <c r="E8408" s="1">
        <f t="shared" si="131"/>
        <v>1.4714120370626915E-2</v>
      </c>
    </row>
    <row r="8409" spans="1:5" x14ac:dyDescent="0.2">
      <c r="A8409" s="1">
        <v>43090.649537384263</v>
      </c>
      <c r="C8409" s="2">
        <v>5.3156999999999995E-10</v>
      </c>
      <c r="D8409" s="2">
        <v>3.9547999999999997E-11</v>
      </c>
      <c r="E8409" s="1">
        <f t="shared" si="131"/>
        <v>1.471562500228174E-2</v>
      </c>
    </row>
    <row r="8410" spans="1:5" x14ac:dyDescent="0.2">
      <c r="A8410" s="1">
        <v>43090.64953865741</v>
      </c>
      <c r="C8410" s="2">
        <v>5.3822000000000003E-10</v>
      </c>
      <c r="D8410" s="2">
        <v>3.8277999999999998E-11</v>
      </c>
      <c r="E8410" s="1">
        <f t="shared" si="131"/>
        <v>1.471689814934507E-2</v>
      </c>
    </row>
    <row r="8411" spans="1:5" x14ac:dyDescent="0.2">
      <c r="A8411" s="1">
        <v>43090.649541087965</v>
      </c>
      <c r="C8411" s="2">
        <v>5.3056999999999996E-10</v>
      </c>
      <c r="D8411" s="2">
        <v>3.9147000000000002E-11</v>
      </c>
      <c r="E8411" s="1">
        <f t="shared" si="131"/>
        <v>1.4719328704813961E-2</v>
      </c>
    </row>
    <row r="8412" spans="1:5" x14ac:dyDescent="0.2">
      <c r="A8412" s="1">
        <v>43090.649542708336</v>
      </c>
      <c r="C8412" s="2">
        <v>5.3617000000000002E-10</v>
      </c>
      <c r="D8412" s="2">
        <v>4.1608000000000001E-11</v>
      </c>
      <c r="E8412" s="1">
        <f t="shared" si="131"/>
        <v>1.4720949075126555E-2</v>
      </c>
    </row>
    <row r="8413" spans="1:5" x14ac:dyDescent="0.2">
      <c r="A8413" s="1">
        <v>43090.649544444444</v>
      </c>
      <c r="C8413" s="2">
        <v>5.3212000000000002E-10</v>
      </c>
      <c r="D8413" s="2">
        <v>4.2112000000000002E-11</v>
      </c>
      <c r="E8413" s="1">
        <f t="shared" si="131"/>
        <v>1.4722685184096918E-2</v>
      </c>
    </row>
    <row r="8414" spans="1:5" x14ac:dyDescent="0.2">
      <c r="A8414" s="1">
        <v>43090.649545949076</v>
      </c>
      <c r="C8414" s="2">
        <v>5.3708999999999995E-10</v>
      </c>
      <c r="D8414" s="2">
        <v>4.1028000000000002E-11</v>
      </c>
      <c r="E8414" s="1">
        <f t="shared" si="131"/>
        <v>1.4724189815751743E-2</v>
      </c>
    </row>
    <row r="8415" spans="1:5" x14ac:dyDescent="0.2">
      <c r="A8415" s="1">
        <v>43090.649547222223</v>
      </c>
      <c r="C8415" s="2">
        <v>5.3277000000000001E-10</v>
      </c>
      <c r="D8415" s="2">
        <v>3.8387999999999998E-11</v>
      </c>
      <c r="E8415" s="1">
        <f t="shared" si="131"/>
        <v>1.4725462962815072E-2</v>
      </c>
    </row>
    <row r="8416" spans="1:5" x14ac:dyDescent="0.2">
      <c r="A8416" s="1">
        <v>43090.649548958332</v>
      </c>
      <c r="C8416" s="2">
        <v>5.2635000000000005E-10</v>
      </c>
      <c r="D8416" s="2">
        <v>3.6451000000000003E-11</v>
      </c>
      <c r="E8416" s="1">
        <f t="shared" si="131"/>
        <v>1.4727199071785435E-2</v>
      </c>
    </row>
    <row r="8417" spans="1:5" x14ac:dyDescent="0.2">
      <c r="A8417" s="1">
        <v>43090.649551504626</v>
      </c>
      <c r="C8417" s="2">
        <v>5.3073999999999997E-10</v>
      </c>
      <c r="D8417" s="2">
        <v>3.8411000000000002E-11</v>
      </c>
      <c r="E8417" s="1">
        <f t="shared" si="131"/>
        <v>1.4729745365912095E-2</v>
      </c>
    </row>
    <row r="8418" spans="1:5" x14ac:dyDescent="0.2">
      <c r="A8418" s="1">
        <v>43090.649553356481</v>
      </c>
      <c r="C8418" s="2">
        <v>5.2384000000000002E-10</v>
      </c>
      <c r="D8418" s="2">
        <v>4.0140000000000003E-11</v>
      </c>
      <c r="E8418" s="1">
        <f t="shared" si="131"/>
        <v>1.4731597220816184E-2</v>
      </c>
    </row>
    <row r="8419" spans="1:5" x14ac:dyDescent="0.2">
      <c r="A8419" s="1">
        <v>43090.649554861113</v>
      </c>
      <c r="C8419" s="2">
        <v>5.2079000000000002E-10</v>
      </c>
      <c r="D8419" s="2">
        <v>3.9746000000000003E-11</v>
      </c>
      <c r="E8419" s="1">
        <f t="shared" si="131"/>
        <v>1.4733101852471009E-2</v>
      </c>
    </row>
    <row r="8420" spans="1:5" x14ac:dyDescent="0.2">
      <c r="A8420" s="1">
        <v>43090.649556365737</v>
      </c>
      <c r="C8420" s="2">
        <v>5.2381999999999996E-10</v>
      </c>
      <c r="D8420" s="2">
        <v>4.0439000000000002E-11</v>
      </c>
      <c r="E8420" s="1">
        <f t="shared" si="131"/>
        <v>1.4734606476849876E-2</v>
      </c>
    </row>
    <row r="8421" spans="1:5" x14ac:dyDescent="0.2">
      <c r="A8421" s="1">
        <v>43090.64955775463</v>
      </c>
      <c r="C8421" s="2">
        <v>5.1964999999999996E-10</v>
      </c>
      <c r="D8421" s="2">
        <v>3.8744999999999998E-11</v>
      </c>
      <c r="E8421" s="1">
        <f t="shared" si="131"/>
        <v>1.4735995369846933E-2</v>
      </c>
    </row>
    <row r="8422" spans="1:5" x14ac:dyDescent="0.2">
      <c r="A8422" s="1">
        <v>43090.649560879632</v>
      </c>
      <c r="C8422" s="2">
        <v>5.1482999999999997E-10</v>
      </c>
      <c r="D8422" s="2">
        <v>3.9244E-11</v>
      </c>
      <c r="E8422" s="1">
        <f t="shared" si="131"/>
        <v>1.4739120371814352E-2</v>
      </c>
    </row>
    <row r="8423" spans="1:5" x14ac:dyDescent="0.2">
      <c r="A8423" s="1">
        <v>43090.649563194442</v>
      </c>
      <c r="C8423" s="2">
        <v>5.2016999999999997E-10</v>
      </c>
      <c r="D8423" s="2">
        <v>3.7339000000000002E-11</v>
      </c>
      <c r="E8423" s="1">
        <f t="shared" si="131"/>
        <v>1.4741435181349516E-2</v>
      </c>
    </row>
    <row r="8424" spans="1:5" x14ac:dyDescent="0.2">
      <c r="A8424" s="1">
        <v>43090.649564699073</v>
      </c>
      <c r="C8424" s="2">
        <v>5.1591000000000003E-10</v>
      </c>
      <c r="D8424" s="2">
        <v>3.8665000000000003E-11</v>
      </c>
      <c r="E8424" s="1">
        <f t="shared" si="131"/>
        <v>1.4742939813004341E-2</v>
      </c>
    </row>
    <row r="8425" spans="1:5" x14ac:dyDescent="0.2">
      <c r="A8425" s="1">
        <v>43090.649568981484</v>
      </c>
      <c r="C8425" s="2">
        <v>5.0649999999999996E-10</v>
      </c>
      <c r="D8425" s="2">
        <v>3.9978000000000003E-11</v>
      </c>
      <c r="E8425" s="1">
        <f t="shared" si="131"/>
        <v>1.4747222223377321E-2</v>
      </c>
    </row>
    <row r="8426" spans="1:5" x14ac:dyDescent="0.2">
      <c r="A8426" s="1">
        <v>43090.649570370369</v>
      </c>
      <c r="C8426" s="2">
        <v>5.1480000000000002E-10</v>
      </c>
      <c r="D8426" s="2">
        <v>3.8224E-11</v>
      </c>
      <c r="E8426" s="1">
        <f t="shared" si="131"/>
        <v>1.474861110909842E-2</v>
      </c>
    </row>
    <row r="8427" spans="1:5" x14ac:dyDescent="0.2">
      <c r="A8427" s="1">
        <v>43090.64957199074</v>
      </c>
      <c r="C8427" s="2">
        <v>5.1699999999999997E-10</v>
      </c>
      <c r="D8427" s="2">
        <v>4.0133000000000001E-11</v>
      </c>
      <c r="E8427" s="1">
        <f t="shared" si="131"/>
        <v>1.4750231479411013E-2</v>
      </c>
    </row>
    <row r="8428" spans="1:5" x14ac:dyDescent="0.2">
      <c r="A8428" s="1">
        <v>43090.649573495371</v>
      </c>
      <c r="C8428" s="2">
        <v>5.1427000000000002E-10</v>
      </c>
      <c r="D8428" s="2">
        <v>3.7367999999999998E-11</v>
      </c>
      <c r="E8428" s="1">
        <f t="shared" si="131"/>
        <v>1.4751736111065838E-2</v>
      </c>
    </row>
    <row r="8429" spans="1:5" x14ac:dyDescent="0.2">
      <c r="A8429" s="1">
        <v>43090.649575000003</v>
      </c>
      <c r="C8429" s="2">
        <v>5.0936999999999997E-10</v>
      </c>
      <c r="D8429" s="2">
        <v>3.7965000000000002E-11</v>
      </c>
      <c r="E8429" s="1">
        <f t="shared" si="131"/>
        <v>1.4753240742720664E-2</v>
      </c>
    </row>
    <row r="8430" spans="1:5" x14ac:dyDescent="0.2">
      <c r="A8430" s="1">
        <v>43090.649576620373</v>
      </c>
      <c r="C8430" s="2">
        <v>5.0397999999999995E-10</v>
      </c>
      <c r="D8430" s="2">
        <v>3.7455000000000001E-11</v>
      </c>
      <c r="E8430" s="1">
        <f t="shared" si="131"/>
        <v>1.4754861113033257E-2</v>
      </c>
    </row>
    <row r="8431" spans="1:5" x14ac:dyDescent="0.2">
      <c r="A8431" s="1">
        <v>43090.649578356482</v>
      </c>
      <c r="C8431" s="2">
        <v>5.0853E-10</v>
      </c>
      <c r="D8431" s="2">
        <v>3.8445999999999998E-11</v>
      </c>
      <c r="E8431" s="1">
        <f t="shared" si="131"/>
        <v>1.475659722200362E-2</v>
      </c>
    </row>
    <row r="8432" spans="1:5" x14ac:dyDescent="0.2">
      <c r="A8432" s="1">
        <v>43090.649579861114</v>
      </c>
      <c r="C8432" s="2">
        <v>5.0689999999999998E-10</v>
      </c>
      <c r="D8432" s="2">
        <v>3.8088999999999999E-11</v>
      </c>
      <c r="E8432" s="1">
        <f t="shared" si="131"/>
        <v>1.4758101853658445E-2</v>
      </c>
    </row>
    <row r="8433" spans="1:5" x14ac:dyDescent="0.2">
      <c r="A8433" s="1">
        <v>43090.649581481484</v>
      </c>
      <c r="C8433" s="2">
        <v>5.0447000000000002E-10</v>
      </c>
      <c r="D8433" s="2">
        <v>3.7315999999999998E-11</v>
      </c>
      <c r="E8433" s="1">
        <f t="shared" si="131"/>
        <v>1.4759722223971039E-2</v>
      </c>
    </row>
    <row r="8434" spans="1:5" x14ac:dyDescent="0.2">
      <c r="A8434" s="1">
        <v>43090.649582986109</v>
      </c>
      <c r="C8434" s="2">
        <v>4.9414000000000001E-10</v>
      </c>
      <c r="D8434" s="2">
        <v>3.8943999999999999E-11</v>
      </c>
      <c r="E8434" s="1">
        <f t="shared" si="131"/>
        <v>1.4761226848349907E-2</v>
      </c>
    </row>
    <row r="8435" spans="1:5" x14ac:dyDescent="0.2">
      <c r="A8435" s="1">
        <v>43090.649584375002</v>
      </c>
      <c r="C8435" s="2">
        <v>5.0742999999999997E-10</v>
      </c>
      <c r="D8435" s="2">
        <v>3.6576000000000002E-11</v>
      </c>
      <c r="E8435" s="1">
        <f t="shared" si="131"/>
        <v>1.4762615741346963E-2</v>
      </c>
    </row>
    <row r="8436" spans="1:5" x14ac:dyDescent="0.2">
      <c r="A8436" s="1">
        <v>43090.649586921296</v>
      </c>
      <c r="C8436" s="2">
        <v>5.0677E-10</v>
      </c>
      <c r="D8436" s="2">
        <v>3.6891999999999999E-11</v>
      </c>
      <c r="E8436" s="1">
        <f t="shared" si="131"/>
        <v>1.4765162035473622E-2</v>
      </c>
    </row>
    <row r="8437" spans="1:5" x14ac:dyDescent="0.2">
      <c r="A8437" s="1">
        <v>43090.649588194443</v>
      </c>
      <c r="C8437" s="2">
        <v>5.0502999999999996E-10</v>
      </c>
      <c r="D8437" s="2">
        <v>3.5153000000000003E-11</v>
      </c>
      <c r="E8437" s="1">
        <f t="shared" si="131"/>
        <v>1.4766435182536952E-2</v>
      </c>
    </row>
    <row r="8438" spans="1:5" x14ac:dyDescent="0.2">
      <c r="A8438" s="1">
        <v>43090.64958946759</v>
      </c>
      <c r="C8438" s="2">
        <v>5.0634000000000003E-10</v>
      </c>
      <c r="D8438" s="2">
        <v>3.495E-11</v>
      </c>
      <c r="E8438" s="1">
        <f t="shared" si="131"/>
        <v>1.4767708329600282E-2</v>
      </c>
    </row>
    <row r="8439" spans="1:5" x14ac:dyDescent="0.2">
      <c r="A8439" s="1">
        <v>43090.649592245369</v>
      </c>
      <c r="C8439" s="2">
        <v>4.9050999999999999E-10</v>
      </c>
      <c r="D8439" s="2">
        <v>3.6181E-11</v>
      </c>
      <c r="E8439" s="1">
        <f t="shared" si="131"/>
        <v>1.4770486108318437E-2</v>
      </c>
    </row>
    <row r="8440" spans="1:5" x14ac:dyDescent="0.2">
      <c r="A8440" s="1">
        <v>43090.649594444447</v>
      </c>
      <c r="C8440" s="2">
        <v>4.9813000000000002E-10</v>
      </c>
      <c r="D8440" s="2">
        <v>3.7952E-11</v>
      </c>
      <c r="E8440" s="1">
        <f t="shared" si="131"/>
        <v>1.477268518647179E-2</v>
      </c>
    </row>
    <row r="8441" spans="1:5" x14ac:dyDescent="0.2">
      <c r="A8441" s="1">
        <v>43090.649596180556</v>
      </c>
      <c r="C8441" s="2">
        <v>4.8728E-10</v>
      </c>
      <c r="D8441" s="2">
        <v>3.7443000000000002E-11</v>
      </c>
      <c r="E8441" s="1">
        <f t="shared" si="131"/>
        <v>1.4774421295442153E-2</v>
      </c>
    </row>
    <row r="8442" spans="1:5" x14ac:dyDescent="0.2">
      <c r="A8442" s="1">
        <v>43090.649598495373</v>
      </c>
      <c r="C8442" s="2">
        <v>4.9355000000000002E-10</v>
      </c>
      <c r="D8442" s="2">
        <v>3.6045000000000003E-11</v>
      </c>
      <c r="E8442" s="1">
        <f t="shared" si="131"/>
        <v>1.4776736112253275E-2</v>
      </c>
    </row>
    <row r="8443" spans="1:5" x14ac:dyDescent="0.2">
      <c r="A8443" s="1">
        <v>43090.649599884258</v>
      </c>
      <c r="C8443" s="2">
        <v>4.8834999999999997E-10</v>
      </c>
      <c r="D8443" s="2">
        <v>3.7135999999999998E-11</v>
      </c>
      <c r="E8443" s="1">
        <f t="shared" si="131"/>
        <v>1.4778124997974373E-2</v>
      </c>
    </row>
    <row r="8444" spans="1:5" x14ac:dyDescent="0.2">
      <c r="A8444" s="1">
        <v>43090.649601620367</v>
      </c>
      <c r="C8444" s="2">
        <v>4.9354000000000003E-10</v>
      </c>
      <c r="D8444" s="2">
        <v>3.6256999999999999E-11</v>
      </c>
      <c r="E8444" s="1">
        <f t="shared" si="131"/>
        <v>1.4779861106944736E-2</v>
      </c>
    </row>
    <row r="8445" spans="1:5" x14ac:dyDescent="0.2">
      <c r="A8445" s="1">
        <v>43090.649603240738</v>
      </c>
      <c r="C8445" s="2">
        <v>4.8264E-10</v>
      </c>
      <c r="D8445" s="2">
        <v>3.6628999999999998E-11</v>
      </c>
      <c r="E8445" s="1">
        <f t="shared" si="131"/>
        <v>1.478148147725733E-2</v>
      </c>
    </row>
    <row r="8446" spans="1:5" x14ac:dyDescent="0.2">
      <c r="A8446" s="1">
        <v>43090.649604976854</v>
      </c>
      <c r="C8446" s="2">
        <v>4.9023999999999995E-10</v>
      </c>
      <c r="D8446" s="2">
        <v>3.6563000000000001E-11</v>
      </c>
      <c r="E8446" s="1">
        <f t="shared" si="131"/>
        <v>1.478321759350365E-2</v>
      </c>
    </row>
    <row r="8447" spans="1:5" x14ac:dyDescent="0.2">
      <c r="A8447" s="1">
        <v>43090.649607175925</v>
      </c>
      <c r="C8447" s="2">
        <v>4.8762000000000002E-10</v>
      </c>
      <c r="D8447" s="2">
        <v>3.5064000000000002E-11</v>
      </c>
      <c r="E8447" s="1">
        <f t="shared" si="131"/>
        <v>1.4785416664381046E-2</v>
      </c>
    </row>
    <row r="8448" spans="1:5" x14ac:dyDescent="0.2">
      <c r="A8448" s="1">
        <v>43090.649608564818</v>
      </c>
      <c r="C8448" s="2">
        <v>4.8837000000000004E-10</v>
      </c>
      <c r="D8448" s="2">
        <v>3.5941999999999999E-11</v>
      </c>
      <c r="E8448" s="1">
        <f t="shared" si="131"/>
        <v>1.4786805557378102E-2</v>
      </c>
    </row>
    <row r="8449" spans="1:5" x14ac:dyDescent="0.2">
      <c r="A8449" s="1">
        <v>43090.649610300927</v>
      </c>
      <c r="C8449" s="2">
        <v>4.8362000000000003E-10</v>
      </c>
      <c r="D8449" s="2">
        <v>3.5425000000000003E-11</v>
      </c>
      <c r="E8449" s="1">
        <f t="shared" si="131"/>
        <v>1.4788541666348465E-2</v>
      </c>
    </row>
    <row r="8450" spans="1:5" x14ac:dyDescent="0.2">
      <c r="A8450" s="1">
        <v>43090.649612152774</v>
      </c>
      <c r="C8450" s="2">
        <v>4.9117999999999995E-10</v>
      </c>
      <c r="D8450" s="2">
        <v>3.5757999999999997E-11</v>
      </c>
      <c r="E8450" s="1">
        <f t="shared" si="131"/>
        <v>1.4790393513976596E-2</v>
      </c>
    </row>
    <row r="8451" spans="1:5" x14ac:dyDescent="0.2">
      <c r="A8451" s="1">
        <v>43090.649613773145</v>
      </c>
      <c r="C8451" s="2">
        <v>4.9016999999999997E-10</v>
      </c>
      <c r="D8451" s="2">
        <v>3.6902000000000001E-11</v>
      </c>
      <c r="E8451" s="1">
        <f t="shared" ref="E8451:E8514" si="132">A8451 - $A$2</f>
        <v>1.479201388428919E-2</v>
      </c>
    </row>
    <row r="8452" spans="1:5" x14ac:dyDescent="0.2">
      <c r="A8452" s="1">
        <v>43090.6496162037</v>
      </c>
      <c r="C8452" s="2">
        <v>4.8276999999999998E-10</v>
      </c>
      <c r="D8452" s="2">
        <v>3.6805000000000002E-11</v>
      </c>
      <c r="E8452" s="1">
        <f t="shared" si="132"/>
        <v>1.4794444439758081E-2</v>
      </c>
    </row>
    <row r="8453" spans="1:5" x14ac:dyDescent="0.2">
      <c r="A8453" s="1">
        <v>43090.649617476854</v>
      </c>
      <c r="C8453" s="2">
        <v>4.8992E-10</v>
      </c>
      <c r="D8453" s="2">
        <v>3.6199E-11</v>
      </c>
      <c r="E8453" s="1">
        <f t="shared" si="132"/>
        <v>1.4795717594097368E-2</v>
      </c>
    </row>
    <row r="8454" spans="1:5" x14ac:dyDescent="0.2">
      <c r="A8454" s="1">
        <v>43090.649619097225</v>
      </c>
      <c r="C8454" s="2">
        <v>4.7872999999999996E-10</v>
      </c>
      <c r="D8454" s="2">
        <v>3.7757000000000001E-11</v>
      </c>
      <c r="E8454" s="1">
        <f t="shared" si="132"/>
        <v>1.4797337964409962E-2</v>
      </c>
    </row>
    <row r="8455" spans="1:5" x14ac:dyDescent="0.2">
      <c r="A8455" s="1">
        <v>43090.649622337965</v>
      </c>
      <c r="C8455" s="2">
        <v>4.7121999999999995E-10</v>
      </c>
      <c r="D8455" s="2">
        <v>3.5553999999999998E-11</v>
      </c>
      <c r="E8455" s="1">
        <f t="shared" si="132"/>
        <v>1.480057870503515E-2</v>
      </c>
    </row>
    <row r="8456" spans="1:5" x14ac:dyDescent="0.2">
      <c r="A8456" s="1">
        <v>43090.64962384259</v>
      </c>
      <c r="C8456" s="2">
        <v>4.7911000000000001E-10</v>
      </c>
      <c r="D8456" s="2">
        <v>3.6270999999999997E-11</v>
      </c>
      <c r="E8456" s="1">
        <f t="shared" si="132"/>
        <v>1.4802083329414017E-2</v>
      </c>
    </row>
    <row r="8457" spans="1:5" x14ac:dyDescent="0.2">
      <c r="A8457" s="1">
        <v>43090.649625231483</v>
      </c>
      <c r="C8457" s="2">
        <v>4.8229999999999998E-10</v>
      </c>
      <c r="D8457" s="2">
        <v>3.6554000000000001E-11</v>
      </c>
      <c r="E8457" s="1">
        <f t="shared" si="132"/>
        <v>1.4803472222411074E-2</v>
      </c>
    </row>
    <row r="8458" spans="1:5" x14ac:dyDescent="0.2">
      <c r="A8458" s="1">
        <v>43090.649626851853</v>
      </c>
      <c r="C8458" s="2">
        <v>4.7806999999999998E-10</v>
      </c>
      <c r="D8458" s="2">
        <v>3.6005000000000003E-11</v>
      </c>
      <c r="E8458" s="1">
        <f t="shared" si="132"/>
        <v>1.4805092592723668E-2</v>
      </c>
    </row>
    <row r="8459" spans="1:5" x14ac:dyDescent="0.2">
      <c r="A8459" s="1">
        <v>43090.649628240739</v>
      </c>
      <c r="C8459" s="2">
        <v>4.7658000000000002E-10</v>
      </c>
      <c r="D8459" s="2">
        <v>3.7659E-11</v>
      </c>
      <c r="E8459" s="1">
        <f t="shared" si="132"/>
        <v>1.4806481478444766E-2</v>
      </c>
    </row>
    <row r="8460" spans="1:5" x14ac:dyDescent="0.2">
      <c r="A8460" s="1">
        <v>43090.649631018518</v>
      </c>
      <c r="C8460" s="2">
        <v>4.7759999999999998E-10</v>
      </c>
      <c r="D8460" s="2">
        <v>3.3140999999999997E-11</v>
      </c>
      <c r="E8460" s="1">
        <f t="shared" si="132"/>
        <v>1.4809259257162921E-2</v>
      </c>
    </row>
    <row r="8461" spans="1:5" x14ac:dyDescent="0.2">
      <c r="A8461" s="1">
        <v>43090.649634027781</v>
      </c>
      <c r="C8461" s="2">
        <v>4.7501999999999998E-10</v>
      </c>
      <c r="D8461" s="2">
        <v>3.5259000000000001E-11</v>
      </c>
      <c r="E8461" s="1">
        <f t="shared" si="132"/>
        <v>1.4812268520472571E-2</v>
      </c>
    </row>
    <row r="8462" spans="1:5" x14ac:dyDescent="0.2">
      <c r="A8462" s="1">
        <v>43090.649636574075</v>
      </c>
      <c r="C8462" s="2">
        <v>4.7529000000000002E-10</v>
      </c>
      <c r="D8462" s="2">
        <v>3.5706999999999999E-11</v>
      </c>
      <c r="E8462" s="1">
        <f t="shared" si="132"/>
        <v>1.4814814814599231E-2</v>
      </c>
    </row>
    <row r="8463" spans="1:5" x14ac:dyDescent="0.2">
      <c r="A8463" s="1">
        <v>43090.649638194445</v>
      </c>
      <c r="C8463" s="2">
        <v>4.7366E-10</v>
      </c>
      <c r="D8463" s="2">
        <v>3.8836000000000003E-11</v>
      </c>
      <c r="E8463" s="1">
        <f t="shared" si="132"/>
        <v>1.4816435184911825E-2</v>
      </c>
    </row>
    <row r="8464" spans="1:5" x14ac:dyDescent="0.2">
      <c r="A8464" s="1">
        <v>43090.649639930554</v>
      </c>
      <c r="C8464" s="2">
        <v>4.6878999999999999E-10</v>
      </c>
      <c r="D8464" s="2">
        <v>3.2908999999999997E-11</v>
      </c>
      <c r="E8464" s="1">
        <f t="shared" si="132"/>
        <v>1.4818171293882187E-2</v>
      </c>
    </row>
    <row r="8465" spans="1:5" x14ac:dyDescent="0.2">
      <c r="A8465" s="1">
        <v>43090.649641435186</v>
      </c>
      <c r="C8465" s="2">
        <v>4.6802E-10</v>
      </c>
      <c r="D8465" s="2">
        <v>3.3097000000000001E-11</v>
      </c>
      <c r="E8465" s="1">
        <f t="shared" si="132"/>
        <v>1.4819675925537013E-2</v>
      </c>
    </row>
    <row r="8466" spans="1:5" x14ac:dyDescent="0.2">
      <c r="A8466" s="1">
        <v>43090.649642824072</v>
      </c>
      <c r="C8466" s="2">
        <v>4.7212000000000002E-10</v>
      </c>
      <c r="D8466" s="2">
        <v>3.4878999999999998E-11</v>
      </c>
      <c r="E8466" s="1">
        <f t="shared" si="132"/>
        <v>1.4821064811258111E-2</v>
      </c>
    </row>
    <row r="8467" spans="1:5" x14ac:dyDescent="0.2">
      <c r="A8467" s="1">
        <v>43090.649644444442</v>
      </c>
      <c r="C8467" s="2">
        <v>4.6812000000000003E-10</v>
      </c>
      <c r="D8467" s="2">
        <v>3.3501000000000003E-11</v>
      </c>
      <c r="E8467" s="1">
        <f t="shared" si="132"/>
        <v>1.4822685181570705E-2</v>
      </c>
    </row>
    <row r="8468" spans="1:5" x14ac:dyDescent="0.2">
      <c r="A8468" s="1">
        <v>43090.649646412036</v>
      </c>
      <c r="C8468" s="2">
        <v>4.7444999999999995E-10</v>
      </c>
      <c r="D8468" s="2">
        <v>3.5678000000000002E-11</v>
      </c>
      <c r="E8468" s="1">
        <f t="shared" si="132"/>
        <v>1.4824652775132563E-2</v>
      </c>
    </row>
    <row r="8469" spans="1:5" x14ac:dyDescent="0.2">
      <c r="A8469" s="1">
        <v>43090.649648032406</v>
      </c>
      <c r="C8469" s="2">
        <v>4.6100000000000001E-10</v>
      </c>
      <c r="D8469" s="2">
        <v>3.4105000000000001E-11</v>
      </c>
      <c r="E8469" s="1">
        <f t="shared" si="132"/>
        <v>1.4826273145445157E-2</v>
      </c>
    </row>
    <row r="8470" spans="1:5" x14ac:dyDescent="0.2">
      <c r="A8470" s="1">
        <v>43090.649649421299</v>
      </c>
      <c r="C8470" s="2">
        <v>4.6303999999999999E-10</v>
      </c>
      <c r="D8470" s="2">
        <v>3.5577000000000002E-11</v>
      </c>
      <c r="E8470" s="1">
        <f t="shared" si="132"/>
        <v>1.4827662038442213E-2</v>
      </c>
    </row>
    <row r="8471" spans="1:5" x14ac:dyDescent="0.2">
      <c r="A8471" s="1">
        <v>43090.649650810185</v>
      </c>
      <c r="C8471" s="2">
        <v>4.6397999999999998E-10</v>
      </c>
      <c r="D8471" s="2">
        <v>3.3238000000000002E-11</v>
      </c>
      <c r="E8471" s="1">
        <f t="shared" si="132"/>
        <v>1.4829050924163312E-2</v>
      </c>
    </row>
    <row r="8472" spans="1:5" x14ac:dyDescent="0.2">
      <c r="A8472" s="1">
        <v>43090.649653009263</v>
      </c>
      <c r="C8472" s="2">
        <v>4.6142999999999998E-10</v>
      </c>
      <c r="D8472" s="2">
        <v>3.3781000000000001E-11</v>
      </c>
      <c r="E8472" s="1">
        <f t="shared" si="132"/>
        <v>1.4831250002316665E-2</v>
      </c>
    </row>
    <row r="8473" spans="1:5" x14ac:dyDescent="0.2">
      <c r="A8473" s="1">
        <v>43090.649654629633</v>
      </c>
      <c r="C8473" s="2">
        <v>4.6453999999999998E-10</v>
      </c>
      <c r="D8473" s="2">
        <v>3.2334999999999997E-11</v>
      </c>
      <c r="E8473" s="1">
        <f t="shared" si="132"/>
        <v>1.4832870372629259E-2</v>
      </c>
    </row>
    <row r="8474" spans="1:5" x14ac:dyDescent="0.2">
      <c r="A8474" s="1">
        <v>43090.649656134257</v>
      </c>
      <c r="C8474" s="2">
        <v>4.6429999999999999E-10</v>
      </c>
      <c r="D8474" s="2">
        <v>3.4698000000000003E-11</v>
      </c>
      <c r="E8474" s="1">
        <f t="shared" si="132"/>
        <v>1.4834374997008126E-2</v>
      </c>
    </row>
    <row r="8475" spans="1:5" x14ac:dyDescent="0.2">
      <c r="A8475" s="1">
        <v>43090.649657407404</v>
      </c>
      <c r="C8475" s="2">
        <v>4.7148999999999999E-10</v>
      </c>
      <c r="D8475" s="2">
        <v>3.3827000000000001E-11</v>
      </c>
      <c r="E8475" s="1">
        <f t="shared" si="132"/>
        <v>1.4835648144071456E-2</v>
      </c>
    </row>
    <row r="8476" spans="1:5" x14ac:dyDescent="0.2">
      <c r="A8476" s="1">
        <v>43090.649658912036</v>
      </c>
      <c r="C8476" s="2">
        <v>4.6749000000000001E-10</v>
      </c>
      <c r="D8476" s="2">
        <v>3.3192000000000002E-11</v>
      </c>
      <c r="E8476" s="1">
        <f t="shared" si="132"/>
        <v>1.4837152775726281E-2</v>
      </c>
    </row>
    <row r="8477" spans="1:5" x14ac:dyDescent="0.2">
      <c r="A8477" s="1">
        <v>43090.649661111114</v>
      </c>
      <c r="C8477" s="2">
        <v>4.6017000000000002E-10</v>
      </c>
      <c r="D8477" s="2">
        <v>3.7125000000000001E-11</v>
      </c>
      <c r="E8477" s="1">
        <f t="shared" si="132"/>
        <v>1.4839351853879634E-2</v>
      </c>
    </row>
    <row r="8478" spans="1:5" x14ac:dyDescent="0.2">
      <c r="A8478" s="1">
        <v>43090.649662847223</v>
      </c>
      <c r="C8478" s="2">
        <v>4.6265E-10</v>
      </c>
      <c r="D8478" s="2">
        <v>3.4719999999999997E-11</v>
      </c>
      <c r="E8478" s="1">
        <f t="shared" si="132"/>
        <v>1.4841087962849997E-2</v>
      </c>
    </row>
    <row r="8479" spans="1:5" x14ac:dyDescent="0.2">
      <c r="A8479" s="1">
        <v>43090.649666087964</v>
      </c>
      <c r="C8479" s="2">
        <v>4.5489000000000002E-10</v>
      </c>
      <c r="D8479" s="2">
        <v>3.6536999999999997E-11</v>
      </c>
      <c r="E8479" s="1">
        <f t="shared" si="132"/>
        <v>1.4844328703475185E-2</v>
      </c>
    </row>
    <row r="8480" spans="1:5" x14ac:dyDescent="0.2">
      <c r="A8480" s="1">
        <v>43090.64966747685</v>
      </c>
      <c r="C8480" s="2">
        <v>4.5446999999999998E-10</v>
      </c>
      <c r="D8480" s="2">
        <v>3.5354999999999997E-11</v>
      </c>
      <c r="E8480" s="1">
        <f t="shared" si="132"/>
        <v>1.4845717589196283E-2</v>
      </c>
    </row>
    <row r="8481" spans="1:5" x14ac:dyDescent="0.2">
      <c r="A8481" s="1">
        <v>43090.64966909722</v>
      </c>
      <c r="C8481" s="2">
        <v>4.5621000000000002E-10</v>
      </c>
      <c r="D8481" s="2">
        <v>3.1735000000000001E-11</v>
      </c>
      <c r="E8481" s="1">
        <f t="shared" si="132"/>
        <v>1.4847337959508877E-2</v>
      </c>
    </row>
    <row r="8482" spans="1:5" x14ac:dyDescent="0.2">
      <c r="A8482" s="1">
        <v>43090.649671643521</v>
      </c>
      <c r="C8482" s="2">
        <v>4.4870999999999999E-10</v>
      </c>
      <c r="D8482" s="2">
        <v>3.2228999999999999E-11</v>
      </c>
      <c r="E8482" s="1">
        <f t="shared" si="132"/>
        <v>1.4849884260911494E-2</v>
      </c>
    </row>
    <row r="8483" spans="1:5" x14ac:dyDescent="0.2">
      <c r="A8483" s="1">
        <v>43090.649673032407</v>
      </c>
      <c r="C8483" s="2">
        <v>4.5035999999999998E-10</v>
      </c>
      <c r="D8483" s="2">
        <v>3.0687E-11</v>
      </c>
      <c r="E8483" s="1">
        <f t="shared" si="132"/>
        <v>1.4851273146632593E-2</v>
      </c>
    </row>
    <row r="8484" spans="1:5" x14ac:dyDescent="0.2">
      <c r="A8484" s="1">
        <v>43090.649674537039</v>
      </c>
      <c r="C8484" s="2">
        <v>4.5093000000000001E-10</v>
      </c>
      <c r="D8484" s="2">
        <v>3.4851999999999999E-11</v>
      </c>
      <c r="E8484" s="1">
        <f t="shared" si="132"/>
        <v>1.4852777778287418E-2</v>
      </c>
    </row>
    <row r="8485" spans="1:5" x14ac:dyDescent="0.2">
      <c r="A8485" s="1">
        <v>43090.649676504632</v>
      </c>
      <c r="C8485" s="2">
        <v>4.5157000000000002E-10</v>
      </c>
      <c r="D8485" s="2">
        <v>3.3204000000000001E-11</v>
      </c>
      <c r="E8485" s="1">
        <f t="shared" si="132"/>
        <v>1.4854745371849276E-2</v>
      </c>
    </row>
    <row r="8486" spans="1:5" x14ac:dyDescent="0.2">
      <c r="A8486" s="1">
        <v>43090.649678125003</v>
      </c>
      <c r="C8486" s="2">
        <v>4.5135999999999998E-10</v>
      </c>
      <c r="D8486" s="2">
        <v>3.2356000000000003E-11</v>
      </c>
      <c r="E8486" s="1">
        <f t="shared" si="132"/>
        <v>1.485636574216187E-2</v>
      </c>
    </row>
    <row r="8487" spans="1:5" x14ac:dyDescent="0.2">
      <c r="A8487" s="1">
        <v>43090.64967939815</v>
      </c>
      <c r="C8487" s="2">
        <v>4.4903999999999998E-10</v>
      </c>
      <c r="D8487" s="2">
        <v>3.3143999999999997E-11</v>
      </c>
      <c r="E8487" s="1">
        <f t="shared" si="132"/>
        <v>1.48576388892252E-2</v>
      </c>
    </row>
    <row r="8488" spans="1:5" x14ac:dyDescent="0.2">
      <c r="A8488" s="1">
        <v>43090.649681134259</v>
      </c>
      <c r="C8488" s="2">
        <v>4.4929000000000001E-10</v>
      </c>
      <c r="D8488" s="2">
        <v>3.1751000000000002E-11</v>
      </c>
      <c r="E8488" s="1">
        <f t="shared" si="132"/>
        <v>1.4859374998195563E-2</v>
      </c>
    </row>
    <row r="8489" spans="1:5" x14ac:dyDescent="0.2">
      <c r="A8489" s="1">
        <v>43090.64968263889</v>
      </c>
      <c r="C8489" s="2">
        <v>4.5452999999999998E-10</v>
      </c>
      <c r="D8489" s="2">
        <v>3.2960999999999997E-11</v>
      </c>
      <c r="E8489" s="1">
        <f t="shared" si="132"/>
        <v>1.4860879629850388E-2</v>
      </c>
    </row>
    <row r="8490" spans="1:5" x14ac:dyDescent="0.2">
      <c r="A8490" s="1">
        <v>43090.649684027776</v>
      </c>
      <c r="C8490" s="2">
        <v>4.4403000000000002E-10</v>
      </c>
      <c r="D8490" s="2">
        <v>3.3653999999999997E-11</v>
      </c>
      <c r="E8490" s="1">
        <f t="shared" si="132"/>
        <v>1.4862268515571486E-2</v>
      </c>
    </row>
    <row r="8491" spans="1:5" x14ac:dyDescent="0.2">
      <c r="A8491" s="1">
        <v>43090.649687500001</v>
      </c>
      <c r="C8491" s="2">
        <v>4.4967999999999999E-10</v>
      </c>
      <c r="D8491" s="2">
        <v>3.3934999999999997E-11</v>
      </c>
      <c r="E8491" s="1">
        <f t="shared" si="132"/>
        <v>1.4865740740788169E-2</v>
      </c>
    </row>
    <row r="8492" spans="1:5" x14ac:dyDescent="0.2">
      <c r="A8492" s="1">
        <v>43090.649688888887</v>
      </c>
      <c r="C8492" s="2">
        <v>4.5058000000000001E-10</v>
      </c>
      <c r="D8492" s="2">
        <v>3.4909000000000003E-11</v>
      </c>
      <c r="E8492" s="1">
        <f t="shared" si="132"/>
        <v>1.4867129626509268E-2</v>
      </c>
    </row>
    <row r="8493" spans="1:5" x14ac:dyDescent="0.2">
      <c r="A8493" s="1">
        <v>43090.649690393519</v>
      </c>
      <c r="C8493" s="2">
        <v>4.4415000000000001E-10</v>
      </c>
      <c r="D8493" s="2">
        <v>3.1577999999999998E-11</v>
      </c>
      <c r="E8493" s="1">
        <f t="shared" si="132"/>
        <v>1.4868634258164093E-2</v>
      </c>
    </row>
    <row r="8494" spans="1:5" x14ac:dyDescent="0.2">
      <c r="A8494" s="1">
        <v>43090.64969189815</v>
      </c>
      <c r="C8494" s="2">
        <v>4.4124000000000002E-10</v>
      </c>
      <c r="D8494" s="2">
        <v>3.5593999999999999E-11</v>
      </c>
      <c r="E8494" s="1">
        <f t="shared" si="132"/>
        <v>1.4870138889818918E-2</v>
      </c>
    </row>
    <row r="8495" spans="1:5" x14ac:dyDescent="0.2">
      <c r="A8495" s="1">
        <v>43090.649693749998</v>
      </c>
      <c r="C8495" s="2">
        <v>4.3435E-10</v>
      </c>
      <c r="D8495" s="2">
        <v>3.2215999999999998E-11</v>
      </c>
      <c r="E8495" s="1">
        <f t="shared" si="132"/>
        <v>1.4871990737447049E-2</v>
      </c>
    </row>
    <row r="8496" spans="1:5" x14ac:dyDescent="0.2">
      <c r="A8496" s="1">
        <v>43090.649695486114</v>
      </c>
      <c r="C8496" s="2">
        <v>4.3975999999999999E-10</v>
      </c>
      <c r="D8496" s="2">
        <v>3.3461000000000002E-11</v>
      </c>
      <c r="E8496" s="1">
        <f t="shared" si="132"/>
        <v>1.487372685369337E-2</v>
      </c>
    </row>
    <row r="8497" spans="1:5" x14ac:dyDescent="0.2">
      <c r="A8497" s="1">
        <v>43090.649697800924</v>
      </c>
      <c r="C8497" s="2">
        <v>4.4160999999999999E-10</v>
      </c>
      <c r="D8497" s="2">
        <v>3.2712E-11</v>
      </c>
      <c r="E8497" s="1">
        <f t="shared" si="132"/>
        <v>1.4876041663228534E-2</v>
      </c>
    </row>
    <row r="8498" spans="1:5" x14ac:dyDescent="0.2">
      <c r="A8498" s="1">
        <v>43090.649699305555</v>
      </c>
      <c r="C8498" s="2">
        <v>4.3981E-10</v>
      </c>
      <c r="D8498" s="2">
        <v>3.1378000000000001E-11</v>
      </c>
      <c r="E8498" s="1">
        <f t="shared" si="132"/>
        <v>1.4877546294883359E-2</v>
      </c>
    </row>
    <row r="8499" spans="1:5" x14ac:dyDescent="0.2">
      <c r="A8499" s="1">
        <v>43090.649700925926</v>
      </c>
      <c r="C8499" s="2">
        <v>4.3685999999999998E-10</v>
      </c>
      <c r="D8499" s="2">
        <v>3.2117000000000001E-11</v>
      </c>
      <c r="E8499" s="1">
        <f t="shared" si="132"/>
        <v>1.4879166665195953E-2</v>
      </c>
    </row>
    <row r="8500" spans="1:5" x14ac:dyDescent="0.2">
      <c r="A8500" s="1">
        <v>43090.649702314811</v>
      </c>
      <c r="C8500" s="2">
        <v>4.3644999999999998E-10</v>
      </c>
      <c r="D8500" s="2">
        <v>3.2734999999999997E-11</v>
      </c>
      <c r="E8500" s="1">
        <f t="shared" si="132"/>
        <v>1.4880555550917052E-2</v>
      </c>
    </row>
    <row r="8501" spans="1:5" x14ac:dyDescent="0.2">
      <c r="A8501" s="1">
        <v>43090.649703935182</v>
      </c>
      <c r="C8501" s="2">
        <v>4.4676000000000002E-10</v>
      </c>
      <c r="D8501" s="2">
        <v>3.2145999999999998E-11</v>
      </c>
      <c r="E8501" s="1">
        <f t="shared" si="132"/>
        <v>1.4882175921229646E-2</v>
      </c>
    </row>
    <row r="8502" spans="1:5" x14ac:dyDescent="0.2">
      <c r="A8502" s="1">
        <v>43090.649705439813</v>
      </c>
      <c r="C8502" s="2">
        <v>4.3326999999999999E-10</v>
      </c>
      <c r="D8502" s="2">
        <v>3.2685999999999997E-11</v>
      </c>
      <c r="E8502" s="1">
        <f t="shared" si="132"/>
        <v>1.4883680552884471E-2</v>
      </c>
    </row>
    <row r="8503" spans="1:5" x14ac:dyDescent="0.2">
      <c r="A8503" s="1">
        <v>43090.649707060184</v>
      </c>
      <c r="C8503" s="2">
        <v>4.35E-10</v>
      </c>
      <c r="D8503" s="2">
        <v>3.2344999999999999E-11</v>
      </c>
      <c r="E8503" s="1">
        <f t="shared" si="132"/>
        <v>1.4885300923197065E-2</v>
      </c>
    </row>
    <row r="8504" spans="1:5" x14ac:dyDescent="0.2">
      <c r="A8504" s="1">
        <v>43090.649708449077</v>
      </c>
      <c r="C8504" s="2">
        <v>4.3528000000000002E-10</v>
      </c>
      <c r="D8504" s="2">
        <v>3.1112000000000001E-11</v>
      </c>
      <c r="E8504" s="1">
        <f t="shared" si="132"/>
        <v>1.4886689816194121E-2</v>
      </c>
    </row>
    <row r="8505" spans="1:5" x14ac:dyDescent="0.2">
      <c r="A8505" s="1">
        <v>43090.649710185186</v>
      </c>
      <c r="C8505" s="2">
        <v>4.4200000000000002E-10</v>
      </c>
      <c r="D8505" s="2">
        <v>3.2710999999999998E-11</v>
      </c>
      <c r="E8505" s="1">
        <f t="shared" si="132"/>
        <v>1.4888425925164483E-2</v>
      </c>
    </row>
    <row r="8506" spans="1:5" x14ac:dyDescent="0.2">
      <c r="A8506" s="1">
        <v>43090.649712847226</v>
      </c>
      <c r="C8506" s="2">
        <v>4.4096999999999998E-10</v>
      </c>
      <c r="D8506" s="2">
        <v>3.2905999999999997E-11</v>
      </c>
      <c r="E8506" s="1">
        <f t="shared" si="132"/>
        <v>1.489108796522487E-2</v>
      </c>
    </row>
    <row r="8507" spans="1:5" x14ac:dyDescent="0.2">
      <c r="A8507" s="1">
        <v>43090.649715740743</v>
      </c>
      <c r="C8507" s="2">
        <v>4.3614999999999999E-10</v>
      </c>
      <c r="D8507" s="2">
        <v>3.0889000000000001E-11</v>
      </c>
      <c r="E8507" s="1">
        <f t="shared" si="132"/>
        <v>1.4893981482600793E-2</v>
      </c>
    </row>
    <row r="8508" spans="1:5" x14ac:dyDescent="0.2">
      <c r="A8508" s="1">
        <v>43090.649717245367</v>
      </c>
      <c r="C8508" s="2">
        <v>4.2951E-10</v>
      </c>
      <c r="D8508" s="2">
        <v>3.1443999999999999E-11</v>
      </c>
      <c r="E8508" s="1">
        <f t="shared" si="132"/>
        <v>1.4895486106979661E-2</v>
      </c>
    </row>
    <row r="8509" spans="1:5" x14ac:dyDescent="0.2">
      <c r="A8509" s="1">
        <v>43090.649718749999</v>
      </c>
      <c r="C8509" s="2">
        <v>4.2613000000000001E-10</v>
      </c>
      <c r="D8509" s="2">
        <v>3.0126000000000001E-11</v>
      </c>
      <c r="E8509" s="1">
        <f t="shared" si="132"/>
        <v>1.4896990738634486E-2</v>
      </c>
    </row>
    <row r="8510" spans="1:5" x14ac:dyDescent="0.2">
      <c r="A8510" s="1">
        <v>43090.649721064816</v>
      </c>
      <c r="C8510" s="2">
        <v>4.2951999999999998E-10</v>
      </c>
      <c r="D8510" s="2">
        <v>3.0447000000000002E-11</v>
      </c>
      <c r="E8510" s="1">
        <f t="shared" si="132"/>
        <v>1.4899305555445608E-2</v>
      </c>
    </row>
    <row r="8511" spans="1:5" x14ac:dyDescent="0.2">
      <c r="A8511" s="1">
        <v>43090.649722453702</v>
      </c>
      <c r="C8511" s="2">
        <v>4.3024000000000001E-10</v>
      </c>
      <c r="D8511" s="2">
        <v>3.0878000000000003E-11</v>
      </c>
      <c r="E8511" s="1">
        <f t="shared" si="132"/>
        <v>1.4900694441166706E-2</v>
      </c>
    </row>
    <row r="8512" spans="1:5" x14ac:dyDescent="0.2">
      <c r="A8512" s="1">
        <v>43090.649724189818</v>
      </c>
      <c r="C8512" s="2">
        <v>4.3895000000000002E-10</v>
      </c>
      <c r="D8512" s="2">
        <v>2.9055E-11</v>
      </c>
      <c r="E8512" s="1">
        <f t="shared" si="132"/>
        <v>1.4902430557413027E-2</v>
      </c>
    </row>
    <row r="8513" spans="1:5" x14ac:dyDescent="0.2">
      <c r="A8513" s="1">
        <v>43090.649726041665</v>
      </c>
      <c r="C8513" s="2">
        <v>4.2678999999999998E-10</v>
      </c>
      <c r="D8513" s="2">
        <v>3.2686999999999999E-11</v>
      </c>
      <c r="E8513" s="1">
        <f t="shared" si="132"/>
        <v>1.4904282405041158E-2</v>
      </c>
    </row>
    <row r="8514" spans="1:5" x14ac:dyDescent="0.2">
      <c r="A8514" s="1">
        <v>43090.64972789352</v>
      </c>
      <c r="C8514" s="2">
        <v>4.2748999999999999E-10</v>
      </c>
      <c r="D8514" s="2">
        <v>3.0532999999999997E-11</v>
      </c>
      <c r="E8514" s="1">
        <f t="shared" si="132"/>
        <v>1.4906134259945247E-2</v>
      </c>
    </row>
    <row r="8515" spans="1:5" x14ac:dyDescent="0.2">
      <c r="A8515" s="1">
        <v>43090.649730092591</v>
      </c>
      <c r="C8515" s="2">
        <v>4.2411999999999998E-10</v>
      </c>
      <c r="D8515" s="2">
        <v>3.2217E-11</v>
      </c>
      <c r="E8515" s="1">
        <f t="shared" ref="E8515:E8578" si="133">A8515 - $A$2</f>
        <v>1.4908333330822643E-2</v>
      </c>
    </row>
    <row r="8516" spans="1:5" x14ac:dyDescent="0.2">
      <c r="A8516" s="1">
        <v>43090.649732638885</v>
      </c>
      <c r="C8516" s="2">
        <v>4.1925000000000003E-10</v>
      </c>
      <c r="D8516" s="2">
        <v>3.3351999999999998E-11</v>
      </c>
      <c r="E8516" s="1">
        <f t="shared" si="133"/>
        <v>1.4910879624949303E-2</v>
      </c>
    </row>
    <row r="8517" spans="1:5" x14ac:dyDescent="0.2">
      <c r="A8517" s="1">
        <v>43090.649734143517</v>
      </c>
      <c r="C8517" s="2">
        <v>4.2662000000000002E-10</v>
      </c>
      <c r="D8517" s="2">
        <v>3.0463999999999999E-11</v>
      </c>
      <c r="E8517" s="1">
        <f t="shared" si="133"/>
        <v>1.4912384256604128E-2</v>
      </c>
    </row>
    <row r="8518" spans="1:5" x14ac:dyDescent="0.2">
      <c r="A8518" s="1">
        <v>43090.649735879633</v>
      </c>
      <c r="C8518" s="2">
        <v>4.2134000000000002E-10</v>
      </c>
      <c r="D8518" s="2">
        <v>3.0957999999999998E-11</v>
      </c>
      <c r="E8518" s="1">
        <f t="shared" si="133"/>
        <v>1.4914120372850448E-2</v>
      </c>
    </row>
    <row r="8519" spans="1:5" x14ac:dyDescent="0.2">
      <c r="A8519" s="1">
        <v>43090.649737268519</v>
      </c>
      <c r="C8519" s="2">
        <v>4.3098999999999998E-10</v>
      </c>
      <c r="D8519" s="2">
        <v>3.1558000000000001E-11</v>
      </c>
      <c r="E8519" s="1">
        <f t="shared" si="133"/>
        <v>1.4915509258571547E-2</v>
      </c>
    </row>
    <row r="8520" spans="1:5" x14ac:dyDescent="0.2">
      <c r="A8520" s="1">
        <v>43090.649738773151</v>
      </c>
      <c r="C8520" s="2">
        <v>4.2722E-10</v>
      </c>
      <c r="D8520" s="2">
        <v>3.1671000000000001E-11</v>
      </c>
      <c r="E8520" s="1">
        <f t="shared" si="133"/>
        <v>1.4917013890226372E-2</v>
      </c>
    </row>
    <row r="8521" spans="1:5" x14ac:dyDescent="0.2">
      <c r="A8521" s="1">
        <v>43090.649740277775</v>
      </c>
      <c r="C8521" s="2">
        <v>4.3180999999999998E-10</v>
      </c>
      <c r="D8521" s="2">
        <v>3.1088999999999997E-11</v>
      </c>
      <c r="E8521" s="1">
        <f t="shared" si="133"/>
        <v>1.4918518514605239E-2</v>
      </c>
    </row>
    <row r="8522" spans="1:5" x14ac:dyDescent="0.2">
      <c r="A8522" s="1">
        <v>43090.649741782407</v>
      </c>
      <c r="C8522" s="2">
        <v>4.3004E-10</v>
      </c>
      <c r="D8522" s="2">
        <v>3.0071000000000001E-11</v>
      </c>
      <c r="E8522" s="1">
        <f t="shared" si="133"/>
        <v>1.4920023146260064E-2</v>
      </c>
    </row>
    <row r="8523" spans="1:5" x14ac:dyDescent="0.2">
      <c r="A8523" s="1">
        <v>43090.649743402777</v>
      </c>
      <c r="C8523" s="2">
        <v>4.2199999999999999E-10</v>
      </c>
      <c r="D8523" s="2">
        <v>3.1064999999999998E-11</v>
      </c>
      <c r="E8523" s="1">
        <f t="shared" si="133"/>
        <v>1.4921643516572658E-2</v>
      </c>
    </row>
    <row r="8524" spans="1:5" x14ac:dyDescent="0.2">
      <c r="A8524" s="1">
        <v>43090.649744560185</v>
      </c>
      <c r="C8524" s="2">
        <v>4.2144999999999998E-10</v>
      </c>
      <c r="D8524" s="2">
        <v>3.1632000000000003E-11</v>
      </c>
      <c r="E8524" s="1">
        <f t="shared" si="133"/>
        <v>1.4922800924978219E-2</v>
      </c>
    </row>
    <row r="8525" spans="1:5" x14ac:dyDescent="0.2">
      <c r="A8525" s="1">
        <v>43090.649745833332</v>
      </c>
      <c r="C8525" s="2">
        <v>4.2232E-10</v>
      </c>
      <c r="D8525" s="2">
        <v>3.3656000000000001E-11</v>
      </c>
      <c r="E8525" s="1">
        <f t="shared" si="133"/>
        <v>1.4924074072041549E-2</v>
      </c>
    </row>
    <row r="8526" spans="1:5" x14ac:dyDescent="0.2">
      <c r="A8526" s="1">
        <v>43090.649747337964</v>
      </c>
      <c r="C8526" s="2">
        <v>4.1873999999999999E-10</v>
      </c>
      <c r="D8526" s="2">
        <v>3.3095000000000003E-11</v>
      </c>
      <c r="E8526" s="1">
        <f t="shared" si="133"/>
        <v>1.4925578703696374E-2</v>
      </c>
    </row>
    <row r="8527" spans="1:5" x14ac:dyDescent="0.2">
      <c r="A8527" s="1">
        <v>43090.649748958334</v>
      </c>
      <c r="C8527" s="2">
        <v>4.2595000000000001E-10</v>
      </c>
      <c r="D8527" s="2">
        <v>3.0858E-11</v>
      </c>
      <c r="E8527" s="1">
        <f t="shared" si="133"/>
        <v>1.4927199074008968E-2</v>
      </c>
    </row>
    <row r="8528" spans="1:5" x14ac:dyDescent="0.2">
      <c r="A8528" s="1">
        <v>43090.649750578705</v>
      </c>
      <c r="C8528" s="2">
        <v>4.1688999999999999E-10</v>
      </c>
      <c r="D8528" s="2">
        <v>3.3021999999999997E-11</v>
      </c>
      <c r="E8528" s="1">
        <f t="shared" si="133"/>
        <v>1.4928819444321562E-2</v>
      </c>
    </row>
    <row r="8529" spans="1:5" x14ac:dyDescent="0.2">
      <c r="A8529" s="1">
        <v>43090.649753124999</v>
      </c>
      <c r="C8529" s="2">
        <v>4.1779999999999999E-10</v>
      </c>
      <c r="D8529" s="2">
        <v>3.2825E-11</v>
      </c>
      <c r="E8529" s="1">
        <f t="shared" si="133"/>
        <v>1.4931365738448221E-2</v>
      </c>
    </row>
    <row r="8530" spans="1:5" x14ac:dyDescent="0.2">
      <c r="A8530" s="1">
        <v>43090.649754513892</v>
      </c>
      <c r="C8530" s="2">
        <v>4.1416999999999998E-10</v>
      </c>
      <c r="D8530" s="2">
        <v>3.0251000000000001E-11</v>
      </c>
      <c r="E8530" s="1">
        <f t="shared" si="133"/>
        <v>1.4932754631445277E-2</v>
      </c>
    </row>
    <row r="8531" spans="1:5" x14ac:dyDescent="0.2">
      <c r="A8531" s="1">
        <v>43090.649755902778</v>
      </c>
      <c r="C8531" s="2">
        <v>4.2009999999999998E-10</v>
      </c>
      <c r="D8531" s="2">
        <v>3.1378000000000001E-11</v>
      </c>
      <c r="E8531" s="1">
        <f t="shared" si="133"/>
        <v>1.4934143517166376E-2</v>
      </c>
    </row>
    <row r="8532" spans="1:5" x14ac:dyDescent="0.2">
      <c r="A8532" s="1">
        <v>43090.649757407409</v>
      </c>
      <c r="C8532" s="2">
        <v>4.249E-10</v>
      </c>
      <c r="D8532" s="2">
        <v>3.0182999999999999E-11</v>
      </c>
      <c r="E8532" s="1">
        <f t="shared" si="133"/>
        <v>1.4935648148821201E-2</v>
      </c>
    </row>
    <row r="8533" spans="1:5" x14ac:dyDescent="0.2">
      <c r="A8533" s="1">
        <v>43090.649758796295</v>
      </c>
      <c r="C8533" s="2">
        <v>4.1815999999999998E-10</v>
      </c>
      <c r="D8533" s="2">
        <v>3.2437E-11</v>
      </c>
      <c r="E8533" s="1">
        <f t="shared" si="133"/>
        <v>1.49370370345423E-2</v>
      </c>
    </row>
    <row r="8534" spans="1:5" x14ac:dyDescent="0.2">
      <c r="A8534" s="1">
        <v>43090.649760416665</v>
      </c>
      <c r="C8534" s="2">
        <v>4.1145000000000001E-10</v>
      </c>
      <c r="D8534" s="2">
        <v>3.1006999999999998E-11</v>
      </c>
      <c r="E8534" s="1">
        <f t="shared" si="133"/>
        <v>1.4938657404854894E-2</v>
      </c>
    </row>
    <row r="8535" spans="1:5" x14ac:dyDescent="0.2">
      <c r="A8535" s="1">
        <v>43090.649763425929</v>
      </c>
      <c r="C8535" s="2">
        <v>4.1421000000000001E-10</v>
      </c>
      <c r="D8535" s="2">
        <v>3.2393999999999999E-11</v>
      </c>
      <c r="E8535" s="1">
        <f t="shared" si="133"/>
        <v>1.4941666668164544E-2</v>
      </c>
    </row>
    <row r="8536" spans="1:5" x14ac:dyDescent="0.2">
      <c r="A8536" s="1">
        <v>43090.649764930553</v>
      </c>
      <c r="C8536" s="2">
        <v>4.1081999999999998E-10</v>
      </c>
      <c r="D8536" s="2">
        <v>3.0206000000000003E-11</v>
      </c>
      <c r="E8536" s="1">
        <f t="shared" si="133"/>
        <v>1.4943171292543411E-2</v>
      </c>
    </row>
    <row r="8537" spans="1:5" x14ac:dyDescent="0.2">
      <c r="A8537" s="1">
        <v>43090.649767824078</v>
      </c>
      <c r="C8537" s="2">
        <v>4.1518000000000001E-10</v>
      </c>
      <c r="D8537" s="2">
        <v>3.0669E-11</v>
      </c>
      <c r="E8537" s="1">
        <f t="shared" si="133"/>
        <v>1.4946064817195293E-2</v>
      </c>
    </row>
    <row r="8538" spans="1:5" x14ac:dyDescent="0.2">
      <c r="A8538" s="1">
        <v>43090.649769560187</v>
      </c>
      <c r="C8538" s="2">
        <v>4.1759999999999998E-10</v>
      </c>
      <c r="D8538" s="2">
        <v>3.1430000000000002E-11</v>
      </c>
      <c r="E8538" s="1">
        <f t="shared" si="133"/>
        <v>1.4947800926165655E-2</v>
      </c>
    </row>
    <row r="8539" spans="1:5" x14ac:dyDescent="0.2">
      <c r="A8539" s="1">
        <v>43090.649771759257</v>
      </c>
      <c r="C8539" s="2">
        <v>4.1436999999999999E-10</v>
      </c>
      <c r="D8539" s="2">
        <v>2.9855000000000003E-11</v>
      </c>
      <c r="E8539" s="1">
        <f t="shared" si="133"/>
        <v>1.4949999997043051E-2</v>
      </c>
    </row>
    <row r="8540" spans="1:5" x14ac:dyDescent="0.2">
      <c r="A8540" s="1">
        <v>43090.649773379628</v>
      </c>
      <c r="C8540" s="2">
        <v>4.1430999999999999E-10</v>
      </c>
      <c r="D8540" s="2">
        <v>2.9858999999999999E-11</v>
      </c>
      <c r="E8540" s="1">
        <f t="shared" si="133"/>
        <v>1.4951620367355645E-2</v>
      </c>
    </row>
    <row r="8541" spans="1:5" x14ac:dyDescent="0.2">
      <c r="A8541" s="1">
        <v>43090.649774768521</v>
      </c>
      <c r="C8541" s="2">
        <v>4.0356999999999998E-10</v>
      </c>
      <c r="D8541" s="2">
        <v>3.0505999999999998E-11</v>
      </c>
      <c r="E8541" s="1">
        <f t="shared" si="133"/>
        <v>1.4953009260352701E-2</v>
      </c>
    </row>
    <row r="8542" spans="1:5" x14ac:dyDescent="0.2">
      <c r="A8542" s="1">
        <v>43090.64977708333</v>
      </c>
      <c r="C8542" s="2">
        <v>4.1007999999999999E-10</v>
      </c>
      <c r="D8542" s="2">
        <v>3.1837999999999999E-11</v>
      </c>
      <c r="E8542" s="1">
        <f t="shared" si="133"/>
        <v>1.4955324069887865E-2</v>
      </c>
    </row>
    <row r="8543" spans="1:5" x14ac:dyDescent="0.2">
      <c r="A8543" s="1">
        <v>43090.649779282408</v>
      </c>
      <c r="C8543" s="2">
        <v>4.0142999999999998E-10</v>
      </c>
      <c r="D8543" s="2">
        <v>3.1988E-11</v>
      </c>
      <c r="E8543" s="1">
        <f t="shared" si="133"/>
        <v>1.4957523148041219E-2</v>
      </c>
    </row>
    <row r="8544" spans="1:5" x14ac:dyDescent="0.2">
      <c r="A8544" s="1">
        <v>43090.649781134256</v>
      </c>
      <c r="C8544" s="2">
        <v>4.0335000000000001E-10</v>
      </c>
      <c r="D8544" s="2">
        <v>2.9503000000000001E-11</v>
      </c>
      <c r="E8544" s="1">
        <f t="shared" si="133"/>
        <v>1.495937499566935E-2</v>
      </c>
    </row>
    <row r="8545" spans="1:5" x14ac:dyDescent="0.2">
      <c r="A8545" s="1">
        <v>43090.649782638888</v>
      </c>
      <c r="C8545" s="2">
        <v>4.0344999999999999E-10</v>
      </c>
      <c r="D8545" s="2">
        <v>3.2273999999999998E-11</v>
      </c>
      <c r="E8545" s="1">
        <f t="shared" si="133"/>
        <v>1.4960879627324175E-2</v>
      </c>
    </row>
    <row r="8546" spans="1:5" x14ac:dyDescent="0.2">
      <c r="A8546" s="1">
        <v>43090.649784143519</v>
      </c>
      <c r="C8546" s="2">
        <v>4.0095999999999998E-10</v>
      </c>
      <c r="D8546" s="2">
        <v>3.2218000000000002E-11</v>
      </c>
      <c r="E8546" s="1">
        <f t="shared" si="133"/>
        <v>1.4962384258979E-2</v>
      </c>
    </row>
    <row r="8547" spans="1:5" x14ac:dyDescent="0.2">
      <c r="A8547" s="1">
        <v>43090.64978576389</v>
      </c>
      <c r="C8547" s="2">
        <v>4.1036000000000002E-10</v>
      </c>
      <c r="D8547" s="2">
        <v>2.9476999999999998E-11</v>
      </c>
      <c r="E8547" s="1">
        <f t="shared" si="133"/>
        <v>1.4964004629291594E-2</v>
      </c>
    </row>
    <row r="8548" spans="1:5" x14ac:dyDescent="0.2">
      <c r="A8548" s="1">
        <v>43090.649787268521</v>
      </c>
      <c r="C8548" s="2">
        <v>3.9695999999999999E-10</v>
      </c>
      <c r="D8548" s="2">
        <v>3.0685000000000002E-11</v>
      </c>
      <c r="E8548" s="1">
        <f t="shared" si="133"/>
        <v>1.4965509260946419E-2</v>
      </c>
    </row>
    <row r="8549" spans="1:5" x14ac:dyDescent="0.2">
      <c r="A8549" s="1">
        <v>43090.649788657407</v>
      </c>
      <c r="C8549" s="2">
        <v>4.0267000000000002E-10</v>
      </c>
      <c r="D8549" s="2">
        <v>3.1759E-11</v>
      </c>
      <c r="E8549" s="1">
        <f t="shared" si="133"/>
        <v>1.4966898146667518E-2</v>
      </c>
    </row>
    <row r="8550" spans="1:5" x14ac:dyDescent="0.2">
      <c r="A8550" s="1">
        <v>43090.649790393516</v>
      </c>
      <c r="C8550" s="2">
        <v>4.0798000000000002E-10</v>
      </c>
      <c r="D8550" s="2">
        <v>2.9064E-11</v>
      </c>
      <c r="E8550" s="1">
        <f t="shared" si="133"/>
        <v>1.496863425563788E-2</v>
      </c>
    </row>
    <row r="8551" spans="1:5" x14ac:dyDescent="0.2">
      <c r="A8551" s="1">
        <v>43090.649793287041</v>
      </c>
      <c r="C8551" s="2">
        <v>3.9942E-10</v>
      </c>
      <c r="D8551" s="2">
        <v>2.9458000000000003E-11</v>
      </c>
      <c r="E8551" s="1">
        <f t="shared" si="133"/>
        <v>1.4971527780289762E-2</v>
      </c>
    </row>
    <row r="8552" spans="1:5" x14ac:dyDescent="0.2">
      <c r="A8552" s="1">
        <v>43090.649795370373</v>
      </c>
      <c r="C8552" s="2">
        <v>4.0261000000000002E-10</v>
      </c>
      <c r="D8552" s="2">
        <v>3.1265000000000001E-11</v>
      </c>
      <c r="E8552" s="1">
        <f t="shared" si="133"/>
        <v>1.4973611112509388E-2</v>
      </c>
    </row>
    <row r="8553" spans="1:5" x14ac:dyDescent="0.2">
      <c r="A8553" s="1">
        <v>43090.649796990743</v>
      </c>
      <c r="C8553" s="2">
        <v>4.0101999999999998E-10</v>
      </c>
      <c r="D8553" s="2">
        <v>3.0368999999999999E-11</v>
      </c>
      <c r="E8553" s="1">
        <f t="shared" si="133"/>
        <v>1.4975231482821982E-2</v>
      </c>
    </row>
    <row r="8554" spans="1:5" x14ac:dyDescent="0.2">
      <c r="A8554" s="1">
        <v>43090.649798495368</v>
      </c>
      <c r="C8554" s="2">
        <v>4.0074999999999999E-10</v>
      </c>
      <c r="D8554" s="2">
        <v>2.8377999999999999E-11</v>
      </c>
      <c r="E8554" s="1">
        <f t="shared" si="133"/>
        <v>1.497673610720085E-2</v>
      </c>
    </row>
    <row r="8555" spans="1:5" x14ac:dyDescent="0.2">
      <c r="A8555" s="1">
        <v>43090.649799884261</v>
      </c>
      <c r="C8555" s="2">
        <v>4.0021000000000001E-10</v>
      </c>
      <c r="D8555" s="2">
        <v>2.9103000000000002E-11</v>
      </c>
      <c r="E8555" s="1">
        <f t="shared" si="133"/>
        <v>1.4978125000197906E-2</v>
      </c>
    </row>
    <row r="8556" spans="1:5" x14ac:dyDescent="0.2">
      <c r="A8556" s="1">
        <v>43090.649802546293</v>
      </c>
      <c r="C8556" s="2">
        <v>3.9886000000000001E-10</v>
      </c>
      <c r="D8556" s="2">
        <v>2.8681E-11</v>
      </c>
      <c r="E8556" s="1">
        <f t="shared" si="133"/>
        <v>1.4980787032982334E-2</v>
      </c>
    </row>
    <row r="8557" spans="1:5" x14ac:dyDescent="0.2">
      <c r="A8557" s="1">
        <v>43090.649804050925</v>
      </c>
      <c r="C8557" s="2">
        <v>3.9718000000000002E-10</v>
      </c>
      <c r="D8557" s="2">
        <v>2.831E-11</v>
      </c>
      <c r="E8557" s="1">
        <f t="shared" si="133"/>
        <v>1.498229166463716E-2</v>
      </c>
    </row>
    <row r="8558" spans="1:5" x14ac:dyDescent="0.2">
      <c r="A8558" s="1">
        <v>43090.649805671295</v>
      </c>
      <c r="C8558" s="2">
        <v>3.9842999999999999E-10</v>
      </c>
      <c r="D8558" s="2">
        <v>3.0281E-11</v>
      </c>
      <c r="E8558" s="1">
        <f t="shared" si="133"/>
        <v>1.4983912034949753E-2</v>
      </c>
    </row>
    <row r="8559" spans="1:5" x14ac:dyDescent="0.2">
      <c r="A8559" s="1">
        <v>43090.649807291666</v>
      </c>
      <c r="C8559" s="2">
        <v>3.9135E-10</v>
      </c>
      <c r="D8559" s="2">
        <v>2.8988999999999999E-11</v>
      </c>
      <c r="E8559" s="1">
        <f t="shared" si="133"/>
        <v>1.4985532405262347E-2</v>
      </c>
    </row>
    <row r="8560" spans="1:5" x14ac:dyDescent="0.2">
      <c r="A8560" s="1">
        <v>43090.649809143521</v>
      </c>
      <c r="C8560" s="2">
        <v>3.9739000000000001E-10</v>
      </c>
      <c r="D8560" s="2">
        <v>3.0551999999999998E-11</v>
      </c>
      <c r="E8560" s="1">
        <f t="shared" si="133"/>
        <v>1.4987384260166436E-2</v>
      </c>
    </row>
    <row r="8561" spans="1:5" x14ac:dyDescent="0.2">
      <c r="A8561" s="1">
        <v>43090.649810763891</v>
      </c>
      <c r="C8561" s="2">
        <v>3.9816E-10</v>
      </c>
      <c r="D8561" s="2">
        <v>3.0205000000000001E-11</v>
      </c>
      <c r="E8561" s="1">
        <f t="shared" si="133"/>
        <v>1.498900463047903E-2</v>
      </c>
    </row>
    <row r="8562" spans="1:5" x14ac:dyDescent="0.2">
      <c r="A8562" s="1">
        <v>43090.649812384261</v>
      </c>
      <c r="C8562" s="2">
        <v>3.9481E-10</v>
      </c>
      <c r="D8562" s="2">
        <v>2.8261E-11</v>
      </c>
      <c r="E8562" s="1">
        <f t="shared" si="133"/>
        <v>1.4990625000791624E-2</v>
      </c>
    </row>
    <row r="8563" spans="1:5" x14ac:dyDescent="0.2">
      <c r="A8563" s="1">
        <v>43090.649814930555</v>
      </c>
      <c r="C8563" s="2">
        <v>3.9198000000000003E-10</v>
      </c>
      <c r="D8563" s="2">
        <v>3.0706000000000001E-11</v>
      </c>
      <c r="E8563" s="1">
        <f t="shared" si="133"/>
        <v>1.4993171294918284E-2</v>
      </c>
    </row>
    <row r="8564" spans="1:5" x14ac:dyDescent="0.2">
      <c r="A8564" s="1">
        <v>43090.649816203702</v>
      </c>
      <c r="C8564" s="2">
        <v>3.9410000000000001E-10</v>
      </c>
      <c r="D8564" s="2">
        <v>3.2020999999999999E-11</v>
      </c>
      <c r="E8564" s="1">
        <f t="shared" si="133"/>
        <v>1.4994444441981614E-2</v>
      </c>
    </row>
    <row r="8565" spans="1:5" x14ac:dyDescent="0.2">
      <c r="A8565" s="1">
        <v>43090.649818518519</v>
      </c>
      <c r="C8565" s="2">
        <v>3.9537E-10</v>
      </c>
      <c r="D8565" s="2">
        <v>2.9964999999999997E-11</v>
      </c>
      <c r="E8565" s="1">
        <f t="shared" si="133"/>
        <v>1.4996759258792736E-2</v>
      </c>
    </row>
    <row r="8566" spans="1:5" x14ac:dyDescent="0.2">
      <c r="A8566" s="1">
        <v>43090.649820023151</v>
      </c>
      <c r="C8566" s="2">
        <v>3.9339000000000002E-10</v>
      </c>
      <c r="D8566" s="2">
        <v>3.0458E-11</v>
      </c>
      <c r="E8566" s="1">
        <f t="shared" si="133"/>
        <v>1.4998263890447561E-2</v>
      </c>
    </row>
    <row r="8567" spans="1:5" x14ac:dyDescent="0.2">
      <c r="A8567" s="1">
        <v>43090.649821412037</v>
      </c>
      <c r="C8567" s="2">
        <v>3.9624000000000002E-10</v>
      </c>
      <c r="D8567" s="2">
        <v>3.0086000000000001E-11</v>
      </c>
      <c r="E8567" s="1">
        <f t="shared" si="133"/>
        <v>1.4999652776168659E-2</v>
      </c>
    </row>
    <row r="8568" spans="1:5" x14ac:dyDescent="0.2">
      <c r="A8568" s="1">
        <v>43090.649822916668</v>
      </c>
      <c r="C8568" s="2">
        <v>3.9231000000000001E-10</v>
      </c>
      <c r="D8568" s="2">
        <v>2.9081999999999999E-11</v>
      </c>
      <c r="E8568" s="1">
        <f t="shared" si="133"/>
        <v>1.5001157407823484E-2</v>
      </c>
    </row>
    <row r="8569" spans="1:5" x14ac:dyDescent="0.2">
      <c r="A8569" s="1">
        <v>43090.649824074077</v>
      </c>
      <c r="C8569" s="2">
        <v>3.9325999999999999E-10</v>
      </c>
      <c r="D8569" s="2">
        <v>3.1084E-11</v>
      </c>
      <c r="E8569" s="1">
        <f t="shared" si="133"/>
        <v>1.5002314816229045E-2</v>
      </c>
    </row>
    <row r="8570" spans="1:5" x14ac:dyDescent="0.2">
      <c r="A8570" s="1">
        <v>43090.649825578701</v>
      </c>
      <c r="C8570" s="2">
        <v>3.8175999999999998E-10</v>
      </c>
      <c r="D8570" s="2">
        <v>2.8258E-11</v>
      </c>
      <c r="E8570" s="1">
        <f t="shared" si="133"/>
        <v>1.5003819440607913E-2</v>
      </c>
    </row>
    <row r="8571" spans="1:5" x14ac:dyDescent="0.2">
      <c r="A8571" s="1">
        <v>43090.649828472226</v>
      </c>
      <c r="C8571" s="2">
        <v>3.8876000000000001E-10</v>
      </c>
      <c r="D8571" s="2">
        <v>2.8938000000000001E-11</v>
      </c>
      <c r="E8571" s="1">
        <f t="shared" si="133"/>
        <v>1.5006712965259794E-2</v>
      </c>
    </row>
    <row r="8572" spans="1:5" x14ac:dyDescent="0.2">
      <c r="A8572" s="1">
        <v>43090.649830092596</v>
      </c>
      <c r="C8572" s="2">
        <v>3.8517000000000003E-10</v>
      </c>
      <c r="D8572" s="2">
        <v>2.8443000000000001E-11</v>
      </c>
      <c r="E8572" s="1">
        <f t="shared" si="133"/>
        <v>1.5008333335572388E-2</v>
      </c>
    </row>
    <row r="8573" spans="1:5" x14ac:dyDescent="0.2">
      <c r="A8573" s="1">
        <v>43090.649831712966</v>
      </c>
      <c r="C8573" s="2">
        <v>3.8113000000000001E-10</v>
      </c>
      <c r="D8573" s="2">
        <v>2.7408000000000001E-11</v>
      </c>
      <c r="E8573" s="1">
        <f t="shared" si="133"/>
        <v>1.5009953705884982E-2</v>
      </c>
    </row>
    <row r="8574" spans="1:5" x14ac:dyDescent="0.2">
      <c r="A8574" s="1">
        <v>43090.649833101852</v>
      </c>
      <c r="C8574" s="2">
        <v>3.8711000000000002E-10</v>
      </c>
      <c r="D8574" s="2">
        <v>2.7186999999999999E-11</v>
      </c>
      <c r="E8574" s="1">
        <f t="shared" si="133"/>
        <v>1.5011342591606081E-2</v>
      </c>
    </row>
    <row r="8575" spans="1:5" x14ac:dyDescent="0.2">
      <c r="A8575" s="1">
        <v>43090.649834837961</v>
      </c>
      <c r="C8575" s="2">
        <v>3.8721E-10</v>
      </c>
      <c r="D8575" s="2">
        <v>2.6740999999999998E-11</v>
      </c>
      <c r="E8575" s="1">
        <f t="shared" si="133"/>
        <v>1.5013078700576443E-2</v>
      </c>
    </row>
    <row r="8576" spans="1:5" x14ac:dyDescent="0.2">
      <c r="A8576" s="1">
        <v>43090.649836458331</v>
      </c>
      <c r="C8576" s="2">
        <v>3.8912E-10</v>
      </c>
      <c r="D8576" s="2">
        <v>2.8009E-11</v>
      </c>
      <c r="E8576" s="1">
        <f t="shared" si="133"/>
        <v>1.5014699070889037E-2</v>
      </c>
    </row>
    <row r="8577" spans="1:5" x14ac:dyDescent="0.2">
      <c r="A8577" s="1">
        <v>43090.649837962963</v>
      </c>
      <c r="C8577" s="2">
        <v>3.8439E-10</v>
      </c>
      <c r="D8577" s="2">
        <v>2.8513E-11</v>
      </c>
      <c r="E8577" s="1">
        <f t="shared" si="133"/>
        <v>1.5016203702543862E-2</v>
      </c>
    </row>
    <row r="8578" spans="1:5" x14ac:dyDescent="0.2">
      <c r="A8578" s="1">
        <v>43090.649839699072</v>
      </c>
      <c r="C8578" s="2">
        <v>3.7881000000000001E-10</v>
      </c>
      <c r="D8578" s="2">
        <v>2.9646E-11</v>
      </c>
      <c r="E8578" s="1">
        <f t="shared" si="133"/>
        <v>1.5017939811514225E-2</v>
      </c>
    </row>
    <row r="8579" spans="1:5" x14ac:dyDescent="0.2">
      <c r="A8579" s="1">
        <v>43090.649842129627</v>
      </c>
      <c r="C8579" s="2">
        <v>3.8621E-10</v>
      </c>
      <c r="D8579" s="2">
        <v>2.6873999999999999E-11</v>
      </c>
      <c r="E8579" s="1">
        <f t="shared" ref="E8579:E8642" si="134">A8579 - $A$2</f>
        <v>1.5020370366983116E-2</v>
      </c>
    </row>
    <row r="8580" spans="1:5" x14ac:dyDescent="0.2">
      <c r="A8580" s="1">
        <v>43090.64984421296</v>
      </c>
      <c r="C8580" s="2">
        <v>3.8526000000000002E-10</v>
      </c>
      <c r="D8580" s="2">
        <v>2.9664E-11</v>
      </c>
      <c r="E8580" s="1">
        <f t="shared" si="134"/>
        <v>1.5022453699202742E-2</v>
      </c>
    </row>
    <row r="8581" spans="1:5" x14ac:dyDescent="0.2">
      <c r="A8581" s="1">
        <v>43090.649845717591</v>
      </c>
      <c r="C8581" s="2">
        <v>3.8297000000000002E-10</v>
      </c>
      <c r="D8581" s="2">
        <v>2.8661999999999999E-11</v>
      </c>
      <c r="E8581" s="1">
        <f t="shared" si="134"/>
        <v>1.5023958330857567E-2</v>
      </c>
    </row>
    <row r="8582" spans="1:5" x14ac:dyDescent="0.2">
      <c r="A8582" s="1">
        <v>43090.649847222223</v>
      </c>
      <c r="C8582" s="2">
        <v>3.8242000000000001E-10</v>
      </c>
      <c r="D8582" s="2">
        <v>2.6696E-11</v>
      </c>
      <c r="E8582" s="1">
        <f t="shared" si="134"/>
        <v>1.5025462962512393E-2</v>
      </c>
    </row>
    <row r="8583" spans="1:5" x14ac:dyDescent="0.2">
      <c r="A8583" s="1">
        <v>43090.649849074071</v>
      </c>
      <c r="C8583" s="2">
        <v>3.7779999999999998E-10</v>
      </c>
      <c r="D8583" s="2">
        <v>2.9403000000000003E-11</v>
      </c>
      <c r="E8583" s="1">
        <f t="shared" si="134"/>
        <v>1.5027314810140524E-2</v>
      </c>
    </row>
    <row r="8584" spans="1:5" x14ac:dyDescent="0.2">
      <c r="A8584" s="1">
        <v>43090.649850578702</v>
      </c>
      <c r="C8584" s="2">
        <v>3.7905E-10</v>
      </c>
      <c r="D8584" s="2">
        <v>2.7942E-11</v>
      </c>
      <c r="E8584" s="1">
        <f t="shared" si="134"/>
        <v>1.5028819441795349E-2</v>
      </c>
    </row>
    <row r="8585" spans="1:5" x14ac:dyDescent="0.2">
      <c r="A8585" s="1">
        <v>43090.649852314818</v>
      </c>
      <c r="C8585" s="2">
        <v>3.7473000000000001E-10</v>
      </c>
      <c r="D8585" s="2">
        <v>2.7440000000000001E-11</v>
      </c>
      <c r="E8585" s="1">
        <f t="shared" si="134"/>
        <v>1.5030555558041669E-2</v>
      </c>
    </row>
    <row r="8586" spans="1:5" x14ac:dyDescent="0.2">
      <c r="A8586" s="1">
        <v>43090.649853703704</v>
      </c>
      <c r="C8586" s="2">
        <v>3.7798000000000002E-10</v>
      </c>
      <c r="D8586" s="2">
        <v>2.8939999999999999E-11</v>
      </c>
      <c r="E8586" s="1">
        <f t="shared" si="134"/>
        <v>1.5031944443762768E-2</v>
      </c>
    </row>
    <row r="8587" spans="1:5" x14ac:dyDescent="0.2">
      <c r="A8587" s="1">
        <v>43090.649855555559</v>
      </c>
      <c r="C8587" s="2">
        <v>3.7996E-10</v>
      </c>
      <c r="D8587" s="2">
        <v>2.6814000000000001E-11</v>
      </c>
      <c r="E8587" s="1">
        <f t="shared" si="134"/>
        <v>1.5033796298666857E-2</v>
      </c>
    </row>
    <row r="8588" spans="1:5" x14ac:dyDescent="0.2">
      <c r="A8588" s="1">
        <v>43090.649857291668</v>
      </c>
      <c r="C8588" s="2">
        <v>3.8128E-10</v>
      </c>
      <c r="D8588" s="2">
        <v>2.8272000000000001E-11</v>
      </c>
      <c r="E8588" s="1">
        <f t="shared" si="134"/>
        <v>1.503553240763722E-2</v>
      </c>
    </row>
    <row r="8589" spans="1:5" x14ac:dyDescent="0.2">
      <c r="A8589" s="1">
        <v>43090.649858912038</v>
      </c>
      <c r="C8589" s="2">
        <v>3.8359000000000002E-10</v>
      </c>
      <c r="D8589" s="2">
        <v>2.9192000000000002E-11</v>
      </c>
      <c r="E8589" s="1">
        <f t="shared" si="134"/>
        <v>1.5037152777949814E-2</v>
      </c>
    </row>
    <row r="8590" spans="1:5" x14ac:dyDescent="0.2">
      <c r="A8590" s="1">
        <v>43090.649860648147</v>
      </c>
      <c r="C8590" s="2">
        <v>3.7138000000000001E-10</v>
      </c>
      <c r="D8590" s="2">
        <v>2.5954999999999999E-11</v>
      </c>
      <c r="E8590" s="1">
        <f t="shared" si="134"/>
        <v>1.5038888886920176E-2</v>
      </c>
    </row>
    <row r="8591" spans="1:5" x14ac:dyDescent="0.2">
      <c r="A8591" s="1">
        <v>43090.649861805556</v>
      </c>
      <c r="C8591" s="2">
        <v>3.6894000000000002E-10</v>
      </c>
      <c r="D8591" s="2">
        <v>2.7139999999999999E-11</v>
      </c>
      <c r="E8591" s="1">
        <f t="shared" si="134"/>
        <v>1.5040046295325737E-2</v>
      </c>
    </row>
    <row r="8592" spans="1:5" x14ac:dyDescent="0.2">
      <c r="A8592" s="1">
        <v>43090.649863194441</v>
      </c>
      <c r="C8592" s="2">
        <v>3.7896999999999998E-10</v>
      </c>
      <c r="D8592" s="2">
        <v>2.7139999999999999E-11</v>
      </c>
      <c r="E8592" s="1">
        <f t="shared" si="134"/>
        <v>1.5041435181046836E-2</v>
      </c>
    </row>
    <row r="8593" spans="1:5" x14ac:dyDescent="0.2">
      <c r="A8593" s="1">
        <v>43090.649864699073</v>
      </c>
      <c r="C8593" s="2">
        <v>3.7443000000000002E-10</v>
      </c>
      <c r="D8593" s="2">
        <v>3.0120999999999997E-11</v>
      </c>
      <c r="E8593" s="1">
        <f t="shared" si="134"/>
        <v>1.5042939812701661E-2</v>
      </c>
    </row>
    <row r="8594" spans="1:5" x14ac:dyDescent="0.2">
      <c r="A8594" s="1">
        <v>43090.649868749999</v>
      </c>
      <c r="C8594" s="2">
        <v>3.7925000000000001E-10</v>
      </c>
      <c r="D8594" s="2">
        <v>2.707E-11</v>
      </c>
      <c r="E8594" s="1">
        <f t="shared" si="134"/>
        <v>1.5046990738483146E-2</v>
      </c>
    </row>
    <row r="8595" spans="1:5" x14ac:dyDescent="0.2">
      <c r="A8595" s="1">
        <v>43090.649871064816</v>
      </c>
      <c r="C8595" s="2">
        <v>3.6684E-10</v>
      </c>
      <c r="D8595" s="2">
        <v>2.7641E-11</v>
      </c>
      <c r="E8595" s="1">
        <f t="shared" si="134"/>
        <v>1.5049305555294268E-2</v>
      </c>
    </row>
    <row r="8596" spans="1:5" x14ac:dyDescent="0.2">
      <c r="A8596" s="1">
        <v>43090.64987361111</v>
      </c>
      <c r="C8596" s="2">
        <v>3.7200999999999999E-10</v>
      </c>
      <c r="D8596" s="2">
        <v>2.6392999999999999E-11</v>
      </c>
      <c r="E8596" s="1">
        <f t="shared" si="134"/>
        <v>1.5051851849420927E-2</v>
      </c>
    </row>
    <row r="8597" spans="1:5" x14ac:dyDescent="0.2">
      <c r="A8597" s="1">
        <v>43090.64987523148</v>
      </c>
      <c r="C8597" s="2">
        <v>3.6675E-10</v>
      </c>
      <c r="D8597" s="2">
        <v>2.8547000000000001E-11</v>
      </c>
      <c r="E8597" s="1">
        <f t="shared" si="134"/>
        <v>1.5053472219733521E-2</v>
      </c>
    </row>
    <row r="8598" spans="1:5" x14ac:dyDescent="0.2">
      <c r="A8598" s="1">
        <v>43090.649876967589</v>
      </c>
      <c r="C8598" s="2">
        <v>3.6584E-10</v>
      </c>
      <c r="D8598" s="2">
        <v>2.6687E-11</v>
      </c>
      <c r="E8598" s="1">
        <f t="shared" si="134"/>
        <v>1.5055208328703884E-2</v>
      </c>
    </row>
    <row r="8599" spans="1:5" x14ac:dyDescent="0.2">
      <c r="A8599" s="1">
        <v>43090.649878703705</v>
      </c>
      <c r="C8599" s="2">
        <v>3.6968000000000001E-10</v>
      </c>
      <c r="D8599" s="2">
        <v>2.6649000000000001E-11</v>
      </c>
      <c r="E8599" s="1">
        <f t="shared" si="134"/>
        <v>1.5056944444950204E-2</v>
      </c>
    </row>
    <row r="8600" spans="1:5" x14ac:dyDescent="0.2">
      <c r="A8600" s="1">
        <v>43090.649879976852</v>
      </c>
      <c r="C8600" s="2">
        <v>3.6437999999999999E-10</v>
      </c>
      <c r="D8600" s="2">
        <v>2.5072000000000001E-11</v>
      </c>
      <c r="E8600" s="1">
        <f t="shared" si="134"/>
        <v>1.5058217592013534E-2</v>
      </c>
    </row>
    <row r="8601" spans="1:5" x14ac:dyDescent="0.2">
      <c r="A8601" s="1">
        <v>43090.649881365738</v>
      </c>
      <c r="C8601" s="2">
        <v>3.6548000000000001E-10</v>
      </c>
      <c r="D8601" s="2">
        <v>2.8038E-11</v>
      </c>
      <c r="E8601" s="1">
        <f t="shared" si="134"/>
        <v>1.5059606477734633E-2</v>
      </c>
    </row>
    <row r="8602" spans="1:5" x14ac:dyDescent="0.2">
      <c r="A8602" s="1">
        <v>43090.649882754631</v>
      </c>
      <c r="C8602" s="2">
        <v>3.7679E-10</v>
      </c>
      <c r="D8602" s="2">
        <v>2.5195999999999999E-11</v>
      </c>
      <c r="E8602" s="1">
        <f t="shared" si="134"/>
        <v>1.5060995370731689E-2</v>
      </c>
    </row>
    <row r="8603" spans="1:5" x14ac:dyDescent="0.2">
      <c r="A8603" s="1">
        <v>43090.649884259263</v>
      </c>
      <c r="C8603" s="2">
        <v>3.6404000000000002E-10</v>
      </c>
      <c r="D8603" s="2">
        <v>2.6356000000000001E-11</v>
      </c>
      <c r="E8603" s="1">
        <f t="shared" si="134"/>
        <v>1.5062500002386514E-2</v>
      </c>
    </row>
    <row r="8604" spans="1:5" x14ac:dyDescent="0.2">
      <c r="A8604" s="1">
        <v>43090.649885879633</v>
      </c>
      <c r="C8604" s="2">
        <v>3.6408999999999998E-10</v>
      </c>
      <c r="D8604" s="2">
        <v>2.585E-11</v>
      </c>
      <c r="E8604" s="1">
        <f t="shared" si="134"/>
        <v>1.5064120372699108E-2</v>
      </c>
    </row>
    <row r="8605" spans="1:5" x14ac:dyDescent="0.2">
      <c r="A8605" s="1">
        <v>43090.649887615742</v>
      </c>
      <c r="C8605" s="2">
        <v>3.6501000000000001E-10</v>
      </c>
      <c r="D8605" s="2">
        <v>2.8800999999999999E-11</v>
      </c>
      <c r="E8605" s="1">
        <f t="shared" si="134"/>
        <v>1.5065856481669471E-2</v>
      </c>
    </row>
    <row r="8606" spans="1:5" x14ac:dyDescent="0.2">
      <c r="A8606" s="1">
        <v>43090.649889004628</v>
      </c>
      <c r="C8606" s="2">
        <v>3.6542000000000002E-10</v>
      </c>
      <c r="D8606" s="2">
        <v>2.8186999999999999E-11</v>
      </c>
      <c r="E8606" s="1">
        <f t="shared" si="134"/>
        <v>1.5067245367390569E-2</v>
      </c>
    </row>
    <row r="8607" spans="1:5" x14ac:dyDescent="0.2">
      <c r="A8607" s="1">
        <v>43090.649890509259</v>
      </c>
      <c r="C8607" s="2">
        <v>3.6599999999999998E-10</v>
      </c>
      <c r="D8607" s="2">
        <v>2.6305E-11</v>
      </c>
      <c r="E8607" s="1">
        <f t="shared" si="134"/>
        <v>1.5068749999045394E-2</v>
      </c>
    </row>
    <row r="8608" spans="1:5" x14ac:dyDescent="0.2">
      <c r="A8608" s="1">
        <v>43090.649893402777</v>
      </c>
      <c r="C8608" s="2">
        <v>3.6396999999999998E-10</v>
      </c>
      <c r="D8608" s="2">
        <v>2.9522000000000003E-11</v>
      </c>
      <c r="E8608" s="1">
        <f t="shared" si="134"/>
        <v>1.5071643516421318E-2</v>
      </c>
    </row>
    <row r="8609" spans="1:5" x14ac:dyDescent="0.2">
      <c r="A8609" s="1">
        <v>43090.649895138886</v>
      </c>
      <c r="C8609" s="2">
        <v>3.5862E-10</v>
      </c>
      <c r="D8609" s="2">
        <v>2.5154999999999999E-11</v>
      </c>
      <c r="E8609" s="1">
        <f t="shared" si="134"/>
        <v>1.5073379625391681E-2</v>
      </c>
    </row>
    <row r="8610" spans="1:5" x14ac:dyDescent="0.2">
      <c r="A8610" s="1">
        <v>43090.649897222225</v>
      </c>
      <c r="C8610" s="2">
        <v>3.6105000000000001E-10</v>
      </c>
      <c r="D8610" s="2">
        <v>2.6095000000000001E-11</v>
      </c>
      <c r="E8610" s="1">
        <f t="shared" si="134"/>
        <v>1.5075462964887265E-2</v>
      </c>
    </row>
    <row r="8611" spans="1:5" x14ac:dyDescent="0.2">
      <c r="A8611" s="1">
        <v>43090.64989872685</v>
      </c>
      <c r="C8611" s="2">
        <v>3.5460999999999998E-10</v>
      </c>
      <c r="D8611" s="2">
        <v>2.7279999999999998E-11</v>
      </c>
      <c r="E8611" s="1">
        <f t="shared" si="134"/>
        <v>1.5076967589266133E-2</v>
      </c>
    </row>
    <row r="8612" spans="1:5" x14ac:dyDescent="0.2">
      <c r="A8612" s="1">
        <v>43090.649900115743</v>
      </c>
      <c r="C8612" s="2">
        <v>3.6562000000000003E-10</v>
      </c>
      <c r="D8612" s="2">
        <v>2.8229E-11</v>
      </c>
      <c r="E8612" s="1">
        <f t="shared" si="134"/>
        <v>1.5078356482263189E-2</v>
      </c>
    </row>
    <row r="8613" spans="1:5" x14ac:dyDescent="0.2">
      <c r="A8613" s="1">
        <v>43090.649901851852</v>
      </c>
      <c r="C8613" s="2">
        <v>3.5711000000000002E-10</v>
      </c>
      <c r="D8613" s="2">
        <v>2.6696999999999999E-11</v>
      </c>
      <c r="E8613" s="1">
        <f t="shared" si="134"/>
        <v>1.5080092591233552E-2</v>
      </c>
    </row>
    <row r="8614" spans="1:5" x14ac:dyDescent="0.2">
      <c r="A8614" s="1">
        <v>43090.649903587961</v>
      </c>
      <c r="C8614" s="2">
        <v>3.6014000000000001E-10</v>
      </c>
      <c r="D8614" s="2">
        <v>2.7591000000000001E-11</v>
      </c>
      <c r="E8614" s="1">
        <f t="shared" si="134"/>
        <v>1.5081828700203914E-2</v>
      </c>
    </row>
    <row r="8615" spans="1:5" x14ac:dyDescent="0.2">
      <c r="A8615" s="1">
        <v>43090.649904861108</v>
      </c>
      <c r="C8615" s="2">
        <v>3.5665999999999999E-10</v>
      </c>
      <c r="D8615" s="2">
        <v>2.6937E-11</v>
      </c>
      <c r="E8615" s="1">
        <f t="shared" si="134"/>
        <v>1.5083101847267244E-2</v>
      </c>
    </row>
    <row r="8616" spans="1:5" x14ac:dyDescent="0.2">
      <c r="A8616" s="1">
        <v>43090.649906597224</v>
      </c>
      <c r="C8616" s="2">
        <v>3.6196999999999999E-10</v>
      </c>
      <c r="D8616" s="2">
        <v>2.6438E-11</v>
      </c>
      <c r="E8616" s="1">
        <f t="shared" si="134"/>
        <v>1.5084837963513564E-2</v>
      </c>
    </row>
    <row r="8617" spans="1:5" x14ac:dyDescent="0.2">
      <c r="A8617" s="1">
        <v>43090.649908101848</v>
      </c>
      <c r="C8617" s="2">
        <v>3.6084000000000002E-10</v>
      </c>
      <c r="D8617" s="2">
        <v>2.5328999999999999E-11</v>
      </c>
      <c r="E8617" s="1">
        <f t="shared" si="134"/>
        <v>1.5086342587892432E-2</v>
      </c>
    </row>
    <row r="8618" spans="1:5" x14ac:dyDescent="0.2">
      <c r="A8618" s="1">
        <v>43090.64990960648</v>
      </c>
      <c r="C8618" s="2">
        <v>3.5695999999999998E-10</v>
      </c>
      <c r="D8618" s="2">
        <v>2.7980999999999999E-11</v>
      </c>
      <c r="E8618" s="1">
        <f t="shared" si="134"/>
        <v>1.5087847219547257E-2</v>
      </c>
    </row>
    <row r="8619" spans="1:5" x14ac:dyDescent="0.2">
      <c r="A8619" s="1">
        <v>43090.649911458335</v>
      </c>
      <c r="C8619" s="2">
        <v>3.6302E-10</v>
      </c>
      <c r="D8619" s="2">
        <v>2.8151E-11</v>
      </c>
      <c r="E8619" s="1">
        <f t="shared" si="134"/>
        <v>1.5089699074451346E-2</v>
      </c>
    </row>
    <row r="8620" spans="1:5" x14ac:dyDescent="0.2">
      <c r="A8620" s="1">
        <v>43090.649913078705</v>
      </c>
      <c r="C8620" s="2">
        <v>3.5703000000000001E-10</v>
      </c>
      <c r="D8620" s="2">
        <v>2.7319999999999999E-11</v>
      </c>
      <c r="E8620" s="1">
        <f t="shared" si="134"/>
        <v>1.509131944476394E-2</v>
      </c>
    </row>
    <row r="8621" spans="1:5" x14ac:dyDescent="0.2">
      <c r="A8621" s="1">
        <v>43090.649914583337</v>
      </c>
      <c r="C8621" s="2">
        <v>3.5248999999999999E-10</v>
      </c>
      <c r="D8621" s="2">
        <v>2.6896E-11</v>
      </c>
      <c r="E8621" s="1">
        <f t="shared" si="134"/>
        <v>1.5092824076418765E-2</v>
      </c>
    </row>
    <row r="8622" spans="1:5" x14ac:dyDescent="0.2">
      <c r="A8622" s="1">
        <v>43090.649916435184</v>
      </c>
      <c r="C8622" s="2">
        <v>3.5448E-10</v>
      </c>
      <c r="D8622" s="2">
        <v>2.6478000000000001E-11</v>
      </c>
      <c r="E8622" s="1">
        <f t="shared" si="134"/>
        <v>1.5094675924046896E-2</v>
      </c>
    </row>
    <row r="8623" spans="1:5" x14ac:dyDescent="0.2">
      <c r="A8623" s="1">
        <v>43090.64991886574</v>
      </c>
      <c r="C8623" s="2">
        <v>3.5294000000000002E-10</v>
      </c>
      <c r="D8623" s="2">
        <v>2.9197E-11</v>
      </c>
      <c r="E8623" s="1">
        <f t="shared" si="134"/>
        <v>1.5097106479515787E-2</v>
      </c>
    </row>
    <row r="8624" spans="1:5" x14ac:dyDescent="0.2">
      <c r="A8624" s="1">
        <v>43090.649921296295</v>
      </c>
      <c r="C8624" s="2">
        <v>3.4989000000000002E-10</v>
      </c>
      <c r="D8624" s="2">
        <v>2.4768000000000001E-11</v>
      </c>
      <c r="E8624" s="1">
        <f t="shared" si="134"/>
        <v>1.5099537034984678E-2</v>
      </c>
    </row>
    <row r="8625" spans="1:5" x14ac:dyDescent="0.2">
      <c r="A8625" s="1">
        <v>43090.649922916666</v>
      </c>
      <c r="C8625" s="2">
        <v>3.5571999999999999E-10</v>
      </c>
      <c r="D8625" s="2">
        <v>2.6976000000000001E-11</v>
      </c>
      <c r="E8625" s="1">
        <f t="shared" si="134"/>
        <v>1.5101157405297272E-2</v>
      </c>
    </row>
    <row r="8626" spans="1:5" x14ac:dyDescent="0.2">
      <c r="A8626" s="1">
        <v>43090.649924768521</v>
      </c>
      <c r="C8626" s="2">
        <v>3.5383000000000001E-10</v>
      </c>
      <c r="D8626" s="2">
        <v>2.6440000000000001E-11</v>
      </c>
      <c r="E8626" s="1">
        <f t="shared" si="134"/>
        <v>1.5103009260201361E-2</v>
      </c>
    </row>
    <row r="8627" spans="1:5" x14ac:dyDescent="0.2">
      <c r="A8627" s="1">
        <v>43090.64992650463</v>
      </c>
      <c r="C8627" s="2">
        <v>3.5468000000000001E-10</v>
      </c>
      <c r="D8627" s="2">
        <v>2.7548E-11</v>
      </c>
      <c r="E8627" s="1">
        <f t="shared" si="134"/>
        <v>1.5104745369171724E-2</v>
      </c>
    </row>
    <row r="8628" spans="1:5" x14ac:dyDescent="0.2">
      <c r="A8628" s="1">
        <v>43090.649928125</v>
      </c>
      <c r="C8628" s="2">
        <v>3.5551E-10</v>
      </c>
      <c r="D8628" s="2">
        <v>2.6063000000000002E-11</v>
      </c>
      <c r="E8628" s="1">
        <f t="shared" si="134"/>
        <v>1.5106365739484318E-2</v>
      </c>
    </row>
    <row r="8629" spans="1:5" x14ac:dyDescent="0.2">
      <c r="A8629" s="1">
        <v>43090.649929629632</v>
      </c>
      <c r="C8629" s="2">
        <v>3.5304E-10</v>
      </c>
      <c r="D8629" s="2">
        <v>2.5534E-11</v>
      </c>
      <c r="E8629" s="1">
        <f t="shared" si="134"/>
        <v>1.5107870371139143E-2</v>
      </c>
    </row>
    <row r="8630" spans="1:5" x14ac:dyDescent="0.2">
      <c r="A8630" s="1">
        <v>43090.649931134256</v>
      </c>
      <c r="C8630" s="2">
        <v>3.489E-10</v>
      </c>
      <c r="D8630" s="2">
        <v>2.7945E-11</v>
      </c>
      <c r="E8630" s="1">
        <f t="shared" si="134"/>
        <v>1.510937499551801E-2</v>
      </c>
    </row>
    <row r="8631" spans="1:5" x14ac:dyDescent="0.2">
      <c r="A8631" s="1">
        <v>43090.649932523149</v>
      </c>
      <c r="C8631" s="2">
        <v>3.4224999999999998E-10</v>
      </c>
      <c r="D8631" s="2">
        <v>2.6965000000000001E-11</v>
      </c>
      <c r="E8631" s="1">
        <f t="shared" si="134"/>
        <v>1.5110763888515066E-2</v>
      </c>
    </row>
    <row r="8632" spans="1:5" x14ac:dyDescent="0.2">
      <c r="A8632" s="1">
        <v>43090.649934606481</v>
      </c>
      <c r="C8632" s="2">
        <v>3.4411000000000001E-10</v>
      </c>
      <c r="D8632" s="2">
        <v>2.4785000000000002E-11</v>
      </c>
      <c r="E8632" s="1">
        <f t="shared" si="134"/>
        <v>1.5112847220734693E-2</v>
      </c>
    </row>
    <row r="8633" spans="1:5" x14ac:dyDescent="0.2">
      <c r="A8633" s="1">
        <v>43090.649936689813</v>
      </c>
      <c r="C8633" s="2">
        <v>3.4828000000000001E-10</v>
      </c>
      <c r="D8633" s="2">
        <v>2.7612999999999999E-11</v>
      </c>
      <c r="E8633" s="1">
        <f t="shared" si="134"/>
        <v>1.511493055295432E-2</v>
      </c>
    </row>
    <row r="8634" spans="1:5" x14ac:dyDescent="0.2">
      <c r="A8634" s="1">
        <v>43090.649940393516</v>
      </c>
      <c r="C8634" s="2">
        <v>3.4534000000000002E-10</v>
      </c>
      <c r="D8634" s="2">
        <v>2.4826000000000001E-11</v>
      </c>
      <c r="E8634" s="1">
        <f t="shared" si="134"/>
        <v>1.511863425548654E-2</v>
      </c>
    </row>
    <row r="8635" spans="1:5" x14ac:dyDescent="0.2">
      <c r="A8635" s="1">
        <v>43090.649941898148</v>
      </c>
      <c r="C8635" s="2">
        <v>3.4382999999999999E-10</v>
      </c>
      <c r="D8635" s="2">
        <v>2.7922999999999999E-11</v>
      </c>
      <c r="E8635" s="1">
        <f t="shared" si="134"/>
        <v>1.5120138887141366E-2</v>
      </c>
    </row>
    <row r="8636" spans="1:5" x14ac:dyDescent="0.2">
      <c r="A8636" s="1">
        <v>43090.649943518518</v>
      </c>
      <c r="C8636" s="2">
        <v>3.5086000000000002E-10</v>
      </c>
      <c r="D8636" s="2">
        <v>2.6933000000000001E-11</v>
      </c>
      <c r="E8636" s="1">
        <f t="shared" si="134"/>
        <v>1.5121759257453959E-2</v>
      </c>
    </row>
    <row r="8637" spans="1:5" x14ac:dyDescent="0.2">
      <c r="A8637" s="1">
        <v>43090.649945023149</v>
      </c>
      <c r="C8637" s="2">
        <v>3.4475000000000002E-10</v>
      </c>
      <c r="D8637" s="2">
        <v>2.7742999999999999E-11</v>
      </c>
      <c r="E8637" s="1">
        <f t="shared" si="134"/>
        <v>1.5123263889108784E-2</v>
      </c>
    </row>
    <row r="8638" spans="1:5" x14ac:dyDescent="0.2">
      <c r="A8638" s="1">
        <v>43090.649947106482</v>
      </c>
      <c r="C8638" s="2">
        <v>3.3610999999999999E-10</v>
      </c>
      <c r="D8638" s="2">
        <v>2.1599E-11</v>
      </c>
      <c r="E8638" s="1">
        <f t="shared" si="134"/>
        <v>1.5125347221328411E-2</v>
      </c>
    </row>
    <row r="8639" spans="1:5" x14ac:dyDescent="0.2">
      <c r="A8639" s="1">
        <v>43090.649948495367</v>
      </c>
      <c r="C8639" s="2">
        <v>3.4782999999999998E-10</v>
      </c>
      <c r="D8639" s="2">
        <v>2.7767000000000002E-11</v>
      </c>
      <c r="E8639" s="1">
        <f t="shared" si="134"/>
        <v>1.512673610704951E-2</v>
      </c>
    </row>
    <row r="8640" spans="1:5" x14ac:dyDescent="0.2">
      <c r="A8640" s="1">
        <v>43090.64994988426</v>
      </c>
      <c r="C8640" s="2">
        <v>3.4279000000000001E-10</v>
      </c>
      <c r="D8640" s="2">
        <v>2.5452000000000001E-11</v>
      </c>
      <c r="E8640" s="1">
        <f t="shared" si="134"/>
        <v>1.5128125000046566E-2</v>
      </c>
    </row>
    <row r="8641" spans="1:5" x14ac:dyDescent="0.2">
      <c r="A8641" s="1">
        <v>43090.649952314816</v>
      </c>
      <c r="C8641" s="2">
        <v>3.4376999999999999E-10</v>
      </c>
      <c r="D8641" s="2">
        <v>2.6151999999999999E-11</v>
      </c>
      <c r="E8641" s="1">
        <f t="shared" si="134"/>
        <v>1.5130555555515457E-2</v>
      </c>
    </row>
    <row r="8642" spans="1:5" x14ac:dyDescent="0.2">
      <c r="A8642" s="1">
        <v>43090.649954513887</v>
      </c>
      <c r="C8642" s="2">
        <v>3.4432999999999999E-10</v>
      </c>
      <c r="D8642" s="2">
        <v>2.5334999999999999E-11</v>
      </c>
      <c r="E8642" s="1">
        <f t="shared" si="134"/>
        <v>1.5132754626392853E-2</v>
      </c>
    </row>
    <row r="8643" spans="1:5" x14ac:dyDescent="0.2">
      <c r="A8643" s="1">
        <v>43090.649956134257</v>
      </c>
      <c r="C8643" s="2">
        <v>3.4949E-10</v>
      </c>
      <c r="D8643" s="2">
        <v>2.7226000000000001E-11</v>
      </c>
      <c r="E8643" s="1">
        <f t="shared" ref="E8643:E8706" si="135">A8643 - $A$2</f>
        <v>1.5134374996705446E-2</v>
      </c>
    </row>
    <row r="8644" spans="1:5" x14ac:dyDescent="0.2">
      <c r="A8644" s="1">
        <v>43090.649957870373</v>
      </c>
      <c r="C8644" s="2">
        <v>3.4453E-10</v>
      </c>
      <c r="D8644" s="2">
        <v>2.4163E-11</v>
      </c>
      <c r="E8644" s="1">
        <f t="shared" si="135"/>
        <v>1.5136111112951767E-2</v>
      </c>
    </row>
    <row r="8645" spans="1:5" x14ac:dyDescent="0.2">
      <c r="A8645" s="1">
        <v>43090.649959374998</v>
      </c>
      <c r="C8645" s="2">
        <v>3.4338999999999999E-10</v>
      </c>
      <c r="D8645" s="2">
        <v>2.8377999999999999E-11</v>
      </c>
      <c r="E8645" s="1">
        <f t="shared" si="135"/>
        <v>1.5137615737330634E-2</v>
      </c>
    </row>
    <row r="8646" spans="1:5" x14ac:dyDescent="0.2">
      <c r="A8646" s="1">
        <v>43090.649962037038</v>
      </c>
      <c r="C8646" s="2">
        <v>3.3725999999999998E-10</v>
      </c>
      <c r="D8646" s="2">
        <v>2.4818999999999999E-11</v>
      </c>
      <c r="E8646" s="1">
        <f t="shared" si="135"/>
        <v>1.514027777739102E-2</v>
      </c>
    </row>
    <row r="8647" spans="1:5" x14ac:dyDescent="0.2">
      <c r="A8647" s="1">
        <v>43090.649963541669</v>
      </c>
      <c r="C8647" s="2">
        <v>3.4051999999999998E-10</v>
      </c>
      <c r="D8647" s="2">
        <v>2.7406999999999999E-11</v>
      </c>
      <c r="E8647" s="1">
        <f t="shared" si="135"/>
        <v>1.5141782409045845E-2</v>
      </c>
    </row>
    <row r="8648" spans="1:5" x14ac:dyDescent="0.2">
      <c r="A8648" s="1">
        <v>43090.649964930555</v>
      </c>
      <c r="C8648" s="2">
        <v>3.4432000000000001E-10</v>
      </c>
      <c r="D8648" s="2">
        <v>2.4227999999999999E-11</v>
      </c>
      <c r="E8648" s="1">
        <f t="shared" si="135"/>
        <v>1.5143171294766944E-2</v>
      </c>
    </row>
    <row r="8649" spans="1:5" x14ac:dyDescent="0.2">
      <c r="A8649" s="1">
        <v>43090.64996678241</v>
      </c>
      <c r="C8649" s="2">
        <v>3.4104999999999998E-10</v>
      </c>
      <c r="D8649" s="2">
        <v>2.5678000000000001E-11</v>
      </c>
      <c r="E8649" s="1">
        <f t="shared" si="135"/>
        <v>1.5145023149671033E-2</v>
      </c>
    </row>
    <row r="8650" spans="1:5" x14ac:dyDescent="0.2">
      <c r="A8650" s="1">
        <v>43090.649968287034</v>
      </c>
      <c r="C8650" s="2">
        <v>3.4283999999999998E-10</v>
      </c>
      <c r="D8650" s="2">
        <v>2.5579000000000002E-11</v>
      </c>
      <c r="E8650" s="1">
        <f t="shared" si="135"/>
        <v>1.51465277740499E-2</v>
      </c>
    </row>
    <row r="8651" spans="1:5" x14ac:dyDescent="0.2">
      <c r="A8651" s="1">
        <v>43090.649969791666</v>
      </c>
      <c r="C8651" s="2">
        <v>3.3232999999999998E-10</v>
      </c>
      <c r="D8651" s="2">
        <v>2.5357999999999999E-11</v>
      </c>
      <c r="E8651" s="1">
        <f t="shared" si="135"/>
        <v>1.5148032405704726E-2</v>
      </c>
    </row>
    <row r="8652" spans="1:5" x14ac:dyDescent="0.2">
      <c r="A8652" s="1">
        <v>43090.649971990744</v>
      </c>
      <c r="C8652" s="2">
        <v>3.4007E-10</v>
      </c>
      <c r="D8652" s="2">
        <v>2.1922000000000001E-11</v>
      </c>
      <c r="E8652" s="1">
        <f t="shared" si="135"/>
        <v>1.5150231483858079E-2</v>
      </c>
    </row>
    <row r="8653" spans="1:5" x14ac:dyDescent="0.2">
      <c r="A8653" s="1">
        <v>43090.649973495369</v>
      </c>
      <c r="C8653" s="2">
        <v>3.3878999999999997E-10</v>
      </c>
      <c r="D8653" s="2">
        <v>2.4262999999999999E-11</v>
      </c>
      <c r="E8653" s="1">
        <f t="shared" si="135"/>
        <v>1.5151736108236946E-2</v>
      </c>
    </row>
    <row r="8654" spans="1:5" x14ac:dyDescent="0.2">
      <c r="A8654" s="1">
        <v>43090.649981134258</v>
      </c>
      <c r="C8654" s="2">
        <v>3.4343000000000002E-10</v>
      </c>
      <c r="D8654" s="2">
        <v>2.5830999999999998E-11</v>
      </c>
      <c r="E8654" s="1">
        <f t="shared" si="135"/>
        <v>1.5159374997892883E-2</v>
      </c>
    </row>
    <row r="8655" spans="1:5" x14ac:dyDescent="0.2">
      <c r="A8655" s="1">
        <v>43090.649983564814</v>
      </c>
      <c r="C8655" s="2">
        <v>3.3916E-10</v>
      </c>
      <c r="D8655" s="2">
        <v>2.5644E-11</v>
      </c>
      <c r="E8655" s="1">
        <f t="shared" si="135"/>
        <v>1.5161805553361773E-2</v>
      </c>
    </row>
    <row r="8656" spans="1:5" x14ac:dyDescent="0.2">
      <c r="A8656" s="1">
        <v>43090.649985185184</v>
      </c>
      <c r="C8656" s="2">
        <v>3.4506E-10</v>
      </c>
      <c r="D8656" s="2">
        <v>2.5128999999999999E-11</v>
      </c>
      <c r="E8656" s="1">
        <f t="shared" si="135"/>
        <v>1.5163425923674367E-2</v>
      </c>
    </row>
    <row r="8657" spans="1:5" x14ac:dyDescent="0.2">
      <c r="A8657" s="1">
        <v>43090.649987962963</v>
      </c>
      <c r="C8657" s="2">
        <v>3.3581E-10</v>
      </c>
      <c r="D8657" s="2">
        <v>2.5157999999999999E-11</v>
      </c>
      <c r="E8657" s="1">
        <f t="shared" si="135"/>
        <v>1.5166203702392522E-2</v>
      </c>
    </row>
    <row r="8658" spans="1:5" x14ac:dyDescent="0.2">
      <c r="A8658" s="1">
        <v>43090.649989467594</v>
      </c>
      <c r="C8658" s="2">
        <v>3.3378999999999999E-10</v>
      </c>
      <c r="D8658" s="2">
        <v>2.6915000000000002E-11</v>
      </c>
      <c r="E8658" s="1">
        <f t="shared" si="135"/>
        <v>1.5167708334047347E-2</v>
      </c>
    </row>
    <row r="8659" spans="1:5" x14ac:dyDescent="0.2">
      <c r="A8659" s="1">
        <v>43090.649990972219</v>
      </c>
      <c r="C8659" s="2">
        <v>3.3038E-10</v>
      </c>
      <c r="D8659" s="2">
        <v>2.3951000000000001E-11</v>
      </c>
      <c r="E8659" s="1">
        <f t="shared" si="135"/>
        <v>1.5169212958426215E-2</v>
      </c>
    </row>
    <row r="8660" spans="1:5" x14ac:dyDescent="0.2">
      <c r="A8660" s="1">
        <v>43090.649992592589</v>
      </c>
      <c r="C8660" s="2">
        <v>3.2738999999999999E-10</v>
      </c>
      <c r="D8660" s="2">
        <v>2.5583E-11</v>
      </c>
      <c r="E8660" s="1">
        <f t="shared" si="135"/>
        <v>1.5170833328738809E-2</v>
      </c>
    </row>
    <row r="8661" spans="1:5" x14ac:dyDescent="0.2">
      <c r="A8661" s="1">
        <v>43090.649994212959</v>
      </c>
      <c r="C8661" s="2">
        <v>3.3176E-10</v>
      </c>
      <c r="D8661" s="2">
        <v>2.3526E-11</v>
      </c>
      <c r="E8661" s="1">
        <f t="shared" si="135"/>
        <v>1.5172453699051403E-2</v>
      </c>
    </row>
    <row r="8662" spans="1:5" x14ac:dyDescent="0.2">
      <c r="A8662" s="1">
        <v>43090.649996064814</v>
      </c>
      <c r="C8662" s="2">
        <v>3.2606999999999999E-10</v>
      </c>
      <c r="D8662" s="2">
        <v>2.5353000000000002E-11</v>
      </c>
      <c r="E8662" s="1">
        <f t="shared" si="135"/>
        <v>1.5174305553955492E-2</v>
      </c>
    </row>
    <row r="8663" spans="1:5" x14ac:dyDescent="0.2">
      <c r="A8663" s="1">
        <v>43090.649997569446</v>
      </c>
      <c r="C8663" s="2">
        <v>3.3196000000000001E-10</v>
      </c>
      <c r="D8663" s="2">
        <v>2.3597000000000001E-11</v>
      </c>
      <c r="E8663" s="1">
        <f t="shared" si="135"/>
        <v>1.5175810185610317E-2</v>
      </c>
    </row>
    <row r="8664" spans="1:5" x14ac:dyDescent="0.2">
      <c r="A8664" s="1">
        <v>43090.649999074078</v>
      </c>
      <c r="C8664" s="2">
        <v>3.3754E-10</v>
      </c>
      <c r="D8664" s="2">
        <v>2.1477999999999999E-11</v>
      </c>
      <c r="E8664" s="1">
        <f t="shared" si="135"/>
        <v>1.5177314817265142E-2</v>
      </c>
    </row>
    <row r="8665" spans="1:5" x14ac:dyDescent="0.2">
      <c r="A8665" s="1">
        <v>43090.650000694448</v>
      </c>
      <c r="C8665" s="2">
        <v>3.2803999999999999E-10</v>
      </c>
      <c r="D8665" s="2">
        <v>2.6612999999999999E-11</v>
      </c>
      <c r="E8665" s="1">
        <f t="shared" si="135"/>
        <v>1.5178935187577736E-2</v>
      </c>
    </row>
    <row r="8666" spans="1:5" x14ac:dyDescent="0.2">
      <c r="A8666" s="1">
        <v>43090.650002430557</v>
      </c>
      <c r="C8666" s="2">
        <v>3.3639000000000001E-10</v>
      </c>
      <c r="D8666" s="2">
        <v>2.5157999999999999E-11</v>
      </c>
      <c r="E8666" s="1">
        <f t="shared" si="135"/>
        <v>1.5180671296548098E-2</v>
      </c>
    </row>
    <row r="8667" spans="1:5" x14ac:dyDescent="0.2">
      <c r="A8667" s="1">
        <v>43090.650004166666</v>
      </c>
      <c r="C8667" s="2">
        <v>3.3716999999999998E-10</v>
      </c>
      <c r="D8667" s="2">
        <v>2.5079E-11</v>
      </c>
      <c r="E8667" s="1">
        <f t="shared" si="135"/>
        <v>1.5182407405518461E-2</v>
      </c>
    </row>
    <row r="8668" spans="1:5" x14ac:dyDescent="0.2">
      <c r="A8668" s="1">
        <v>43090.650005439813</v>
      </c>
      <c r="C8668" s="2">
        <v>3.3794000000000002E-10</v>
      </c>
      <c r="D8668" s="2">
        <v>2.5256E-11</v>
      </c>
      <c r="E8668" s="1">
        <f t="shared" si="135"/>
        <v>1.5183680552581791E-2</v>
      </c>
    </row>
    <row r="8669" spans="1:5" x14ac:dyDescent="0.2">
      <c r="A8669" s="1">
        <v>43090.650006828706</v>
      </c>
      <c r="C8669" s="2">
        <v>3.3366000000000001E-10</v>
      </c>
      <c r="D8669" s="2">
        <v>2.5830999999999998E-11</v>
      </c>
      <c r="E8669" s="1">
        <f t="shared" si="135"/>
        <v>1.5185069445578847E-2</v>
      </c>
    </row>
    <row r="8670" spans="1:5" x14ac:dyDescent="0.2">
      <c r="A8670" s="1">
        <v>43090.650009143515</v>
      </c>
      <c r="C8670" s="2">
        <v>3.3451000000000002E-10</v>
      </c>
      <c r="D8670" s="2">
        <v>2.4626000000000001E-11</v>
      </c>
      <c r="E8670" s="1">
        <f t="shared" si="135"/>
        <v>1.5187384255114011E-2</v>
      </c>
    </row>
    <row r="8671" spans="1:5" x14ac:dyDescent="0.2">
      <c r="A8671" s="1">
        <v>43090.650010763886</v>
      </c>
      <c r="C8671" s="2">
        <v>3.3061999999999999E-10</v>
      </c>
      <c r="D8671" s="2">
        <v>2.5282E-11</v>
      </c>
      <c r="E8671" s="1">
        <f t="shared" si="135"/>
        <v>1.5189004625426605E-2</v>
      </c>
    </row>
    <row r="8672" spans="1:5" x14ac:dyDescent="0.2">
      <c r="A8672" s="1">
        <v>43090.650012384256</v>
      </c>
      <c r="C8672" s="2">
        <v>3.3856000000000002E-10</v>
      </c>
      <c r="D8672" s="2">
        <v>2.5519000000000001E-11</v>
      </c>
      <c r="E8672" s="1">
        <f t="shared" si="135"/>
        <v>1.5190624995739199E-2</v>
      </c>
    </row>
    <row r="8673" spans="1:5" x14ac:dyDescent="0.2">
      <c r="A8673" s="1">
        <v>43090.650013888888</v>
      </c>
      <c r="C8673" s="2">
        <v>3.3839999999999999E-10</v>
      </c>
      <c r="D8673" s="2">
        <v>2.6026000000000001E-11</v>
      </c>
      <c r="E8673" s="1">
        <f t="shared" si="135"/>
        <v>1.5192129627394024E-2</v>
      </c>
    </row>
    <row r="8674" spans="1:5" x14ac:dyDescent="0.2">
      <c r="A8674" s="1">
        <v>43090.65001597222</v>
      </c>
      <c r="C8674" s="2">
        <v>3.3548000000000001E-10</v>
      </c>
      <c r="D8674" s="2">
        <v>2.4533000000000001E-11</v>
      </c>
      <c r="E8674" s="1">
        <f t="shared" si="135"/>
        <v>1.5194212959613651E-2</v>
      </c>
    </row>
    <row r="8675" spans="1:5" x14ac:dyDescent="0.2">
      <c r="A8675" s="1">
        <v>43090.650017476852</v>
      </c>
      <c r="C8675" s="2">
        <v>3.4015999999999999E-10</v>
      </c>
      <c r="D8675" s="2">
        <v>2.405E-11</v>
      </c>
      <c r="E8675" s="1">
        <f t="shared" si="135"/>
        <v>1.5195717591268476E-2</v>
      </c>
    </row>
    <row r="8676" spans="1:5" x14ac:dyDescent="0.2">
      <c r="A8676" s="1">
        <v>43090.650019444445</v>
      </c>
      <c r="C8676" s="2">
        <v>3.4151999999999997E-10</v>
      </c>
      <c r="D8676" s="2">
        <v>2.5792E-11</v>
      </c>
      <c r="E8676" s="1">
        <f t="shared" si="135"/>
        <v>1.5197685184830334E-2</v>
      </c>
    </row>
    <row r="8677" spans="1:5" x14ac:dyDescent="0.2">
      <c r="A8677" s="1">
        <v>43090.650020949077</v>
      </c>
      <c r="C8677" s="2">
        <v>3.4443000000000002E-10</v>
      </c>
      <c r="D8677" s="2">
        <v>2.5888E-11</v>
      </c>
      <c r="E8677" s="1">
        <f t="shared" si="135"/>
        <v>1.5199189816485159E-2</v>
      </c>
    </row>
    <row r="8678" spans="1:5" x14ac:dyDescent="0.2">
      <c r="A8678" s="1">
        <v>43090.650022453701</v>
      </c>
      <c r="C8678" s="2">
        <v>3.4529E-10</v>
      </c>
      <c r="D8678" s="2">
        <v>2.5065E-11</v>
      </c>
      <c r="E8678" s="1">
        <f t="shared" si="135"/>
        <v>1.5200694440864027E-2</v>
      </c>
    </row>
    <row r="8679" spans="1:5" x14ac:dyDescent="0.2">
      <c r="A8679" s="1">
        <v>43090.650023842594</v>
      </c>
      <c r="C8679" s="2">
        <v>3.4576E-10</v>
      </c>
      <c r="D8679" s="2">
        <v>2.5298000000000001E-11</v>
      </c>
      <c r="E8679" s="1">
        <f t="shared" si="135"/>
        <v>1.5202083333861083E-2</v>
      </c>
    </row>
    <row r="8680" spans="1:5" x14ac:dyDescent="0.2">
      <c r="A8680" s="1">
        <v>43090.650025578703</v>
      </c>
      <c r="C8680" s="2">
        <v>3.4660000000000002E-10</v>
      </c>
      <c r="D8680" s="2">
        <v>2.5835999999999999E-11</v>
      </c>
      <c r="E8680" s="1">
        <f t="shared" si="135"/>
        <v>1.5203819442831445E-2</v>
      </c>
    </row>
    <row r="8681" spans="1:5" x14ac:dyDescent="0.2">
      <c r="A8681" s="1">
        <v>43090.650028124997</v>
      </c>
      <c r="C8681" s="2">
        <v>3.4782999999999998E-10</v>
      </c>
      <c r="D8681" s="2">
        <v>2.3580000000000001E-11</v>
      </c>
      <c r="E8681" s="1">
        <f t="shared" si="135"/>
        <v>1.5206365736958105E-2</v>
      </c>
    </row>
    <row r="8682" spans="1:5" x14ac:dyDescent="0.2">
      <c r="A8682" s="1">
        <v>43090.650029629629</v>
      </c>
      <c r="C8682" s="2">
        <v>3.5371999999999999E-10</v>
      </c>
      <c r="D8682" s="2">
        <v>2.6200000000000001E-11</v>
      </c>
      <c r="E8682" s="1">
        <f t="shared" si="135"/>
        <v>1.520787036861293E-2</v>
      </c>
    </row>
    <row r="8683" spans="1:5" x14ac:dyDescent="0.2">
      <c r="A8683" s="1">
        <v>43090.650032175923</v>
      </c>
      <c r="C8683" s="2">
        <v>3.5978000000000002E-10</v>
      </c>
      <c r="D8683" s="2">
        <v>2.6658000000000001E-11</v>
      </c>
      <c r="E8683" s="1">
        <f t="shared" si="135"/>
        <v>1.521041666273959E-2</v>
      </c>
    </row>
    <row r="8684" spans="1:5" x14ac:dyDescent="0.2">
      <c r="A8684" s="1">
        <v>43090.650033912039</v>
      </c>
      <c r="C8684" s="2">
        <v>3.622E-10</v>
      </c>
      <c r="D8684" s="2">
        <v>2.5974000000000001E-11</v>
      </c>
      <c r="E8684" s="1">
        <f t="shared" si="135"/>
        <v>1.521215277898591E-2</v>
      </c>
    </row>
    <row r="8685" spans="1:5" x14ac:dyDescent="0.2">
      <c r="A8685" s="1">
        <v>43090.65003553241</v>
      </c>
      <c r="C8685" s="2">
        <v>3.6819999999999998E-10</v>
      </c>
      <c r="D8685" s="2">
        <v>3.0392999999999998E-11</v>
      </c>
      <c r="E8685" s="1">
        <f t="shared" si="135"/>
        <v>1.5213773149298504E-2</v>
      </c>
    </row>
    <row r="8686" spans="1:5" x14ac:dyDescent="0.2">
      <c r="A8686" s="1">
        <v>43090.65003715278</v>
      </c>
      <c r="C8686" s="2">
        <v>3.6537999999999998E-10</v>
      </c>
      <c r="D8686" s="2">
        <v>2.6925E-11</v>
      </c>
      <c r="E8686" s="1">
        <f t="shared" si="135"/>
        <v>1.5215393519611098E-2</v>
      </c>
    </row>
    <row r="8687" spans="1:5" x14ac:dyDescent="0.2">
      <c r="A8687" s="1">
        <v>43090.65003877315</v>
      </c>
      <c r="C8687" s="2">
        <v>3.8548999999999998E-10</v>
      </c>
      <c r="D8687" s="2">
        <v>2.7939999999999999E-11</v>
      </c>
      <c r="E8687" s="1">
        <f t="shared" si="135"/>
        <v>1.5217013889923692E-2</v>
      </c>
    </row>
    <row r="8688" spans="1:5" x14ac:dyDescent="0.2">
      <c r="A8688" s="1">
        <v>43090.650040509259</v>
      </c>
      <c r="C8688" s="2">
        <v>3.7993999999999998E-10</v>
      </c>
      <c r="D8688" s="2">
        <v>3.0142999999999999E-11</v>
      </c>
      <c r="E8688" s="1">
        <f t="shared" si="135"/>
        <v>1.5218749998894054E-2</v>
      </c>
    </row>
    <row r="8689" spans="1:5" x14ac:dyDescent="0.2">
      <c r="A8689" s="1">
        <v>43090.650042013891</v>
      </c>
      <c r="C8689" s="2">
        <v>3.9634999999999998E-10</v>
      </c>
      <c r="D8689" s="2">
        <v>2.8829999999999999E-11</v>
      </c>
      <c r="E8689" s="1">
        <f t="shared" si="135"/>
        <v>1.522025463054888E-2</v>
      </c>
    </row>
    <row r="8690" spans="1:5" x14ac:dyDescent="0.2">
      <c r="A8690" s="1">
        <v>43090.65004375</v>
      </c>
      <c r="C8690" s="2">
        <v>3.9895E-10</v>
      </c>
      <c r="D8690" s="2">
        <v>2.9513000000000003E-11</v>
      </c>
      <c r="E8690" s="1">
        <f t="shared" si="135"/>
        <v>1.5221990739519242E-2</v>
      </c>
    </row>
    <row r="8691" spans="1:5" x14ac:dyDescent="0.2">
      <c r="A8691" s="1">
        <v>43090.650045486109</v>
      </c>
      <c r="C8691" s="2">
        <v>4.0552999999999999E-10</v>
      </c>
      <c r="D8691" s="2">
        <v>2.9836000000000002E-11</v>
      </c>
      <c r="E8691" s="1">
        <f t="shared" si="135"/>
        <v>1.5223726848489605E-2</v>
      </c>
    </row>
    <row r="8692" spans="1:5" x14ac:dyDescent="0.2">
      <c r="A8692" s="1">
        <v>43090.650046875002</v>
      </c>
      <c r="C8692" s="2">
        <v>4.1107999999999999E-10</v>
      </c>
      <c r="D8692" s="2">
        <v>3.0373000000000001E-11</v>
      </c>
      <c r="E8692" s="1">
        <f t="shared" si="135"/>
        <v>1.5225115741486661E-2</v>
      </c>
    </row>
    <row r="8693" spans="1:5" x14ac:dyDescent="0.2">
      <c r="A8693" s="1">
        <v>43090.650048379626</v>
      </c>
      <c r="C8693" s="2">
        <v>4.2070000000000001E-10</v>
      </c>
      <c r="D8693" s="2">
        <v>3.1226000000000003E-11</v>
      </c>
      <c r="E8693" s="1">
        <f t="shared" si="135"/>
        <v>1.5226620365865529E-2</v>
      </c>
    </row>
    <row r="8694" spans="1:5" x14ac:dyDescent="0.2">
      <c r="A8694" s="1">
        <v>43090.650049999997</v>
      </c>
      <c r="C8694" s="2">
        <v>4.2742000000000001E-10</v>
      </c>
      <c r="D8694" s="2">
        <v>3.3266999999999999E-11</v>
      </c>
      <c r="E8694" s="1">
        <f t="shared" si="135"/>
        <v>1.5228240736178122E-2</v>
      </c>
    </row>
    <row r="8695" spans="1:5" x14ac:dyDescent="0.2">
      <c r="A8695" s="1">
        <v>43090.650051273151</v>
      </c>
      <c r="C8695" s="2">
        <v>4.4031E-10</v>
      </c>
      <c r="D8695" s="2">
        <v>3.2780000000000002E-11</v>
      </c>
      <c r="E8695" s="1">
        <f t="shared" si="135"/>
        <v>1.522951389051741E-2</v>
      </c>
    </row>
    <row r="8696" spans="1:5" x14ac:dyDescent="0.2">
      <c r="A8696" s="1">
        <v>43090.650052662037</v>
      </c>
      <c r="C8696" s="2">
        <v>4.4962999999999998E-10</v>
      </c>
      <c r="D8696" s="2">
        <v>3.2753999999999999E-11</v>
      </c>
      <c r="E8696" s="1">
        <f t="shared" si="135"/>
        <v>1.5230902776238509E-2</v>
      </c>
    </row>
    <row r="8697" spans="1:5" x14ac:dyDescent="0.2">
      <c r="A8697" s="1">
        <v>43090.650054398146</v>
      </c>
      <c r="C8697" s="2">
        <v>4.6485999999999998E-10</v>
      </c>
      <c r="D8697" s="2">
        <v>3.5135999999999999E-11</v>
      </c>
      <c r="E8697" s="1">
        <f t="shared" si="135"/>
        <v>1.5232638885208871E-2</v>
      </c>
    </row>
    <row r="8698" spans="1:5" x14ac:dyDescent="0.2">
      <c r="A8698" s="1">
        <v>43090.650056134262</v>
      </c>
      <c r="C8698" s="2">
        <v>4.9321999999999998E-10</v>
      </c>
      <c r="D8698" s="2">
        <v>3.8358E-11</v>
      </c>
      <c r="E8698" s="1">
        <f t="shared" si="135"/>
        <v>1.5234375001455192E-2</v>
      </c>
    </row>
    <row r="8699" spans="1:5" x14ac:dyDescent="0.2">
      <c r="A8699" s="1">
        <v>43090.650059143518</v>
      </c>
      <c r="C8699" s="2">
        <v>5.1104000000000003E-10</v>
      </c>
      <c r="D8699" s="2">
        <v>3.6780000000000001E-11</v>
      </c>
      <c r="E8699" s="1">
        <f t="shared" si="135"/>
        <v>1.5237384257488884E-2</v>
      </c>
    </row>
    <row r="8700" spans="1:5" x14ac:dyDescent="0.2">
      <c r="A8700" s="1">
        <v>43090.650060532411</v>
      </c>
      <c r="C8700" s="2">
        <v>5.2037000000000003E-10</v>
      </c>
      <c r="D8700" s="2">
        <v>4.1199000000000002E-11</v>
      </c>
      <c r="E8700" s="1">
        <f t="shared" si="135"/>
        <v>1.523877315048594E-2</v>
      </c>
    </row>
    <row r="8701" spans="1:5" x14ac:dyDescent="0.2">
      <c r="A8701" s="1">
        <v>43090.650062037035</v>
      </c>
      <c r="C8701" s="2">
        <v>5.2944999999999997E-10</v>
      </c>
      <c r="D8701" s="2">
        <v>3.9685000000000003E-11</v>
      </c>
      <c r="E8701" s="1">
        <f t="shared" si="135"/>
        <v>1.5240277774864808E-2</v>
      </c>
    </row>
    <row r="8702" spans="1:5" x14ac:dyDescent="0.2">
      <c r="A8702" s="1">
        <v>43090.65006388889</v>
      </c>
      <c r="C8702" s="2">
        <v>5.5266000000000003E-10</v>
      </c>
      <c r="D8702" s="2">
        <v>4.2977999999999999E-11</v>
      </c>
      <c r="E8702" s="1">
        <f t="shared" si="135"/>
        <v>1.5242129629768897E-2</v>
      </c>
    </row>
    <row r="8703" spans="1:5" x14ac:dyDescent="0.2">
      <c r="A8703" s="1">
        <v>43090.65006550926</v>
      </c>
      <c r="C8703" s="2">
        <v>5.7567000000000004E-10</v>
      </c>
      <c r="D8703" s="2">
        <v>4.4161000000000001E-11</v>
      </c>
      <c r="E8703" s="1">
        <f t="shared" si="135"/>
        <v>1.5243750000081491E-2</v>
      </c>
    </row>
    <row r="8704" spans="1:5" x14ac:dyDescent="0.2">
      <c r="A8704" s="1">
        <v>43090.650066898146</v>
      </c>
      <c r="C8704" s="2">
        <v>5.9761999999999995E-10</v>
      </c>
      <c r="D8704" s="2">
        <v>4.5991000000000003E-11</v>
      </c>
      <c r="E8704" s="1">
        <f t="shared" si="135"/>
        <v>1.5245138885802589E-2</v>
      </c>
    </row>
    <row r="8705" spans="1:5" x14ac:dyDescent="0.2">
      <c r="A8705" s="1">
        <v>43090.650068402778</v>
      </c>
      <c r="C8705" s="2">
        <v>6.2942999999999997E-10</v>
      </c>
      <c r="D8705" s="2">
        <v>4.5789999999999998E-11</v>
      </c>
      <c r="E8705" s="1">
        <f t="shared" si="135"/>
        <v>1.5246643517457414E-2</v>
      </c>
    </row>
    <row r="8706" spans="1:5" x14ac:dyDescent="0.2">
      <c r="A8706" s="1">
        <v>43090.650073842589</v>
      </c>
      <c r="C8706" s="2">
        <v>7.0802E-10</v>
      </c>
      <c r="D8706" s="2">
        <v>5.5008000000000001E-11</v>
      </c>
      <c r="E8706" s="1">
        <f t="shared" si="135"/>
        <v>1.5252083328959998E-2</v>
      </c>
    </row>
    <row r="8707" spans="1:5" x14ac:dyDescent="0.2">
      <c r="A8707" s="1">
        <v>43090.650076736114</v>
      </c>
      <c r="C8707" s="2">
        <v>7.5553999999999996E-10</v>
      </c>
      <c r="D8707" s="2">
        <v>5.6990999999999997E-11</v>
      </c>
      <c r="E8707" s="1">
        <f t="shared" ref="E8707:E8770" si="136">A8707 - $A$2</f>
        <v>1.5254976853611879E-2</v>
      </c>
    </row>
    <row r="8708" spans="1:5" x14ac:dyDescent="0.2">
      <c r="A8708" s="1">
        <v>43090.650078240738</v>
      </c>
      <c r="C8708" s="2">
        <v>7.9105999999999995E-10</v>
      </c>
      <c r="D8708" s="2">
        <v>5.8789999999999998E-11</v>
      </c>
      <c r="E8708" s="1">
        <f t="shared" si="136"/>
        <v>1.5256481477990746E-2</v>
      </c>
    </row>
    <row r="8709" spans="1:5" x14ac:dyDescent="0.2">
      <c r="A8709" s="1">
        <v>43090.650080671294</v>
      </c>
      <c r="C8709" s="2">
        <v>8.2144999999999999E-10</v>
      </c>
      <c r="D8709" s="2">
        <v>6.1008999999999996E-11</v>
      </c>
      <c r="E8709" s="1">
        <f t="shared" si="136"/>
        <v>1.5258912033459637E-2</v>
      </c>
    </row>
    <row r="8710" spans="1:5" x14ac:dyDescent="0.2">
      <c r="A8710" s="1">
        <v>43090.650082638887</v>
      </c>
      <c r="C8710" s="2">
        <v>8.6764000000000001E-10</v>
      </c>
      <c r="D8710" s="2">
        <v>6.1382000000000003E-11</v>
      </c>
      <c r="E8710" s="1">
        <f t="shared" si="136"/>
        <v>1.5260879627021495E-2</v>
      </c>
    </row>
    <row r="8711" spans="1:5" x14ac:dyDescent="0.2">
      <c r="A8711" s="1">
        <v>43090.650083912034</v>
      </c>
      <c r="C8711" s="2">
        <v>9.0682999999999996E-10</v>
      </c>
      <c r="D8711" s="2">
        <v>6.6268000000000003E-11</v>
      </c>
      <c r="E8711" s="1">
        <f t="shared" si="136"/>
        <v>1.5262152774084825E-2</v>
      </c>
    </row>
    <row r="8712" spans="1:5" x14ac:dyDescent="0.2">
      <c r="A8712" s="1">
        <v>43090.650085300927</v>
      </c>
      <c r="C8712" s="2">
        <v>9.3549999999999992E-10</v>
      </c>
      <c r="D8712" s="2">
        <v>6.9507999999999997E-11</v>
      </c>
      <c r="E8712" s="1">
        <f t="shared" si="136"/>
        <v>1.5263541667081881E-2</v>
      </c>
    </row>
    <row r="8713" spans="1:5" x14ac:dyDescent="0.2">
      <c r="A8713" s="1">
        <v>43090.650087037036</v>
      </c>
      <c r="C8713" s="2">
        <v>9.8216000000000005E-10</v>
      </c>
      <c r="D8713" s="2">
        <v>7.2287000000000003E-11</v>
      </c>
      <c r="E8713" s="1">
        <f t="shared" si="136"/>
        <v>1.5265277776052244E-2</v>
      </c>
    </row>
    <row r="8714" spans="1:5" x14ac:dyDescent="0.2">
      <c r="A8714" s="1">
        <v>43090.650088541668</v>
      </c>
      <c r="C8714" s="2">
        <v>1.0351999999999999E-9</v>
      </c>
      <c r="D8714" s="2">
        <v>7.6442000000000001E-11</v>
      </c>
      <c r="E8714" s="1">
        <f t="shared" si="136"/>
        <v>1.5266782407707069E-2</v>
      </c>
    </row>
    <row r="8715" spans="1:5" x14ac:dyDescent="0.2">
      <c r="A8715" s="1">
        <v>43090.650090162038</v>
      </c>
      <c r="C8715" s="2">
        <v>1.0402E-9</v>
      </c>
      <c r="D8715" s="2">
        <v>8.0649000000000005E-11</v>
      </c>
      <c r="E8715" s="1">
        <f t="shared" si="136"/>
        <v>1.5268402778019663E-2</v>
      </c>
    </row>
    <row r="8716" spans="1:5" x14ac:dyDescent="0.2">
      <c r="A8716" s="1">
        <v>43090.650091782409</v>
      </c>
      <c r="C8716" s="2">
        <v>1.0907E-9</v>
      </c>
      <c r="D8716" s="2">
        <v>8.2021E-11</v>
      </c>
      <c r="E8716" s="1">
        <f t="shared" si="136"/>
        <v>1.5270023148332257E-2</v>
      </c>
    </row>
    <row r="8717" spans="1:5" x14ac:dyDescent="0.2">
      <c r="A8717" s="1">
        <v>43090.650093634256</v>
      </c>
      <c r="C8717" s="2">
        <v>1.1450999999999999E-9</v>
      </c>
      <c r="D8717" s="2">
        <v>8.5372000000000003E-11</v>
      </c>
      <c r="E8717" s="1">
        <f t="shared" si="136"/>
        <v>1.5271874995960388E-2</v>
      </c>
    </row>
    <row r="8718" spans="1:5" x14ac:dyDescent="0.2">
      <c r="A8718" s="1">
        <v>43090.650095138888</v>
      </c>
      <c r="C8718" s="2">
        <v>1.206E-9</v>
      </c>
      <c r="D8718" s="2">
        <v>8.8890000000000003E-11</v>
      </c>
      <c r="E8718" s="1">
        <f t="shared" si="136"/>
        <v>1.5273379627615213E-2</v>
      </c>
    </row>
    <row r="8719" spans="1:5" x14ac:dyDescent="0.2">
      <c r="A8719" s="1">
        <v>43090.650097337966</v>
      </c>
      <c r="C8719" s="2">
        <v>1.2351E-9</v>
      </c>
      <c r="D8719" s="2">
        <v>9.0012999999999995E-11</v>
      </c>
      <c r="E8719" s="1">
        <f t="shared" si="136"/>
        <v>1.5275578705768567E-2</v>
      </c>
    </row>
    <row r="8720" spans="1:5" x14ac:dyDescent="0.2">
      <c r="A8720" s="1">
        <v>43090.650099074075</v>
      </c>
      <c r="C8720" s="2">
        <v>1.2900999999999999E-9</v>
      </c>
      <c r="D8720" s="2">
        <v>9.4843000000000005E-11</v>
      </c>
      <c r="E8720" s="1">
        <f t="shared" si="136"/>
        <v>1.5277314814738929E-2</v>
      </c>
    </row>
    <row r="8721" spans="1:5" x14ac:dyDescent="0.2">
      <c r="A8721" s="1">
        <v>43090.650100810184</v>
      </c>
      <c r="C8721" s="2">
        <v>1.3415E-9</v>
      </c>
      <c r="D8721" s="2">
        <v>9.8864000000000004E-11</v>
      </c>
      <c r="E8721" s="1">
        <f t="shared" si="136"/>
        <v>1.5279050923709292E-2</v>
      </c>
    </row>
    <row r="8722" spans="1:5" x14ac:dyDescent="0.2">
      <c r="A8722" s="1">
        <v>43090.650102314816</v>
      </c>
      <c r="C8722" s="2">
        <v>1.3945000000000001E-9</v>
      </c>
      <c r="D8722" s="2">
        <v>9.7488999999999995E-11</v>
      </c>
      <c r="E8722" s="1">
        <f t="shared" si="136"/>
        <v>1.5280555555364117E-2</v>
      </c>
    </row>
    <row r="8723" spans="1:5" x14ac:dyDescent="0.2">
      <c r="A8723" s="1">
        <v>43090.650103819447</v>
      </c>
      <c r="C8723" s="2">
        <v>1.4618000000000001E-9</v>
      </c>
      <c r="D8723" s="2">
        <v>1.0299E-10</v>
      </c>
      <c r="E8723" s="1">
        <f t="shared" si="136"/>
        <v>1.5282060187018942E-2</v>
      </c>
    </row>
    <row r="8724" spans="1:5" x14ac:dyDescent="0.2">
      <c r="A8724" s="1">
        <v>43090.650105439818</v>
      </c>
      <c r="C8724" s="2">
        <v>1.4887E-9</v>
      </c>
      <c r="D8724" s="2">
        <v>1.0748E-10</v>
      </c>
      <c r="E8724" s="1">
        <f t="shared" si="136"/>
        <v>1.5283680557331536E-2</v>
      </c>
    </row>
    <row r="8725" spans="1:5" x14ac:dyDescent="0.2">
      <c r="A8725" s="1">
        <v>43090.650106828703</v>
      </c>
      <c r="C8725" s="2">
        <v>1.5178999999999999E-9</v>
      </c>
      <c r="D8725" s="2">
        <v>1.1154E-10</v>
      </c>
      <c r="E8725" s="1">
        <f t="shared" si="136"/>
        <v>1.5285069443052635E-2</v>
      </c>
    </row>
    <row r="8726" spans="1:5" x14ac:dyDescent="0.2">
      <c r="A8726" s="1">
        <v>43090.650108333335</v>
      </c>
      <c r="C8726" s="2">
        <v>1.6303E-9</v>
      </c>
      <c r="D8726" s="2">
        <v>1.1373E-10</v>
      </c>
      <c r="E8726" s="1">
        <f t="shared" si="136"/>
        <v>1.528657407470746E-2</v>
      </c>
    </row>
    <row r="8727" spans="1:5" x14ac:dyDescent="0.2">
      <c r="A8727" s="1">
        <v>43090.650110648145</v>
      </c>
      <c r="C8727" s="2">
        <v>1.6605E-9</v>
      </c>
      <c r="D8727" s="2">
        <v>1.1629000000000001E-10</v>
      </c>
      <c r="E8727" s="1">
        <f t="shared" si="136"/>
        <v>1.5288888884242624E-2</v>
      </c>
    </row>
    <row r="8728" spans="1:5" x14ac:dyDescent="0.2">
      <c r="A8728" s="1">
        <v>43090.650112037038</v>
      </c>
      <c r="C8728" s="2">
        <v>1.7059000000000001E-9</v>
      </c>
      <c r="D8728" s="2">
        <v>1.2362999999999999E-10</v>
      </c>
      <c r="E8728" s="1">
        <f t="shared" si="136"/>
        <v>1.529027777723968E-2</v>
      </c>
    </row>
    <row r="8729" spans="1:5" x14ac:dyDescent="0.2">
      <c r="A8729" s="1">
        <v>43090.650113541669</v>
      </c>
      <c r="C8729" s="2">
        <v>1.7646000000000001E-9</v>
      </c>
      <c r="D8729" s="2">
        <v>1.2582999999999999E-10</v>
      </c>
      <c r="E8729" s="1">
        <f t="shared" si="136"/>
        <v>1.5291782408894505E-2</v>
      </c>
    </row>
    <row r="8730" spans="1:5" x14ac:dyDescent="0.2">
      <c r="A8730" s="1">
        <v>43090.65011516204</v>
      </c>
      <c r="C8730" s="2">
        <v>1.7912E-9</v>
      </c>
      <c r="D8730" s="2">
        <v>1.3123E-10</v>
      </c>
      <c r="E8730" s="1">
        <f t="shared" si="136"/>
        <v>1.5293402779207099E-2</v>
      </c>
    </row>
    <row r="8731" spans="1:5" x14ac:dyDescent="0.2">
      <c r="A8731" s="1">
        <v>43090.65011678241</v>
      </c>
      <c r="C8731" s="2">
        <v>1.9491999999999998E-9</v>
      </c>
      <c r="D8731" s="2">
        <v>1.3701E-10</v>
      </c>
      <c r="E8731" s="1">
        <f t="shared" si="136"/>
        <v>1.5295023149519693E-2</v>
      </c>
    </row>
    <row r="8732" spans="1:5" x14ac:dyDescent="0.2">
      <c r="A8732" s="1">
        <v>43090.650120254628</v>
      </c>
      <c r="C8732" s="2">
        <v>1.9784000000000001E-9</v>
      </c>
      <c r="D8732" s="2">
        <v>1.4028999999999999E-10</v>
      </c>
      <c r="E8732" s="1">
        <f t="shared" si="136"/>
        <v>1.5298495367460418E-2</v>
      </c>
    </row>
    <row r="8733" spans="1:5" x14ac:dyDescent="0.2">
      <c r="A8733" s="1">
        <v>43090.650121759259</v>
      </c>
      <c r="C8733" s="2">
        <v>2.0495E-9</v>
      </c>
      <c r="D8733" s="2">
        <v>1.5280999999999999E-10</v>
      </c>
      <c r="E8733" s="1">
        <f t="shared" si="136"/>
        <v>1.5299999999115244E-2</v>
      </c>
    </row>
    <row r="8734" spans="1:5" x14ac:dyDescent="0.2">
      <c r="A8734" s="1">
        <v>43090.6501244213</v>
      </c>
      <c r="C8734" s="2">
        <v>2.0769000000000001E-9</v>
      </c>
      <c r="D8734" s="2">
        <v>1.5930000000000001E-10</v>
      </c>
      <c r="E8734" s="1">
        <f t="shared" si="136"/>
        <v>1.530266203917563E-2</v>
      </c>
    </row>
    <row r="8735" spans="1:5" x14ac:dyDescent="0.2">
      <c r="A8735" s="1">
        <v>43090.650126967594</v>
      </c>
      <c r="C8735" s="2">
        <v>2.2452000000000001E-9</v>
      </c>
      <c r="D8735" s="2">
        <v>1.6136E-10</v>
      </c>
      <c r="E8735" s="1">
        <f t="shared" si="136"/>
        <v>1.5305208333302289E-2</v>
      </c>
    </row>
    <row r="8736" spans="1:5" x14ac:dyDescent="0.2">
      <c r="A8736" s="1">
        <v>43090.650128587964</v>
      </c>
      <c r="C8736" s="2">
        <v>2.3071E-9</v>
      </c>
      <c r="D8736" s="2">
        <v>1.6438000000000001E-10</v>
      </c>
      <c r="E8736" s="1">
        <f t="shared" si="136"/>
        <v>1.5306828703614883E-2</v>
      </c>
    </row>
    <row r="8737" spans="1:5" x14ac:dyDescent="0.2">
      <c r="A8737" s="1">
        <v>43090.65012997685</v>
      </c>
      <c r="C8737" s="2">
        <v>2.3546000000000001E-9</v>
      </c>
      <c r="D8737" s="2">
        <v>1.6281E-10</v>
      </c>
      <c r="E8737" s="1">
        <f t="shared" si="136"/>
        <v>1.5308217589335982E-2</v>
      </c>
    </row>
    <row r="8738" spans="1:5" x14ac:dyDescent="0.2">
      <c r="A8738" s="1">
        <v>43090.650131481481</v>
      </c>
      <c r="C8738" s="2">
        <v>2.4216E-9</v>
      </c>
      <c r="D8738" s="2">
        <v>1.7154999999999999E-10</v>
      </c>
      <c r="E8738" s="1">
        <f t="shared" si="136"/>
        <v>1.5309722220990807E-2</v>
      </c>
    </row>
    <row r="8739" spans="1:5" x14ac:dyDescent="0.2">
      <c r="A8739" s="1">
        <v>43090.650132986113</v>
      </c>
      <c r="C8739" s="2">
        <v>2.4157999999999999E-9</v>
      </c>
      <c r="D8739" s="2">
        <v>1.7413E-10</v>
      </c>
      <c r="E8739" s="1">
        <f t="shared" si="136"/>
        <v>1.5311226852645632E-2</v>
      </c>
    </row>
    <row r="8740" spans="1:5" x14ac:dyDescent="0.2">
      <c r="A8740" s="1">
        <v>43090.650134490737</v>
      </c>
      <c r="C8740" s="2">
        <v>2.5291999999999999E-9</v>
      </c>
      <c r="D8740" s="2">
        <v>1.8173E-10</v>
      </c>
      <c r="E8740" s="1">
        <f t="shared" si="136"/>
        <v>1.5312731477024499E-2</v>
      </c>
    </row>
    <row r="8741" spans="1:5" x14ac:dyDescent="0.2">
      <c r="A8741" s="1">
        <v>43090.650136111108</v>
      </c>
      <c r="C8741" s="2">
        <v>2.5847E-9</v>
      </c>
      <c r="D8741" s="2">
        <v>1.8182E-10</v>
      </c>
      <c r="E8741" s="1">
        <f t="shared" si="136"/>
        <v>1.5314351847337093E-2</v>
      </c>
    </row>
    <row r="8742" spans="1:5" x14ac:dyDescent="0.2">
      <c r="A8742" s="1">
        <v>43090.650137847224</v>
      </c>
      <c r="C8742" s="2">
        <v>2.6919999999999998E-9</v>
      </c>
      <c r="D8742" s="2">
        <v>1.8709E-10</v>
      </c>
      <c r="E8742" s="1">
        <f t="shared" si="136"/>
        <v>1.5316087963583414E-2</v>
      </c>
    </row>
    <row r="8743" spans="1:5" x14ac:dyDescent="0.2">
      <c r="A8743" s="1">
        <v>43090.650139814818</v>
      </c>
      <c r="C8743" s="2">
        <v>2.7468000000000001E-9</v>
      </c>
      <c r="D8743" s="2">
        <v>1.8927000000000001E-10</v>
      </c>
      <c r="E8743" s="1">
        <f t="shared" si="136"/>
        <v>1.5318055557145271E-2</v>
      </c>
    </row>
    <row r="8744" spans="1:5" x14ac:dyDescent="0.2">
      <c r="A8744" s="1">
        <v>43090.650141435188</v>
      </c>
      <c r="C8744" s="2">
        <v>2.7668E-9</v>
      </c>
      <c r="D8744" s="2">
        <v>1.9252E-10</v>
      </c>
      <c r="E8744" s="1">
        <f t="shared" si="136"/>
        <v>1.5319675927457865E-2</v>
      </c>
    </row>
    <row r="8745" spans="1:5" x14ac:dyDescent="0.2">
      <c r="A8745" s="1">
        <v>43090.650142824074</v>
      </c>
      <c r="C8745" s="2">
        <v>2.8810999999999999E-9</v>
      </c>
      <c r="D8745" s="2">
        <v>1.9779E-10</v>
      </c>
      <c r="E8745" s="1">
        <f t="shared" si="136"/>
        <v>1.5321064813178964E-2</v>
      </c>
    </row>
    <row r="8746" spans="1:5" x14ac:dyDescent="0.2">
      <c r="A8746" s="1">
        <v>43090.650144212967</v>
      </c>
      <c r="C8746" s="2">
        <v>2.9306999999999998E-9</v>
      </c>
      <c r="D8746" s="2">
        <v>2.0442E-10</v>
      </c>
      <c r="E8746" s="1">
        <f t="shared" si="136"/>
        <v>1.532245370617602E-2</v>
      </c>
    </row>
    <row r="8747" spans="1:5" x14ac:dyDescent="0.2">
      <c r="A8747" s="1">
        <v>43090.650145601852</v>
      </c>
      <c r="C8747" s="2">
        <v>2.9737000000000002E-9</v>
      </c>
      <c r="D8747" s="2">
        <v>2.0531000000000001E-10</v>
      </c>
      <c r="E8747" s="1">
        <f t="shared" si="136"/>
        <v>1.5323842591897119E-2</v>
      </c>
    </row>
    <row r="8748" spans="1:5" x14ac:dyDescent="0.2">
      <c r="A8748" s="1">
        <v>43090.650147106484</v>
      </c>
      <c r="C8748" s="2">
        <v>3.0366E-9</v>
      </c>
      <c r="D8748" s="2">
        <v>2.0295999999999999E-10</v>
      </c>
      <c r="E8748" s="1">
        <f t="shared" si="136"/>
        <v>1.5325347223551944E-2</v>
      </c>
    </row>
    <row r="8749" spans="1:5" x14ac:dyDescent="0.2">
      <c r="A8749" s="1">
        <v>43090.650148842593</v>
      </c>
      <c r="C8749" s="2">
        <v>3.0840000000000001E-9</v>
      </c>
      <c r="D8749" s="2">
        <v>2.1459999999999999E-10</v>
      </c>
      <c r="E8749" s="1">
        <f t="shared" si="136"/>
        <v>1.5327083332522307E-2</v>
      </c>
    </row>
    <row r="8750" spans="1:5" x14ac:dyDescent="0.2">
      <c r="A8750" s="1">
        <v>43090.650151620372</v>
      </c>
      <c r="C8750" s="2">
        <v>3.2218999999999998E-9</v>
      </c>
      <c r="D8750" s="2">
        <v>2.1811999999999999E-10</v>
      </c>
      <c r="E8750" s="1">
        <f t="shared" si="136"/>
        <v>1.5329861111240461E-2</v>
      </c>
    </row>
    <row r="8751" spans="1:5" x14ac:dyDescent="0.2">
      <c r="A8751" s="1">
        <v>43090.650153356481</v>
      </c>
      <c r="C8751" s="2">
        <v>3.2629E-9</v>
      </c>
      <c r="D8751" s="2">
        <v>2.2247999999999999E-10</v>
      </c>
      <c r="E8751" s="1">
        <f t="shared" si="136"/>
        <v>1.5331597220210824E-2</v>
      </c>
    </row>
    <row r="8752" spans="1:5" x14ac:dyDescent="0.2">
      <c r="A8752" s="1">
        <v>43090.650155324074</v>
      </c>
      <c r="C8752" s="2">
        <v>3.3549000000000001E-9</v>
      </c>
      <c r="D8752" s="2">
        <v>2.2799999999999999E-10</v>
      </c>
      <c r="E8752" s="1">
        <f t="shared" si="136"/>
        <v>1.5333564813772682E-2</v>
      </c>
    </row>
    <row r="8753" spans="1:5" x14ac:dyDescent="0.2">
      <c r="A8753" s="1">
        <v>43090.650156828706</v>
      </c>
      <c r="C8753" s="2">
        <v>3.4415000000000002E-9</v>
      </c>
      <c r="D8753" s="2">
        <v>2.2768999999999999E-10</v>
      </c>
      <c r="E8753" s="1">
        <f t="shared" si="136"/>
        <v>1.5335069445427507E-2</v>
      </c>
    </row>
    <row r="8754" spans="1:5" x14ac:dyDescent="0.2">
      <c r="A8754" s="1">
        <v>43090.650158449076</v>
      </c>
      <c r="C8754" s="2">
        <v>3.5152E-9</v>
      </c>
      <c r="D8754" s="2">
        <v>2.3846000000000002E-10</v>
      </c>
      <c r="E8754" s="1">
        <f t="shared" si="136"/>
        <v>1.5336689815740101E-2</v>
      </c>
    </row>
    <row r="8755" spans="1:5" x14ac:dyDescent="0.2">
      <c r="A8755" s="1">
        <v>43090.650160069446</v>
      </c>
      <c r="C8755" s="2">
        <v>3.6157999999999999E-9</v>
      </c>
      <c r="D8755" s="2">
        <v>2.4666999999999999E-10</v>
      </c>
      <c r="E8755" s="1">
        <f t="shared" si="136"/>
        <v>1.5338310186052695E-2</v>
      </c>
    </row>
    <row r="8756" spans="1:5" x14ac:dyDescent="0.2">
      <c r="A8756" s="1">
        <v>43090.650161574071</v>
      </c>
      <c r="C8756" s="2">
        <v>3.6358999999999998E-9</v>
      </c>
      <c r="D8756" s="2">
        <v>2.4587E-10</v>
      </c>
      <c r="E8756" s="1">
        <f t="shared" si="136"/>
        <v>1.5339814810431562E-2</v>
      </c>
    </row>
    <row r="8757" spans="1:5" x14ac:dyDescent="0.2">
      <c r="A8757" s="1">
        <v>43090.650164699073</v>
      </c>
      <c r="C8757" s="2">
        <v>3.6796E-9</v>
      </c>
      <c r="D8757" s="2">
        <v>2.5276000000000001E-10</v>
      </c>
      <c r="E8757" s="1">
        <f t="shared" si="136"/>
        <v>1.5342939812398981E-2</v>
      </c>
    </row>
    <row r="8758" spans="1:5" x14ac:dyDescent="0.2">
      <c r="A8758" s="1">
        <v>43090.650167361113</v>
      </c>
      <c r="C8758" s="2">
        <v>3.8819999999999996E-9</v>
      </c>
      <c r="D8758" s="2">
        <v>2.5807000000000002E-10</v>
      </c>
      <c r="E8758" s="1">
        <f t="shared" si="136"/>
        <v>1.5345601852459367E-2</v>
      </c>
    </row>
    <row r="8759" spans="1:5" x14ac:dyDescent="0.2">
      <c r="A8759" s="1">
        <v>43090.650169097222</v>
      </c>
      <c r="C8759" s="2">
        <v>3.9754000000000001E-9</v>
      </c>
      <c r="D8759" s="2">
        <v>2.7334000000000001E-10</v>
      </c>
      <c r="E8759" s="1">
        <f t="shared" si="136"/>
        <v>1.534733796142973E-2</v>
      </c>
    </row>
    <row r="8760" spans="1:5" x14ac:dyDescent="0.2">
      <c r="A8760" s="1">
        <v>43090.650171412039</v>
      </c>
      <c r="C8760" s="2">
        <v>4.0681999999999997E-9</v>
      </c>
      <c r="D8760" s="2">
        <v>2.6524000000000001E-10</v>
      </c>
      <c r="E8760" s="1">
        <f t="shared" si="136"/>
        <v>1.5349652778240852E-2</v>
      </c>
    </row>
    <row r="8761" spans="1:5" x14ac:dyDescent="0.2">
      <c r="A8761" s="1">
        <v>43090.65017291667</v>
      </c>
      <c r="C8761" s="2">
        <v>4.0981999999999998E-9</v>
      </c>
      <c r="D8761" s="2">
        <v>2.7437E-10</v>
      </c>
      <c r="E8761" s="1">
        <f t="shared" si="136"/>
        <v>1.5351157409895677E-2</v>
      </c>
    </row>
    <row r="8762" spans="1:5" x14ac:dyDescent="0.2">
      <c r="A8762" s="1">
        <v>43090.650174305556</v>
      </c>
      <c r="C8762" s="2">
        <v>4.1556999999999996E-9</v>
      </c>
      <c r="D8762" s="2">
        <v>2.8409E-10</v>
      </c>
      <c r="E8762" s="1">
        <f t="shared" si="136"/>
        <v>1.5352546295616776E-2</v>
      </c>
    </row>
    <row r="8763" spans="1:5" x14ac:dyDescent="0.2">
      <c r="A8763" s="1">
        <v>43090.650175925926</v>
      </c>
      <c r="C8763" s="2">
        <v>4.2796999999999996E-9</v>
      </c>
      <c r="D8763" s="2">
        <v>2.8320000000000001E-10</v>
      </c>
      <c r="E8763" s="1">
        <f t="shared" si="136"/>
        <v>1.535416666592937E-2</v>
      </c>
    </row>
    <row r="8764" spans="1:5" x14ac:dyDescent="0.2">
      <c r="A8764" s="1">
        <v>43090.650177546297</v>
      </c>
      <c r="C8764" s="2">
        <v>4.2677000000000001E-9</v>
      </c>
      <c r="D8764" s="2">
        <v>2.9301E-10</v>
      </c>
      <c r="E8764" s="1">
        <f t="shared" si="136"/>
        <v>1.5355787036241964E-2</v>
      </c>
    </row>
    <row r="8765" spans="1:5" x14ac:dyDescent="0.2">
      <c r="A8765" s="1">
        <v>43090.650179166667</v>
      </c>
      <c r="C8765" s="2">
        <v>4.3240000000000004E-9</v>
      </c>
      <c r="D8765" s="2">
        <v>2.9093E-10</v>
      </c>
      <c r="E8765" s="1">
        <f t="shared" si="136"/>
        <v>1.5357407406554557E-2</v>
      </c>
    </row>
    <row r="8766" spans="1:5" x14ac:dyDescent="0.2">
      <c r="A8766" s="1">
        <v>43090.650180671299</v>
      </c>
      <c r="C8766" s="2">
        <v>4.4494E-9</v>
      </c>
      <c r="D8766" s="2">
        <v>3.0235E-10</v>
      </c>
      <c r="E8766" s="1">
        <f t="shared" si="136"/>
        <v>1.5358912038209382E-2</v>
      </c>
    </row>
    <row r="8767" spans="1:5" x14ac:dyDescent="0.2">
      <c r="A8767" s="1">
        <v>43090.650182407408</v>
      </c>
      <c r="C8767" s="2">
        <v>4.5105000000000001E-9</v>
      </c>
      <c r="D8767" s="2">
        <v>2.9504999999999998E-10</v>
      </c>
      <c r="E8767" s="1">
        <f t="shared" si="136"/>
        <v>1.5360648147179745E-2</v>
      </c>
    </row>
    <row r="8768" spans="1:5" x14ac:dyDescent="0.2">
      <c r="A8768" s="1">
        <v>43090.650184027778</v>
      </c>
      <c r="C8768" s="2">
        <v>4.6144999999999997E-9</v>
      </c>
      <c r="D8768" s="2">
        <v>3.0859000000000002E-10</v>
      </c>
      <c r="E8768" s="1">
        <f t="shared" si="136"/>
        <v>1.5362268517492339E-2</v>
      </c>
    </row>
    <row r="8769" spans="1:5" x14ac:dyDescent="0.2">
      <c r="A8769" s="1">
        <v>43090.65018553241</v>
      </c>
      <c r="C8769" s="2">
        <v>4.7036999999999998E-9</v>
      </c>
      <c r="D8769" s="2">
        <v>3.0684E-10</v>
      </c>
      <c r="E8769" s="1">
        <f t="shared" si="136"/>
        <v>1.5363773149147164E-2</v>
      </c>
    </row>
    <row r="8770" spans="1:5" x14ac:dyDescent="0.2">
      <c r="A8770" s="1">
        <v>43090.650187268518</v>
      </c>
      <c r="C8770" s="2">
        <v>4.6494000000000001E-9</v>
      </c>
      <c r="D8770" s="2">
        <v>3.1558000000000001E-10</v>
      </c>
      <c r="E8770" s="1">
        <f t="shared" si="136"/>
        <v>1.5365509258117527E-2</v>
      </c>
    </row>
    <row r="8771" spans="1:5" x14ac:dyDescent="0.2">
      <c r="A8771" s="1">
        <v>43090.650188657404</v>
      </c>
      <c r="C8771" s="2">
        <v>4.7686000000000003E-9</v>
      </c>
      <c r="D8771" s="2">
        <v>3.1467000000000001E-10</v>
      </c>
      <c r="E8771" s="1">
        <f t="shared" ref="E8771:E8834" si="137">A8771 - $A$2</f>
        <v>1.5366898143838625E-2</v>
      </c>
    </row>
    <row r="8772" spans="1:5" x14ac:dyDescent="0.2">
      <c r="A8772" s="1">
        <v>43090.650190740744</v>
      </c>
      <c r="C8772" s="2">
        <v>4.8729000000000004E-9</v>
      </c>
      <c r="D8772" s="2">
        <v>3.1694999999999998E-10</v>
      </c>
      <c r="E8772" s="1">
        <f t="shared" si="137"/>
        <v>1.536898148333421E-2</v>
      </c>
    </row>
    <row r="8773" spans="1:5" x14ac:dyDescent="0.2">
      <c r="A8773" s="1">
        <v>43090.65019375</v>
      </c>
      <c r="C8773" s="2">
        <v>4.9801000000000002E-9</v>
      </c>
      <c r="D8773" s="2">
        <v>3.2670000000000002E-10</v>
      </c>
      <c r="E8773" s="1">
        <f t="shared" si="137"/>
        <v>1.5371990739367902E-2</v>
      </c>
    </row>
    <row r="8774" spans="1:5" x14ac:dyDescent="0.2">
      <c r="A8774" s="1">
        <v>43090.65019641204</v>
      </c>
      <c r="C8774" s="2">
        <v>5.1425000000000004E-9</v>
      </c>
      <c r="D8774" s="2">
        <v>3.3284999999999999E-10</v>
      </c>
      <c r="E8774" s="1">
        <f t="shared" si="137"/>
        <v>1.5374652779428288E-2</v>
      </c>
    </row>
    <row r="8775" spans="1:5" x14ac:dyDescent="0.2">
      <c r="A8775" s="1">
        <v>43090.650197916664</v>
      </c>
      <c r="C8775" s="2">
        <v>5.2095999999999999E-9</v>
      </c>
      <c r="D8775" s="2">
        <v>3.4361000000000002E-10</v>
      </c>
      <c r="E8775" s="1">
        <f t="shared" si="137"/>
        <v>1.5376157403807156E-2</v>
      </c>
    </row>
    <row r="8776" spans="1:5" x14ac:dyDescent="0.2">
      <c r="A8776" s="1">
        <v>43090.650200694443</v>
      </c>
      <c r="C8776" s="2">
        <v>5.2921E-9</v>
      </c>
      <c r="D8776" s="2">
        <v>3.3211E-10</v>
      </c>
      <c r="E8776" s="1">
        <f t="shared" si="137"/>
        <v>1.5378935182525311E-2</v>
      </c>
    </row>
    <row r="8777" spans="1:5" x14ac:dyDescent="0.2">
      <c r="A8777" s="1">
        <v>43090.650202314813</v>
      </c>
      <c r="C8777" s="2">
        <v>5.3372000000000001E-9</v>
      </c>
      <c r="D8777" s="2">
        <v>3.4142E-10</v>
      </c>
      <c r="E8777" s="1">
        <f t="shared" si="137"/>
        <v>1.5380555552837905E-2</v>
      </c>
    </row>
    <row r="8778" spans="1:5" x14ac:dyDescent="0.2">
      <c r="A8778" s="1">
        <v>43090.650203935184</v>
      </c>
      <c r="C8778" s="2">
        <v>5.3912000000000002E-9</v>
      </c>
      <c r="D8778" s="2">
        <v>3.5388000000000002E-10</v>
      </c>
      <c r="E8778" s="1">
        <f t="shared" si="137"/>
        <v>1.5382175923150498E-2</v>
      </c>
    </row>
    <row r="8779" spans="1:5" x14ac:dyDescent="0.2">
      <c r="A8779" s="1">
        <v>43090.650205208331</v>
      </c>
      <c r="C8779" s="2">
        <v>5.4385999999999998E-9</v>
      </c>
      <c r="D8779" s="2">
        <v>3.5257E-10</v>
      </c>
      <c r="E8779" s="1">
        <f t="shared" si="137"/>
        <v>1.5383449070213828E-2</v>
      </c>
    </row>
    <row r="8780" spans="1:5" x14ac:dyDescent="0.2">
      <c r="A8780" s="1">
        <v>43090.650206828701</v>
      </c>
      <c r="C8780" s="2">
        <v>5.5106000000000004E-9</v>
      </c>
      <c r="D8780" s="2">
        <v>3.6152999999999999E-10</v>
      </c>
      <c r="E8780" s="1">
        <f t="shared" si="137"/>
        <v>1.5385069440526422E-2</v>
      </c>
    </row>
    <row r="8781" spans="1:5" x14ac:dyDescent="0.2">
      <c r="A8781" s="1">
        <v>43090.650209259256</v>
      </c>
      <c r="C8781" s="2">
        <v>5.6195000000000003E-9</v>
      </c>
      <c r="D8781" s="2">
        <v>3.6742999999999999E-10</v>
      </c>
      <c r="E8781" s="1">
        <f t="shared" si="137"/>
        <v>1.5387499995995313E-2</v>
      </c>
    </row>
    <row r="8782" spans="1:5" x14ac:dyDescent="0.2">
      <c r="A8782" s="1">
        <v>43090.650210763888</v>
      </c>
      <c r="C8782" s="2">
        <v>5.6517999999999999E-9</v>
      </c>
      <c r="D8782" s="2">
        <v>3.7015999999999999E-10</v>
      </c>
      <c r="E8782" s="1">
        <f t="shared" si="137"/>
        <v>1.5389004627650138E-2</v>
      </c>
    </row>
    <row r="8783" spans="1:5" x14ac:dyDescent="0.2">
      <c r="A8783" s="1">
        <v>43090.650212499997</v>
      </c>
      <c r="C8783" s="2">
        <v>5.6450000000000003E-9</v>
      </c>
      <c r="D8783" s="2">
        <v>3.7023000000000002E-10</v>
      </c>
      <c r="E8783" s="1">
        <f t="shared" si="137"/>
        <v>1.5390740736620501E-2</v>
      </c>
    </row>
    <row r="8784" spans="1:5" x14ac:dyDescent="0.2">
      <c r="A8784" s="1">
        <v>43090.650214236113</v>
      </c>
      <c r="C8784" s="2">
        <v>5.7869000000000004E-9</v>
      </c>
      <c r="D8784" s="2">
        <v>3.7362999999999998E-10</v>
      </c>
      <c r="E8784" s="1">
        <f t="shared" si="137"/>
        <v>1.5392476852866821E-2</v>
      </c>
    </row>
    <row r="8785" spans="1:5" x14ac:dyDescent="0.2">
      <c r="A8785" s="1">
        <v>43090.650216898146</v>
      </c>
      <c r="C8785" s="2">
        <v>5.7941999999999997E-9</v>
      </c>
      <c r="D8785" s="2">
        <v>3.6243000000000001E-10</v>
      </c>
      <c r="E8785" s="1">
        <f t="shared" si="137"/>
        <v>1.5395138885651249E-2</v>
      </c>
    </row>
    <row r="8786" spans="1:5" x14ac:dyDescent="0.2">
      <c r="A8786" s="1">
        <v>43090.650218981478</v>
      </c>
      <c r="C8786" s="2">
        <v>5.9151999999999996E-9</v>
      </c>
      <c r="D8786" s="2">
        <v>3.8606999999999999E-10</v>
      </c>
      <c r="E8786" s="1">
        <f t="shared" si="137"/>
        <v>1.5397222217870876E-2</v>
      </c>
    </row>
    <row r="8787" spans="1:5" x14ac:dyDescent="0.2">
      <c r="A8787" s="1">
        <v>43090.650221064818</v>
      </c>
      <c r="C8787" s="2">
        <v>6.0341000000000001E-9</v>
      </c>
      <c r="D8787" s="2">
        <v>3.7946E-10</v>
      </c>
      <c r="E8787" s="1">
        <f t="shared" si="137"/>
        <v>1.5399305557366461E-2</v>
      </c>
    </row>
    <row r="8788" spans="1:5" x14ac:dyDescent="0.2">
      <c r="A8788" s="1">
        <v>43090.650222685188</v>
      </c>
      <c r="C8788" s="2">
        <v>6.0604000000000003E-9</v>
      </c>
      <c r="D8788" s="2">
        <v>3.8206000000000002E-10</v>
      </c>
      <c r="E8788" s="1">
        <f t="shared" si="137"/>
        <v>1.5400925927679054E-2</v>
      </c>
    </row>
    <row r="8789" spans="1:5" x14ac:dyDescent="0.2">
      <c r="A8789" s="1">
        <v>43090.650224189812</v>
      </c>
      <c r="C8789" s="2">
        <v>6.1278999999999999E-9</v>
      </c>
      <c r="D8789" s="2">
        <v>3.8606000000000001E-10</v>
      </c>
      <c r="E8789" s="1">
        <f t="shared" si="137"/>
        <v>1.5402430552057922E-2</v>
      </c>
    </row>
    <row r="8790" spans="1:5" x14ac:dyDescent="0.2">
      <c r="A8790" s="1">
        <v>43090.650225925929</v>
      </c>
      <c r="C8790" s="2">
        <v>6.1916E-9</v>
      </c>
      <c r="D8790" s="2">
        <v>3.8159000000000002E-10</v>
      </c>
      <c r="E8790" s="1">
        <f t="shared" si="137"/>
        <v>1.5404166668304242E-2</v>
      </c>
    </row>
    <row r="8791" spans="1:5" x14ac:dyDescent="0.2">
      <c r="A8791" s="1">
        <v>43090.650227430553</v>
      </c>
      <c r="C8791" s="2">
        <v>6.2739E-9</v>
      </c>
      <c r="D8791" s="2">
        <v>4.0018999999999999E-10</v>
      </c>
      <c r="E8791" s="1">
        <f t="shared" si="137"/>
        <v>1.540567129268311E-2</v>
      </c>
    </row>
    <row r="8792" spans="1:5" x14ac:dyDescent="0.2">
      <c r="A8792" s="1">
        <v>43090.650228935185</v>
      </c>
      <c r="C8792" s="2">
        <v>6.2940999999999996E-9</v>
      </c>
      <c r="D8792" s="2">
        <v>3.9786000000000001E-10</v>
      </c>
      <c r="E8792" s="1">
        <f t="shared" si="137"/>
        <v>1.5407175924337935E-2</v>
      </c>
    </row>
    <row r="8793" spans="1:5" x14ac:dyDescent="0.2">
      <c r="A8793" s="1">
        <v>43090.650230902778</v>
      </c>
      <c r="C8793" s="2">
        <v>6.4037999999999997E-9</v>
      </c>
      <c r="D8793" s="2">
        <v>4.0978999999999999E-10</v>
      </c>
      <c r="E8793" s="1">
        <f t="shared" si="137"/>
        <v>1.5409143517899793E-2</v>
      </c>
    </row>
    <row r="8794" spans="1:5" x14ac:dyDescent="0.2">
      <c r="A8794" s="1">
        <v>43090.650232523149</v>
      </c>
      <c r="C8794" s="2">
        <v>6.4396E-9</v>
      </c>
      <c r="D8794" s="2">
        <v>4.0434000000000002E-10</v>
      </c>
      <c r="E8794" s="1">
        <f t="shared" si="137"/>
        <v>1.5410763888212387E-2</v>
      </c>
    </row>
    <row r="8795" spans="1:5" x14ac:dyDescent="0.2">
      <c r="A8795" s="1">
        <v>43090.650234259258</v>
      </c>
      <c r="C8795" s="2">
        <v>6.5339000000000004E-9</v>
      </c>
      <c r="D8795" s="2">
        <v>4.0308000000000002E-10</v>
      </c>
      <c r="E8795" s="1">
        <f t="shared" si="137"/>
        <v>1.5412499997182749E-2</v>
      </c>
    </row>
    <row r="8796" spans="1:5" x14ac:dyDescent="0.2">
      <c r="A8796" s="1">
        <v>43090.650235532405</v>
      </c>
      <c r="C8796" s="2">
        <v>6.6061999999999998E-9</v>
      </c>
      <c r="D8796" s="2">
        <v>4.2461999999999998E-10</v>
      </c>
      <c r="E8796" s="1">
        <f t="shared" si="137"/>
        <v>1.5413773144246079E-2</v>
      </c>
    </row>
    <row r="8797" spans="1:5" x14ac:dyDescent="0.2">
      <c r="A8797" s="1">
        <v>43090.650237037036</v>
      </c>
      <c r="C8797" s="2">
        <v>6.6059000000000001E-9</v>
      </c>
      <c r="D8797" s="2">
        <v>4.1518000000000001E-10</v>
      </c>
      <c r="E8797" s="1">
        <f t="shared" si="137"/>
        <v>1.5415277775900904E-2</v>
      </c>
    </row>
    <row r="8798" spans="1:5" x14ac:dyDescent="0.2">
      <c r="A8798" s="1">
        <v>43090.650238310183</v>
      </c>
      <c r="C8798" s="2">
        <v>6.7066E-9</v>
      </c>
      <c r="D8798" s="2">
        <v>4.1858000000000002E-10</v>
      </c>
      <c r="E8798" s="1">
        <f t="shared" si="137"/>
        <v>1.5416550922964234E-2</v>
      </c>
    </row>
    <row r="8799" spans="1:5" x14ac:dyDescent="0.2">
      <c r="A8799" s="1">
        <v>43090.650239699076</v>
      </c>
      <c r="C8799" s="2">
        <v>6.6247000000000001E-9</v>
      </c>
      <c r="D8799" s="2">
        <v>4.2116000000000002E-10</v>
      </c>
      <c r="E8799" s="1">
        <f t="shared" si="137"/>
        <v>1.541793981596129E-2</v>
      </c>
    </row>
    <row r="8800" spans="1:5" x14ac:dyDescent="0.2">
      <c r="A8800" s="1">
        <v>43090.650241319447</v>
      </c>
      <c r="C8800" s="2">
        <v>6.8141999999999999E-9</v>
      </c>
      <c r="D8800" s="2">
        <v>4.1950999999999998E-10</v>
      </c>
      <c r="E8800" s="1">
        <f t="shared" si="137"/>
        <v>1.5419560186273884E-2</v>
      </c>
    </row>
    <row r="8801" spans="1:5" x14ac:dyDescent="0.2">
      <c r="A8801" s="1">
        <v>43090.650242824071</v>
      </c>
      <c r="C8801" s="2">
        <v>6.7400000000000003E-9</v>
      </c>
      <c r="D8801" s="2">
        <v>4.2886999999999999E-10</v>
      </c>
      <c r="E8801" s="1">
        <f t="shared" si="137"/>
        <v>1.5421064810652751E-2</v>
      </c>
    </row>
    <row r="8802" spans="1:5" x14ac:dyDescent="0.2">
      <c r="A8802" s="1">
        <v>43090.650247685182</v>
      </c>
      <c r="C8802" s="2">
        <v>6.9401999999999997E-9</v>
      </c>
      <c r="D8802" s="2">
        <v>4.4119E-10</v>
      </c>
      <c r="E8802" s="1">
        <f t="shared" si="137"/>
        <v>1.5425925921590533E-2</v>
      </c>
    </row>
    <row r="8803" spans="1:5" x14ac:dyDescent="0.2">
      <c r="A8803" s="1">
        <v>43090.650249074075</v>
      </c>
      <c r="C8803" s="2">
        <v>6.9897000000000004E-9</v>
      </c>
      <c r="D8803" s="2">
        <v>4.4151000000000001E-10</v>
      </c>
      <c r="E8803" s="1">
        <f t="shared" si="137"/>
        <v>1.5427314814587589E-2</v>
      </c>
    </row>
    <row r="8804" spans="1:5" x14ac:dyDescent="0.2">
      <c r="A8804" s="1">
        <v>43090.650251388892</v>
      </c>
      <c r="C8804" s="2">
        <v>7.0807000000000002E-9</v>
      </c>
      <c r="D8804" s="2">
        <v>4.3497999999999998E-10</v>
      </c>
      <c r="E8804" s="1">
        <f t="shared" si="137"/>
        <v>1.5429629631398711E-2</v>
      </c>
    </row>
    <row r="8805" spans="1:5" x14ac:dyDescent="0.2">
      <c r="A8805" s="1">
        <v>43090.650253009262</v>
      </c>
      <c r="C8805" s="2">
        <v>7.1051000000000002E-9</v>
      </c>
      <c r="D8805" s="2">
        <v>4.4538000000000002E-10</v>
      </c>
      <c r="E8805" s="1">
        <f t="shared" si="137"/>
        <v>1.5431250001711305E-2</v>
      </c>
    </row>
    <row r="8806" spans="1:5" x14ac:dyDescent="0.2">
      <c r="A8806" s="1">
        <v>43090.650254398148</v>
      </c>
      <c r="C8806" s="2">
        <v>7.1734000000000001E-9</v>
      </c>
      <c r="D8806" s="2">
        <v>4.4583999999999998E-10</v>
      </c>
      <c r="E8806" s="1">
        <f t="shared" si="137"/>
        <v>1.5432638887432404E-2</v>
      </c>
    </row>
    <row r="8807" spans="1:5" x14ac:dyDescent="0.2">
      <c r="A8807" s="1">
        <v>43090.650255902779</v>
      </c>
      <c r="C8807" s="2">
        <v>7.2926000000000002E-9</v>
      </c>
      <c r="D8807" s="2">
        <v>4.4686E-10</v>
      </c>
      <c r="E8807" s="1">
        <f t="shared" si="137"/>
        <v>1.5434143519087229E-2</v>
      </c>
    </row>
    <row r="8808" spans="1:5" x14ac:dyDescent="0.2">
      <c r="A8808" s="1">
        <v>43090.650257407404</v>
      </c>
      <c r="C8808" s="2">
        <v>7.2673999999999999E-9</v>
      </c>
      <c r="D8808" s="2">
        <v>4.6135000000000001E-10</v>
      </c>
      <c r="E8808" s="1">
        <f t="shared" si="137"/>
        <v>1.5435648143466096E-2</v>
      </c>
    </row>
    <row r="8809" spans="1:5" x14ac:dyDescent="0.2">
      <c r="A8809" s="1">
        <v>43090.650259374997</v>
      </c>
      <c r="C8809" s="2">
        <v>7.3587999999999999E-9</v>
      </c>
      <c r="D8809" s="2">
        <v>4.5772E-10</v>
      </c>
      <c r="E8809" s="1">
        <f t="shared" si="137"/>
        <v>1.5437615737027954E-2</v>
      </c>
    </row>
    <row r="8810" spans="1:5" x14ac:dyDescent="0.2">
      <c r="A8810" s="1">
        <v>43090.650260995368</v>
      </c>
      <c r="C8810" s="2">
        <v>7.3924999999999999E-9</v>
      </c>
      <c r="D8810" s="2">
        <v>4.5411E-10</v>
      </c>
      <c r="E8810" s="1">
        <f t="shared" si="137"/>
        <v>1.5439236107340548E-2</v>
      </c>
    </row>
    <row r="8811" spans="1:5" x14ac:dyDescent="0.2">
      <c r="A8811" s="1">
        <v>43090.650263425923</v>
      </c>
      <c r="C8811" s="2">
        <v>7.5170000000000004E-9</v>
      </c>
      <c r="D8811" s="2">
        <v>4.6761E-10</v>
      </c>
      <c r="E8811" s="1">
        <f t="shared" si="137"/>
        <v>1.5441666662809439E-2</v>
      </c>
    </row>
    <row r="8812" spans="1:5" x14ac:dyDescent="0.2">
      <c r="A8812" s="1">
        <v>43090.650264814816</v>
      </c>
      <c r="C8812" s="2">
        <v>7.4586999999999995E-9</v>
      </c>
      <c r="D8812" s="2">
        <v>4.5777000000000001E-10</v>
      </c>
      <c r="E8812" s="1">
        <f t="shared" si="137"/>
        <v>1.5443055555806495E-2</v>
      </c>
    </row>
    <row r="8813" spans="1:5" x14ac:dyDescent="0.2">
      <c r="A8813" s="1">
        <v>43090.650266319448</v>
      </c>
      <c r="C8813" s="2">
        <v>7.4847999999999996E-9</v>
      </c>
      <c r="D8813" s="2">
        <v>4.8098000000000003E-10</v>
      </c>
      <c r="E8813" s="1">
        <f t="shared" si="137"/>
        <v>1.544456018746132E-2</v>
      </c>
    </row>
    <row r="8814" spans="1:5" x14ac:dyDescent="0.2">
      <c r="A8814" s="1">
        <v>43090.650267939818</v>
      </c>
      <c r="C8814" s="2">
        <v>7.6384000000000004E-9</v>
      </c>
      <c r="D8814" s="2">
        <v>4.8176999999999998E-10</v>
      </c>
      <c r="E8814" s="1">
        <f t="shared" si="137"/>
        <v>1.5446180557773914E-2</v>
      </c>
    </row>
    <row r="8815" spans="1:5" x14ac:dyDescent="0.2">
      <c r="A8815" s="1">
        <v>43090.650269212965</v>
      </c>
      <c r="C8815" s="2">
        <v>7.7359000000000001E-9</v>
      </c>
      <c r="D8815" s="2">
        <v>4.7348999999999999E-10</v>
      </c>
      <c r="E8815" s="1">
        <f t="shared" si="137"/>
        <v>1.5447453704837244E-2</v>
      </c>
    </row>
    <row r="8816" spans="1:5" x14ac:dyDescent="0.2">
      <c r="A8816" s="1">
        <v>43090.650270833336</v>
      </c>
      <c r="C8816" s="2">
        <v>7.7286999999999996E-9</v>
      </c>
      <c r="D8816" s="2">
        <v>4.8981999999999997E-10</v>
      </c>
      <c r="E8816" s="1">
        <f t="shared" si="137"/>
        <v>1.5449074075149838E-2</v>
      </c>
    </row>
    <row r="8817" spans="1:5" x14ac:dyDescent="0.2">
      <c r="A8817" s="1">
        <v>43090.650273495368</v>
      </c>
      <c r="C8817" s="2">
        <v>7.9161E-9</v>
      </c>
      <c r="D8817" s="2">
        <v>4.8027000000000004E-10</v>
      </c>
      <c r="E8817" s="1">
        <f t="shared" si="137"/>
        <v>1.5451736107934266E-2</v>
      </c>
    </row>
    <row r="8818" spans="1:5" x14ac:dyDescent="0.2">
      <c r="A8818" s="1">
        <v>43090.650276273147</v>
      </c>
      <c r="C8818" s="2">
        <v>7.8459000000000008E-9</v>
      </c>
      <c r="D8818" s="2">
        <v>4.8386000000000002E-10</v>
      </c>
      <c r="E8818" s="1">
        <f t="shared" si="137"/>
        <v>1.5454513886652421E-2</v>
      </c>
    </row>
    <row r="8819" spans="1:5" x14ac:dyDescent="0.2">
      <c r="A8819" s="1">
        <v>43090.650278356479</v>
      </c>
      <c r="C8819" s="2">
        <v>7.8510000000000003E-9</v>
      </c>
      <c r="D8819" s="2">
        <v>4.9397E-10</v>
      </c>
      <c r="E8819" s="1">
        <f t="shared" si="137"/>
        <v>1.5456597218872048E-2</v>
      </c>
    </row>
    <row r="8820" spans="1:5" x14ac:dyDescent="0.2">
      <c r="A8820" s="1">
        <v>43090.650280324073</v>
      </c>
      <c r="C8820" s="2">
        <v>7.9781000000000008E-9</v>
      </c>
      <c r="D8820" s="2">
        <v>4.9183000000000005E-10</v>
      </c>
      <c r="E8820" s="1">
        <f t="shared" si="137"/>
        <v>1.5458564812433906E-2</v>
      </c>
    </row>
    <row r="8821" spans="1:5" x14ac:dyDescent="0.2">
      <c r="A8821" s="1">
        <v>43090.65028321759</v>
      </c>
      <c r="C8821" s="2">
        <v>8.0515999999999998E-9</v>
      </c>
      <c r="D8821" s="2">
        <v>5.0424000000000001E-10</v>
      </c>
      <c r="E8821" s="1">
        <f t="shared" si="137"/>
        <v>1.546145832980983E-2</v>
      </c>
    </row>
    <row r="8822" spans="1:5" x14ac:dyDescent="0.2">
      <c r="A8822" s="1">
        <v>43090.650284722222</v>
      </c>
      <c r="C8822" s="2">
        <v>8.1102000000000004E-9</v>
      </c>
      <c r="D8822" s="2">
        <v>5.1248999999999995E-10</v>
      </c>
      <c r="E8822" s="1">
        <f t="shared" si="137"/>
        <v>1.5462962961464655E-2</v>
      </c>
    </row>
    <row r="8823" spans="1:5" x14ac:dyDescent="0.2">
      <c r="A8823" s="1">
        <v>43090.650286226853</v>
      </c>
      <c r="C8823" s="2">
        <v>8.0455999999999996E-9</v>
      </c>
      <c r="D8823" s="2">
        <v>5.0489999999999998E-10</v>
      </c>
      <c r="E8823" s="1">
        <f t="shared" si="137"/>
        <v>1.546446759311948E-2</v>
      </c>
    </row>
    <row r="8824" spans="1:5" x14ac:dyDescent="0.2">
      <c r="A8824" s="1">
        <v>43090.650287615739</v>
      </c>
      <c r="C8824" s="2">
        <v>8.0718000000000002E-9</v>
      </c>
      <c r="D8824" s="2">
        <v>5.2150000000000001E-10</v>
      </c>
      <c r="E8824" s="1">
        <f t="shared" si="137"/>
        <v>1.5465856478840578E-2</v>
      </c>
    </row>
    <row r="8825" spans="1:5" x14ac:dyDescent="0.2">
      <c r="A8825" s="1">
        <v>43090.650289004632</v>
      </c>
      <c r="C8825" s="2">
        <v>8.1940999999999992E-9</v>
      </c>
      <c r="D8825" s="2">
        <v>5.1584000000000005E-10</v>
      </c>
      <c r="E8825" s="1">
        <f t="shared" si="137"/>
        <v>1.5467245371837635E-2</v>
      </c>
    </row>
    <row r="8826" spans="1:5" x14ac:dyDescent="0.2">
      <c r="A8826" s="1">
        <v>43090.650290393518</v>
      </c>
      <c r="C8826" s="2">
        <v>8.0897000000000003E-9</v>
      </c>
      <c r="D8826" s="2">
        <v>5.0311000000000003E-10</v>
      </c>
      <c r="E8826" s="1">
        <f t="shared" si="137"/>
        <v>1.5468634257558733E-2</v>
      </c>
    </row>
    <row r="8827" spans="1:5" x14ac:dyDescent="0.2">
      <c r="A8827" s="1">
        <v>43090.650293055558</v>
      </c>
      <c r="C8827" s="2">
        <v>8.3408000000000008E-9</v>
      </c>
      <c r="D8827" s="2">
        <v>5.2639999999999996E-10</v>
      </c>
      <c r="E8827" s="1">
        <f t="shared" si="137"/>
        <v>1.5471296297619119E-2</v>
      </c>
    </row>
    <row r="8828" spans="1:5" x14ac:dyDescent="0.2">
      <c r="A8828" s="1">
        <v>43090.650294560182</v>
      </c>
      <c r="C8828" s="2">
        <v>8.2701999999999998E-9</v>
      </c>
      <c r="D8828" s="2">
        <v>5.0436999999999999E-10</v>
      </c>
      <c r="E8828" s="1">
        <f t="shared" si="137"/>
        <v>1.5472800921997987E-2</v>
      </c>
    </row>
    <row r="8829" spans="1:5" x14ac:dyDescent="0.2">
      <c r="A8829" s="1">
        <v>43090.650296064814</v>
      </c>
      <c r="C8829" s="2">
        <v>8.3534000000000005E-9</v>
      </c>
      <c r="D8829" s="2">
        <v>4.9991999999999997E-10</v>
      </c>
      <c r="E8829" s="1">
        <f t="shared" si="137"/>
        <v>1.5474305553652812E-2</v>
      </c>
    </row>
    <row r="8830" spans="1:5" x14ac:dyDescent="0.2">
      <c r="A8830" s="1">
        <v>43090.650297685184</v>
      </c>
      <c r="C8830" s="2">
        <v>8.5242E-9</v>
      </c>
      <c r="D8830" s="2">
        <v>5.3612000000000001E-10</v>
      </c>
      <c r="E8830" s="1">
        <f t="shared" si="137"/>
        <v>1.5475925923965406E-2</v>
      </c>
    </row>
    <row r="8831" spans="1:5" x14ac:dyDescent="0.2">
      <c r="A8831" s="1">
        <v>43090.650299421293</v>
      </c>
      <c r="C8831" s="2">
        <v>8.3880000000000004E-9</v>
      </c>
      <c r="D8831" s="2">
        <v>5.2263999999999997E-10</v>
      </c>
      <c r="E8831" s="1">
        <f t="shared" si="137"/>
        <v>1.5477662032935768E-2</v>
      </c>
    </row>
    <row r="8832" spans="1:5" x14ac:dyDescent="0.2">
      <c r="A8832" s="1">
        <v>43090.650300925925</v>
      </c>
      <c r="C8832" s="2">
        <v>8.5411000000000006E-9</v>
      </c>
      <c r="D8832" s="2">
        <v>5.2892999999999995E-10</v>
      </c>
      <c r="E8832" s="1">
        <f t="shared" si="137"/>
        <v>1.5479166664590593E-2</v>
      </c>
    </row>
    <row r="8833" spans="1:5" x14ac:dyDescent="0.2">
      <c r="A8833" s="1">
        <v>43090.650302314818</v>
      </c>
      <c r="C8833" s="2">
        <v>8.6898999999999999E-9</v>
      </c>
      <c r="D8833" s="2">
        <v>5.4092000000000003E-10</v>
      </c>
      <c r="E8833" s="1">
        <f t="shared" si="137"/>
        <v>1.548055555758765E-2</v>
      </c>
    </row>
    <row r="8834" spans="1:5" x14ac:dyDescent="0.2">
      <c r="A8834" s="1">
        <v>43090.650303703704</v>
      </c>
      <c r="C8834" s="2">
        <v>8.6319000000000004E-9</v>
      </c>
      <c r="D8834" s="2">
        <v>5.3761999999999995E-10</v>
      </c>
      <c r="E8834" s="1">
        <f t="shared" si="137"/>
        <v>1.5481944443308748E-2</v>
      </c>
    </row>
    <row r="8835" spans="1:5" x14ac:dyDescent="0.2">
      <c r="A8835" s="1">
        <v>43090.650305092589</v>
      </c>
      <c r="C8835" s="2">
        <v>8.7173999999999997E-9</v>
      </c>
      <c r="D8835" s="2">
        <v>5.1198000000000002E-10</v>
      </c>
      <c r="E8835" s="1">
        <f t="shared" ref="E8835:E8898" si="138">A8835 - $A$2</f>
        <v>1.5483333329029847E-2</v>
      </c>
    </row>
    <row r="8836" spans="1:5" x14ac:dyDescent="0.2">
      <c r="A8836" s="1">
        <v>43090.650307870368</v>
      </c>
      <c r="C8836" s="2">
        <v>8.6237000000000003E-9</v>
      </c>
      <c r="D8836" s="2">
        <v>5.3978999999999995E-10</v>
      </c>
      <c r="E8836" s="1">
        <f t="shared" si="138"/>
        <v>1.5486111107748002E-2</v>
      </c>
    </row>
    <row r="8837" spans="1:5" x14ac:dyDescent="0.2">
      <c r="A8837" s="1">
        <v>43090.650310185185</v>
      </c>
      <c r="C8837" s="2">
        <v>8.7838000000000002E-9</v>
      </c>
      <c r="D8837" s="2">
        <v>5.3821000000000005E-10</v>
      </c>
      <c r="E8837" s="1">
        <f t="shared" si="138"/>
        <v>1.5488425924559124E-2</v>
      </c>
    </row>
    <row r="8838" spans="1:5" x14ac:dyDescent="0.2">
      <c r="A8838" s="1">
        <v>43090.650311574071</v>
      </c>
      <c r="C8838" s="2">
        <v>8.7754999999999997E-9</v>
      </c>
      <c r="D8838" s="2">
        <v>5.3742999999999997E-10</v>
      </c>
      <c r="E8838" s="1">
        <f t="shared" si="138"/>
        <v>1.5489814810280222E-2</v>
      </c>
    </row>
    <row r="8839" spans="1:5" x14ac:dyDescent="0.2">
      <c r="A8839" s="1">
        <v>43090.650313078702</v>
      </c>
      <c r="C8839" s="2">
        <v>8.7470999999999993E-9</v>
      </c>
      <c r="D8839" s="2">
        <v>5.4804999999999998E-10</v>
      </c>
      <c r="E8839" s="1">
        <f t="shared" si="138"/>
        <v>1.5491319441935048E-2</v>
      </c>
    </row>
    <row r="8840" spans="1:5" x14ac:dyDescent="0.2">
      <c r="A8840" s="1">
        <v>43090.65031527778</v>
      </c>
      <c r="C8840" s="2">
        <v>8.8699000000000006E-9</v>
      </c>
      <c r="D8840" s="2">
        <v>5.4295999999999995E-10</v>
      </c>
      <c r="E8840" s="1">
        <f t="shared" si="138"/>
        <v>1.5493518520088401E-2</v>
      </c>
    </row>
    <row r="8841" spans="1:5" x14ac:dyDescent="0.2">
      <c r="A8841" s="1">
        <v>43090.650316782405</v>
      </c>
      <c r="C8841" s="2">
        <v>8.9027999999999995E-9</v>
      </c>
      <c r="D8841" s="2">
        <v>5.6007999999999999E-10</v>
      </c>
      <c r="E8841" s="1">
        <f t="shared" si="138"/>
        <v>1.5495023144467268E-2</v>
      </c>
    </row>
    <row r="8842" spans="1:5" x14ac:dyDescent="0.2">
      <c r="A8842" s="1">
        <v>43090.650318287036</v>
      </c>
      <c r="C8842" s="2">
        <v>8.9273000000000008E-9</v>
      </c>
      <c r="D8842" s="2">
        <v>5.5328999999999996E-10</v>
      </c>
      <c r="E8842" s="1">
        <f t="shared" si="138"/>
        <v>1.5496527776122093E-2</v>
      </c>
    </row>
    <row r="8843" spans="1:5" x14ac:dyDescent="0.2">
      <c r="A8843" s="1">
        <v>43090.650319791668</v>
      </c>
      <c r="C8843" s="2">
        <v>8.9709999999999997E-9</v>
      </c>
      <c r="D8843" s="2">
        <v>5.6185999999999996E-10</v>
      </c>
      <c r="E8843" s="1">
        <f t="shared" si="138"/>
        <v>1.5498032407776918E-2</v>
      </c>
    </row>
    <row r="8844" spans="1:5" x14ac:dyDescent="0.2">
      <c r="A8844" s="1">
        <v>43090.6503212963</v>
      </c>
      <c r="C8844" s="2">
        <v>8.9573000000000001E-9</v>
      </c>
      <c r="D8844" s="2">
        <v>5.6168999999999995E-10</v>
      </c>
      <c r="E8844" s="1">
        <f t="shared" si="138"/>
        <v>1.5499537039431743E-2</v>
      </c>
    </row>
    <row r="8845" spans="1:5" x14ac:dyDescent="0.2">
      <c r="A8845" s="1">
        <v>43090.650322800924</v>
      </c>
      <c r="C8845" s="2">
        <v>8.9384000000000005E-9</v>
      </c>
      <c r="D8845" s="2">
        <v>5.6165000000000002E-10</v>
      </c>
      <c r="E8845" s="1">
        <f t="shared" si="138"/>
        <v>1.5501041663810611E-2</v>
      </c>
    </row>
    <row r="8846" spans="1:5" x14ac:dyDescent="0.2">
      <c r="A8846" s="1">
        <v>43090.650324305556</v>
      </c>
      <c r="C8846" s="2">
        <v>9.0047999999999993E-9</v>
      </c>
      <c r="D8846" s="2">
        <v>5.6869000000000003E-10</v>
      </c>
      <c r="E8846" s="1">
        <f t="shared" si="138"/>
        <v>1.5502546295465436E-2</v>
      </c>
    </row>
    <row r="8847" spans="1:5" x14ac:dyDescent="0.2">
      <c r="A8847" s="1">
        <v>43090.650325925926</v>
      </c>
      <c r="C8847" s="2">
        <v>9.0541E-9</v>
      </c>
      <c r="D8847" s="2">
        <v>5.4594999999999996E-10</v>
      </c>
      <c r="E8847" s="1">
        <f t="shared" si="138"/>
        <v>1.550416666577803E-2</v>
      </c>
    </row>
    <row r="8848" spans="1:5" x14ac:dyDescent="0.2">
      <c r="A8848" s="1">
        <v>43090.650328240743</v>
      </c>
      <c r="C8848" s="2">
        <v>9.0393999999999992E-9</v>
      </c>
      <c r="D8848" s="2">
        <v>5.5967999999999997E-10</v>
      </c>
      <c r="E8848" s="1">
        <f t="shared" si="138"/>
        <v>1.5506481482589152E-2</v>
      </c>
    </row>
    <row r="8849" spans="1:5" x14ac:dyDescent="0.2">
      <c r="A8849" s="1">
        <v>43090.650329282405</v>
      </c>
      <c r="C8849" s="2">
        <v>9.1142000000000006E-9</v>
      </c>
      <c r="D8849" s="2">
        <v>5.6320999999999996E-10</v>
      </c>
      <c r="E8849" s="1">
        <f t="shared" si="138"/>
        <v>1.5507523145060986E-2</v>
      </c>
    </row>
    <row r="8850" spans="1:5" x14ac:dyDescent="0.2">
      <c r="A8850" s="1">
        <v>43090.650330787037</v>
      </c>
      <c r="C8850" s="2">
        <v>9.0684999999999994E-9</v>
      </c>
      <c r="D8850" s="2">
        <v>5.5731000000000001E-10</v>
      </c>
      <c r="E8850" s="1">
        <f t="shared" si="138"/>
        <v>1.5509027776715811E-2</v>
      </c>
    </row>
    <row r="8851" spans="1:5" x14ac:dyDescent="0.2">
      <c r="A8851" s="1">
        <v>43090.650332291669</v>
      </c>
      <c r="C8851" s="2">
        <v>9.1485999999999996E-9</v>
      </c>
      <c r="D8851" s="2">
        <v>5.6939000000000004E-10</v>
      </c>
      <c r="E8851" s="1">
        <f t="shared" si="138"/>
        <v>1.5510532408370636E-2</v>
      </c>
    </row>
    <row r="8852" spans="1:5" x14ac:dyDescent="0.2">
      <c r="A8852" s="1">
        <v>43090.650334143516</v>
      </c>
      <c r="C8852" s="2">
        <v>9.1019000000000006E-9</v>
      </c>
      <c r="D8852" s="2">
        <v>5.5890999999999999E-10</v>
      </c>
      <c r="E8852" s="1">
        <f t="shared" si="138"/>
        <v>1.5512384255998768E-2</v>
      </c>
    </row>
    <row r="8853" spans="1:5" x14ac:dyDescent="0.2">
      <c r="A8853" s="1">
        <v>43090.650336458333</v>
      </c>
      <c r="C8853" s="2">
        <v>9.1839999999999997E-9</v>
      </c>
      <c r="D8853" s="2">
        <v>5.7140999999999999E-10</v>
      </c>
      <c r="E8853" s="1">
        <f t="shared" si="138"/>
        <v>1.551469907280989E-2</v>
      </c>
    </row>
    <row r="8854" spans="1:5" x14ac:dyDescent="0.2">
      <c r="A8854" s="1">
        <v>43090.650337962965</v>
      </c>
      <c r="C8854" s="2">
        <v>9.2129000000000007E-9</v>
      </c>
      <c r="D8854" s="2">
        <v>5.8925000000000001E-10</v>
      </c>
      <c r="E8854" s="1">
        <f t="shared" si="138"/>
        <v>1.5516203704464715E-2</v>
      </c>
    </row>
    <row r="8855" spans="1:5" x14ac:dyDescent="0.2">
      <c r="A8855" s="1">
        <v>43090.65034039352</v>
      </c>
      <c r="C8855" s="2">
        <v>9.3878000000000002E-9</v>
      </c>
      <c r="D8855" s="2">
        <v>5.7963999999999998E-10</v>
      </c>
      <c r="E8855" s="1">
        <f t="shared" si="138"/>
        <v>1.5518634259933606E-2</v>
      </c>
    </row>
    <row r="8856" spans="1:5" x14ac:dyDescent="0.2">
      <c r="A8856" s="1">
        <v>43090.650341782406</v>
      </c>
      <c r="C8856" s="2">
        <v>9.4308999999999998E-9</v>
      </c>
      <c r="D8856" s="2">
        <v>5.8445999999999996E-10</v>
      </c>
      <c r="E8856" s="1">
        <f t="shared" si="138"/>
        <v>1.5520023145654704E-2</v>
      </c>
    </row>
    <row r="8857" spans="1:5" x14ac:dyDescent="0.2">
      <c r="A8857" s="1">
        <v>43090.650343518515</v>
      </c>
      <c r="C8857" s="2">
        <v>9.4166000000000008E-9</v>
      </c>
      <c r="D8857" s="2">
        <v>5.9079999999999997E-10</v>
      </c>
      <c r="E8857" s="1">
        <f t="shared" si="138"/>
        <v>1.5521759254625067E-2</v>
      </c>
    </row>
    <row r="8858" spans="1:5" x14ac:dyDescent="0.2">
      <c r="A8858" s="1">
        <v>43090.650345023147</v>
      </c>
      <c r="C8858" s="2">
        <v>9.4221000000000004E-9</v>
      </c>
      <c r="D8858" s="2">
        <v>5.8626999999999998E-10</v>
      </c>
      <c r="E8858" s="1">
        <f t="shared" si="138"/>
        <v>1.5523263886279892E-2</v>
      </c>
    </row>
    <row r="8859" spans="1:5" x14ac:dyDescent="0.2">
      <c r="A8859" s="1">
        <v>43090.650346759256</v>
      </c>
      <c r="C8859" s="2">
        <v>9.5476000000000004E-9</v>
      </c>
      <c r="D8859" s="2">
        <v>5.8973999999999997E-10</v>
      </c>
      <c r="E8859" s="1">
        <f t="shared" si="138"/>
        <v>1.5524999995250255E-2</v>
      </c>
    </row>
    <row r="8860" spans="1:5" x14ac:dyDescent="0.2">
      <c r="A8860" s="1">
        <v>43090.650348263887</v>
      </c>
      <c r="C8860" s="2">
        <v>9.4750999999999993E-9</v>
      </c>
      <c r="D8860" s="2">
        <v>5.8639999999999996E-10</v>
      </c>
      <c r="E8860" s="1">
        <f t="shared" si="138"/>
        <v>1.552650462690508E-2</v>
      </c>
    </row>
    <row r="8861" spans="1:5" x14ac:dyDescent="0.2">
      <c r="A8861" s="1">
        <v>43090.650349768519</v>
      </c>
      <c r="C8861" s="2">
        <v>9.5036000000000001E-9</v>
      </c>
      <c r="D8861" s="2">
        <v>5.8942000000000002E-10</v>
      </c>
      <c r="E8861" s="1">
        <f t="shared" si="138"/>
        <v>1.5528009258559905E-2</v>
      </c>
    </row>
    <row r="8862" spans="1:5" x14ac:dyDescent="0.2">
      <c r="A8862" s="1">
        <v>43090.650351504628</v>
      </c>
      <c r="C8862" s="2">
        <v>9.6024999999999995E-9</v>
      </c>
      <c r="D8862" s="2">
        <v>5.9231999999999998E-10</v>
      </c>
      <c r="E8862" s="1">
        <f t="shared" si="138"/>
        <v>1.5529745367530268E-2</v>
      </c>
    </row>
    <row r="8863" spans="1:5" x14ac:dyDescent="0.2">
      <c r="A8863" s="1">
        <v>43090.650354166668</v>
      </c>
      <c r="C8863" s="2">
        <v>9.6381999999999992E-9</v>
      </c>
      <c r="D8863" s="2">
        <v>5.9337999999999997E-10</v>
      </c>
      <c r="E8863" s="1">
        <f t="shared" si="138"/>
        <v>1.5532407407590654E-2</v>
      </c>
    </row>
    <row r="8864" spans="1:5" x14ac:dyDescent="0.2">
      <c r="A8864" s="1">
        <v>43090.650355555554</v>
      </c>
      <c r="C8864" s="2">
        <v>9.6455000000000002E-9</v>
      </c>
      <c r="D8864" s="2">
        <v>5.9848999999999997E-10</v>
      </c>
      <c r="E8864" s="1">
        <f t="shared" si="138"/>
        <v>1.5533796293311752E-2</v>
      </c>
    </row>
    <row r="8865" spans="1:5" x14ac:dyDescent="0.2">
      <c r="A8865" s="1">
        <v>43090.65035729167</v>
      </c>
      <c r="C8865" s="2">
        <v>9.5938999999999993E-9</v>
      </c>
      <c r="D8865" s="2">
        <v>5.9214999999999997E-10</v>
      </c>
      <c r="E8865" s="1">
        <f t="shared" si="138"/>
        <v>1.5535532409558073E-2</v>
      </c>
    </row>
    <row r="8866" spans="1:5" x14ac:dyDescent="0.2">
      <c r="A8866" s="1">
        <v>43090.650358796294</v>
      </c>
      <c r="C8866" s="2">
        <v>9.7157999999999999E-9</v>
      </c>
      <c r="D8866" s="2">
        <v>6.0421000000000003E-10</v>
      </c>
      <c r="E8866" s="1">
        <f t="shared" si="138"/>
        <v>1.553703703393694E-2</v>
      </c>
    </row>
    <row r="8867" spans="1:5" x14ac:dyDescent="0.2">
      <c r="A8867" s="1">
        <v>43090.650360763888</v>
      </c>
      <c r="C8867" s="2">
        <v>9.6828000000000005E-9</v>
      </c>
      <c r="D8867" s="2">
        <v>5.8361000000000001E-10</v>
      </c>
      <c r="E8867" s="1">
        <f t="shared" si="138"/>
        <v>1.5539004627498798E-2</v>
      </c>
    </row>
    <row r="8868" spans="1:5" x14ac:dyDescent="0.2">
      <c r="A8868" s="1">
        <v>43090.650362384258</v>
      </c>
      <c r="C8868" s="2">
        <v>9.7652999999999998E-9</v>
      </c>
      <c r="D8868" s="2">
        <v>6.2341000000000002E-10</v>
      </c>
      <c r="E8868" s="1">
        <f t="shared" si="138"/>
        <v>1.5540624997811392E-2</v>
      </c>
    </row>
    <row r="8869" spans="1:5" x14ac:dyDescent="0.2">
      <c r="A8869" s="1">
        <v>43090.650364351852</v>
      </c>
      <c r="C8869" s="2">
        <v>9.8429999999999992E-9</v>
      </c>
      <c r="D8869" s="2">
        <v>6.1361000000000001E-10</v>
      </c>
      <c r="E8869" s="1">
        <f t="shared" si="138"/>
        <v>1.554259259137325E-2</v>
      </c>
    </row>
    <row r="8870" spans="1:5" x14ac:dyDescent="0.2">
      <c r="A8870" s="1">
        <v>43090.650366319445</v>
      </c>
      <c r="C8870" s="2">
        <v>9.9011999999999997E-9</v>
      </c>
      <c r="D8870" s="2">
        <v>6.1248000000000004E-10</v>
      </c>
      <c r="E8870" s="1">
        <f t="shared" si="138"/>
        <v>1.5544560184935108E-2</v>
      </c>
    </row>
    <row r="8871" spans="1:5" x14ac:dyDescent="0.2">
      <c r="A8871" s="1">
        <v>43090.650367708331</v>
      </c>
      <c r="C8871" s="2">
        <v>9.9186999999999997E-9</v>
      </c>
      <c r="D8871" s="2">
        <v>6.2301E-10</v>
      </c>
      <c r="E8871" s="1">
        <f t="shared" si="138"/>
        <v>1.5545949070656206E-2</v>
      </c>
    </row>
    <row r="8872" spans="1:5" x14ac:dyDescent="0.2">
      <c r="A8872" s="1">
        <v>43090.650369097224</v>
      </c>
      <c r="C8872" s="2">
        <v>9.7368000000000005E-9</v>
      </c>
      <c r="D8872" s="2">
        <v>6.0533000000000002E-10</v>
      </c>
      <c r="E8872" s="1">
        <f t="shared" si="138"/>
        <v>1.5547337963653263E-2</v>
      </c>
    </row>
    <row r="8873" spans="1:5" x14ac:dyDescent="0.2">
      <c r="A8873" s="1">
        <v>43090.650370601848</v>
      </c>
      <c r="C8873" s="2">
        <v>9.8883000000000003E-9</v>
      </c>
      <c r="D8873" s="2">
        <v>6.2982999999999999E-10</v>
      </c>
      <c r="E8873" s="1">
        <f t="shared" si="138"/>
        <v>1.554884258803213E-2</v>
      </c>
    </row>
    <row r="8874" spans="1:5" x14ac:dyDescent="0.2">
      <c r="A8874" s="1">
        <v>43090.650372222219</v>
      </c>
      <c r="C8874" s="2">
        <v>9.8788999999999999E-9</v>
      </c>
      <c r="D8874" s="2">
        <v>6.4325000000000003E-10</v>
      </c>
      <c r="E8874" s="1">
        <f t="shared" si="138"/>
        <v>1.5550462958344724E-2</v>
      </c>
    </row>
    <row r="8875" spans="1:5" x14ac:dyDescent="0.2">
      <c r="A8875" s="1">
        <v>43090.65037372685</v>
      </c>
      <c r="C8875" s="2">
        <v>1.0080999999999999E-8</v>
      </c>
      <c r="D8875" s="2">
        <v>6.2329000000000003E-10</v>
      </c>
      <c r="E8875" s="1">
        <f t="shared" si="138"/>
        <v>1.5551967589999549E-2</v>
      </c>
    </row>
    <row r="8876" spans="1:5" x14ac:dyDescent="0.2">
      <c r="A8876" s="1">
        <v>43090.650376851852</v>
      </c>
      <c r="C8876" s="2">
        <v>1.0061999999999999E-8</v>
      </c>
      <c r="D8876" s="2">
        <v>6.2592000000000005E-10</v>
      </c>
      <c r="E8876" s="1">
        <f t="shared" si="138"/>
        <v>1.5555092591966968E-2</v>
      </c>
    </row>
    <row r="8877" spans="1:5" x14ac:dyDescent="0.2">
      <c r="A8877" s="1">
        <v>43090.650378356484</v>
      </c>
      <c r="C8877" s="2">
        <v>1.0144999999999999E-8</v>
      </c>
      <c r="D8877" s="2">
        <v>6.2052000000000005E-10</v>
      </c>
      <c r="E8877" s="1">
        <f t="shared" si="138"/>
        <v>1.5556597223621793E-2</v>
      </c>
    </row>
    <row r="8878" spans="1:5" x14ac:dyDescent="0.2">
      <c r="A8878" s="1">
        <v>43090.650380787039</v>
      </c>
      <c r="C8878" s="2">
        <v>1.0255E-8</v>
      </c>
      <c r="D8878" s="2">
        <v>6.4109999999999999E-10</v>
      </c>
      <c r="E8878" s="1">
        <f t="shared" si="138"/>
        <v>1.5559027779090684E-2</v>
      </c>
    </row>
    <row r="8879" spans="1:5" x14ac:dyDescent="0.2">
      <c r="A8879" s="1">
        <v>43090.650382523148</v>
      </c>
      <c r="C8879" s="2">
        <v>1.0198999999999999E-8</v>
      </c>
      <c r="D8879" s="2">
        <v>6.4465000000000004E-10</v>
      </c>
      <c r="E8879" s="1">
        <f t="shared" si="138"/>
        <v>1.5560763888061047E-2</v>
      </c>
    </row>
    <row r="8880" spans="1:5" x14ac:dyDescent="0.2">
      <c r="A8880" s="1">
        <v>43090.650383912034</v>
      </c>
      <c r="C8880" s="2">
        <v>1.0204E-8</v>
      </c>
      <c r="D8880" s="2">
        <v>6.3698999999999999E-10</v>
      </c>
      <c r="E8880" s="1">
        <f t="shared" si="138"/>
        <v>1.5562152773782145E-2</v>
      </c>
    </row>
    <row r="8881" spans="1:5" x14ac:dyDescent="0.2">
      <c r="A8881" s="1">
        <v>43090.650385300927</v>
      </c>
      <c r="C8881" s="2">
        <v>1.0058E-8</v>
      </c>
      <c r="D8881" s="2">
        <v>6.2719999999999996E-10</v>
      </c>
      <c r="E8881" s="1">
        <f t="shared" si="138"/>
        <v>1.5563541666779201E-2</v>
      </c>
    </row>
    <row r="8882" spans="1:5" x14ac:dyDescent="0.2">
      <c r="A8882" s="1">
        <v>43090.650386921297</v>
      </c>
      <c r="C8882" s="2">
        <v>1.0158000000000001E-8</v>
      </c>
      <c r="D8882" s="2">
        <v>6.4312000000000005E-10</v>
      </c>
      <c r="E8882" s="1">
        <f t="shared" si="138"/>
        <v>1.5565162037091795E-2</v>
      </c>
    </row>
    <row r="8883" spans="1:5" x14ac:dyDescent="0.2">
      <c r="A8883" s="1">
        <v>43090.650388194445</v>
      </c>
      <c r="C8883" s="2">
        <v>1.0147E-8</v>
      </c>
      <c r="D8883" s="2">
        <v>6.3051000000000003E-10</v>
      </c>
      <c r="E8883" s="1">
        <f t="shared" si="138"/>
        <v>1.5566435184155125E-2</v>
      </c>
    </row>
    <row r="8884" spans="1:5" x14ac:dyDescent="0.2">
      <c r="A8884" s="1">
        <v>43090.650389930554</v>
      </c>
      <c r="C8884" s="2">
        <v>1.0191E-8</v>
      </c>
      <c r="D8884" s="2">
        <v>6.4070999999999995E-10</v>
      </c>
      <c r="E8884" s="1">
        <f t="shared" si="138"/>
        <v>1.5568171293125488E-2</v>
      </c>
    </row>
    <row r="8885" spans="1:5" x14ac:dyDescent="0.2">
      <c r="A8885" s="1">
        <v>43090.650391319446</v>
      </c>
      <c r="C8885" s="2">
        <v>1.0287E-8</v>
      </c>
      <c r="D8885" s="2">
        <v>6.3843000000000004E-10</v>
      </c>
      <c r="E8885" s="1">
        <f t="shared" si="138"/>
        <v>1.5569560186122544E-2</v>
      </c>
    </row>
    <row r="8886" spans="1:5" x14ac:dyDescent="0.2">
      <c r="A8886" s="1">
        <v>43090.650393518517</v>
      </c>
      <c r="C8886" s="2">
        <v>1.0268E-8</v>
      </c>
      <c r="D8886" s="2">
        <v>6.5640000000000003E-10</v>
      </c>
      <c r="E8886" s="1">
        <f t="shared" si="138"/>
        <v>1.557175925699994E-2</v>
      </c>
    </row>
    <row r="8887" spans="1:5" x14ac:dyDescent="0.2">
      <c r="A8887" s="1">
        <v>43090.650395254626</v>
      </c>
      <c r="C8887" s="2">
        <v>1.0262E-8</v>
      </c>
      <c r="D8887" s="2">
        <v>6.3499999999999998E-10</v>
      </c>
      <c r="E8887" s="1">
        <f t="shared" si="138"/>
        <v>1.5573495365970302E-2</v>
      </c>
    </row>
    <row r="8888" spans="1:5" x14ac:dyDescent="0.2">
      <c r="A8888" s="1">
        <v>43090.650396990743</v>
      </c>
      <c r="C8888" s="2">
        <v>1.0302E-8</v>
      </c>
      <c r="D8888" s="2">
        <v>6.2120999999999997E-10</v>
      </c>
      <c r="E8888" s="1">
        <f t="shared" si="138"/>
        <v>1.5575231482216623E-2</v>
      </c>
    </row>
    <row r="8889" spans="1:5" x14ac:dyDescent="0.2">
      <c r="A8889" s="1">
        <v>43090.65039826389</v>
      </c>
      <c r="C8889" s="2">
        <v>1.0409000000000001E-8</v>
      </c>
      <c r="D8889" s="2">
        <v>6.4608000000000001E-10</v>
      </c>
      <c r="E8889" s="1">
        <f t="shared" si="138"/>
        <v>1.5576504629279952E-2</v>
      </c>
    </row>
    <row r="8890" spans="1:5" x14ac:dyDescent="0.2">
      <c r="A8890" s="1">
        <v>43090.650400231483</v>
      </c>
      <c r="C8890" s="2">
        <v>1.0445E-8</v>
      </c>
      <c r="D8890" s="2">
        <v>6.4855E-10</v>
      </c>
      <c r="E8890" s="1">
        <f t="shared" si="138"/>
        <v>1.557847222284181E-2</v>
      </c>
    </row>
    <row r="8891" spans="1:5" x14ac:dyDescent="0.2">
      <c r="A8891" s="1">
        <v>43090.650401851854</v>
      </c>
      <c r="C8891" s="2">
        <v>1.0255999999999999E-8</v>
      </c>
      <c r="D8891" s="2">
        <v>6.5168999999999995E-10</v>
      </c>
      <c r="E8891" s="1">
        <f t="shared" si="138"/>
        <v>1.5580092593154404E-2</v>
      </c>
    </row>
    <row r="8892" spans="1:5" x14ac:dyDescent="0.2">
      <c r="A8892" s="1">
        <v>43090.650403819447</v>
      </c>
      <c r="C8892" s="2">
        <v>1.0524E-8</v>
      </c>
      <c r="D8892" s="2">
        <v>6.4932999999999997E-10</v>
      </c>
      <c r="E8892" s="1">
        <f t="shared" si="138"/>
        <v>1.5582060186716262E-2</v>
      </c>
    </row>
    <row r="8893" spans="1:5" x14ac:dyDescent="0.2">
      <c r="A8893" s="1">
        <v>43090.650406134257</v>
      </c>
      <c r="C8893" s="2">
        <v>1.0441000000000001E-8</v>
      </c>
      <c r="D8893" s="2">
        <v>6.5959999999999998E-10</v>
      </c>
      <c r="E8893" s="1">
        <f t="shared" si="138"/>
        <v>1.5584374996251427E-2</v>
      </c>
    </row>
    <row r="8894" spans="1:5" x14ac:dyDescent="0.2">
      <c r="A8894" s="1">
        <v>43090.650407754627</v>
      </c>
      <c r="C8894" s="2">
        <v>1.0548E-8</v>
      </c>
      <c r="D8894" s="2">
        <v>6.5237999999999997E-10</v>
      </c>
      <c r="E8894" s="1">
        <f t="shared" si="138"/>
        <v>1.5585995366564021E-2</v>
      </c>
    </row>
    <row r="8895" spans="1:5" x14ac:dyDescent="0.2">
      <c r="A8895" s="1">
        <v>43090.650409490743</v>
      </c>
      <c r="C8895" s="2">
        <v>1.0511000000000001E-8</v>
      </c>
      <c r="D8895" s="2">
        <v>6.6099000000000001E-10</v>
      </c>
      <c r="E8895" s="1">
        <f t="shared" si="138"/>
        <v>1.5587731482810341E-2</v>
      </c>
    </row>
    <row r="8896" spans="1:5" x14ac:dyDescent="0.2">
      <c r="A8896" s="1">
        <v>43090.650411226852</v>
      </c>
      <c r="C8896" s="2">
        <v>1.0528E-8</v>
      </c>
      <c r="D8896" s="2">
        <v>6.7075999999999997E-10</v>
      </c>
      <c r="E8896" s="1">
        <f t="shared" si="138"/>
        <v>1.5589467591780704E-2</v>
      </c>
    </row>
    <row r="8897" spans="1:5" x14ac:dyDescent="0.2">
      <c r="A8897" s="1">
        <v>43090.650412731484</v>
      </c>
      <c r="C8897" s="2">
        <v>1.0572E-8</v>
      </c>
      <c r="D8897" s="2">
        <v>6.6398000000000002E-10</v>
      </c>
      <c r="E8897" s="1">
        <f t="shared" si="138"/>
        <v>1.5590972223435529E-2</v>
      </c>
    </row>
    <row r="8898" spans="1:5" x14ac:dyDescent="0.2">
      <c r="A8898" s="1">
        <v>43090.650415393517</v>
      </c>
      <c r="C8898" s="2">
        <v>1.0568000000000001E-8</v>
      </c>
      <c r="D8898" s="2">
        <v>6.8599000000000003E-10</v>
      </c>
      <c r="E8898" s="1">
        <f t="shared" si="138"/>
        <v>1.5593634256219957E-2</v>
      </c>
    </row>
    <row r="8899" spans="1:5" x14ac:dyDescent="0.2">
      <c r="A8899" s="1">
        <v>43090.650416898148</v>
      </c>
      <c r="C8899" s="2">
        <v>1.0627999999999999E-8</v>
      </c>
      <c r="D8899" s="2">
        <v>6.5261999999999997E-10</v>
      </c>
      <c r="E8899" s="1">
        <f t="shared" ref="E8899:E8962" si="139">A8899 - $A$2</f>
        <v>1.5595138887874782E-2</v>
      </c>
    </row>
    <row r="8900" spans="1:5" x14ac:dyDescent="0.2">
      <c r="A8900" s="1">
        <v>43090.650418634257</v>
      </c>
      <c r="C8900" s="2">
        <v>1.0639E-8</v>
      </c>
      <c r="D8900" s="2">
        <v>6.6188999999999998E-10</v>
      </c>
      <c r="E8900" s="1">
        <f t="shared" si="139"/>
        <v>1.5596874996845145E-2</v>
      </c>
    </row>
    <row r="8901" spans="1:5" x14ac:dyDescent="0.2">
      <c r="A8901" s="1">
        <v>43090.650422222221</v>
      </c>
      <c r="C8901" s="2">
        <v>1.0754E-8</v>
      </c>
      <c r="D8901" s="2">
        <v>6.8232999999999996E-10</v>
      </c>
      <c r="E8901" s="1">
        <f t="shared" si="139"/>
        <v>1.5600462960719597E-2</v>
      </c>
    </row>
    <row r="8902" spans="1:5" x14ac:dyDescent="0.2">
      <c r="A8902" s="1">
        <v>43090.650423726853</v>
      </c>
      <c r="C8902" s="2">
        <v>1.0713999999999999E-8</v>
      </c>
      <c r="D8902" s="2">
        <v>6.7326999999999999E-10</v>
      </c>
      <c r="E8902" s="1">
        <f t="shared" si="139"/>
        <v>1.5601967592374422E-2</v>
      </c>
    </row>
    <row r="8903" spans="1:5" x14ac:dyDescent="0.2">
      <c r="A8903" s="1">
        <v>43090.6504255787</v>
      </c>
      <c r="C8903" s="2">
        <v>1.0626E-8</v>
      </c>
      <c r="D8903" s="2">
        <v>6.6915999999999999E-10</v>
      </c>
      <c r="E8903" s="1">
        <f t="shared" si="139"/>
        <v>1.5603819440002553E-2</v>
      </c>
    </row>
    <row r="8904" spans="1:5" x14ac:dyDescent="0.2">
      <c r="A8904" s="1">
        <v>43090.650426967593</v>
      </c>
      <c r="C8904" s="2">
        <v>1.0744E-8</v>
      </c>
      <c r="D8904" s="2">
        <v>6.7022999999999997E-10</v>
      </c>
      <c r="E8904" s="1">
        <f t="shared" si="139"/>
        <v>1.5605208332999609E-2</v>
      </c>
    </row>
    <row r="8905" spans="1:5" x14ac:dyDescent="0.2">
      <c r="A8905" s="1">
        <v>43090.650429398149</v>
      </c>
      <c r="C8905" s="2">
        <v>1.0767E-8</v>
      </c>
      <c r="D8905" s="2">
        <v>6.8929000000000001E-10</v>
      </c>
      <c r="E8905" s="1">
        <f t="shared" si="139"/>
        <v>1.56076388884685E-2</v>
      </c>
    </row>
    <row r="8906" spans="1:5" x14ac:dyDescent="0.2">
      <c r="A8906" s="1">
        <v>43090.650431018519</v>
      </c>
      <c r="C8906" s="2">
        <v>1.0735E-8</v>
      </c>
      <c r="D8906" s="2">
        <v>6.725E-10</v>
      </c>
      <c r="E8906" s="1">
        <f t="shared" si="139"/>
        <v>1.5609259258781094E-2</v>
      </c>
    </row>
    <row r="8907" spans="1:5" x14ac:dyDescent="0.2">
      <c r="A8907" s="1">
        <v>43090.650432407405</v>
      </c>
      <c r="C8907" s="2">
        <v>1.0832000000000001E-8</v>
      </c>
      <c r="D8907" s="2">
        <v>7.1300000000000002E-10</v>
      </c>
      <c r="E8907" s="1">
        <f t="shared" si="139"/>
        <v>1.5610648144502193E-2</v>
      </c>
    </row>
    <row r="8908" spans="1:5" x14ac:dyDescent="0.2">
      <c r="A8908" s="1">
        <v>43090.65043530093</v>
      </c>
      <c r="C8908" s="2">
        <v>1.0859E-8</v>
      </c>
      <c r="D8908" s="2">
        <v>6.8388000000000002E-10</v>
      </c>
      <c r="E8908" s="1">
        <f t="shared" si="139"/>
        <v>1.5613541669154074E-2</v>
      </c>
    </row>
    <row r="8909" spans="1:5" x14ac:dyDescent="0.2">
      <c r="A8909" s="1">
        <v>43090.650436689815</v>
      </c>
      <c r="C8909" s="2">
        <v>1.0983E-8</v>
      </c>
      <c r="D8909" s="2">
        <v>6.9482999999999997E-10</v>
      </c>
      <c r="E8909" s="1">
        <f t="shared" si="139"/>
        <v>1.5614930554875173E-2</v>
      </c>
    </row>
    <row r="8910" spans="1:5" x14ac:dyDescent="0.2">
      <c r="A8910" s="1">
        <v>43090.650438078701</v>
      </c>
      <c r="C8910" s="2">
        <v>1.0909E-8</v>
      </c>
      <c r="D8910" s="2">
        <v>7.0027999999999998E-10</v>
      </c>
      <c r="E8910" s="1">
        <f t="shared" si="139"/>
        <v>1.5616319440596271E-2</v>
      </c>
    </row>
    <row r="8911" spans="1:5" x14ac:dyDescent="0.2">
      <c r="A8911" s="1">
        <v>43090.650439467594</v>
      </c>
      <c r="C8911" s="2">
        <v>1.0905000000000001E-8</v>
      </c>
      <c r="D8911" s="2">
        <v>6.9329999999999997E-10</v>
      </c>
      <c r="E8911" s="1">
        <f t="shared" si="139"/>
        <v>1.5617708333593328E-2</v>
      </c>
    </row>
    <row r="8912" spans="1:5" x14ac:dyDescent="0.2">
      <c r="A8912" s="1">
        <v>43090.650441087964</v>
      </c>
      <c r="C8912" s="2">
        <v>1.105E-8</v>
      </c>
      <c r="D8912" s="2">
        <v>6.7890999999999999E-10</v>
      </c>
      <c r="E8912" s="1">
        <f t="shared" si="139"/>
        <v>1.5619328703905921E-2</v>
      </c>
    </row>
    <row r="8913" spans="1:5" x14ac:dyDescent="0.2">
      <c r="A8913" s="1">
        <v>43090.650442824073</v>
      </c>
      <c r="C8913" s="2">
        <v>1.1046E-8</v>
      </c>
      <c r="D8913" s="2">
        <v>6.7360000000000003E-10</v>
      </c>
      <c r="E8913" s="1">
        <f t="shared" si="139"/>
        <v>1.5621064812876284E-2</v>
      </c>
    </row>
    <row r="8914" spans="1:5" x14ac:dyDescent="0.2">
      <c r="A8914" s="1">
        <v>43090.650444212966</v>
      </c>
      <c r="C8914" s="2">
        <v>1.1015999999999999E-8</v>
      </c>
      <c r="D8914" s="2">
        <v>6.9146000000000001E-10</v>
      </c>
      <c r="E8914" s="1">
        <f t="shared" si="139"/>
        <v>1.562245370587334E-2</v>
      </c>
    </row>
    <row r="8915" spans="1:5" x14ac:dyDescent="0.2">
      <c r="A8915" s="1">
        <v>43090.650445833337</v>
      </c>
      <c r="C8915" s="2">
        <v>1.1026000000000001E-8</v>
      </c>
      <c r="D8915" s="2">
        <v>7.0620999999999998E-10</v>
      </c>
      <c r="E8915" s="1">
        <f t="shared" si="139"/>
        <v>1.5624074076185934E-2</v>
      </c>
    </row>
    <row r="8916" spans="1:5" x14ac:dyDescent="0.2">
      <c r="A8916" s="1">
        <v>43090.650449074077</v>
      </c>
      <c r="C8916" s="2">
        <v>1.1078E-8</v>
      </c>
      <c r="D8916" s="2">
        <v>6.7899000000000005E-10</v>
      </c>
      <c r="E8916" s="1">
        <f t="shared" si="139"/>
        <v>1.5627314816811122E-2</v>
      </c>
    </row>
    <row r="8917" spans="1:5" x14ac:dyDescent="0.2">
      <c r="A8917" s="1">
        <v>43090.650450462963</v>
      </c>
      <c r="C8917" s="2">
        <v>1.1085E-8</v>
      </c>
      <c r="D8917" s="2">
        <v>7.0191999999999999E-10</v>
      </c>
      <c r="E8917" s="1">
        <f t="shared" si="139"/>
        <v>1.5628703702532221E-2</v>
      </c>
    </row>
    <row r="8918" spans="1:5" x14ac:dyDescent="0.2">
      <c r="A8918" s="1">
        <v>43090.650452893518</v>
      </c>
      <c r="C8918" s="2">
        <v>1.1026000000000001E-8</v>
      </c>
      <c r="D8918" s="2">
        <v>7.0453000000000005E-10</v>
      </c>
      <c r="E8918" s="1">
        <f t="shared" si="139"/>
        <v>1.5631134258001111E-2</v>
      </c>
    </row>
    <row r="8919" spans="1:5" x14ac:dyDescent="0.2">
      <c r="A8919" s="1">
        <v>43090.650454861112</v>
      </c>
      <c r="C8919" s="2">
        <v>1.1058E-8</v>
      </c>
      <c r="D8919" s="2">
        <v>6.9003000000000005E-10</v>
      </c>
      <c r="E8919" s="1">
        <f t="shared" si="139"/>
        <v>1.5633101851562969E-2</v>
      </c>
    </row>
    <row r="8920" spans="1:5" x14ac:dyDescent="0.2">
      <c r="A8920" s="1">
        <v>43090.650457291667</v>
      </c>
      <c r="C8920" s="2">
        <v>1.1169000000000001E-8</v>
      </c>
      <c r="D8920" s="2">
        <v>6.8612E-10</v>
      </c>
      <c r="E8920" s="1">
        <f t="shared" si="139"/>
        <v>1.563553240703186E-2</v>
      </c>
    </row>
    <row r="8921" spans="1:5" x14ac:dyDescent="0.2">
      <c r="A8921" s="1">
        <v>43090.650458796299</v>
      </c>
      <c r="C8921" s="2">
        <v>1.1161E-8</v>
      </c>
      <c r="D8921" s="2">
        <v>7.0401000000000003E-10</v>
      </c>
      <c r="E8921" s="1">
        <f t="shared" si="139"/>
        <v>1.5637037038686685E-2</v>
      </c>
    </row>
    <row r="8922" spans="1:5" x14ac:dyDescent="0.2">
      <c r="A8922" s="1">
        <v>43090.650460532408</v>
      </c>
      <c r="C8922" s="2">
        <v>1.1123E-8</v>
      </c>
      <c r="D8922" s="2">
        <v>7.0802999999999998E-10</v>
      </c>
      <c r="E8922" s="1">
        <f t="shared" si="139"/>
        <v>1.5638773147657048E-2</v>
      </c>
    </row>
    <row r="8923" spans="1:5" x14ac:dyDescent="0.2">
      <c r="A8923" s="1">
        <v>43090.650461921294</v>
      </c>
      <c r="C8923" s="2">
        <v>1.1218999999999999E-8</v>
      </c>
      <c r="D8923" s="2">
        <v>6.9674000000000002E-10</v>
      </c>
      <c r="E8923" s="1">
        <f t="shared" si="139"/>
        <v>1.5640162033378147E-2</v>
      </c>
    </row>
    <row r="8924" spans="1:5" x14ac:dyDescent="0.2">
      <c r="A8924" s="1">
        <v>43090.650464236111</v>
      </c>
      <c r="C8924" s="2">
        <v>1.1206E-8</v>
      </c>
      <c r="D8924" s="2">
        <v>6.8935E-10</v>
      </c>
      <c r="E8924" s="1">
        <f t="shared" si="139"/>
        <v>1.5642476850189269E-2</v>
      </c>
    </row>
    <row r="8925" spans="1:5" x14ac:dyDescent="0.2">
      <c r="A8925" s="1">
        <v>43090.650466087965</v>
      </c>
      <c r="C8925" s="2">
        <v>1.1390999999999999E-8</v>
      </c>
      <c r="D8925" s="2">
        <v>6.9870999999999996E-10</v>
      </c>
      <c r="E8925" s="1">
        <f t="shared" si="139"/>
        <v>1.5644328705093358E-2</v>
      </c>
    </row>
    <row r="8926" spans="1:5" x14ac:dyDescent="0.2">
      <c r="A8926" s="1">
        <v>43090.65046759259</v>
      </c>
      <c r="C8926" s="2">
        <v>1.1185000000000001E-8</v>
      </c>
      <c r="D8926" s="2">
        <v>7.0218000000000005E-10</v>
      </c>
      <c r="E8926" s="1">
        <f t="shared" si="139"/>
        <v>1.5645833329472225E-2</v>
      </c>
    </row>
    <row r="8927" spans="1:5" x14ac:dyDescent="0.2">
      <c r="A8927" s="1">
        <v>43090.650469097222</v>
      </c>
      <c r="C8927" s="2">
        <v>1.1183E-8</v>
      </c>
      <c r="D8927" s="2">
        <v>7.1543999999999996E-10</v>
      </c>
      <c r="E8927" s="1">
        <f t="shared" si="139"/>
        <v>1.564733796112705E-2</v>
      </c>
    </row>
    <row r="8928" spans="1:5" x14ac:dyDescent="0.2">
      <c r="A8928" s="1">
        <v>43090.650470486115</v>
      </c>
      <c r="C8928" s="2">
        <v>1.1357E-8</v>
      </c>
      <c r="D8928" s="2">
        <v>7.0102000000000003E-10</v>
      </c>
      <c r="E8928" s="1">
        <f t="shared" si="139"/>
        <v>1.5648726854124106E-2</v>
      </c>
    </row>
    <row r="8929" spans="1:5" x14ac:dyDescent="0.2">
      <c r="A8929" s="1">
        <v>43090.650472106485</v>
      </c>
      <c r="C8929" s="2">
        <v>1.1335E-8</v>
      </c>
      <c r="D8929" s="2">
        <v>7.1903000000000005E-10</v>
      </c>
      <c r="E8929" s="1">
        <f t="shared" si="139"/>
        <v>1.56503472244367E-2</v>
      </c>
    </row>
    <row r="8930" spans="1:5" x14ac:dyDescent="0.2">
      <c r="A8930" s="1">
        <v>43090.650475000002</v>
      </c>
      <c r="C8930" s="2">
        <v>1.1386E-8</v>
      </c>
      <c r="D8930" s="2">
        <v>7.1466999999999997E-10</v>
      </c>
      <c r="E8930" s="1">
        <f t="shared" si="139"/>
        <v>1.5653240741812624E-2</v>
      </c>
    </row>
    <row r="8931" spans="1:5" x14ac:dyDescent="0.2">
      <c r="A8931" s="1">
        <v>43090.65047685185</v>
      </c>
      <c r="C8931" s="2">
        <v>1.1411E-8</v>
      </c>
      <c r="D8931" s="2">
        <v>7.0503999999999998E-10</v>
      </c>
      <c r="E8931" s="1">
        <f t="shared" si="139"/>
        <v>1.5655092589440756E-2</v>
      </c>
    </row>
    <row r="8932" spans="1:5" x14ac:dyDescent="0.2">
      <c r="A8932" s="1">
        <v>43090.65047847222</v>
      </c>
      <c r="C8932" s="2">
        <v>1.1415E-8</v>
      </c>
      <c r="D8932" s="2">
        <v>7.1166E-10</v>
      </c>
      <c r="E8932" s="1">
        <f t="shared" si="139"/>
        <v>1.5656712959753349E-2</v>
      </c>
    </row>
    <row r="8933" spans="1:5" x14ac:dyDescent="0.2">
      <c r="A8933" s="1">
        <v>43090.650479976852</v>
      </c>
      <c r="C8933" s="2">
        <v>1.1331000000000001E-8</v>
      </c>
      <c r="D8933" s="2">
        <v>7.2639999999999999E-10</v>
      </c>
      <c r="E8933" s="1">
        <f t="shared" si="139"/>
        <v>1.5658217591408174E-2</v>
      </c>
    </row>
    <row r="8934" spans="1:5" x14ac:dyDescent="0.2">
      <c r="A8934" s="1">
        <v>43090.650481481483</v>
      </c>
      <c r="C8934" s="2">
        <v>1.1417000000000001E-8</v>
      </c>
      <c r="D8934" s="2">
        <v>6.9834999999999997E-10</v>
      </c>
      <c r="E8934" s="1">
        <f t="shared" si="139"/>
        <v>1.5659722223063E-2</v>
      </c>
    </row>
    <row r="8935" spans="1:5" x14ac:dyDescent="0.2">
      <c r="A8935" s="1">
        <v>43090.650483796293</v>
      </c>
      <c r="C8935" s="2">
        <v>1.1386E-8</v>
      </c>
      <c r="D8935" s="2">
        <v>7.1372999999999997E-10</v>
      </c>
      <c r="E8935" s="1">
        <f t="shared" si="139"/>
        <v>1.5662037032598164E-2</v>
      </c>
    </row>
    <row r="8936" spans="1:5" x14ac:dyDescent="0.2">
      <c r="A8936" s="1">
        <v>43090.650485300925</v>
      </c>
      <c r="C8936" s="2">
        <v>1.1485E-8</v>
      </c>
      <c r="D8936" s="2">
        <v>7.1387000000000004E-10</v>
      </c>
      <c r="E8936" s="1">
        <f t="shared" si="139"/>
        <v>1.5663541664252989E-2</v>
      </c>
    </row>
    <row r="8937" spans="1:5" x14ac:dyDescent="0.2">
      <c r="A8937" s="1">
        <v>43090.650487037034</v>
      </c>
      <c r="C8937" s="2">
        <v>1.1606999999999999E-8</v>
      </c>
      <c r="D8937" s="2">
        <v>6.9380000000000002E-10</v>
      </c>
      <c r="E8937" s="1">
        <f t="shared" si="139"/>
        <v>1.5665277773223352E-2</v>
      </c>
    </row>
    <row r="8938" spans="1:5" x14ac:dyDescent="0.2">
      <c r="A8938" s="1">
        <v>43090.650489814812</v>
      </c>
      <c r="C8938" s="2">
        <v>1.1447999999999999E-8</v>
      </c>
      <c r="D8938" s="2">
        <v>7.1964000000000001E-10</v>
      </c>
      <c r="E8938" s="1">
        <f t="shared" si="139"/>
        <v>1.5668055551941507E-2</v>
      </c>
    </row>
    <row r="8939" spans="1:5" x14ac:dyDescent="0.2">
      <c r="A8939" s="1">
        <v>43090.650491666667</v>
      </c>
      <c r="C8939" s="2">
        <v>1.1611000000000001E-8</v>
      </c>
      <c r="D8939" s="2">
        <v>7.2342999999999995E-10</v>
      </c>
      <c r="E8939" s="1">
        <f t="shared" si="139"/>
        <v>1.5669907406845596E-2</v>
      </c>
    </row>
    <row r="8940" spans="1:5" x14ac:dyDescent="0.2">
      <c r="A8940" s="1">
        <v>43090.650493402776</v>
      </c>
      <c r="C8940" s="2">
        <v>1.1533999999999999E-8</v>
      </c>
      <c r="D8940" s="2">
        <v>7.3415999999999998E-10</v>
      </c>
      <c r="E8940" s="1">
        <f t="shared" si="139"/>
        <v>1.5671643515815958E-2</v>
      </c>
    </row>
    <row r="8941" spans="1:5" x14ac:dyDescent="0.2">
      <c r="A8941" s="1">
        <v>43090.650494907408</v>
      </c>
      <c r="C8941" s="2">
        <v>1.1628E-8</v>
      </c>
      <c r="D8941" s="2">
        <v>7.2898E-10</v>
      </c>
      <c r="E8941" s="1">
        <f t="shared" si="139"/>
        <v>1.5673148147470783E-2</v>
      </c>
    </row>
    <row r="8942" spans="1:5" x14ac:dyDescent="0.2">
      <c r="A8942" s="1">
        <v>43090.65049641204</v>
      </c>
      <c r="C8942" s="2">
        <v>1.1539E-8</v>
      </c>
      <c r="D8942" s="2">
        <v>7.3090000000000003E-10</v>
      </c>
      <c r="E8942" s="1">
        <f t="shared" si="139"/>
        <v>1.5674652779125609E-2</v>
      </c>
    </row>
    <row r="8943" spans="1:5" x14ac:dyDescent="0.2">
      <c r="A8943" s="1">
        <v>43090.650497916664</v>
      </c>
      <c r="C8943" s="2">
        <v>1.1609E-8</v>
      </c>
      <c r="D8943" s="2">
        <v>7.1700000000000001E-10</v>
      </c>
      <c r="E8943" s="1">
        <f t="shared" si="139"/>
        <v>1.5676157403504476E-2</v>
      </c>
    </row>
    <row r="8944" spans="1:5" x14ac:dyDescent="0.2">
      <c r="A8944" s="1">
        <v>43090.650500347219</v>
      </c>
      <c r="C8944" s="2">
        <v>1.1595000000000001E-8</v>
      </c>
      <c r="D8944" s="2">
        <v>7.4906999999999998E-10</v>
      </c>
      <c r="E8944" s="1">
        <f t="shared" si="139"/>
        <v>1.5678587958973367E-2</v>
      </c>
    </row>
    <row r="8945" spans="1:5" x14ac:dyDescent="0.2">
      <c r="A8945" s="1">
        <v>43090.650501851851</v>
      </c>
      <c r="C8945" s="2">
        <v>1.1638E-8</v>
      </c>
      <c r="D8945" s="2">
        <v>7.2763999999999998E-10</v>
      </c>
      <c r="E8945" s="1">
        <f t="shared" si="139"/>
        <v>1.5680092590628192E-2</v>
      </c>
    </row>
    <row r="8946" spans="1:5" x14ac:dyDescent="0.2">
      <c r="A8946" s="1">
        <v>43090.650505092592</v>
      </c>
      <c r="C8946" s="2">
        <v>1.1636000000000001E-8</v>
      </c>
      <c r="D8946" s="2">
        <v>7.1706999999999999E-10</v>
      </c>
      <c r="E8946" s="1">
        <f t="shared" si="139"/>
        <v>1.568333333125338E-2</v>
      </c>
    </row>
    <row r="8947" spans="1:5" x14ac:dyDescent="0.2">
      <c r="A8947" s="1">
        <v>43090.650506712962</v>
      </c>
      <c r="C8947" s="2">
        <v>1.1736E-8</v>
      </c>
      <c r="D8947" s="2">
        <v>7.2098000000000003E-10</v>
      </c>
      <c r="E8947" s="1">
        <f t="shared" si="139"/>
        <v>1.5684953701565973E-2</v>
      </c>
    </row>
    <row r="8948" spans="1:5" x14ac:dyDescent="0.2">
      <c r="A8948" s="1">
        <v>43090.650508217594</v>
      </c>
      <c r="C8948" s="2">
        <v>1.1634E-8</v>
      </c>
      <c r="D8948" s="2">
        <v>7.5443000000000005E-10</v>
      </c>
      <c r="E8948" s="1">
        <f t="shared" si="139"/>
        <v>1.5686458333220799E-2</v>
      </c>
    </row>
    <row r="8949" spans="1:5" x14ac:dyDescent="0.2">
      <c r="A8949" s="1">
        <v>43090.650509837964</v>
      </c>
      <c r="C8949" s="2">
        <v>1.1721E-8</v>
      </c>
      <c r="D8949" s="2">
        <v>7.5986E-10</v>
      </c>
      <c r="E8949" s="1">
        <f t="shared" si="139"/>
        <v>1.5688078703533392E-2</v>
      </c>
    </row>
    <row r="8950" spans="1:5" x14ac:dyDescent="0.2">
      <c r="A8950" s="1">
        <v>43090.650511574073</v>
      </c>
      <c r="C8950" s="2">
        <v>1.1803E-8</v>
      </c>
      <c r="D8950" s="2">
        <v>7.5251000000000002E-10</v>
      </c>
      <c r="E8950" s="1">
        <f t="shared" si="139"/>
        <v>1.5689814812503755E-2</v>
      </c>
    </row>
    <row r="8951" spans="1:5" x14ac:dyDescent="0.2">
      <c r="A8951" s="1">
        <v>43090.650512962966</v>
      </c>
      <c r="C8951" s="2">
        <v>1.1711E-8</v>
      </c>
      <c r="D8951" s="2">
        <v>7.1793000000000002E-10</v>
      </c>
      <c r="E8951" s="1">
        <f t="shared" si="139"/>
        <v>1.5691203705500811E-2</v>
      </c>
    </row>
    <row r="8952" spans="1:5" x14ac:dyDescent="0.2">
      <c r="A8952" s="1">
        <v>43090.650514583336</v>
      </c>
      <c r="C8952" s="2">
        <v>1.1805E-8</v>
      </c>
      <c r="D8952" s="2">
        <v>7.6809999999999996E-10</v>
      </c>
      <c r="E8952" s="1">
        <f t="shared" si="139"/>
        <v>1.5692824075813405E-2</v>
      </c>
    </row>
    <row r="8953" spans="1:5" x14ac:dyDescent="0.2">
      <c r="A8953" s="1">
        <v>43090.650516550922</v>
      </c>
      <c r="C8953" s="2">
        <v>1.1851E-8</v>
      </c>
      <c r="D8953" s="2">
        <v>7.3649000000000001E-10</v>
      </c>
      <c r="E8953" s="1">
        <f t="shared" si="139"/>
        <v>1.5694791662099306E-2</v>
      </c>
    </row>
    <row r="8954" spans="1:5" x14ac:dyDescent="0.2">
      <c r="A8954" s="1">
        <v>43090.650519675924</v>
      </c>
      <c r="C8954" s="2">
        <v>1.1815E-8</v>
      </c>
      <c r="D8954" s="2">
        <v>7.6379000000000001E-10</v>
      </c>
      <c r="E8954" s="1">
        <f t="shared" si="139"/>
        <v>1.5697916664066724E-2</v>
      </c>
    </row>
    <row r="8955" spans="1:5" x14ac:dyDescent="0.2">
      <c r="A8955" s="1">
        <v>43090.650522337965</v>
      </c>
      <c r="C8955" s="2">
        <v>1.1884000000000001E-8</v>
      </c>
      <c r="D8955" s="2">
        <v>7.4841999999999999E-10</v>
      </c>
      <c r="E8955" s="1">
        <f t="shared" si="139"/>
        <v>1.5700578704127111E-2</v>
      </c>
    </row>
    <row r="8956" spans="1:5" x14ac:dyDescent="0.2">
      <c r="A8956" s="1">
        <v>43090.650523842596</v>
      </c>
      <c r="C8956" s="2">
        <v>1.1918E-8</v>
      </c>
      <c r="D8956" s="2">
        <v>7.5369999999999999E-10</v>
      </c>
      <c r="E8956" s="1">
        <f t="shared" si="139"/>
        <v>1.5702083335781936E-2</v>
      </c>
    </row>
    <row r="8957" spans="1:5" x14ac:dyDescent="0.2">
      <c r="A8957" s="1">
        <v>43090.650525231482</v>
      </c>
      <c r="C8957" s="2">
        <v>1.1835999999999999E-8</v>
      </c>
      <c r="D8957" s="2">
        <v>7.5663999999999998E-10</v>
      </c>
      <c r="E8957" s="1">
        <f t="shared" si="139"/>
        <v>1.5703472221503034E-2</v>
      </c>
    </row>
    <row r="8958" spans="1:5" x14ac:dyDescent="0.2">
      <c r="A8958" s="1">
        <v>43090.650526736114</v>
      </c>
      <c r="C8958" s="2">
        <v>1.1943999999999999E-8</v>
      </c>
      <c r="D8958" s="2">
        <v>7.5627000000000002E-10</v>
      </c>
      <c r="E8958" s="1">
        <f t="shared" si="139"/>
        <v>1.5704976853157859E-2</v>
      </c>
    </row>
    <row r="8959" spans="1:5" x14ac:dyDescent="0.2">
      <c r="A8959" s="1">
        <v>43090.650528472223</v>
      </c>
      <c r="C8959" s="2">
        <v>1.1903000000000001E-8</v>
      </c>
      <c r="D8959" s="2">
        <v>7.8393E-10</v>
      </c>
      <c r="E8959" s="1">
        <f t="shared" si="139"/>
        <v>1.5706712962128222E-2</v>
      </c>
    </row>
    <row r="8960" spans="1:5" x14ac:dyDescent="0.2">
      <c r="A8960" s="1">
        <v>43090.650530092593</v>
      </c>
      <c r="C8960" s="2">
        <v>1.1865000000000001E-8</v>
      </c>
      <c r="D8960" s="2">
        <v>7.6732999999999998E-10</v>
      </c>
      <c r="E8960" s="1">
        <f t="shared" si="139"/>
        <v>1.5708333332440816E-2</v>
      </c>
    </row>
    <row r="8961" spans="1:5" x14ac:dyDescent="0.2">
      <c r="A8961" s="1">
        <v>43090.650531597224</v>
      </c>
      <c r="C8961" s="2">
        <v>1.2008000000000001E-8</v>
      </c>
      <c r="D8961" s="2">
        <v>7.6615999999999997E-10</v>
      </c>
      <c r="E8961" s="1">
        <f t="shared" si="139"/>
        <v>1.5709837964095641E-2</v>
      </c>
    </row>
    <row r="8962" spans="1:5" x14ac:dyDescent="0.2">
      <c r="A8962" s="1">
        <v>43090.65053298611</v>
      </c>
      <c r="C8962" s="2">
        <v>1.1921E-8</v>
      </c>
      <c r="D8962" s="2">
        <v>7.6774999999999996E-10</v>
      </c>
      <c r="E8962" s="1">
        <f t="shared" si="139"/>
        <v>1.571122684981674E-2</v>
      </c>
    </row>
    <row r="8963" spans="1:5" x14ac:dyDescent="0.2">
      <c r="A8963" s="1">
        <v>43090.650534490742</v>
      </c>
      <c r="C8963" s="2">
        <v>1.1981E-8</v>
      </c>
      <c r="D8963" s="2">
        <v>7.5891000000000002E-10</v>
      </c>
      <c r="E8963" s="1">
        <f t="shared" ref="E8963:E9026" si="140">A8963 - $A$2</f>
        <v>1.5712731481471565E-2</v>
      </c>
    </row>
    <row r="8964" spans="1:5" x14ac:dyDescent="0.2">
      <c r="A8964" s="1">
        <v>43090.650535995374</v>
      </c>
      <c r="C8964" s="2">
        <v>1.1868000000000001E-8</v>
      </c>
      <c r="D8964" s="2">
        <v>7.7209999999999995E-10</v>
      </c>
      <c r="E8964" s="1">
        <f t="shared" si="140"/>
        <v>1.571423611312639E-2</v>
      </c>
    </row>
    <row r="8965" spans="1:5" x14ac:dyDescent="0.2">
      <c r="A8965" s="1">
        <v>43090.65053900463</v>
      </c>
      <c r="C8965" s="2">
        <v>1.2083E-8</v>
      </c>
      <c r="D8965" s="2">
        <v>7.6150999999999999E-10</v>
      </c>
      <c r="E8965" s="1">
        <f t="shared" si="140"/>
        <v>1.5717245369160082E-2</v>
      </c>
    </row>
    <row r="8966" spans="1:5" x14ac:dyDescent="0.2">
      <c r="A8966" s="1">
        <v>43090.65054166667</v>
      </c>
      <c r="C8966" s="2">
        <v>1.2070999999999999E-8</v>
      </c>
      <c r="D8966" s="2">
        <v>7.9623000000000005E-10</v>
      </c>
      <c r="E8966" s="1">
        <f t="shared" si="140"/>
        <v>1.5719907409220468E-2</v>
      </c>
    </row>
    <row r="8967" spans="1:5" x14ac:dyDescent="0.2">
      <c r="A8967" s="1">
        <v>43090.650543171294</v>
      </c>
      <c r="C8967" s="2">
        <v>1.2077E-8</v>
      </c>
      <c r="D8967" s="2">
        <v>7.8680000000000001E-10</v>
      </c>
      <c r="E8967" s="1">
        <f t="shared" si="140"/>
        <v>1.5721412033599336E-2</v>
      </c>
    </row>
    <row r="8968" spans="1:5" x14ac:dyDescent="0.2">
      <c r="A8968" s="1">
        <v>43090.650544675926</v>
      </c>
      <c r="C8968" s="2">
        <v>1.2053E-8</v>
      </c>
      <c r="D8968" s="2">
        <v>7.7484999999999997E-10</v>
      </c>
      <c r="E8968" s="1">
        <f t="shared" si="140"/>
        <v>1.5722916665254161E-2</v>
      </c>
    </row>
    <row r="8969" spans="1:5" x14ac:dyDescent="0.2">
      <c r="A8969" s="1">
        <v>43090.650546759258</v>
      </c>
      <c r="C8969" s="2">
        <v>1.2139E-8</v>
      </c>
      <c r="D8969" s="2">
        <v>7.7463000000000004E-10</v>
      </c>
      <c r="E8969" s="1">
        <f t="shared" si="140"/>
        <v>1.5724999997473788E-2</v>
      </c>
    </row>
    <row r="8970" spans="1:5" x14ac:dyDescent="0.2">
      <c r="A8970" s="1">
        <v>43090.650549189813</v>
      </c>
      <c r="C8970" s="2">
        <v>1.2143E-8</v>
      </c>
      <c r="D8970" s="2">
        <v>7.5117999999999998E-10</v>
      </c>
      <c r="E8970" s="1">
        <f t="shared" si="140"/>
        <v>1.5727430552942678E-2</v>
      </c>
    </row>
    <row r="8971" spans="1:5" x14ac:dyDescent="0.2">
      <c r="A8971" s="1">
        <v>43090.650550810184</v>
      </c>
      <c r="C8971" s="2">
        <v>1.2199000000000001E-8</v>
      </c>
      <c r="D8971" s="2">
        <v>7.7396999999999996E-10</v>
      </c>
      <c r="E8971" s="1">
        <f t="shared" si="140"/>
        <v>1.5729050923255272E-2</v>
      </c>
    </row>
    <row r="8972" spans="1:5" x14ac:dyDescent="0.2">
      <c r="A8972" s="1">
        <v>43090.650552430554</v>
      </c>
      <c r="C8972" s="2">
        <v>1.2076E-8</v>
      </c>
      <c r="D8972" s="2">
        <v>7.8457000000000001E-10</v>
      </c>
      <c r="E8972" s="1">
        <f t="shared" si="140"/>
        <v>1.5730671293567866E-2</v>
      </c>
    </row>
    <row r="8973" spans="1:5" x14ac:dyDescent="0.2">
      <c r="A8973" s="1">
        <v>43090.650554861109</v>
      </c>
      <c r="C8973" s="2">
        <v>1.2072E-8</v>
      </c>
      <c r="D8973" s="2">
        <v>7.6843999999999999E-10</v>
      </c>
      <c r="E8973" s="1">
        <f t="shared" si="140"/>
        <v>1.5733101849036757E-2</v>
      </c>
    </row>
    <row r="8974" spans="1:5" x14ac:dyDescent="0.2">
      <c r="A8974" s="1">
        <v>43090.650556944442</v>
      </c>
      <c r="C8974" s="2">
        <v>1.2082E-8</v>
      </c>
      <c r="D8974" s="2">
        <v>7.6860000000000001E-10</v>
      </c>
      <c r="E8974" s="1">
        <f t="shared" si="140"/>
        <v>1.5735185181256384E-2</v>
      </c>
    </row>
    <row r="8975" spans="1:5" x14ac:dyDescent="0.2">
      <c r="A8975" s="1">
        <v>43090.650558912035</v>
      </c>
      <c r="C8975" s="2">
        <v>1.2183000000000001E-8</v>
      </c>
      <c r="D8975" s="2">
        <v>7.9644999999999997E-10</v>
      </c>
      <c r="E8975" s="1">
        <f t="shared" si="140"/>
        <v>1.5737152774818242E-2</v>
      </c>
    </row>
    <row r="8976" spans="1:5" x14ac:dyDescent="0.2">
      <c r="A8976" s="1">
        <v>43090.650560300928</v>
      </c>
      <c r="C8976" s="2">
        <v>1.2073E-8</v>
      </c>
      <c r="D8976" s="2">
        <v>7.7742999999999997E-10</v>
      </c>
      <c r="E8976" s="1">
        <f t="shared" si="140"/>
        <v>1.5738541667815298E-2</v>
      </c>
    </row>
    <row r="8977" spans="1:5" x14ac:dyDescent="0.2">
      <c r="A8977" s="1">
        <v>43090.650562152776</v>
      </c>
      <c r="C8977" s="2">
        <v>1.2229E-8</v>
      </c>
      <c r="D8977" s="2">
        <v>7.4792000000000004E-10</v>
      </c>
      <c r="E8977" s="1">
        <f t="shared" si="140"/>
        <v>1.5740393515443429E-2</v>
      </c>
    </row>
    <row r="8978" spans="1:5" x14ac:dyDescent="0.2">
      <c r="A8978" s="1">
        <v>43090.650563425923</v>
      </c>
      <c r="C8978" s="2">
        <v>1.2082E-8</v>
      </c>
      <c r="D8978" s="2">
        <v>7.7131999999999998E-10</v>
      </c>
      <c r="E8978" s="1">
        <f t="shared" si="140"/>
        <v>1.5741666662506759E-2</v>
      </c>
    </row>
    <row r="8979" spans="1:5" x14ac:dyDescent="0.2">
      <c r="A8979" s="1">
        <v>43090.650566666664</v>
      </c>
      <c r="C8979" s="2">
        <v>1.2293E-8</v>
      </c>
      <c r="D8979" s="2">
        <v>7.8816999999999998E-10</v>
      </c>
      <c r="E8979" s="1">
        <f t="shared" si="140"/>
        <v>1.5744907403131947E-2</v>
      </c>
    </row>
    <row r="8980" spans="1:5" x14ac:dyDescent="0.2">
      <c r="A8980" s="1">
        <v>43090.650568750003</v>
      </c>
      <c r="C8980" s="2">
        <v>1.2323000000000001E-8</v>
      </c>
      <c r="D8980" s="2">
        <v>7.8417999999999997E-10</v>
      </c>
      <c r="E8980" s="1">
        <f t="shared" si="140"/>
        <v>1.5746990742627531E-2</v>
      </c>
    </row>
    <row r="8981" spans="1:5" x14ac:dyDescent="0.2">
      <c r="A8981" s="1">
        <v>43090.650570370373</v>
      </c>
      <c r="C8981" s="2">
        <v>1.2174E-8</v>
      </c>
      <c r="D8981" s="2">
        <v>7.9430000000000004E-10</v>
      </c>
      <c r="E8981" s="1">
        <f t="shared" si="140"/>
        <v>1.5748611112940125E-2</v>
      </c>
    </row>
    <row r="8982" spans="1:5" x14ac:dyDescent="0.2">
      <c r="A8982" s="1">
        <v>43090.650571874998</v>
      </c>
      <c r="C8982" s="2">
        <v>1.2347E-8</v>
      </c>
      <c r="D8982" s="2">
        <v>7.861E-10</v>
      </c>
      <c r="E8982" s="1">
        <f t="shared" si="140"/>
        <v>1.5750115737318993E-2</v>
      </c>
    </row>
    <row r="8983" spans="1:5" x14ac:dyDescent="0.2">
      <c r="A8983" s="1">
        <v>43090.650573263891</v>
      </c>
      <c r="C8983" s="2">
        <v>1.2353999999999999E-8</v>
      </c>
      <c r="D8983" s="2">
        <v>7.8104000000000002E-10</v>
      </c>
      <c r="E8983" s="1">
        <f t="shared" si="140"/>
        <v>1.5751504630316049E-2</v>
      </c>
    </row>
    <row r="8984" spans="1:5" x14ac:dyDescent="0.2">
      <c r="A8984" s="1">
        <v>43090.650574652776</v>
      </c>
      <c r="C8984" s="2">
        <v>1.2385E-8</v>
      </c>
      <c r="D8984" s="2">
        <v>8.1198000000000002E-10</v>
      </c>
      <c r="E8984" s="1">
        <f t="shared" si="140"/>
        <v>1.5752893516037147E-2</v>
      </c>
    </row>
    <row r="8985" spans="1:5" x14ac:dyDescent="0.2">
      <c r="A8985" s="1">
        <v>43090.650576967593</v>
      </c>
      <c r="C8985" s="2">
        <v>1.2362E-8</v>
      </c>
      <c r="D8985" s="2">
        <v>7.7923000000000001E-10</v>
      </c>
      <c r="E8985" s="1">
        <f t="shared" si="140"/>
        <v>1.5755208332848269E-2</v>
      </c>
    </row>
    <row r="8986" spans="1:5" x14ac:dyDescent="0.2">
      <c r="A8986" s="1">
        <v>43090.650578472225</v>
      </c>
      <c r="C8986" s="2">
        <v>1.2385999999999999E-8</v>
      </c>
      <c r="D8986" s="2">
        <v>7.6690000000000001E-10</v>
      </c>
      <c r="E8986" s="1">
        <f t="shared" si="140"/>
        <v>1.5756712964503095E-2</v>
      </c>
    </row>
    <row r="8987" spans="1:5" x14ac:dyDescent="0.2">
      <c r="A8987" s="1">
        <v>43090.650580439818</v>
      </c>
      <c r="C8987" s="2">
        <v>1.2380000000000001E-8</v>
      </c>
      <c r="D8987" s="2">
        <v>7.7589E-10</v>
      </c>
      <c r="E8987" s="1">
        <f t="shared" si="140"/>
        <v>1.5758680558064952E-2</v>
      </c>
    </row>
    <row r="8988" spans="1:5" x14ac:dyDescent="0.2">
      <c r="A8988" s="1">
        <v>43090.650583449074</v>
      </c>
      <c r="C8988" s="2">
        <v>1.2334E-8</v>
      </c>
      <c r="D8988" s="2">
        <v>7.8429999999999997E-10</v>
      </c>
      <c r="E8988" s="1">
        <f t="shared" si="140"/>
        <v>1.5761689814098645E-2</v>
      </c>
    </row>
    <row r="8989" spans="1:5" x14ac:dyDescent="0.2">
      <c r="A8989" s="1">
        <v>43090.650584953706</v>
      </c>
      <c r="C8989" s="2">
        <v>1.2325E-8</v>
      </c>
      <c r="D8989" s="2">
        <v>7.9536000000000003E-10</v>
      </c>
      <c r="E8989" s="1">
        <f t="shared" si="140"/>
        <v>1.576319444575347E-2</v>
      </c>
    </row>
    <row r="8990" spans="1:5" x14ac:dyDescent="0.2">
      <c r="A8990" s="1">
        <v>43090.650586342592</v>
      </c>
      <c r="C8990" s="2">
        <v>1.2349E-8</v>
      </c>
      <c r="D8990" s="2">
        <v>7.8439000000000002E-10</v>
      </c>
      <c r="E8990" s="1">
        <f t="shared" si="140"/>
        <v>1.5764583331474569E-2</v>
      </c>
    </row>
    <row r="8991" spans="1:5" x14ac:dyDescent="0.2">
      <c r="A8991" s="1">
        <v>43090.650587615739</v>
      </c>
      <c r="C8991" s="2">
        <v>1.2394E-8</v>
      </c>
      <c r="D8991" s="2">
        <v>8.0360999999999998E-10</v>
      </c>
      <c r="E8991" s="1">
        <f t="shared" si="140"/>
        <v>1.5765856478537899E-2</v>
      </c>
    </row>
    <row r="8992" spans="1:5" x14ac:dyDescent="0.2">
      <c r="A8992" s="1">
        <v>43090.650589583332</v>
      </c>
      <c r="C8992" s="2">
        <v>1.2388999999999999E-8</v>
      </c>
      <c r="D8992" s="2">
        <v>7.9801000000000002E-10</v>
      </c>
      <c r="E8992" s="1">
        <f t="shared" si="140"/>
        <v>1.5767824072099756E-2</v>
      </c>
    </row>
    <row r="8993" spans="1:5" x14ac:dyDescent="0.2">
      <c r="A8993" s="1">
        <v>43090.650591203703</v>
      </c>
      <c r="C8993" s="2">
        <v>1.2403E-8</v>
      </c>
      <c r="D8993" s="2">
        <v>8.0226999999999996E-10</v>
      </c>
      <c r="E8993" s="1">
        <f t="shared" si="140"/>
        <v>1.576944444241235E-2</v>
      </c>
    </row>
    <row r="8994" spans="1:5" x14ac:dyDescent="0.2">
      <c r="A8994" s="1">
        <v>43090.650592824073</v>
      </c>
      <c r="C8994" s="2">
        <v>1.2434000000000001E-8</v>
      </c>
      <c r="D8994" s="2">
        <v>8.1563999999999999E-10</v>
      </c>
      <c r="E8994" s="1">
        <f t="shared" si="140"/>
        <v>1.5771064812724944E-2</v>
      </c>
    </row>
    <row r="8995" spans="1:5" x14ac:dyDescent="0.2">
      <c r="A8995" s="1">
        <v>43090.65059513889</v>
      </c>
      <c r="C8995" s="2">
        <v>1.2502E-8</v>
      </c>
      <c r="D8995" s="2">
        <v>8.0242999999999999E-10</v>
      </c>
      <c r="E8995" s="1">
        <f t="shared" si="140"/>
        <v>1.5773379629536066E-2</v>
      </c>
    </row>
    <row r="8996" spans="1:5" x14ac:dyDescent="0.2">
      <c r="A8996" s="1">
        <v>43090.65059675926</v>
      </c>
      <c r="C8996" s="2">
        <v>1.2342000000000001E-8</v>
      </c>
      <c r="D8996" s="2">
        <v>7.9586999999999996E-10</v>
      </c>
      <c r="E8996" s="1">
        <f t="shared" si="140"/>
        <v>1.577499999984866E-2</v>
      </c>
    </row>
    <row r="8997" spans="1:5" x14ac:dyDescent="0.2">
      <c r="A8997" s="1">
        <v>43090.650599305554</v>
      </c>
      <c r="C8997" s="2">
        <v>1.246E-8</v>
      </c>
      <c r="D8997" s="2">
        <v>7.9033E-10</v>
      </c>
      <c r="E8997" s="1">
        <f t="shared" si="140"/>
        <v>1.577754629397532E-2</v>
      </c>
    </row>
    <row r="8998" spans="1:5" x14ac:dyDescent="0.2">
      <c r="A8998" s="1">
        <v>43090.650600810186</v>
      </c>
      <c r="C8998" s="2">
        <v>1.2566E-8</v>
      </c>
      <c r="D8998" s="2">
        <v>7.9726999999999998E-10</v>
      </c>
      <c r="E8998" s="1">
        <f t="shared" si="140"/>
        <v>1.5779050925630145E-2</v>
      </c>
    </row>
    <row r="8999" spans="1:5" x14ac:dyDescent="0.2">
      <c r="A8999" s="1">
        <v>43090.650602314818</v>
      </c>
      <c r="C8999" s="2">
        <v>1.2629E-8</v>
      </c>
      <c r="D8999" s="2">
        <v>7.9691999999999997E-10</v>
      </c>
      <c r="E8999" s="1">
        <f t="shared" si="140"/>
        <v>1.578055555728497E-2</v>
      </c>
    </row>
    <row r="9000" spans="1:5" x14ac:dyDescent="0.2">
      <c r="A9000" s="1">
        <v>43090.650603935188</v>
      </c>
      <c r="C9000" s="2">
        <v>1.2477999999999999E-8</v>
      </c>
      <c r="D9000" s="2">
        <v>8.1011999999999999E-10</v>
      </c>
      <c r="E9000" s="1">
        <f t="shared" si="140"/>
        <v>1.5782175927597564E-2</v>
      </c>
    </row>
    <row r="9001" spans="1:5" x14ac:dyDescent="0.2">
      <c r="A9001" s="1">
        <v>43090.650605208335</v>
      </c>
      <c r="C9001" s="2">
        <v>1.2528999999999999E-8</v>
      </c>
      <c r="D9001" s="2">
        <v>8.2868999999999996E-10</v>
      </c>
      <c r="E9001" s="1">
        <f t="shared" si="140"/>
        <v>1.5783449074660894E-2</v>
      </c>
    </row>
    <row r="9002" spans="1:5" x14ac:dyDescent="0.2">
      <c r="A9002" s="1">
        <v>43090.650606712959</v>
      </c>
      <c r="C9002" s="2">
        <v>1.2375999999999999E-8</v>
      </c>
      <c r="D9002" s="2">
        <v>7.8474000000000002E-10</v>
      </c>
      <c r="E9002" s="1">
        <f t="shared" si="140"/>
        <v>1.5784953699039761E-2</v>
      </c>
    </row>
    <row r="9003" spans="1:5" x14ac:dyDescent="0.2">
      <c r="A9003" s="1">
        <v>43090.650609143515</v>
      </c>
      <c r="C9003" s="2">
        <v>1.2588999999999999E-8</v>
      </c>
      <c r="D9003" s="2">
        <v>8.3359000000000001E-10</v>
      </c>
      <c r="E9003" s="1">
        <f t="shared" si="140"/>
        <v>1.5787384254508652E-2</v>
      </c>
    </row>
    <row r="9004" spans="1:5" x14ac:dyDescent="0.2">
      <c r="A9004" s="1">
        <v>43090.650611111108</v>
      </c>
      <c r="C9004" s="2">
        <v>1.241E-8</v>
      </c>
      <c r="D9004" s="2">
        <v>8.0727000000000005E-10</v>
      </c>
      <c r="E9004" s="1">
        <f t="shared" si="140"/>
        <v>1.578935184807051E-2</v>
      </c>
    </row>
    <row r="9005" spans="1:5" x14ac:dyDescent="0.2">
      <c r="A9005" s="1">
        <v>43090.650612847225</v>
      </c>
      <c r="C9005" s="2">
        <v>1.247E-8</v>
      </c>
      <c r="D9005" s="2">
        <v>7.8858999999999996E-10</v>
      </c>
      <c r="E9005" s="1">
        <f t="shared" si="140"/>
        <v>1.579108796431683E-2</v>
      </c>
    </row>
    <row r="9006" spans="1:5" x14ac:dyDescent="0.2">
      <c r="A9006" s="1">
        <v>43090.650614467595</v>
      </c>
      <c r="C9006" s="2">
        <v>1.2546E-8</v>
      </c>
      <c r="D9006" s="2">
        <v>8.0390999999999997E-10</v>
      </c>
      <c r="E9006" s="1">
        <f t="shared" si="140"/>
        <v>1.5792708334629424E-2</v>
      </c>
    </row>
    <row r="9007" spans="1:5" x14ac:dyDescent="0.2">
      <c r="A9007" s="1">
        <v>43090.650615972219</v>
      </c>
      <c r="C9007" s="2">
        <v>1.2445999999999999E-8</v>
      </c>
      <c r="D9007" s="2">
        <v>8.2908999999999998E-10</v>
      </c>
      <c r="E9007" s="1">
        <f t="shared" si="140"/>
        <v>1.5794212959008291E-2</v>
      </c>
    </row>
    <row r="9008" spans="1:5" x14ac:dyDescent="0.2">
      <c r="A9008" s="1">
        <v>43090.650617708336</v>
      </c>
      <c r="C9008" s="2">
        <v>1.254E-8</v>
      </c>
      <c r="D9008" s="2">
        <v>8.1369999999999999E-10</v>
      </c>
      <c r="E9008" s="1">
        <f t="shared" si="140"/>
        <v>1.5795949075254612E-2</v>
      </c>
    </row>
    <row r="9009" spans="1:5" x14ac:dyDescent="0.2">
      <c r="A9009" s="1">
        <v>43090.650619328706</v>
      </c>
      <c r="C9009" s="2">
        <v>1.2525E-8</v>
      </c>
      <c r="D9009" s="2">
        <v>7.7801999999999997E-10</v>
      </c>
      <c r="E9009" s="1">
        <f t="shared" si="140"/>
        <v>1.5797569445567206E-2</v>
      </c>
    </row>
    <row r="9010" spans="1:5" x14ac:dyDescent="0.2">
      <c r="A9010" s="1">
        <v>43090.650621064815</v>
      </c>
      <c r="C9010" s="2">
        <v>1.2569E-8</v>
      </c>
      <c r="D9010" s="2">
        <v>8.2602000000000001E-10</v>
      </c>
      <c r="E9010" s="1">
        <f t="shared" si="140"/>
        <v>1.5799305554537568E-2</v>
      </c>
    </row>
    <row r="9011" spans="1:5" x14ac:dyDescent="0.2">
      <c r="A9011" s="1">
        <v>43090.65062291667</v>
      </c>
      <c r="C9011" s="2">
        <v>1.2633999999999999E-8</v>
      </c>
      <c r="D9011" s="2">
        <v>7.9784999999999999E-10</v>
      </c>
      <c r="E9011" s="1">
        <f t="shared" si="140"/>
        <v>1.5801157409441657E-2</v>
      </c>
    </row>
    <row r="9012" spans="1:5" x14ac:dyDescent="0.2">
      <c r="A9012" s="1">
        <v>43090.650624652779</v>
      </c>
      <c r="C9012" s="2">
        <v>1.2611E-8</v>
      </c>
      <c r="D9012" s="2">
        <v>8.2219000000000003E-10</v>
      </c>
      <c r="E9012" s="1">
        <f t="shared" si="140"/>
        <v>1.580289351841202E-2</v>
      </c>
    </row>
    <row r="9013" spans="1:5" x14ac:dyDescent="0.2">
      <c r="A9013" s="1">
        <v>43090.650626504626</v>
      </c>
      <c r="C9013" s="2">
        <v>1.2579E-8</v>
      </c>
      <c r="D9013" s="2">
        <v>8.0549999999999996E-10</v>
      </c>
      <c r="E9013" s="1">
        <f t="shared" si="140"/>
        <v>1.5804745366040152E-2</v>
      </c>
    </row>
    <row r="9014" spans="1:5" x14ac:dyDescent="0.2">
      <c r="A9014" s="1">
        <v>43090.650627893519</v>
      </c>
      <c r="C9014" s="2">
        <v>1.2555000000000001E-8</v>
      </c>
      <c r="D9014" s="2">
        <v>8.1110000000000002E-10</v>
      </c>
      <c r="E9014" s="1">
        <f t="shared" si="140"/>
        <v>1.5806134259037208E-2</v>
      </c>
    </row>
    <row r="9015" spans="1:5" x14ac:dyDescent="0.2">
      <c r="A9015" s="1">
        <v>43090.650629976852</v>
      </c>
      <c r="C9015" s="2">
        <v>1.2682000000000001E-8</v>
      </c>
      <c r="D9015" s="2">
        <v>8.3219999999999998E-10</v>
      </c>
      <c r="E9015" s="1">
        <f t="shared" si="140"/>
        <v>1.5808217591256835E-2</v>
      </c>
    </row>
    <row r="9016" spans="1:5" x14ac:dyDescent="0.2">
      <c r="A9016" s="1">
        <v>43090.650631018521</v>
      </c>
      <c r="C9016" s="2">
        <v>1.2607E-8</v>
      </c>
      <c r="D9016" s="2">
        <v>8.1692999999999999E-10</v>
      </c>
      <c r="E9016" s="1">
        <f t="shared" si="140"/>
        <v>1.5809259261004627E-2</v>
      </c>
    </row>
    <row r="9017" spans="1:5" x14ac:dyDescent="0.2">
      <c r="A9017" s="1">
        <v>43090.650632523146</v>
      </c>
      <c r="C9017" s="2">
        <v>1.2758000000000001E-8</v>
      </c>
      <c r="D9017" s="2">
        <v>8.1405E-10</v>
      </c>
      <c r="E9017" s="1">
        <f t="shared" si="140"/>
        <v>1.5810763885383494E-2</v>
      </c>
    </row>
    <row r="9018" spans="1:5" x14ac:dyDescent="0.2">
      <c r="A9018" s="1">
        <v>43090.650634027777</v>
      </c>
      <c r="C9018" s="2">
        <v>1.2642E-8</v>
      </c>
      <c r="D9018" s="2">
        <v>8.2285000000000001E-10</v>
      </c>
      <c r="E9018" s="1">
        <f t="shared" si="140"/>
        <v>1.5812268517038319E-2</v>
      </c>
    </row>
    <row r="9019" spans="1:5" x14ac:dyDescent="0.2">
      <c r="A9019" s="1">
        <v>43090.650635763886</v>
      </c>
      <c r="C9019" s="2">
        <v>1.2652999999999999E-8</v>
      </c>
      <c r="D9019" s="2">
        <v>8.0393000000000004E-10</v>
      </c>
      <c r="E9019" s="1">
        <f t="shared" si="140"/>
        <v>1.5814004626008682E-2</v>
      </c>
    </row>
    <row r="9020" spans="1:5" x14ac:dyDescent="0.2">
      <c r="A9020" s="1">
        <v>43090.650637615741</v>
      </c>
      <c r="C9020" s="2">
        <v>1.2650000000000001E-8</v>
      </c>
      <c r="D9020" s="2">
        <v>8.3975000000000002E-10</v>
      </c>
      <c r="E9020" s="1">
        <f t="shared" si="140"/>
        <v>1.5815856480912771E-2</v>
      </c>
    </row>
    <row r="9021" spans="1:5" x14ac:dyDescent="0.2">
      <c r="A9021" s="1">
        <v>43090.650639814812</v>
      </c>
      <c r="C9021" s="2">
        <v>1.2712E-8</v>
      </c>
      <c r="D9021" s="2">
        <v>8.1144000000000004E-10</v>
      </c>
      <c r="E9021" s="1">
        <f t="shared" si="140"/>
        <v>1.5818055551790167E-2</v>
      </c>
    </row>
    <row r="9022" spans="1:5" x14ac:dyDescent="0.2">
      <c r="A9022" s="1">
        <v>43090.650641435182</v>
      </c>
      <c r="C9022" s="2">
        <v>1.2744999999999999E-8</v>
      </c>
      <c r="D9022" s="2">
        <v>8.3143999999999997E-10</v>
      </c>
      <c r="E9022" s="1">
        <f t="shared" si="140"/>
        <v>1.5819675922102761E-2</v>
      </c>
    </row>
    <row r="9023" spans="1:5" x14ac:dyDescent="0.2">
      <c r="A9023" s="1">
        <v>43090.650643171299</v>
      </c>
      <c r="C9023" s="2">
        <v>1.2712999999999999E-8</v>
      </c>
      <c r="D9023" s="2">
        <v>7.9872999999999999E-10</v>
      </c>
      <c r="E9023" s="1">
        <f t="shared" si="140"/>
        <v>1.5821412038349081E-2</v>
      </c>
    </row>
    <row r="9024" spans="1:5" x14ac:dyDescent="0.2">
      <c r="A9024" s="1">
        <v>43090.650644675923</v>
      </c>
      <c r="C9024" s="2">
        <v>1.2753E-8</v>
      </c>
      <c r="D9024" s="2">
        <v>8.2426999999999999E-10</v>
      </c>
      <c r="E9024" s="1">
        <f t="shared" si="140"/>
        <v>1.5822916662727948E-2</v>
      </c>
    </row>
    <row r="9025" spans="1:5" x14ac:dyDescent="0.2">
      <c r="A9025" s="1">
        <v>43090.650647222225</v>
      </c>
      <c r="C9025" s="2">
        <v>1.2768000000000001E-8</v>
      </c>
      <c r="D9025" s="2">
        <v>8.2025000000000004E-10</v>
      </c>
      <c r="E9025" s="1">
        <f t="shared" si="140"/>
        <v>1.5825462964130566E-2</v>
      </c>
    </row>
    <row r="9026" spans="1:5" x14ac:dyDescent="0.2">
      <c r="A9026" s="1">
        <v>43090.650649074072</v>
      </c>
      <c r="C9026" s="2">
        <v>1.2692E-8</v>
      </c>
      <c r="D9026" s="2">
        <v>8.1005000000000001E-10</v>
      </c>
      <c r="E9026" s="1">
        <f t="shared" si="140"/>
        <v>1.5827314811758697E-2</v>
      </c>
    </row>
    <row r="9027" spans="1:5" x14ac:dyDescent="0.2">
      <c r="A9027" s="1">
        <v>43090.650650578704</v>
      </c>
      <c r="C9027" s="2">
        <v>1.2743E-8</v>
      </c>
      <c r="D9027" s="2">
        <v>8.0308999999999996E-10</v>
      </c>
      <c r="E9027" s="1">
        <f t="shared" ref="E9027:E9090" si="141">A9027 - $A$2</f>
        <v>1.5828819443413522E-2</v>
      </c>
    </row>
    <row r="9028" spans="1:5" x14ac:dyDescent="0.2">
      <c r="A9028" s="1">
        <v>43090.650652083335</v>
      </c>
      <c r="C9028" s="2">
        <v>1.2754E-8</v>
      </c>
      <c r="D9028" s="2">
        <v>8.2585E-10</v>
      </c>
      <c r="E9028" s="1">
        <f t="shared" si="141"/>
        <v>1.5830324075068347E-2</v>
      </c>
    </row>
    <row r="9029" spans="1:5" x14ac:dyDescent="0.2">
      <c r="A9029" s="1">
        <v>43090.650653703706</v>
      </c>
      <c r="C9029" s="2">
        <v>1.3046999999999999E-8</v>
      </c>
      <c r="D9029" s="2">
        <v>8.3869000000000003E-10</v>
      </c>
      <c r="E9029" s="1">
        <f t="shared" si="141"/>
        <v>1.5831944445380941E-2</v>
      </c>
    </row>
    <row r="9030" spans="1:5" x14ac:dyDescent="0.2">
      <c r="A9030" s="1">
        <v>43090.650655092591</v>
      </c>
      <c r="C9030" s="2">
        <v>1.29E-8</v>
      </c>
      <c r="D9030" s="2">
        <v>8.2811000000000005E-10</v>
      </c>
      <c r="E9030" s="1">
        <f t="shared" si="141"/>
        <v>1.583333333110204E-2</v>
      </c>
    </row>
    <row r="9031" spans="1:5" x14ac:dyDescent="0.2">
      <c r="A9031" s="1">
        <v>43090.650656597223</v>
      </c>
      <c r="C9031" s="2">
        <v>1.2744999999999999E-8</v>
      </c>
      <c r="D9031" s="2">
        <v>8.3788999999999999E-10</v>
      </c>
      <c r="E9031" s="1">
        <f t="shared" si="141"/>
        <v>1.5834837962756865E-2</v>
      </c>
    </row>
    <row r="9032" spans="1:5" x14ac:dyDescent="0.2">
      <c r="A9032" s="1">
        <v>43090.650659722225</v>
      </c>
      <c r="C9032" s="2">
        <v>1.2830999999999999E-8</v>
      </c>
      <c r="D9032" s="2">
        <v>8.2874999999999996E-10</v>
      </c>
      <c r="E9032" s="1">
        <f t="shared" si="141"/>
        <v>1.5837962964724284E-2</v>
      </c>
    </row>
    <row r="9033" spans="1:5" x14ac:dyDescent="0.2">
      <c r="A9033" s="1">
        <v>43090.650661111111</v>
      </c>
      <c r="C9033" s="2">
        <v>1.2839E-8</v>
      </c>
      <c r="D9033" s="2">
        <v>8.0341000000000002E-10</v>
      </c>
      <c r="E9033" s="1">
        <f t="shared" si="141"/>
        <v>1.5839351850445382E-2</v>
      </c>
    </row>
    <row r="9034" spans="1:5" x14ac:dyDescent="0.2">
      <c r="A9034" s="1">
        <v>43090.650662962966</v>
      </c>
      <c r="C9034" s="2">
        <v>1.2922E-8</v>
      </c>
      <c r="D9034" s="2">
        <v>8.5051999999999997E-10</v>
      </c>
      <c r="E9034" s="1">
        <f t="shared" si="141"/>
        <v>1.5841203705349471E-2</v>
      </c>
    </row>
    <row r="9035" spans="1:5" x14ac:dyDescent="0.2">
      <c r="A9035" s="1">
        <v>43090.650664583336</v>
      </c>
      <c r="C9035" s="2">
        <v>1.288E-8</v>
      </c>
      <c r="D9035" s="2">
        <v>8.1492000000000001E-10</v>
      </c>
      <c r="E9035" s="1">
        <f t="shared" si="141"/>
        <v>1.5842824075662065E-2</v>
      </c>
    </row>
    <row r="9036" spans="1:5" x14ac:dyDescent="0.2">
      <c r="A9036" s="1">
        <v>43090.65066608796</v>
      </c>
      <c r="C9036" s="2">
        <v>1.284E-8</v>
      </c>
      <c r="D9036" s="2">
        <v>8.5582000000000005E-10</v>
      </c>
      <c r="E9036" s="1">
        <f t="shared" si="141"/>
        <v>1.5844328700040933E-2</v>
      </c>
    </row>
    <row r="9037" spans="1:5" x14ac:dyDescent="0.2">
      <c r="A9037" s="1">
        <v>43090.650667708331</v>
      </c>
      <c r="C9037" s="2">
        <v>1.2982E-8</v>
      </c>
      <c r="D9037" s="2">
        <v>8.3789999999999997E-10</v>
      </c>
      <c r="E9037" s="1">
        <f t="shared" si="141"/>
        <v>1.5845949070353527E-2</v>
      </c>
    </row>
    <row r="9038" spans="1:5" x14ac:dyDescent="0.2">
      <c r="A9038" s="1">
        <v>43090.650669212962</v>
      </c>
      <c r="C9038" s="2">
        <v>1.2933000000000001E-8</v>
      </c>
      <c r="D9038" s="2">
        <v>8.3994999999999998E-10</v>
      </c>
      <c r="E9038" s="1">
        <f t="shared" si="141"/>
        <v>1.5847453702008352E-2</v>
      </c>
    </row>
    <row r="9039" spans="1:5" x14ac:dyDescent="0.2">
      <c r="A9039" s="1">
        <v>43090.650671527779</v>
      </c>
      <c r="C9039" s="2">
        <v>1.2806000000000001E-8</v>
      </c>
      <c r="D9039" s="2">
        <v>8.3050999999999996E-10</v>
      </c>
      <c r="E9039" s="1">
        <f t="shared" si="141"/>
        <v>1.5849768518819474E-2</v>
      </c>
    </row>
    <row r="9040" spans="1:5" x14ac:dyDescent="0.2">
      <c r="A9040" s="1">
        <v>43090.650673032411</v>
      </c>
      <c r="C9040" s="2">
        <v>1.2790000000000001E-8</v>
      </c>
      <c r="D9040" s="2">
        <v>8.3827000000000004E-10</v>
      </c>
      <c r="E9040" s="1">
        <f t="shared" si="141"/>
        <v>1.5851273150474299E-2</v>
      </c>
    </row>
    <row r="9041" spans="1:5" x14ac:dyDescent="0.2">
      <c r="A9041" s="1">
        <v>43090.65067476852</v>
      </c>
      <c r="C9041" s="2">
        <v>1.2903999999999999E-8</v>
      </c>
      <c r="D9041" s="2">
        <v>8.1787999999999997E-10</v>
      </c>
      <c r="E9041" s="1">
        <f t="shared" si="141"/>
        <v>1.5853009259444661E-2</v>
      </c>
    </row>
    <row r="9042" spans="1:5" x14ac:dyDescent="0.2">
      <c r="A9042" s="1">
        <v>43090.650677777776</v>
      </c>
      <c r="C9042" s="2">
        <v>1.2897E-8</v>
      </c>
      <c r="D9042" s="2">
        <v>8.4381999999999999E-10</v>
      </c>
      <c r="E9042" s="1">
        <f t="shared" si="141"/>
        <v>1.5856018515478354E-2</v>
      </c>
    </row>
    <row r="9043" spans="1:5" x14ac:dyDescent="0.2">
      <c r="A9043" s="1">
        <v>43090.650679050923</v>
      </c>
      <c r="C9043" s="2">
        <v>1.2991E-8</v>
      </c>
      <c r="D9043" s="2">
        <v>8.6247000000000002E-10</v>
      </c>
      <c r="E9043" s="1">
        <f t="shared" si="141"/>
        <v>1.5857291662541684E-2</v>
      </c>
    </row>
    <row r="9044" spans="1:5" x14ac:dyDescent="0.2">
      <c r="A9044" s="1">
        <v>43090.650680671293</v>
      </c>
      <c r="C9044" s="2">
        <v>1.2902E-8</v>
      </c>
      <c r="D9044" s="2">
        <v>8.4558999999999997E-10</v>
      </c>
      <c r="E9044" s="1">
        <f t="shared" si="141"/>
        <v>1.5858912032854278E-2</v>
      </c>
    </row>
    <row r="9045" spans="1:5" x14ac:dyDescent="0.2">
      <c r="A9045" s="1">
        <v>43090.650682407409</v>
      </c>
      <c r="C9045" s="2">
        <v>1.2987000000000001E-8</v>
      </c>
      <c r="D9045" s="2">
        <v>8.5042000000000005E-10</v>
      </c>
      <c r="E9045" s="1">
        <f t="shared" si="141"/>
        <v>1.5860648149100598E-2</v>
      </c>
    </row>
    <row r="9046" spans="1:5" x14ac:dyDescent="0.2">
      <c r="A9046" s="1">
        <v>43090.650684143518</v>
      </c>
      <c r="C9046" s="2">
        <v>1.2909E-8</v>
      </c>
      <c r="D9046" s="2">
        <v>8.3789999999999997E-10</v>
      </c>
      <c r="E9046" s="1">
        <f t="shared" si="141"/>
        <v>1.5862384258070961E-2</v>
      </c>
    </row>
    <row r="9047" spans="1:5" x14ac:dyDescent="0.2">
      <c r="A9047" s="1">
        <v>43090.650685879627</v>
      </c>
      <c r="C9047" s="2">
        <v>1.3004E-8</v>
      </c>
      <c r="D9047" s="2">
        <v>8.5099999999999996E-10</v>
      </c>
      <c r="E9047" s="1">
        <f t="shared" si="141"/>
        <v>1.5864120367041323E-2</v>
      </c>
    </row>
    <row r="9048" spans="1:5" x14ac:dyDescent="0.2">
      <c r="A9048" s="1">
        <v>43090.650688657406</v>
      </c>
      <c r="C9048" s="2">
        <v>1.3081E-8</v>
      </c>
      <c r="D9048" s="2">
        <v>8.3212000000000002E-10</v>
      </c>
      <c r="E9048" s="1">
        <f t="shared" si="141"/>
        <v>1.5866898145759478E-2</v>
      </c>
    </row>
    <row r="9049" spans="1:5" x14ac:dyDescent="0.2">
      <c r="A9049" s="1">
        <v>43090.650690972223</v>
      </c>
      <c r="C9049" s="2">
        <v>1.3096E-8</v>
      </c>
      <c r="D9049" s="2">
        <v>8.4064E-10</v>
      </c>
      <c r="E9049" s="1">
        <f t="shared" si="141"/>
        <v>1.58692129625706E-2</v>
      </c>
    </row>
    <row r="9050" spans="1:5" x14ac:dyDescent="0.2">
      <c r="A9050" s="1">
        <v>43090.650692361109</v>
      </c>
      <c r="C9050" s="2">
        <v>1.2989999999999999E-8</v>
      </c>
      <c r="D9050" s="2">
        <v>8.3549999999999996E-10</v>
      </c>
      <c r="E9050" s="1">
        <f t="shared" si="141"/>
        <v>1.5870601848291699E-2</v>
      </c>
    </row>
    <row r="9051" spans="1:5" x14ac:dyDescent="0.2">
      <c r="A9051" s="1">
        <v>43090.650693981479</v>
      </c>
      <c r="C9051" s="2">
        <v>1.308E-8</v>
      </c>
      <c r="D9051" s="2">
        <v>8.7512999999999995E-10</v>
      </c>
      <c r="E9051" s="1">
        <f t="shared" si="141"/>
        <v>1.5872222218604293E-2</v>
      </c>
    </row>
    <row r="9052" spans="1:5" x14ac:dyDescent="0.2">
      <c r="A9052" s="1">
        <v>43090.650696759258</v>
      </c>
      <c r="C9052" s="2">
        <v>1.2979999999999999E-8</v>
      </c>
      <c r="D9052" s="2">
        <v>8.7109000000000004E-10</v>
      </c>
      <c r="E9052" s="1">
        <f t="shared" si="141"/>
        <v>1.5874999997322448E-2</v>
      </c>
    </row>
    <row r="9053" spans="1:5" x14ac:dyDescent="0.2">
      <c r="A9053" s="1">
        <v>43090.650698263889</v>
      </c>
      <c r="C9053" s="2">
        <v>1.3151E-8</v>
      </c>
      <c r="D9053" s="2">
        <v>8.5218000000000005E-10</v>
      </c>
      <c r="E9053" s="1">
        <f t="shared" si="141"/>
        <v>1.5876504628977273E-2</v>
      </c>
    </row>
    <row r="9054" spans="1:5" x14ac:dyDescent="0.2">
      <c r="A9054" s="1">
        <v>43090.65069988426</v>
      </c>
      <c r="C9054" s="2">
        <v>1.3074E-8</v>
      </c>
      <c r="D9054" s="2">
        <v>8.5513000000000002E-10</v>
      </c>
      <c r="E9054" s="1">
        <f t="shared" si="141"/>
        <v>1.5878124999289867E-2</v>
      </c>
    </row>
    <row r="9055" spans="1:5" x14ac:dyDescent="0.2">
      <c r="A9055" s="1">
        <v>43090.650701388891</v>
      </c>
      <c r="C9055" s="2">
        <v>1.3175000000000001E-8</v>
      </c>
      <c r="D9055" s="2">
        <v>8.6299000000000004E-10</v>
      </c>
      <c r="E9055" s="1">
        <f t="shared" si="141"/>
        <v>1.5879629630944692E-2</v>
      </c>
    </row>
    <row r="9056" spans="1:5" x14ac:dyDescent="0.2">
      <c r="A9056" s="1">
        <v>43090.650702662038</v>
      </c>
      <c r="C9056" s="2">
        <v>1.3224999999999999E-8</v>
      </c>
      <c r="D9056" s="2">
        <v>8.6089999999999999E-10</v>
      </c>
      <c r="E9056" s="1">
        <f t="shared" si="141"/>
        <v>1.5880902778008021E-2</v>
      </c>
    </row>
    <row r="9057" spans="1:5" x14ac:dyDescent="0.2">
      <c r="A9057" s="1">
        <v>43090.650704513886</v>
      </c>
      <c r="C9057" s="2">
        <v>1.3185E-8</v>
      </c>
      <c r="D9057" s="2">
        <v>8.5829000000000004E-10</v>
      </c>
      <c r="E9057" s="1">
        <f t="shared" si="141"/>
        <v>1.5882754625636153E-2</v>
      </c>
    </row>
    <row r="9058" spans="1:5" x14ac:dyDescent="0.2">
      <c r="A9058" s="1">
        <v>43090.650706597226</v>
      </c>
      <c r="C9058" s="2">
        <v>1.3157999999999999E-8</v>
      </c>
      <c r="D9058" s="2">
        <v>8.8661999999999998E-10</v>
      </c>
      <c r="E9058" s="1">
        <f t="shared" si="141"/>
        <v>1.5884837965131737E-2</v>
      </c>
    </row>
    <row r="9059" spans="1:5" x14ac:dyDescent="0.2">
      <c r="A9059" s="1">
        <v>43090.65070810185</v>
      </c>
      <c r="C9059" s="2">
        <v>1.3283000000000001E-8</v>
      </c>
      <c r="D9059" s="2">
        <v>8.5257999999999997E-10</v>
      </c>
      <c r="E9059" s="1">
        <f t="shared" si="141"/>
        <v>1.5886342589510605E-2</v>
      </c>
    </row>
    <row r="9060" spans="1:5" x14ac:dyDescent="0.2">
      <c r="A9060" s="1">
        <v>43090.65070972222</v>
      </c>
      <c r="C9060" s="2">
        <v>1.3176999999999999E-8</v>
      </c>
      <c r="D9060" s="2">
        <v>8.4863999999999998E-10</v>
      </c>
      <c r="E9060" s="1">
        <f t="shared" si="141"/>
        <v>1.5887962959823199E-2</v>
      </c>
    </row>
    <row r="9061" spans="1:5" x14ac:dyDescent="0.2">
      <c r="A9061" s="1">
        <v>43090.650711226852</v>
      </c>
      <c r="C9061" s="2">
        <v>1.3211999999999999E-8</v>
      </c>
      <c r="D9061" s="2">
        <v>8.2067000000000002E-10</v>
      </c>
      <c r="E9061" s="1">
        <f t="shared" si="141"/>
        <v>1.5889467591478024E-2</v>
      </c>
    </row>
    <row r="9062" spans="1:5" x14ac:dyDescent="0.2">
      <c r="A9062" s="1">
        <v>43090.650712962961</v>
      </c>
      <c r="C9062" s="2">
        <v>1.3262999999999999E-8</v>
      </c>
      <c r="D9062" s="2">
        <v>8.6659E-10</v>
      </c>
      <c r="E9062" s="1">
        <f t="shared" si="141"/>
        <v>1.5891203700448386E-2</v>
      </c>
    </row>
    <row r="9063" spans="1:5" x14ac:dyDescent="0.2">
      <c r="A9063" s="1">
        <v>43090.650715046293</v>
      </c>
      <c r="C9063" s="2">
        <v>1.3259E-8</v>
      </c>
      <c r="D9063" s="2">
        <v>8.6843999999999995E-10</v>
      </c>
      <c r="E9063" s="1">
        <f t="shared" si="141"/>
        <v>1.5893287032668013E-2</v>
      </c>
    </row>
    <row r="9064" spans="1:5" x14ac:dyDescent="0.2">
      <c r="A9064" s="1">
        <v>43090.650716550925</v>
      </c>
      <c r="C9064" s="2">
        <v>1.3122E-8</v>
      </c>
      <c r="D9064" s="2">
        <v>8.3641000000000001E-10</v>
      </c>
      <c r="E9064" s="1">
        <f t="shared" si="141"/>
        <v>1.5894791664322838E-2</v>
      </c>
    </row>
    <row r="9065" spans="1:5" x14ac:dyDescent="0.2">
      <c r="A9065" s="1">
        <v>43090.650717939818</v>
      </c>
      <c r="C9065" s="2">
        <v>1.3196E-8</v>
      </c>
      <c r="D9065" s="2">
        <v>8.5027E-10</v>
      </c>
      <c r="E9065" s="1">
        <f t="shared" si="141"/>
        <v>1.5896180557319894E-2</v>
      </c>
    </row>
    <row r="9066" spans="1:5" x14ac:dyDescent="0.2">
      <c r="A9066" s="1">
        <v>43090.650719560188</v>
      </c>
      <c r="C9066" s="2">
        <v>1.3207E-8</v>
      </c>
      <c r="D9066" s="2">
        <v>8.5549999999999999E-10</v>
      </c>
      <c r="E9066" s="1">
        <f t="shared" si="141"/>
        <v>1.5897800927632488E-2</v>
      </c>
    </row>
    <row r="9067" spans="1:5" x14ac:dyDescent="0.2">
      <c r="A9067" s="1">
        <v>43090.650721180558</v>
      </c>
      <c r="C9067" s="2">
        <v>1.3227E-8</v>
      </c>
      <c r="D9067" s="2">
        <v>8.9242999999999999E-10</v>
      </c>
      <c r="E9067" s="1">
        <f t="shared" si="141"/>
        <v>1.5899421297945082E-2</v>
      </c>
    </row>
    <row r="9068" spans="1:5" x14ac:dyDescent="0.2">
      <c r="A9068" s="1">
        <v>43090.650723032406</v>
      </c>
      <c r="C9068" s="2">
        <v>1.3156E-8</v>
      </c>
      <c r="D9068" s="2">
        <v>8.7247999999999997E-10</v>
      </c>
      <c r="E9068" s="1">
        <f t="shared" si="141"/>
        <v>1.5901273145573214E-2</v>
      </c>
    </row>
    <row r="9069" spans="1:5" x14ac:dyDescent="0.2">
      <c r="A9069" s="1">
        <v>43090.650724652776</v>
      </c>
      <c r="C9069" s="2">
        <v>1.3111000000000001E-8</v>
      </c>
      <c r="D9069" s="2">
        <v>8.6167999999999997E-10</v>
      </c>
      <c r="E9069" s="1">
        <f t="shared" si="141"/>
        <v>1.5902893515885808E-2</v>
      </c>
    </row>
    <row r="9070" spans="1:5" x14ac:dyDescent="0.2">
      <c r="A9070" s="1">
        <v>43090.650727430555</v>
      </c>
      <c r="C9070" s="2">
        <v>1.3240999999999999E-8</v>
      </c>
      <c r="D9070" s="2">
        <v>8.5538E-10</v>
      </c>
      <c r="E9070" s="1">
        <f t="shared" si="141"/>
        <v>1.5905671294603962E-2</v>
      </c>
    </row>
    <row r="9071" spans="1:5" x14ac:dyDescent="0.2">
      <c r="A9071" s="1">
        <v>43090.650728935187</v>
      </c>
      <c r="C9071" s="2">
        <v>1.3199E-8</v>
      </c>
      <c r="D9071" s="2">
        <v>8.6311000000000003E-10</v>
      </c>
      <c r="E9071" s="1">
        <f t="shared" si="141"/>
        <v>1.5907175926258788E-2</v>
      </c>
    </row>
    <row r="9072" spans="1:5" x14ac:dyDescent="0.2">
      <c r="A9072" s="1">
        <v>43090.650730555557</v>
      </c>
      <c r="C9072" s="2">
        <v>1.3192E-8</v>
      </c>
      <c r="D9072" s="2">
        <v>8.8104999999999997E-10</v>
      </c>
      <c r="E9072" s="1">
        <f t="shared" si="141"/>
        <v>1.5908796296571381E-2</v>
      </c>
    </row>
    <row r="9073" spans="1:5" x14ac:dyDescent="0.2">
      <c r="A9073" s="1">
        <v>43090.650732407405</v>
      </c>
      <c r="C9073" s="2">
        <v>1.3182E-8</v>
      </c>
      <c r="D9073" s="2">
        <v>8.6696999999999995E-10</v>
      </c>
      <c r="E9073" s="1">
        <f t="shared" si="141"/>
        <v>1.5910648144199513E-2</v>
      </c>
    </row>
    <row r="9074" spans="1:5" x14ac:dyDescent="0.2">
      <c r="A9074" s="1">
        <v>43090.650733796298</v>
      </c>
      <c r="C9074" s="2">
        <v>1.3143000000000001E-8</v>
      </c>
      <c r="D9074" s="2">
        <v>8.6225999999999998E-10</v>
      </c>
      <c r="E9074" s="1">
        <f t="shared" si="141"/>
        <v>1.5912037037196569E-2</v>
      </c>
    </row>
    <row r="9075" spans="1:5" x14ac:dyDescent="0.2">
      <c r="A9075" s="1">
        <v>43090.650735300929</v>
      </c>
      <c r="C9075" s="2">
        <v>1.3305000000000001E-8</v>
      </c>
      <c r="D9075" s="2">
        <v>8.7534E-10</v>
      </c>
      <c r="E9075" s="1">
        <f t="shared" si="141"/>
        <v>1.5913541668851394E-2</v>
      </c>
    </row>
    <row r="9076" spans="1:5" x14ac:dyDescent="0.2">
      <c r="A9076" s="1">
        <v>43090.650737731485</v>
      </c>
      <c r="C9076" s="2">
        <v>1.3326E-8</v>
      </c>
      <c r="D9076" s="2">
        <v>8.7581999999999998E-10</v>
      </c>
      <c r="E9076" s="1">
        <f t="shared" si="141"/>
        <v>1.5915972224320285E-2</v>
      </c>
    </row>
    <row r="9077" spans="1:5" x14ac:dyDescent="0.2">
      <c r="A9077" s="1">
        <v>43090.650739583332</v>
      </c>
      <c r="C9077" s="2">
        <v>1.3312E-8</v>
      </c>
      <c r="D9077" s="2">
        <v>8.5533999999999996E-10</v>
      </c>
      <c r="E9077" s="1">
        <f t="shared" si="141"/>
        <v>1.5917824071948417E-2</v>
      </c>
    </row>
    <row r="9078" spans="1:5" x14ac:dyDescent="0.2">
      <c r="A9078" s="1">
        <v>43090.650741203703</v>
      </c>
      <c r="C9078" s="2">
        <v>1.3363E-8</v>
      </c>
      <c r="D9078" s="2">
        <v>8.9220999999999996E-10</v>
      </c>
      <c r="E9078" s="1">
        <f t="shared" si="141"/>
        <v>1.591944444226101E-2</v>
      </c>
    </row>
    <row r="9079" spans="1:5" x14ac:dyDescent="0.2">
      <c r="A9079" s="1">
        <v>43090.650742824073</v>
      </c>
      <c r="C9079" s="2">
        <v>1.3334E-8</v>
      </c>
      <c r="D9079" s="2">
        <v>8.7409000000000003E-10</v>
      </c>
      <c r="E9079" s="1">
        <f t="shared" si="141"/>
        <v>1.5921064812573604E-2</v>
      </c>
    </row>
    <row r="9080" spans="1:5" x14ac:dyDescent="0.2">
      <c r="A9080" s="1">
        <v>43090.650744212966</v>
      </c>
      <c r="C9080" s="2">
        <v>1.3344E-8</v>
      </c>
      <c r="D9080" s="2">
        <v>8.7876999999999995E-10</v>
      </c>
      <c r="E9080" s="1">
        <f t="shared" si="141"/>
        <v>1.5922453705570661E-2</v>
      </c>
    </row>
    <row r="9081" spans="1:5" x14ac:dyDescent="0.2">
      <c r="A9081" s="1">
        <v>43090.650745949075</v>
      </c>
      <c r="C9081" s="2">
        <v>1.3399999999999999E-8</v>
      </c>
      <c r="D9081" s="2">
        <v>8.5050999999999999E-10</v>
      </c>
      <c r="E9081" s="1">
        <f t="shared" si="141"/>
        <v>1.5924189814541023E-2</v>
      </c>
    </row>
    <row r="9082" spans="1:5" x14ac:dyDescent="0.2">
      <c r="A9082" s="1">
        <v>43090.650748032407</v>
      </c>
      <c r="C9082" s="2">
        <v>1.3448000000000001E-8</v>
      </c>
      <c r="D9082" s="2">
        <v>8.8953000000000003E-10</v>
      </c>
      <c r="E9082" s="1">
        <f t="shared" si="141"/>
        <v>1.592627314676065E-2</v>
      </c>
    </row>
    <row r="9083" spans="1:5" x14ac:dyDescent="0.2">
      <c r="A9083" s="1">
        <v>43090.650749537039</v>
      </c>
      <c r="C9083" s="2">
        <v>1.3494999999999999E-8</v>
      </c>
      <c r="D9083" s="2">
        <v>9.0099999999999999E-10</v>
      </c>
      <c r="E9083" s="1">
        <f t="shared" si="141"/>
        <v>1.5927777778415475E-2</v>
      </c>
    </row>
    <row r="9084" spans="1:5" x14ac:dyDescent="0.2">
      <c r="A9084" s="1">
        <v>43090.650751041663</v>
      </c>
      <c r="C9084" s="2">
        <v>1.344E-8</v>
      </c>
      <c r="D9084" s="2">
        <v>8.771E-10</v>
      </c>
      <c r="E9084" s="1">
        <f t="shared" si="141"/>
        <v>1.5929282402794342E-2</v>
      </c>
    </row>
    <row r="9085" spans="1:5" x14ac:dyDescent="0.2">
      <c r="A9085" s="1">
        <v>43090.650752430556</v>
      </c>
      <c r="C9085" s="2">
        <v>1.3335E-8</v>
      </c>
      <c r="D9085" s="2">
        <v>8.7901000000000005E-10</v>
      </c>
      <c r="E9085" s="1">
        <f t="shared" si="141"/>
        <v>1.5930671295791399E-2</v>
      </c>
    </row>
    <row r="9086" spans="1:5" x14ac:dyDescent="0.2">
      <c r="A9086" s="1">
        <v>43090.650753935188</v>
      </c>
      <c r="C9086" s="2">
        <v>1.3415E-8</v>
      </c>
      <c r="D9086" s="2">
        <v>8.9647999999999999E-10</v>
      </c>
      <c r="E9086" s="1">
        <f t="shared" si="141"/>
        <v>1.5932175927446224E-2</v>
      </c>
    </row>
    <row r="9087" spans="1:5" x14ac:dyDescent="0.2">
      <c r="A9087" s="1">
        <v>43090.650755439812</v>
      </c>
      <c r="C9087" s="2">
        <v>1.3421E-8</v>
      </c>
      <c r="D9087" s="2">
        <v>8.6918999999999997E-10</v>
      </c>
      <c r="E9087" s="1">
        <f t="shared" si="141"/>
        <v>1.5933680551825091E-2</v>
      </c>
    </row>
    <row r="9088" spans="1:5" x14ac:dyDescent="0.2">
      <c r="A9088" s="1">
        <v>43090.650756944444</v>
      </c>
      <c r="C9088" s="2">
        <v>1.3351E-8</v>
      </c>
      <c r="D9088" s="2">
        <v>9.0205E-10</v>
      </c>
      <c r="E9088" s="1">
        <f t="shared" si="141"/>
        <v>1.5935185183479916E-2</v>
      </c>
    </row>
    <row r="9089" spans="1:5" x14ac:dyDescent="0.2">
      <c r="A9089" s="1">
        <v>43090.650758449076</v>
      </c>
      <c r="C9089" s="2">
        <v>1.3488E-8</v>
      </c>
      <c r="D9089" s="2">
        <v>8.9326999999999996E-10</v>
      </c>
      <c r="E9089" s="1">
        <f t="shared" si="141"/>
        <v>1.5936689815134741E-2</v>
      </c>
    </row>
    <row r="9090" spans="1:5" x14ac:dyDescent="0.2">
      <c r="A9090" s="1">
        <v>43090.650760069446</v>
      </c>
      <c r="C9090" s="2">
        <v>1.3506E-8</v>
      </c>
      <c r="D9090" s="2">
        <v>8.7163000000000002E-10</v>
      </c>
      <c r="E9090" s="1">
        <f t="shared" si="141"/>
        <v>1.5938310185447335E-2</v>
      </c>
    </row>
    <row r="9091" spans="1:5" x14ac:dyDescent="0.2">
      <c r="A9091" s="1">
        <v>43090.650761574077</v>
      </c>
      <c r="C9091" s="2">
        <v>1.3455E-8</v>
      </c>
      <c r="D9091" s="2">
        <v>8.7587999999999998E-10</v>
      </c>
      <c r="E9091" s="1">
        <f t="shared" ref="E9091:E9154" si="142">A9091 - $A$2</f>
        <v>1.593981481710216E-2</v>
      </c>
    </row>
    <row r="9092" spans="1:5" x14ac:dyDescent="0.2">
      <c r="A9092" s="1">
        <v>43090.650763310186</v>
      </c>
      <c r="C9092" s="2">
        <v>1.3455E-8</v>
      </c>
      <c r="D9092" s="2">
        <v>9.0277999999999996E-10</v>
      </c>
      <c r="E9092" s="1">
        <f t="shared" si="142"/>
        <v>1.5941550926072523E-2</v>
      </c>
    </row>
    <row r="9093" spans="1:5" x14ac:dyDescent="0.2">
      <c r="A9093" s="1">
        <v>43090.650764814818</v>
      </c>
      <c r="C9093" s="2">
        <v>1.3467000000000001E-8</v>
      </c>
      <c r="D9093" s="2">
        <v>9.1877000000000002E-10</v>
      </c>
      <c r="E9093" s="1">
        <f t="shared" si="142"/>
        <v>1.5943055557727348E-2</v>
      </c>
    </row>
    <row r="9094" spans="1:5" x14ac:dyDescent="0.2">
      <c r="A9094" s="1">
        <v>43090.650766203704</v>
      </c>
      <c r="C9094" s="2">
        <v>1.3459999999999999E-8</v>
      </c>
      <c r="D9094" s="2">
        <v>8.9494000000000001E-10</v>
      </c>
      <c r="E9094" s="1">
        <f t="shared" si="142"/>
        <v>1.5944444443448447E-2</v>
      </c>
    </row>
    <row r="9095" spans="1:5" x14ac:dyDescent="0.2">
      <c r="A9095" s="1">
        <v>43090.65076759259</v>
      </c>
      <c r="C9095" s="2">
        <v>1.3496000000000001E-8</v>
      </c>
      <c r="D9095" s="2">
        <v>8.9522000000000004E-10</v>
      </c>
      <c r="E9095" s="1">
        <f t="shared" si="142"/>
        <v>1.5945833329169545E-2</v>
      </c>
    </row>
    <row r="9096" spans="1:5" x14ac:dyDescent="0.2">
      <c r="A9096" s="1">
        <v>43090.650769444444</v>
      </c>
      <c r="C9096" s="2">
        <v>1.3496000000000001E-8</v>
      </c>
      <c r="D9096" s="2">
        <v>8.8201000000000004E-10</v>
      </c>
      <c r="E9096" s="1">
        <f t="shared" si="142"/>
        <v>1.5947685184073634E-2</v>
      </c>
    </row>
    <row r="9097" spans="1:5" x14ac:dyDescent="0.2">
      <c r="A9097" s="1">
        <v>43090.650771990739</v>
      </c>
      <c r="C9097" s="2">
        <v>1.3669E-8</v>
      </c>
      <c r="D9097" s="2">
        <v>9.1583000000000003E-10</v>
      </c>
      <c r="E9097" s="1">
        <f t="shared" si="142"/>
        <v>1.5950231478200294E-2</v>
      </c>
    </row>
    <row r="9098" spans="1:5" x14ac:dyDescent="0.2">
      <c r="A9098" s="1">
        <v>43090.65077349537</v>
      </c>
      <c r="C9098" s="2">
        <v>1.3542999999999999E-8</v>
      </c>
      <c r="D9098" s="2">
        <v>8.8262999999999998E-10</v>
      </c>
      <c r="E9098" s="1">
        <f t="shared" si="142"/>
        <v>1.5951736109855119E-2</v>
      </c>
    </row>
    <row r="9099" spans="1:5" x14ac:dyDescent="0.2">
      <c r="A9099" s="1">
        <v>43090.650775231479</v>
      </c>
      <c r="C9099" s="2">
        <v>1.3534000000000001E-8</v>
      </c>
      <c r="D9099" s="2">
        <v>8.8138000000000001E-10</v>
      </c>
      <c r="E9099" s="1">
        <f t="shared" si="142"/>
        <v>1.5953472218825482E-2</v>
      </c>
    </row>
    <row r="9100" spans="1:5" x14ac:dyDescent="0.2">
      <c r="A9100" s="1">
        <v>43090.650776736111</v>
      </c>
      <c r="C9100" s="2">
        <v>1.3545999999999999E-8</v>
      </c>
      <c r="D9100" s="2">
        <v>8.7088999999999998E-10</v>
      </c>
      <c r="E9100" s="1">
        <f t="shared" si="142"/>
        <v>1.5954976850480307E-2</v>
      </c>
    </row>
    <row r="9101" spans="1:5" x14ac:dyDescent="0.2">
      <c r="A9101" s="1">
        <v>43090.650778124997</v>
      </c>
      <c r="C9101" s="2">
        <v>1.3653999999999999E-8</v>
      </c>
      <c r="D9101" s="2">
        <v>8.5978999999999999E-10</v>
      </c>
      <c r="E9101" s="1">
        <f t="shared" si="142"/>
        <v>1.5956365736201406E-2</v>
      </c>
    </row>
    <row r="9102" spans="1:5" x14ac:dyDescent="0.2">
      <c r="A9102" s="1">
        <v>43090.65077951389</v>
      </c>
      <c r="C9102" s="2">
        <v>1.3481E-8</v>
      </c>
      <c r="D9102" s="2">
        <v>9.0181999999999999E-10</v>
      </c>
      <c r="E9102" s="1">
        <f t="shared" si="142"/>
        <v>1.5957754629198462E-2</v>
      </c>
    </row>
    <row r="9103" spans="1:5" x14ac:dyDescent="0.2">
      <c r="A9103" s="1">
        <v>43090.650780902775</v>
      </c>
      <c r="C9103" s="2">
        <v>1.3583E-8</v>
      </c>
      <c r="D9103" s="2">
        <v>8.7510999999999999E-10</v>
      </c>
      <c r="E9103" s="1">
        <f t="shared" si="142"/>
        <v>1.595914351491956E-2</v>
      </c>
    </row>
    <row r="9104" spans="1:5" x14ac:dyDescent="0.2">
      <c r="A9104" s="1">
        <v>43090.650782523146</v>
      </c>
      <c r="C9104" s="2">
        <v>1.3532E-8</v>
      </c>
      <c r="D9104" s="2">
        <v>8.9442E-10</v>
      </c>
      <c r="E9104" s="1">
        <f t="shared" si="142"/>
        <v>1.5960763885232154E-2</v>
      </c>
    </row>
    <row r="9105" spans="1:5" x14ac:dyDescent="0.2">
      <c r="A9105" s="1">
        <v>43090.650784375001</v>
      </c>
      <c r="C9105" s="2">
        <v>1.3572000000000001E-8</v>
      </c>
      <c r="D9105" s="2">
        <v>8.7195999999999995E-10</v>
      </c>
      <c r="E9105" s="1">
        <f t="shared" si="142"/>
        <v>1.5962615740136243E-2</v>
      </c>
    </row>
    <row r="9106" spans="1:5" x14ac:dyDescent="0.2">
      <c r="A9106" s="1">
        <v>43090.650785763886</v>
      </c>
      <c r="C9106" s="2">
        <v>1.3621999999999999E-8</v>
      </c>
      <c r="D9106" s="2">
        <v>9.0013999999999995E-10</v>
      </c>
      <c r="E9106" s="1">
        <f t="shared" si="142"/>
        <v>1.5964004625857342E-2</v>
      </c>
    </row>
    <row r="9107" spans="1:5" x14ac:dyDescent="0.2">
      <c r="A9107" s="1">
        <v>43090.650787152779</v>
      </c>
      <c r="C9107" s="2">
        <v>1.3615E-8</v>
      </c>
      <c r="D9107" s="2">
        <v>9.2889999999999997E-10</v>
      </c>
      <c r="E9107" s="1">
        <f t="shared" si="142"/>
        <v>1.5965393518854398E-2</v>
      </c>
    </row>
    <row r="9108" spans="1:5" x14ac:dyDescent="0.2">
      <c r="A9108" s="1">
        <v>43090.650788657411</v>
      </c>
      <c r="C9108" s="2">
        <v>1.3544E-8</v>
      </c>
      <c r="D9108" s="2">
        <v>9.2000000000000003E-10</v>
      </c>
      <c r="E9108" s="1">
        <f t="shared" si="142"/>
        <v>1.5966898150509223E-2</v>
      </c>
    </row>
    <row r="9109" spans="1:5" x14ac:dyDescent="0.2">
      <c r="A9109" s="1">
        <v>43090.650789930558</v>
      </c>
      <c r="C9109" s="2">
        <v>1.3703E-8</v>
      </c>
      <c r="D9109" s="2">
        <v>8.8706000000000004E-10</v>
      </c>
      <c r="E9109" s="1">
        <f t="shared" si="142"/>
        <v>1.5968171297572553E-2</v>
      </c>
    </row>
    <row r="9110" spans="1:5" x14ac:dyDescent="0.2">
      <c r="A9110" s="1">
        <v>43090.650791550928</v>
      </c>
      <c r="C9110" s="2">
        <v>1.3641E-8</v>
      </c>
      <c r="D9110" s="2">
        <v>8.9322000000000004E-10</v>
      </c>
      <c r="E9110" s="1">
        <f t="shared" si="142"/>
        <v>1.5969791667885147E-2</v>
      </c>
    </row>
    <row r="9111" spans="1:5" x14ac:dyDescent="0.2">
      <c r="A9111" s="1">
        <v>43090.650793402776</v>
      </c>
      <c r="C9111" s="2">
        <v>1.3580999999999999E-8</v>
      </c>
      <c r="D9111" s="2">
        <v>9.0644000000000003E-10</v>
      </c>
      <c r="E9111" s="1">
        <f t="shared" si="142"/>
        <v>1.5971643515513279E-2</v>
      </c>
    </row>
    <row r="9112" spans="1:5" x14ac:dyDescent="0.2">
      <c r="A9112" s="1">
        <v>43090.650795138892</v>
      </c>
      <c r="C9112" s="2">
        <v>1.3633E-8</v>
      </c>
      <c r="D9112" s="2">
        <v>8.7834999999999997E-10</v>
      </c>
      <c r="E9112" s="1">
        <f t="shared" si="142"/>
        <v>1.5973379631759599E-2</v>
      </c>
    </row>
    <row r="9113" spans="1:5" x14ac:dyDescent="0.2">
      <c r="A9113" s="1">
        <v>43090.65079861111</v>
      </c>
      <c r="C9113" s="2">
        <v>1.3715000000000001E-8</v>
      </c>
      <c r="D9113" s="2">
        <v>8.9831999999999995E-10</v>
      </c>
      <c r="E9113" s="1">
        <f t="shared" si="142"/>
        <v>1.5976851849700324E-2</v>
      </c>
    </row>
    <row r="9114" spans="1:5" x14ac:dyDescent="0.2">
      <c r="A9114" s="1">
        <v>43090.650801851851</v>
      </c>
      <c r="C9114" s="2">
        <v>1.363E-8</v>
      </c>
      <c r="D9114" s="2">
        <v>8.8549999999999999E-10</v>
      </c>
      <c r="E9114" s="1">
        <f t="shared" si="142"/>
        <v>1.5980092590325512E-2</v>
      </c>
    </row>
    <row r="9115" spans="1:5" x14ac:dyDescent="0.2">
      <c r="A9115" s="1">
        <v>43090.650804861114</v>
      </c>
      <c r="C9115" s="2">
        <v>1.371E-8</v>
      </c>
      <c r="D9115" s="2">
        <v>8.9246000000000004E-10</v>
      </c>
      <c r="E9115" s="1">
        <f t="shared" si="142"/>
        <v>1.5983101853635162E-2</v>
      </c>
    </row>
    <row r="9116" spans="1:5" x14ac:dyDescent="0.2">
      <c r="A9116" s="1">
        <v>43090.650807291669</v>
      </c>
      <c r="C9116" s="2">
        <v>1.3777999999999999E-8</v>
      </c>
      <c r="D9116" s="2">
        <v>9.1498999999999996E-10</v>
      </c>
      <c r="E9116" s="1">
        <f t="shared" si="142"/>
        <v>1.5985532409104053E-2</v>
      </c>
    </row>
    <row r="9117" spans="1:5" x14ac:dyDescent="0.2">
      <c r="A9117" s="1">
        <v>43090.650808796294</v>
      </c>
      <c r="C9117" s="2">
        <v>1.3738E-8</v>
      </c>
      <c r="D9117" s="2">
        <v>9.2038999999999996E-10</v>
      </c>
      <c r="E9117" s="1">
        <f t="shared" si="142"/>
        <v>1.598703703348292E-2</v>
      </c>
    </row>
    <row r="9118" spans="1:5" x14ac:dyDescent="0.2">
      <c r="A9118" s="1">
        <v>43090.650810416664</v>
      </c>
      <c r="C9118" s="2">
        <v>1.3755999999999999E-8</v>
      </c>
      <c r="D9118" s="2">
        <v>8.9833000000000004E-10</v>
      </c>
      <c r="E9118" s="1">
        <f t="shared" si="142"/>
        <v>1.5988657403795514E-2</v>
      </c>
    </row>
    <row r="9119" spans="1:5" x14ac:dyDescent="0.2">
      <c r="A9119" s="1">
        <v>43090.65081284722</v>
      </c>
      <c r="C9119" s="2">
        <v>1.3922000000000001E-8</v>
      </c>
      <c r="D9119" s="2">
        <v>9.0522999999999999E-10</v>
      </c>
      <c r="E9119" s="1">
        <f t="shared" si="142"/>
        <v>1.5991087959264405E-2</v>
      </c>
    </row>
    <row r="9120" spans="1:5" x14ac:dyDescent="0.2">
      <c r="A9120" s="1">
        <v>43090.65081550926</v>
      </c>
      <c r="C9120" s="2">
        <v>1.3833000000000001E-8</v>
      </c>
      <c r="D9120" s="2">
        <v>9.0585000000000003E-10</v>
      </c>
      <c r="E9120" s="1">
        <f t="shared" si="142"/>
        <v>1.5993749999324791E-2</v>
      </c>
    </row>
    <row r="9121" spans="1:5" x14ac:dyDescent="0.2">
      <c r="A9121" s="1">
        <v>43090.65081712963</v>
      </c>
      <c r="C9121" s="2">
        <v>1.3882999999999999E-8</v>
      </c>
      <c r="D9121" s="2">
        <v>8.9981000000000002E-10</v>
      </c>
      <c r="E9121" s="1">
        <f t="shared" si="142"/>
        <v>1.5995370369637385E-2</v>
      </c>
    </row>
    <row r="9122" spans="1:5" x14ac:dyDescent="0.2">
      <c r="A9122" s="1">
        <v>43090.650818402777</v>
      </c>
      <c r="C9122" s="2">
        <v>1.3769000000000001E-8</v>
      </c>
      <c r="D9122" s="2">
        <v>9.1543000000000001E-10</v>
      </c>
      <c r="E9122" s="1">
        <f t="shared" si="142"/>
        <v>1.5996643516700715E-2</v>
      </c>
    </row>
    <row r="9123" spans="1:5" x14ac:dyDescent="0.2">
      <c r="A9123" s="1">
        <v>43090.650819907409</v>
      </c>
      <c r="C9123" s="2">
        <v>1.3858000000000001E-8</v>
      </c>
      <c r="D9123" s="2">
        <v>9.0561000000000004E-10</v>
      </c>
      <c r="E9123" s="1">
        <f t="shared" si="142"/>
        <v>1.599814814835554E-2</v>
      </c>
    </row>
    <row r="9124" spans="1:5" x14ac:dyDescent="0.2">
      <c r="A9124" s="1">
        <v>43090.650821643518</v>
      </c>
      <c r="C9124" s="2">
        <v>1.3917E-8</v>
      </c>
      <c r="D9124" s="2">
        <v>9.2095000000000001E-10</v>
      </c>
      <c r="E9124" s="1">
        <f t="shared" si="142"/>
        <v>1.5999884257325903E-2</v>
      </c>
    </row>
    <row r="9125" spans="1:5" x14ac:dyDescent="0.2">
      <c r="A9125" s="1">
        <v>43090.650823495373</v>
      </c>
      <c r="C9125" s="2">
        <v>1.3874000000000001E-8</v>
      </c>
      <c r="D9125" s="2">
        <v>9.3325999999999994E-10</v>
      </c>
      <c r="E9125" s="1">
        <f t="shared" si="142"/>
        <v>1.6001736112229992E-2</v>
      </c>
    </row>
    <row r="9126" spans="1:5" x14ac:dyDescent="0.2">
      <c r="A9126" s="1">
        <v>43090.650824884258</v>
      </c>
      <c r="C9126" s="2">
        <v>1.3943E-8</v>
      </c>
      <c r="D9126" s="2">
        <v>9.3335989999999994E-10</v>
      </c>
      <c r="E9126" s="1">
        <f t="shared" si="142"/>
        <v>1.600312499795109E-2</v>
      </c>
    </row>
    <row r="9127" spans="1:5" x14ac:dyDescent="0.2">
      <c r="A9127" s="1">
        <v>43090.650826157405</v>
      </c>
      <c r="C9127" s="2">
        <v>1.3825E-8</v>
      </c>
      <c r="D9127" s="2">
        <v>8.9136000000000001E-10</v>
      </c>
      <c r="E9127" s="1">
        <f t="shared" si="142"/>
        <v>1.600439814501442E-2</v>
      </c>
    </row>
    <row r="9128" spans="1:5" x14ac:dyDescent="0.2">
      <c r="A9128" s="1">
        <v>43090.650827777776</v>
      </c>
      <c r="C9128" s="2">
        <v>1.3943E-8</v>
      </c>
      <c r="D9128" s="2">
        <v>9.3045000000000003E-10</v>
      </c>
      <c r="E9128" s="1">
        <f t="shared" si="142"/>
        <v>1.6006018515327014E-2</v>
      </c>
    </row>
    <row r="9129" spans="1:5" x14ac:dyDescent="0.2">
      <c r="A9129" s="1">
        <v>43090.650829513892</v>
      </c>
      <c r="C9129" s="2">
        <v>1.3879999999999999E-8</v>
      </c>
      <c r="D9129" s="2">
        <v>9.2960999999999996E-10</v>
      </c>
      <c r="E9129" s="1">
        <f t="shared" si="142"/>
        <v>1.6007754631573334E-2</v>
      </c>
    </row>
    <row r="9130" spans="1:5" x14ac:dyDescent="0.2">
      <c r="A9130" s="1">
        <v>43090.650830787039</v>
      </c>
      <c r="C9130" s="2">
        <v>1.3879999999999999E-8</v>
      </c>
      <c r="D9130" s="2">
        <v>9.2674000000000005E-10</v>
      </c>
      <c r="E9130" s="1">
        <f t="shared" si="142"/>
        <v>1.6009027778636664E-2</v>
      </c>
    </row>
    <row r="9131" spans="1:5" x14ac:dyDescent="0.2">
      <c r="A9131" s="1">
        <v>43090.650832291663</v>
      </c>
      <c r="C9131" s="2">
        <v>1.4009999999999999E-8</v>
      </c>
      <c r="D9131" s="2">
        <v>9.4802E-10</v>
      </c>
      <c r="E9131" s="1">
        <f t="shared" si="142"/>
        <v>1.6010532403015532E-2</v>
      </c>
    </row>
    <row r="9132" spans="1:5" x14ac:dyDescent="0.2">
      <c r="A9132" s="1">
        <v>43090.650833796295</v>
      </c>
      <c r="C9132" s="2">
        <v>1.3958999999999999E-8</v>
      </c>
      <c r="D9132" s="2">
        <v>9.0458999999999998E-10</v>
      </c>
      <c r="E9132" s="1">
        <f t="shared" si="142"/>
        <v>1.6012037034670357E-2</v>
      </c>
    </row>
    <row r="9133" spans="1:5" x14ac:dyDescent="0.2">
      <c r="A9133" s="1">
        <v>43090.650836805558</v>
      </c>
      <c r="C9133" s="2">
        <v>1.4091E-8</v>
      </c>
      <c r="D9133" s="2">
        <v>9.1661E-10</v>
      </c>
      <c r="E9133" s="1">
        <f t="shared" si="142"/>
        <v>1.6015046297980007E-2</v>
      </c>
    </row>
    <row r="9134" spans="1:5" x14ac:dyDescent="0.2">
      <c r="A9134" s="1">
        <v>43090.650838194444</v>
      </c>
      <c r="C9134" s="2">
        <v>1.4117E-8</v>
      </c>
      <c r="D9134" s="2">
        <v>9.5864999999999999E-10</v>
      </c>
      <c r="E9134" s="1">
        <f t="shared" si="142"/>
        <v>1.6016435183701105E-2</v>
      </c>
    </row>
    <row r="9135" spans="1:5" x14ac:dyDescent="0.2">
      <c r="A9135" s="1">
        <v>43090.650840393515</v>
      </c>
      <c r="C9135" s="2">
        <v>1.4142E-8</v>
      </c>
      <c r="D9135" s="2">
        <v>9.4884E-10</v>
      </c>
      <c r="E9135" s="1">
        <f t="shared" si="142"/>
        <v>1.6018634254578501E-2</v>
      </c>
    </row>
    <row r="9136" spans="1:5" x14ac:dyDescent="0.2">
      <c r="A9136" s="1">
        <v>43090.650841782408</v>
      </c>
      <c r="C9136" s="2">
        <v>1.3993999999999999E-8</v>
      </c>
      <c r="D9136" s="2">
        <v>9.417400000000001E-10</v>
      </c>
      <c r="E9136" s="1">
        <f t="shared" si="142"/>
        <v>1.6020023147575557E-2</v>
      </c>
    </row>
    <row r="9137" spans="1:5" x14ac:dyDescent="0.2">
      <c r="A9137" s="1">
        <v>43090.65084328704</v>
      </c>
      <c r="C9137" s="2">
        <v>1.4051E-8</v>
      </c>
      <c r="D9137" s="2">
        <v>9.3166999999999995E-10</v>
      </c>
      <c r="E9137" s="1">
        <f t="shared" si="142"/>
        <v>1.6021527779230382E-2</v>
      </c>
    </row>
    <row r="9138" spans="1:5" x14ac:dyDescent="0.2">
      <c r="A9138" s="1">
        <v>43090.650844675925</v>
      </c>
      <c r="C9138" s="2">
        <v>1.3903E-8</v>
      </c>
      <c r="D9138" s="2">
        <v>9.3696000000000004E-10</v>
      </c>
      <c r="E9138" s="1">
        <f t="shared" si="142"/>
        <v>1.6022916664951481E-2</v>
      </c>
    </row>
    <row r="9139" spans="1:5" x14ac:dyDescent="0.2">
      <c r="A9139" s="1">
        <v>43090.650846180557</v>
      </c>
      <c r="C9139" s="2">
        <v>1.3976000000000001E-8</v>
      </c>
      <c r="D9139" s="2">
        <v>9.5258000000000003E-10</v>
      </c>
      <c r="E9139" s="1">
        <f t="shared" si="142"/>
        <v>1.6024421296606306E-2</v>
      </c>
    </row>
    <row r="9140" spans="1:5" x14ac:dyDescent="0.2">
      <c r="A9140" s="1">
        <v>43090.650848495374</v>
      </c>
      <c r="C9140" s="2">
        <v>1.4088E-8</v>
      </c>
      <c r="D9140" s="2">
        <v>9.3139999999999991E-10</v>
      </c>
      <c r="E9140" s="1">
        <f t="shared" si="142"/>
        <v>1.6026736113417428E-2</v>
      </c>
    </row>
    <row r="9141" spans="1:5" x14ac:dyDescent="0.2">
      <c r="A9141" s="1">
        <v>43090.650849999998</v>
      </c>
      <c r="C9141" s="2">
        <v>1.4192000000000001E-8</v>
      </c>
      <c r="D9141" s="2">
        <v>9.2425999999999997E-10</v>
      </c>
      <c r="E9141" s="1">
        <f t="shared" si="142"/>
        <v>1.6028240737796295E-2</v>
      </c>
    </row>
    <row r="9142" spans="1:5" x14ac:dyDescent="0.2">
      <c r="A9142" s="1">
        <v>43090.65085150463</v>
      </c>
      <c r="C9142" s="2">
        <v>1.4088E-8</v>
      </c>
      <c r="D9142" s="2">
        <v>9.0516000000000001E-10</v>
      </c>
      <c r="E9142" s="1">
        <f t="shared" si="142"/>
        <v>1.602974536945112E-2</v>
      </c>
    </row>
    <row r="9143" spans="1:5" x14ac:dyDescent="0.2">
      <c r="A9143" s="1">
        <v>43090.650853009261</v>
      </c>
      <c r="C9143" s="2">
        <v>1.4028999999999999E-8</v>
      </c>
      <c r="D9143" s="2">
        <v>9.1312000000000005E-10</v>
      </c>
      <c r="E9143" s="1">
        <f t="shared" si="142"/>
        <v>1.6031250001105946E-2</v>
      </c>
    </row>
    <row r="9144" spans="1:5" x14ac:dyDescent="0.2">
      <c r="A9144" s="1">
        <v>43090.650854398147</v>
      </c>
      <c r="C9144" s="2">
        <v>1.418E-8</v>
      </c>
      <c r="D9144" s="2">
        <v>9.1631000000000001E-10</v>
      </c>
      <c r="E9144" s="1">
        <f t="shared" si="142"/>
        <v>1.6032638886827044E-2</v>
      </c>
    </row>
    <row r="9145" spans="1:5" x14ac:dyDescent="0.2">
      <c r="A9145" s="1">
        <v>43090.65085578704</v>
      </c>
      <c r="C9145" s="2">
        <v>1.4133999999999999E-8</v>
      </c>
      <c r="D9145" s="2">
        <v>9.3193999999999999E-10</v>
      </c>
      <c r="E9145" s="1">
        <f t="shared" si="142"/>
        <v>1.60340277798241E-2</v>
      </c>
    </row>
    <row r="9146" spans="1:5" x14ac:dyDescent="0.2">
      <c r="A9146" s="1">
        <v>43090.650857986111</v>
      </c>
      <c r="C9146" s="2">
        <v>1.4038999999999999E-8</v>
      </c>
      <c r="D9146" s="2">
        <v>9.5293989999999999E-10</v>
      </c>
      <c r="E9146" s="1">
        <f t="shared" si="142"/>
        <v>1.6036226850701496E-2</v>
      </c>
    </row>
    <row r="9147" spans="1:5" x14ac:dyDescent="0.2">
      <c r="A9147" s="1">
        <v>43090.650860416667</v>
      </c>
      <c r="C9147" s="2">
        <v>1.4076999999999999E-8</v>
      </c>
      <c r="D9147" s="2">
        <v>9.1187999999999996E-10</v>
      </c>
      <c r="E9147" s="1">
        <f t="shared" si="142"/>
        <v>1.6038657406170387E-2</v>
      </c>
    </row>
    <row r="9148" spans="1:5" x14ac:dyDescent="0.2">
      <c r="A9148" s="1">
        <v>43090.650862037037</v>
      </c>
      <c r="C9148" s="2">
        <v>1.4195000000000001E-8</v>
      </c>
      <c r="D9148" s="2">
        <v>9.3976999999999995E-10</v>
      </c>
      <c r="E9148" s="1">
        <f t="shared" si="142"/>
        <v>1.6040277776482981E-2</v>
      </c>
    </row>
    <row r="9149" spans="1:5" x14ac:dyDescent="0.2">
      <c r="A9149" s="1">
        <v>43090.650863773146</v>
      </c>
      <c r="C9149" s="2">
        <v>1.4346999999999999E-8</v>
      </c>
      <c r="D9149" s="2">
        <v>9.6696989999999999E-10</v>
      </c>
      <c r="E9149" s="1">
        <f t="shared" si="142"/>
        <v>1.6042013885453343E-2</v>
      </c>
    </row>
    <row r="9150" spans="1:5" x14ac:dyDescent="0.2">
      <c r="A9150" s="1">
        <v>43090.650865162039</v>
      </c>
      <c r="C9150" s="2">
        <v>1.4175E-8</v>
      </c>
      <c r="D9150" s="2">
        <v>9.1668999999999996E-10</v>
      </c>
      <c r="E9150" s="1">
        <f t="shared" si="142"/>
        <v>1.60434027784504E-2</v>
      </c>
    </row>
    <row r="9151" spans="1:5" x14ac:dyDescent="0.2">
      <c r="A9151" s="1">
        <v>43090.650866550925</v>
      </c>
      <c r="C9151" s="2">
        <v>1.4216E-8</v>
      </c>
      <c r="D9151" s="2">
        <v>9.8484999999999996E-10</v>
      </c>
      <c r="E9151" s="1">
        <f t="shared" si="142"/>
        <v>1.6044791664171498E-2</v>
      </c>
    </row>
    <row r="9152" spans="1:5" x14ac:dyDescent="0.2">
      <c r="A9152" s="1">
        <v>43090.650868171295</v>
      </c>
      <c r="C9152" s="2">
        <v>1.411E-8</v>
      </c>
      <c r="D9152" s="2">
        <v>9.5634999999999991E-10</v>
      </c>
      <c r="E9152" s="1">
        <f t="shared" si="142"/>
        <v>1.6046412034484092E-2</v>
      </c>
    </row>
    <row r="9153" spans="1:5" x14ac:dyDescent="0.2">
      <c r="A9153" s="1">
        <v>43090.650869675927</v>
      </c>
      <c r="C9153" s="2">
        <v>1.4314999999999999E-8</v>
      </c>
      <c r="D9153" s="2">
        <v>9.6842999999999993E-10</v>
      </c>
      <c r="E9153" s="1">
        <f t="shared" si="142"/>
        <v>1.6047916666138917E-2</v>
      </c>
    </row>
    <row r="9154" spans="1:5" x14ac:dyDescent="0.2">
      <c r="A9154" s="1">
        <v>43090.650871064812</v>
      </c>
      <c r="C9154" s="2">
        <v>1.4195000000000001E-8</v>
      </c>
      <c r="D9154" s="2">
        <v>9.3744000000000002E-10</v>
      </c>
      <c r="E9154" s="1">
        <f t="shared" si="142"/>
        <v>1.6049305551860016E-2</v>
      </c>
    </row>
    <row r="9155" spans="1:5" x14ac:dyDescent="0.2">
      <c r="A9155" s="1">
        <v>43090.650872800928</v>
      </c>
      <c r="C9155" s="2">
        <v>1.4231E-8</v>
      </c>
      <c r="D9155" s="2">
        <v>9.8520999999999995E-10</v>
      </c>
      <c r="E9155" s="1">
        <f t="shared" ref="E9155:E9218" si="143">A9155 - $A$2</f>
        <v>1.6051041668106336E-2</v>
      </c>
    </row>
    <row r="9156" spans="1:5" x14ac:dyDescent="0.2">
      <c r="A9156" s="1">
        <v>43090.650874189814</v>
      </c>
      <c r="C9156" s="2">
        <v>1.4117E-8</v>
      </c>
      <c r="D9156" s="2">
        <v>9.4757000000000007E-10</v>
      </c>
      <c r="E9156" s="1">
        <f t="shared" si="143"/>
        <v>1.6052430553827435E-2</v>
      </c>
    </row>
    <row r="9157" spans="1:5" x14ac:dyDescent="0.2">
      <c r="A9157" s="1">
        <v>43090.650875694446</v>
      </c>
      <c r="C9157" s="2">
        <v>1.4103000000000001E-8</v>
      </c>
      <c r="D9157" s="2">
        <v>9.5637000000000008E-10</v>
      </c>
      <c r="E9157" s="1">
        <f t="shared" si="143"/>
        <v>1.605393518548226E-2</v>
      </c>
    </row>
    <row r="9158" spans="1:5" x14ac:dyDescent="0.2">
      <c r="A9158" s="1">
        <v>43090.650877430555</v>
      </c>
      <c r="C9158" s="2">
        <v>1.4221E-8</v>
      </c>
      <c r="D9158" s="2">
        <v>9.5258999999999991E-10</v>
      </c>
      <c r="E9158" s="1">
        <f t="shared" si="143"/>
        <v>1.6055671294452623E-2</v>
      </c>
    </row>
    <row r="9159" spans="1:5" x14ac:dyDescent="0.2">
      <c r="A9159" s="1">
        <v>43090.650879976849</v>
      </c>
      <c r="C9159" s="2">
        <v>1.4273E-8</v>
      </c>
      <c r="D9159" s="2">
        <v>9.1245999999999997E-10</v>
      </c>
      <c r="E9159" s="1">
        <f t="shared" si="143"/>
        <v>1.6058217588579282E-2</v>
      </c>
    </row>
    <row r="9160" spans="1:5" x14ac:dyDescent="0.2">
      <c r="A9160" s="1">
        <v>43090.650881365742</v>
      </c>
      <c r="C9160" s="2">
        <v>1.4178E-8</v>
      </c>
      <c r="D9160" s="2">
        <v>9.4752000000000005E-10</v>
      </c>
      <c r="E9160" s="1">
        <f t="shared" si="143"/>
        <v>1.6059606481576338E-2</v>
      </c>
    </row>
    <row r="9161" spans="1:5" x14ac:dyDescent="0.2">
      <c r="A9161" s="1">
        <v>43090.650883449074</v>
      </c>
      <c r="C9161" s="2">
        <v>1.4231E-8</v>
      </c>
      <c r="D9161" s="2">
        <v>9.564699999999999E-10</v>
      </c>
      <c r="E9161" s="1">
        <f t="shared" si="143"/>
        <v>1.6061689813795965E-2</v>
      </c>
    </row>
    <row r="9162" spans="1:5" x14ac:dyDescent="0.2">
      <c r="A9162" s="1">
        <v>43090.650885069444</v>
      </c>
      <c r="C9162" s="2">
        <v>1.4224000000000001E-8</v>
      </c>
      <c r="D9162" s="2">
        <v>9.5839000000000004E-10</v>
      </c>
      <c r="E9162" s="1">
        <f t="shared" si="143"/>
        <v>1.6063310184108559E-2</v>
      </c>
    </row>
    <row r="9163" spans="1:5" x14ac:dyDescent="0.2">
      <c r="A9163" s="1">
        <v>43090.650886689815</v>
      </c>
      <c r="C9163" s="2">
        <v>1.4202E-8</v>
      </c>
      <c r="D9163" s="2">
        <v>9.3110000000000002E-10</v>
      </c>
      <c r="E9163" s="1">
        <f t="shared" si="143"/>
        <v>1.6064930554421153E-2</v>
      </c>
    </row>
    <row r="9164" spans="1:5" x14ac:dyDescent="0.2">
      <c r="A9164" s="1">
        <v>43090.650888310185</v>
      </c>
      <c r="C9164" s="2">
        <v>1.4268000000000001E-8</v>
      </c>
      <c r="D9164" s="2">
        <v>9.6439000000000002E-10</v>
      </c>
      <c r="E9164" s="1">
        <f t="shared" si="143"/>
        <v>1.6066550924733747E-2</v>
      </c>
    </row>
    <row r="9165" spans="1:5" x14ac:dyDescent="0.2">
      <c r="A9165" s="1">
        <v>43090.650890856479</v>
      </c>
      <c r="C9165" s="2">
        <v>1.4082999999999999E-8</v>
      </c>
      <c r="D9165" s="2">
        <v>9.370399999999999E-10</v>
      </c>
      <c r="E9165" s="1">
        <f t="shared" si="143"/>
        <v>1.6069097218860406E-2</v>
      </c>
    </row>
    <row r="9166" spans="1:5" x14ac:dyDescent="0.2">
      <c r="A9166" s="1">
        <v>43090.650893055557</v>
      </c>
      <c r="C9166" s="2">
        <v>1.4338000000000001E-8</v>
      </c>
      <c r="D9166" s="2">
        <v>9.4730999999999991E-10</v>
      </c>
      <c r="E9166" s="1">
        <f t="shared" si="143"/>
        <v>1.607129629701376E-2</v>
      </c>
    </row>
    <row r="9167" spans="1:5" x14ac:dyDescent="0.2">
      <c r="A9167" s="1">
        <v>43090.650894675928</v>
      </c>
      <c r="C9167" s="2">
        <v>1.4126E-8</v>
      </c>
      <c r="D9167" s="2">
        <v>9.2551000000000004E-10</v>
      </c>
      <c r="E9167" s="1">
        <f t="shared" si="143"/>
        <v>1.6072916667326353E-2</v>
      </c>
    </row>
    <row r="9168" spans="1:5" x14ac:dyDescent="0.2">
      <c r="A9168" s="1">
        <v>43090.650896874999</v>
      </c>
      <c r="C9168" s="2">
        <v>1.4419E-8</v>
      </c>
      <c r="D9168" s="2">
        <v>9.5707999999999997E-10</v>
      </c>
      <c r="E9168" s="1">
        <f t="shared" si="143"/>
        <v>1.6075115738203749E-2</v>
      </c>
    </row>
    <row r="9169" spans="1:5" x14ac:dyDescent="0.2">
      <c r="A9169" s="1">
        <v>43090.650898495369</v>
      </c>
      <c r="C9169" s="2">
        <v>1.4275E-8</v>
      </c>
      <c r="D9169" s="2">
        <v>9.7276000000000006E-10</v>
      </c>
      <c r="E9169" s="1">
        <f t="shared" si="143"/>
        <v>1.6076736108516343E-2</v>
      </c>
    </row>
    <row r="9170" spans="1:5" x14ac:dyDescent="0.2">
      <c r="A9170" s="1">
        <v>43090.650900694447</v>
      </c>
      <c r="C9170" s="2">
        <v>1.4429999999999999E-8</v>
      </c>
      <c r="D9170" s="2">
        <v>9.680799E-10</v>
      </c>
      <c r="E9170" s="1">
        <f t="shared" si="143"/>
        <v>1.6078935186669696E-2</v>
      </c>
    </row>
    <row r="9171" spans="1:5" x14ac:dyDescent="0.2">
      <c r="A9171" s="1">
        <v>43090.650902314817</v>
      </c>
      <c r="C9171" s="2">
        <v>1.447E-8</v>
      </c>
      <c r="D9171" s="2">
        <v>9.8194000000000002E-10</v>
      </c>
      <c r="E9171" s="1">
        <f t="shared" si="143"/>
        <v>1.608055555698229E-2</v>
      </c>
    </row>
    <row r="9172" spans="1:5" x14ac:dyDescent="0.2">
      <c r="A9172" s="1">
        <v>43090.650905324073</v>
      </c>
      <c r="C9172" s="2">
        <v>1.4434E-8</v>
      </c>
      <c r="D9172" s="2">
        <v>9.6297999999999992E-10</v>
      </c>
      <c r="E9172" s="1">
        <f t="shared" si="143"/>
        <v>1.6083564813015983E-2</v>
      </c>
    </row>
    <row r="9173" spans="1:5" x14ac:dyDescent="0.2">
      <c r="A9173" s="1">
        <v>43090.650906712966</v>
      </c>
      <c r="C9173" s="2">
        <v>1.4516000000000001E-8</v>
      </c>
      <c r="D9173" s="2">
        <v>9.5560000000000009E-10</v>
      </c>
      <c r="E9173" s="1">
        <f t="shared" si="143"/>
        <v>1.6084953706013039E-2</v>
      </c>
    </row>
    <row r="9174" spans="1:5" x14ac:dyDescent="0.2">
      <c r="A9174" s="1">
        <v>43090.650909606484</v>
      </c>
      <c r="C9174" s="2">
        <v>1.4559999999999999E-8</v>
      </c>
      <c r="D9174" s="2">
        <v>9.6148000000000008E-10</v>
      </c>
      <c r="E9174" s="1">
        <f t="shared" si="143"/>
        <v>1.6087847223388962E-2</v>
      </c>
    </row>
    <row r="9175" spans="1:5" x14ac:dyDescent="0.2">
      <c r="A9175" s="1">
        <v>43090.650911111108</v>
      </c>
      <c r="C9175" s="2">
        <v>1.4427000000000001E-8</v>
      </c>
      <c r="D9175" s="2">
        <v>9.6459000000000008E-10</v>
      </c>
      <c r="E9175" s="1">
        <f t="shared" si="143"/>
        <v>1.608935184776783E-2</v>
      </c>
    </row>
    <row r="9176" spans="1:5" x14ac:dyDescent="0.2">
      <c r="A9176" s="1">
        <v>43090.650912384262</v>
      </c>
      <c r="C9176" s="2">
        <v>1.4368999999999999E-8</v>
      </c>
      <c r="D9176" s="2">
        <v>9.7799000000000005E-10</v>
      </c>
      <c r="E9176" s="1">
        <f t="shared" si="143"/>
        <v>1.6090625002107117E-2</v>
      </c>
    </row>
    <row r="9177" spans="1:5" x14ac:dyDescent="0.2">
      <c r="A9177" s="1">
        <v>43090.65091423611</v>
      </c>
      <c r="C9177" s="2">
        <v>1.4441E-8</v>
      </c>
      <c r="D9177" s="2">
        <v>9.648099999999999E-10</v>
      </c>
      <c r="E9177" s="1">
        <f t="shared" si="143"/>
        <v>1.6092476849735249E-2</v>
      </c>
    </row>
    <row r="9178" spans="1:5" x14ac:dyDescent="0.2">
      <c r="A9178" s="1">
        <v>43090.65091585648</v>
      </c>
      <c r="C9178" s="2">
        <v>1.4498E-8</v>
      </c>
      <c r="D9178" s="2">
        <v>9.6724000000000006E-10</v>
      </c>
      <c r="E9178" s="1">
        <f t="shared" si="143"/>
        <v>1.6094097220047843E-2</v>
      </c>
    </row>
    <row r="9179" spans="1:5" x14ac:dyDescent="0.2">
      <c r="A9179" s="1">
        <v>43090.650917592589</v>
      </c>
      <c r="C9179" s="2">
        <v>1.455E-8</v>
      </c>
      <c r="D9179" s="2">
        <v>9.7254999999999991E-10</v>
      </c>
      <c r="E9179" s="1">
        <f t="shared" si="143"/>
        <v>1.6095833329018205E-2</v>
      </c>
    </row>
    <row r="9180" spans="1:5" x14ac:dyDescent="0.2">
      <c r="A9180" s="1">
        <v>43090.650920138891</v>
      </c>
      <c r="C9180" s="2">
        <v>1.4524999999999999E-8</v>
      </c>
      <c r="D9180" s="2">
        <v>9.5236000000000001E-10</v>
      </c>
      <c r="E9180" s="1">
        <f t="shared" si="143"/>
        <v>1.6098379630420823E-2</v>
      </c>
    </row>
    <row r="9181" spans="1:5" x14ac:dyDescent="0.2">
      <c r="A9181" s="1">
        <v>43090.650921875</v>
      </c>
      <c r="C9181" s="2">
        <v>1.4674E-8</v>
      </c>
      <c r="D9181" s="2">
        <v>9.8214000000000008E-10</v>
      </c>
      <c r="E9181" s="1">
        <f t="shared" si="143"/>
        <v>1.6100115739391185E-2</v>
      </c>
    </row>
    <row r="9182" spans="1:5" x14ac:dyDescent="0.2">
      <c r="A9182" s="1">
        <v>43090.650923379631</v>
      </c>
      <c r="C9182" s="2">
        <v>1.4518999999999999E-8</v>
      </c>
      <c r="D9182" s="2">
        <v>9.7314000000000001E-10</v>
      </c>
      <c r="E9182" s="1">
        <f t="shared" si="143"/>
        <v>1.610162037104601E-2</v>
      </c>
    </row>
    <row r="9183" spans="1:5" x14ac:dyDescent="0.2">
      <c r="A9183" s="1">
        <v>43090.650924768517</v>
      </c>
      <c r="C9183" s="2">
        <v>1.4499E-8</v>
      </c>
      <c r="D9183" s="2">
        <v>9.6663E-10</v>
      </c>
      <c r="E9183" s="1">
        <f t="shared" si="143"/>
        <v>1.6103009256767109E-2</v>
      </c>
    </row>
    <row r="9184" spans="1:5" x14ac:dyDescent="0.2">
      <c r="A9184" s="1">
        <v>43090.650926620372</v>
      </c>
      <c r="C9184" s="2">
        <v>1.4568E-8</v>
      </c>
      <c r="D9184" s="2">
        <v>9.5159000000000002E-10</v>
      </c>
      <c r="E9184" s="1">
        <f t="shared" si="143"/>
        <v>1.6104861111671198E-2</v>
      </c>
    </row>
    <row r="9185" spans="1:5" x14ac:dyDescent="0.2">
      <c r="A9185" s="1">
        <v>43090.650928124996</v>
      </c>
      <c r="C9185" s="2">
        <v>1.4593E-8</v>
      </c>
      <c r="D9185" s="2">
        <v>9.6757E-10</v>
      </c>
      <c r="E9185" s="1">
        <f t="shared" si="143"/>
        <v>1.6106365736050066E-2</v>
      </c>
    </row>
    <row r="9186" spans="1:5" x14ac:dyDescent="0.2">
      <c r="A9186" s="1">
        <v>43090.650930902775</v>
      </c>
      <c r="C9186" s="2">
        <v>1.4667E-8</v>
      </c>
      <c r="D9186" s="2">
        <v>9.5788000000000001E-10</v>
      </c>
      <c r="E9186" s="1">
        <f t="shared" si="143"/>
        <v>1.610914351476822E-2</v>
      </c>
    </row>
    <row r="9187" spans="1:5" x14ac:dyDescent="0.2">
      <c r="A9187" s="1">
        <v>43090.650933333331</v>
      </c>
      <c r="C9187" s="2">
        <v>1.4415E-8</v>
      </c>
      <c r="D9187" s="2">
        <v>9.7435000000000005E-10</v>
      </c>
      <c r="E9187" s="1">
        <f t="shared" si="143"/>
        <v>1.6111574070237111E-2</v>
      </c>
    </row>
    <row r="9188" spans="1:5" x14ac:dyDescent="0.2">
      <c r="A9188" s="1">
        <v>43090.650934953701</v>
      </c>
      <c r="C9188" s="2">
        <v>1.4375E-8</v>
      </c>
      <c r="D9188" s="2">
        <v>9.6582000000000008E-10</v>
      </c>
      <c r="E9188" s="1">
        <f t="shared" si="143"/>
        <v>1.6113194440549705E-2</v>
      </c>
    </row>
    <row r="9189" spans="1:5" x14ac:dyDescent="0.2">
      <c r="A9189" s="1">
        <v>43090.650937384256</v>
      </c>
      <c r="C9189" s="2">
        <v>1.4526000000000001E-8</v>
      </c>
      <c r="D9189" s="2">
        <v>9.8929E-10</v>
      </c>
      <c r="E9189" s="1">
        <f t="shared" si="143"/>
        <v>1.6115624996018596E-2</v>
      </c>
    </row>
    <row r="9190" spans="1:5" x14ac:dyDescent="0.2">
      <c r="A9190" s="1">
        <v>43090.650939699073</v>
      </c>
      <c r="C9190" s="2">
        <v>1.4473999999999999E-8</v>
      </c>
      <c r="D9190" s="2">
        <v>9.5859999999999998E-10</v>
      </c>
      <c r="E9190" s="1">
        <f t="shared" si="143"/>
        <v>1.6117939812829718E-2</v>
      </c>
    </row>
    <row r="9191" spans="1:5" x14ac:dyDescent="0.2">
      <c r="A9191" s="1">
        <v>43090.650941319444</v>
      </c>
      <c r="C9191" s="2">
        <v>1.452E-8</v>
      </c>
      <c r="D9191" s="2">
        <v>9.6097000000000004E-10</v>
      </c>
      <c r="E9191" s="1">
        <f t="shared" si="143"/>
        <v>1.6119560183142312E-2</v>
      </c>
    </row>
    <row r="9192" spans="1:5" x14ac:dyDescent="0.2">
      <c r="A9192" s="1">
        <v>43090.650942824075</v>
      </c>
      <c r="C9192" s="2">
        <v>1.4472E-8</v>
      </c>
      <c r="D9192" s="2">
        <v>9.9723000000000008E-10</v>
      </c>
      <c r="E9192" s="1">
        <f t="shared" si="143"/>
        <v>1.6121064814797137E-2</v>
      </c>
    </row>
    <row r="9193" spans="1:5" x14ac:dyDescent="0.2">
      <c r="A9193" s="1">
        <v>43090.650944328707</v>
      </c>
      <c r="C9193" s="2">
        <v>1.4427000000000001E-8</v>
      </c>
      <c r="D9193" s="2">
        <v>9.8421000000000006E-10</v>
      </c>
      <c r="E9193" s="1">
        <f t="shared" si="143"/>
        <v>1.6122569446451962E-2</v>
      </c>
    </row>
    <row r="9194" spans="1:5" x14ac:dyDescent="0.2">
      <c r="A9194" s="1">
        <v>43090.650945949077</v>
      </c>
      <c r="C9194" s="2">
        <v>1.4508999999999999E-8</v>
      </c>
      <c r="D9194" s="2">
        <v>9.896399999999999E-10</v>
      </c>
      <c r="E9194" s="1">
        <f t="shared" si="143"/>
        <v>1.6124189816764556E-2</v>
      </c>
    </row>
    <row r="9195" spans="1:5" x14ac:dyDescent="0.2">
      <c r="A9195" s="1">
        <v>43090.650947453702</v>
      </c>
      <c r="C9195" s="2">
        <v>1.4514E-8</v>
      </c>
      <c r="D9195" s="2">
        <v>9.9491999999999991E-10</v>
      </c>
      <c r="E9195" s="1">
        <f t="shared" si="143"/>
        <v>1.6125694441143423E-2</v>
      </c>
    </row>
    <row r="9196" spans="1:5" x14ac:dyDescent="0.2">
      <c r="A9196" s="1">
        <v>43090.650949074072</v>
      </c>
      <c r="C9196" s="2">
        <v>1.4502E-8</v>
      </c>
      <c r="D9196" s="2">
        <v>9.9274000000000003E-10</v>
      </c>
      <c r="E9196" s="1">
        <f t="shared" si="143"/>
        <v>1.6127314811456017E-2</v>
      </c>
    </row>
    <row r="9197" spans="1:5" x14ac:dyDescent="0.2">
      <c r="A9197" s="1">
        <v>43090.650950578703</v>
      </c>
      <c r="C9197" s="2">
        <v>1.4496E-8</v>
      </c>
      <c r="D9197" s="2">
        <v>1.0053E-9</v>
      </c>
      <c r="E9197" s="1">
        <f t="shared" si="143"/>
        <v>1.6128819443110842E-2</v>
      </c>
    </row>
    <row r="9198" spans="1:5" x14ac:dyDescent="0.2">
      <c r="A9198" s="1">
        <v>43090.650952314812</v>
      </c>
      <c r="C9198" s="2">
        <v>1.4362999999999999E-8</v>
      </c>
      <c r="D9198" s="2">
        <v>9.7992000000000007E-10</v>
      </c>
      <c r="E9198" s="1">
        <f t="shared" si="143"/>
        <v>1.6130555552081205E-2</v>
      </c>
    </row>
    <row r="9199" spans="1:5" x14ac:dyDescent="0.2">
      <c r="A9199" s="1">
        <v>43090.650953703705</v>
      </c>
      <c r="C9199" s="2">
        <v>1.4396E-8</v>
      </c>
      <c r="D9199" s="2">
        <v>1.0071E-9</v>
      </c>
      <c r="E9199" s="1">
        <f t="shared" si="143"/>
        <v>1.6131944445078261E-2</v>
      </c>
    </row>
    <row r="9200" spans="1:5" x14ac:dyDescent="0.2">
      <c r="A9200" s="1">
        <v>43090.650955439814</v>
      </c>
      <c r="C9200" s="2">
        <v>1.4518999999999999E-8</v>
      </c>
      <c r="D9200" s="2">
        <v>9.6435000000000009E-10</v>
      </c>
      <c r="E9200" s="1">
        <f t="shared" si="143"/>
        <v>1.6133680554048624E-2</v>
      </c>
    </row>
    <row r="9201" spans="1:5" x14ac:dyDescent="0.2">
      <c r="A9201" s="1">
        <v>43090.650957175923</v>
      </c>
      <c r="C9201" s="2">
        <v>1.4507E-8</v>
      </c>
      <c r="D9201" s="2">
        <v>9.754400000000001E-10</v>
      </c>
      <c r="E9201" s="1">
        <f t="shared" si="143"/>
        <v>1.6135416663018987E-2</v>
      </c>
    </row>
    <row r="9202" spans="1:5" x14ac:dyDescent="0.2">
      <c r="A9202" s="1">
        <v>43090.650959953702</v>
      </c>
      <c r="C9202" s="2">
        <v>1.4498E-8</v>
      </c>
      <c r="D9202" s="2">
        <v>9.8741000000000001E-10</v>
      </c>
      <c r="E9202" s="1">
        <f t="shared" si="143"/>
        <v>1.6138194441737141E-2</v>
      </c>
    </row>
    <row r="9203" spans="1:5" x14ac:dyDescent="0.2">
      <c r="A9203" s="1">
        <v>43090.650961458334</v>
      </c>
      <c r="C9203" s="2">
        <v>1.4546E-8</v>
      </c>
      <c r="D9203" s="2">
        <v>9.3745999999999999E-10</v>
      </c>
      <c r="E9203" s="1">
        <f t="shared" si="143"/>
        <v>1.6139699073391967E-2</v>
      </c>
    </row>
    <row r="9204" spans="1:5" x14ac:dyDescent="0.2">
      <c r="A9204" s="1">
        <v>43090.650963194443</v>
      </c>
      <c r="C9204" s="2">
        <v>1.4628E-8</v>
      </c>
      <c r="D9204" s="2">
        <v>1.0066E-9</v>
      </c>
      <c r="E9204" s="1">
        <f t="shared" si="143"/>
        <v>1.6141435182362329E-2</v>
      </c>
    </row>
    <row r="9205" spans="1:5" x14ac:dyDescent="0.2">
      <c r="A9205" s="1">
        <v>43090.650964930559</v>
      </c>
      <c r="C9205" s="2">
        <v>1.4651999999999999E-8</v>
      </c>
      <c r="D9205" s="2">
        <v>9.8775000000000003E-10</v>
      </c>
      <c r="E9205" s="1">
        <f t="shared" si="143"/>
        <v>1.614317129860865E-2</v>
      </c>
    </row>
    <row r="9206" spans="1:5" x14ac:dyDescent="0.2">
      <c r="A9206" s="1">
        <v>43090.650966435183</v>
      </c>
      <c r="C9206" s="2">
        <v>1.4581E-8</v>
      </c>
      <c r="D9206" s="2">
        <v>9.8139000000000006E-10</v>
      </c>
      <c r="E9206" s="1">
        <f t="shared" si="143"/>
        <v>1.6144675922987517E-2</v>
      </c>
    </row>
    <row r="9207" spans="1:5" x14ac:dyDescent="0.2">
      <c r="A9207" s="1">
        <v>43090.650968518516</v>
      </c>
      <c r="C9207" s="2">
        <v>1.4508999999999999E-8</v>
      </c>
      <c r="D9207" s="2">
        <v>9.9243000000000006E-10</v>
      </c>
      <c r="E9207" s="1">
        <f t="shared" si="143"/>
        <v>1.6146759255207144E-2</v>
      </c>
    </row>
    <row r="9208" spans="1:5" x14ac:dyDescent="0.2">
      <c r="A9208" s="1">
        <v>43090.650970023147</v>
      </c>
      <c r="C9208" s="2">
        <v>1.4565E-8</v>
      </c>
      <c r="D9208" s="2">
        <v>9.6883999999999993E-10</v>
      </c>
      <c r="E9208" s="1">
        <f t="shared" si="143"/>
        <v>1.6148263886861969E-2</v>
      </c>
    </row>
    <row r="9209" spans="1:5" x14ac:dyDescent="0.2">
      <c r="A9209" s="1">
        <v>43090.650971527779</v>
      </c>
      <c r="C9209" s="2">
        <v>1.4577E-8</v>
      </c>
      <c r="D9209" s="2">
        <v>9.7756000000000009E-10</v>
      </c>
      <c r="E9209" s="1">
        <f t="shared" si="143"/>
        <v>1.6149768518516794E-2</v>
      </c>
    </row>
    <row r="9210" spans="1:5" x14ac:dyDescent="0.2">
      <c r="A9210" s="1">
        <v>43090.650973032411</v>
      </c>
      <c r="C9210" s="2">
        <v>1.4523E-8</v>
      </c>
      <c r="D9210" s="2">
        <v>9.8859E-10</v>
      </c>
      <c r="E9210" s="1">
        <f t="shared" si="143"/>
        <v>1.6151273150171619E-2</v>
      </c>
    </row>
    <row r="9211" spans="1:5" x14ac:dyDescent="0.2">
      <c r="A9211" s="1">
        <v>43090.650974305558</v>
      </c>
      <c r="C9211" s="2">
        <v>1.4570000000000001E-8</v>
      </c>
      <c r="D9211" s="2">
        <v>9.9797000000000002E-10</v>
      </c>
      <c r="E9211" s="1">
        <f t="shared" si="143"/>
        <v>1.6152546297234949E-2</v>
      </c>
    </row>
    <row r="9212" spans="1:5" x14ac:dyDescent="0.2">
      <c r="A9212" s="1">
        <v>43090.65097638889</v>
      </c>
      <c r="C9212" s="2">
        <v>1.4705E-8</v>
      </c>
      <c r="D9212" s="2">
        <v>9.7662000000000009E-10</v>
      </c>
      <c r="E9212" s="1">
        <f t="shared" si="143"/>
        <v>1.6154629629454575E-2</v>
      </c>
    </row>
    <row r="9213" spans="1:5" x14ac:dyDescent="0.2">
      <c r="A9213" s="1">
        <v>43090.650977662037</v>
      </c>
      <c r="C9213" s="2">
        <v>1.4699E-8</v>
      </c>
      <c r="D9213" s="2">
        <v>9.9424999999999995E-10</v>
      </c>
      <c r="E9213" s="1">
        <f t="shared" si="143"/>
        <v>1.6155902776517905E-2</v>
      </c>
    </row>
    <row r="9214" spans="1:5" x14ac:dyDescent="0.2">
      <c r="A9214" s="1">
        <v>43090.650979166669</v>
      </c>
      <c r="C9214" s="2">
        <v>1.4755E-8</v>
      </c>
      <c r="D9214" s="2">
        <v>9.6321990000000008E-10</v>
      </c>
      <c r="E9214" s="1">
        <f t="shared" si="143"/>
        <v>1.615740740817273E-2</v>
      </c>
    </row>
    <row r="9215" spans="1:5" x14ac:dyDescent="0.2">
      <c r="A9215" s="1">
        <v>43090.650980787039</v>
      </c>
      <c r="C9215" s="2">
        <v>1.4663E-8</v>
      </c>
      <c r="D9215" s="2">
        <v>1.0289E-9</v>
      </c>
      <c r="E9215" s="1">
        <f t="shared" si="143"/>
        <v>1.6159027778485324E-2</v>
      </c>
    </row>
    <row r="9216" spans="1:5" x14ac:dyDescent="0.2">
      <c r="A9216" s="1">
        <v>43090.650982175925</v>
      </c>
      <c r="C9216" s="2">
        <v>1.4737999999999999E-8</v>
      </c>
      <c r="D9216" s="2">
        <v>9.8633999999999993E-10</v>
      </c>
      <c r="E9216" s="1">
        <f t="shared" si="143"/>
        <v>1.6160416664206423E-2</v>
      </c>
    </row>
    <row r="9217" spans="1:5" x14ac:dyDescent="0.2">
      <c r="A9217" s="1">
        <v>43090.650985879627</v>
      </c>
      <c r="C9217" s="2">
        <v>1.4756999999999999E-8</v>
      </c>
      <c r="D9217" s="2">
        <v>1.0005E-9</v>
      </c>
      <c r="E9217" s="1">
        <f t="shared" si="143"/>
        <v>1.6164120366738643E-2</v>
      </c>
    </row>
    <row r="9218" spans="1:5" x14ac:dyDescent="0.2">
      <c r="A9218" s="1">
        <v>43090.65098726852</v>
      </c>
      <c r="C9218" s="2">
        <v>1.4657E-8</v>
      </c>
      <c r="D9218" s="2">
        <v>1.0027000000000001E-9</v>
      </c>
      <c r="E9218" s="1">
        <f t="shared" si="143"/>
        <v>1.61655092597357E-2</v>
      </c>
    </row>
    <row r="9219" spans="1:5" x14ac:dyDescent="0.2">
      <c r="A9219" s="1">
        <v>43090.650990393522</v>
      </c>
      <c r="C9219" s="2">
        <v>1.4750999999999999E-8</v>
      </c>
      <c r="D9219" s="2">
        <v>1.0064E-9</v>
      </c>
      <c r="E9219" s="1">
        <f t="shared" ref="E9219:E9282" si="144">A9219 - $A$2</f>
        <v>1.6168634261703119E-2</v>
      </c>
    </row>
    <row r="9220" spans="1:5" x14ac:dyDescent="0.2">
      <c r="A9220" s="1">
        <v>43090.650993402778</v>
      </c>
      <c r="C9220" s="2">
        <v>1.4744E-8</v>
      </c>
      <c r="D9220" s="2">
        <v>1.0210999999999999E-9</v>
      </c>
      <c r="E9220" s="1">
        <f t="shared" si="144"/>
        <v>1.6171643517736811E-2</v>
      </c>
    </row>
    <row r="9221" spans="1:5" x14ac:dyDescent="0.2">
      <c r="A9221" s="1">
        <v>43090.650994675925</v>
      </c>
      <c r="C9221" s="2">
        <v>1.4834000000000001E-8</v>
      </c>
      <c r="D9221" s="2">
        <v>1.0055000000000001E-9</v>
      </c>
      <c r="E9221" s="1">
        <f t="shared" si="144"/>
        <v>1.6172916664800141E-2</v>
      </c>
    </row>
    <row r="9222" spans="1:5" x14ac:dyDescent="0.2">
      <c r="A9222" s="1">
        <v>43090.650996296295</v>
      </c>
      <c r="C9222" s="2">
        <v>1.4721999999999999E-8</v>
      </c>
      <c r="D9222" s="2">
        <v>1.01E-9</v>
      </c>
      <c r="E9222" s="1">
        <f t="shared" si="144"/>
        <v>1.6174537035112735E-2</v>
      </c>
    </row>
    <row r="9223" spans="1:5" x14ac:dyDescent="0.2">
      <c r="A9223" s="1">
        <v>43090.650997800927</v>
      </c>
      <c r="C9223" s="2">
        <v>1.4643000000000001E-8</v>
      </c>
      <c r="D9223" s="2">
        <v>1.0115000000000001E-9</v>
      </c>
      <c r="E9223" s="1">
        <f t="shared" si="144"/>
        <v>1.617604166676756E-2</v>
      </c>
    </row>
    <row r="9224" spans="1:5" x14ac:dyDescent="0.2">
      <c r="A9224" s="1">
        <v>43090.650999652775</v>
      </c>
      <c r="C9224" s="2">
        <v>1.4745000000000001E-8</v>
      </c>
      <c r="D9224" s="2">
        <v>9.8621000000000005E-10</v>
      </c>
      <c r="E9224" s="1">
        <f t="shared" si="144"/>
        <v>1.6177893514395691E-2</v>
      </c>
    </row>
    <row r="9225" spans="1:5" x14ac:dyDescent="0.2">
      <c r="A9225" s="1">
        <v>43090.65100150463</v>
      </c>
      <c r="C9225" s="2">
        <v>1.4758000000000001E-8</v>
      </c>
      <c r="D9225" s="2">
        <v>1.0007000000000001E-9</v>
      </c>
      <c r="E9225" s="1">
        <f t="shared" si="144"/>
        <v>1.6179745369299781E-2</v>
      </c>
    </row>
    <row r="9226" spans="1:5" x14ac:dyDescent="0.2">
      <c r="A9226" s="1">
        <v>43090.651003009261</v>
      </c>
      <c r="C9226" s="2">
        <v>1.4746E-8</v>
      </c>
      <c r="D9226" s="2">
        <v>9.9234999999999999E-10</v>
      </c>
      <c r="E9226" s="1">
        <f t="shared" si="144"/>
        <v>1.6181250000954606E-2</v>
      </c>
    </row>
    <row r="9227" spans="1:5" x14ac:dyDescent="0.2">
      <c r="A9227" s="1">
        <v>43090.651004629632</v>
      </c>
      <c r="C9227" s="2">
        <v>1.4783000000000001E-8</v>
      </c>
      <c r="D9227" s="2">
        <v>9.9250000000000004E-10</v>
      </c>
      <c r="E9227" s="1">
        <f t="shared" si="144"/>
        <v>1.61828703712672E-2</v>
      </c>
    </row>
    <row r="9228" spans="1:5" x14ac:dyDescent="0.2">
      <c r="A9228" s="1">
        <v>43090.651006250002</v>
      </c>
      <c r="C9228" s="2">
        <v>1.4854E-8</v>
      </c>
      <c r="D9228" s="2">
        <v>1.0194E-9</v>
      </c>
      <c r="E9228" s="1">
        <f t="shared" si="144"/>
        <v>1.6184490741579793E-2</v>
      </c>
    </row>
    <row r="9229" spans="1:5" x14ac:dyDescent="0.2">
      <c r="A9229" s="1">
        <v>43090.651008217596</v>
      </c>
      <c r="C9229" s="2">
        <v>1.4822E-8</v>
      </c>
      <c r="D9229" s="2">
        <v>9.9981999999999997E-10</v>
      </c>
      <c r="E9229" s="1">
        <f t="shared" si="144"/>
        <v>1.6186458335141651E-2</v>
      </c>
    </row>
    <row r="9230" spans="1:5" x14ac:dyDescent="0.2">
      <c r="A9230" s="1">
        <v>43090.651009837966</v>
      </c>
      <c r="C9230" s="2">
        <v>1.4856000000000001E-8</v>
      </c>
      <c r="D9230" s="2">
        <v>1.0088000000000001E-9</v>
      </c>
      <c r="E9230" s="1">
        <f t="shared" si="144"/>
        <v>1.6188078705454245E-2</v>
      </c>
    </row>
    <row r="9231" spans="1:5" x14ac:dyDescent="0.2">
      <c r="A9231" s="1">
        <v>43090.651011226852</v>
      </c>
      <c r="C9231" s="2">
        <v>1.4944999999999999E-8</v>
      </c>
      <c r="D9231" s="2">
        <v>1.0304999999999999E-9</v>
      </c>
      <c r="E9231" s="1">
        <f t="shared" si="144"/>
        <v>1.6189467591175344E-2</v>
      </c>
    </row>
    <row r="9232" spans="1:5" x14ac:dyDescent="0.2">
      <c r="A9232" s="1">
        <v>43090.651012847222</v>
      </c>
      <c r="C9232" s="2">
        <v>1.4969E-8</v>
      </c>
      <c r="D9232" s="2">
        <v>1.0445000000000001E-9</v>
      </c>
      <c r="E9232" s="1">
        <f t="shared" si="144"/>
        <v>1.6191087961487938E-2</v>
      </c>
    </row>
    <row r="9233" spans="1:5" x14ac:dyDescent="0.2">
      <c r="A9233" s="1">
        <v>43090.651014467592</v>
      </c>
      <c r="C9233" s="2">
        <v>1.4952E-8</v>
      </c>
      <c r="D9233" s="2">
        <v>1.0136999999999999E-9</v>
      </c>
      <c r="E9233" s="1">
        <f t="shared" si="144"/>
        <v>1.6192708331800532E-2</v>
      </c>
    </row>
    <row r="9234" spans="1:5" x14ac:dyDescent="0.2">
      <c r="A9234" s="1">
        <v>43090.651015740739</v>
      </c>
      <c r="C9234" s="2">
        <v>1.4982000000000001E-8</v>
      </c>
      <c r="D9234" s="2">
        <v>1.0074000000000001E-9</v>
      </c>
      <c r="E9234" s="1">
        <f t="shared" si="144"/>
        <v>1.6193981478863861E-2</v>
      </c>
    </row>
    <row r="9235" spans="1:5" x14ac:dyDescent="0.2">
      <c r="A9235" s="1">
        <v>43090.65101736111</v>
      </c>
      <c r="C9235" s="2">
        <v>1.4946E-8</v>
      </c>
      <c r="D9235" s="2">
        <v>1.0289E-9</v>
      </c>
      <c r="E9235" s="1">
        <f t="shared" si="144"/>
        <v>1.6195601849176455E-2</v>
      </c>
    </row>
    <row r="9236" spans="1:5" x14ac:dyDescent="0.2">
      <c r="A9236" s="1">
        <v>43090.651018865741</v>
      </c>
      <c r="C9236" s="2">
        <v>1.4871E-8</v>
      </c>
      <c r="D9236" s="2">
        <v>1.0119E-9</v>
      </c>
      <c r="E9236" s="1">
        <f t="shared" si="144"/>
        <v>1.619710648083128E-2</v>
      </c>
    </row>
    <row r="9237" spans="1:5" x14ac:dyDescent="0.2">
      <c r="A9237" s="1">
        <v>43090.651020486112</v>
      </c>
      <c r="C9237" s="2">
        <v>1.4858999999999999E-8</v>
      </c>
      <c r="D9237" s="2">
        <v>1.0174E-9</v>
      </c>
      <c r="E9237" s="1">
        <f t="shared" si="144"/>
        <v>1.6198726851143874E-2</v>
      </c>
    </row>
    <row r="9238" spans="1:5" x14ac:dyDescent="0.2">
      <c r="A9238" s="1">
        <v>43090.651021874997</v>
      </c>
      <c r="C9238" s="2">
        <v>1.5011999999999999E-8</v>
      </c>
      <c r="D9238" s="2">
        <v>1.0196999999999999E-9</v>
      </c>
      <c r="E9238" s="1">
        <f t="shared" si="144"/>
        <v>1.6200115736864973E-2</v>
      </c>
    </row>
    <row r="9239" spans="1:5" x14ac:dyDescent="0.2">
      <c r="A9239" s="1">
        <v>43090.651023842591</v>
      </c>
      <c r="C9239" s="2">
        <v>1.4861E-8</v>
      </c>
      <c r="D9239" s="2">
        <v>1.0255E-9</v>
      </c>
      <c r="E9239" s="1">
        <f t="shared" si="144"/>
        <v>1.6202083330426831E-2</v>
      </c>
    </row>
    <row r="9240" spans="1:5" x14ac:dyDescent="0.2">
      <c r="A9240" s="1">
        <v>43090.65102662037</v>
      </c>
      <c r="C9240" s="2">
        <v>1.4920999999999998E-8</v>
      </c>
      <c r="D9240" s="2">
        <v>1.0237000000000001E-9</v>
      </c>
      <c r="E9240" s="1">
        <f t="shared" si="144"/>
        <v>1.6204861109144986E-2</v>
      </c>
    </row>
    <row r="9241" spans="1:5" x14ac:dyDescent="0.2">
      <c r="A9241" s="1">
        <v>43090.651028356478</v>
      </c>
      <c r="C9241" s="2">
        <v>1.4949E-8</v>
      </c>
      <c r="D9241" s="2">
        <v>1.0231999999999999E-9</v>
      </c>
      <c r="E9241" s="1">
        <f t="shared" si="144"/>
        <v>1.6206597218115348E-2</v>
      </c>
    </row>
    <row r="9242" spans="1:5" x14ac:dyDescent="0.2">
      <c r="A9242" s="1">
        <v>43090.651030092595</v>
      </c>
      <c r="C9242" s="2">
        <v>1.4935999999999999E-8</v>
      </c>
      <c r="D9242" s="2">
        <v>1.0237000000000001E-9</v>
      </c>
      <c r="E9242" s="1">
        <f t="shared" si="144"/>
        <v>1.6208333334361669E-2</v>
      </c>
    </row>
    <row r="9243" spans="1:5" x14ac:dyDescent="0.2">
      <c r="A9243" s="1">
        <v>43090.651031828704</v>
      </c>
      <c r="C9243" s="2">
        <v>1.5077E-8</v>
      </c>
      <c r="D9243" s="2">
        <v>1.0356E-9</v>
      </c>
      <c r="E9243" s="1">
        <f t="shared" si="144"/>
        <v>1.6210069443332031E-2</v>
      </c>
    </row>
    <row r="9244" spans="1:5" x14ac:dyDescent="0.2">
      <c r="A9244" s="1">
        <v>43090.651033564813</v>
      </c>
      <c r="C9244" s="2">
        <v>1.4902E-8</v>
      </c>
      <c r="D9244" s="2">
        <v>1.0186E-9</v>
      </c>
      <c r="E9244" s="1">
        <f t="shared" si="144"/>
        <v>1.6211805552302394E-2</v>
      </c>
    </row>
    <row r="9245" spans="1:5" x14ac:dyDescent="0.2">
      <c r="A9245" s="1">
        <v>43090.651034953706</v>
      </c>
      <c r="C9245" s="2">
        <v>1.4788999999999999E-8</v>
      </c>
      <c r="D9245" s="2">
        <v>1.0338000000000001E-9</v>
      </c>
      <c r="E9245" s="1">
        <f t="shared" si="144"/>
        <v>1.621319444529945E-2</v>
      </c>
    </row>
    <row r="9246" spans="1:5" x14ac:dyDescent="0.2">
      <c r="A9246" s="1">
        <v>43090.651036689815</v>
      </c>
      <c r="C9246" s="2">
        <v>1.4979000000000001E-8</v>
      </c>
      <c r="D9246" s="2">
        <v>1.0412000000000001E-9</v>
      </c>
      <c r="E9246" s="1">
        <f t="shared" si="144"/>
        <v>1.6214930554269813E-2</v>
      </c>
    </row>
    <row r="9247" spans="1:5" x14ac:dyDescent="0.2">
      <c r="A9247" s="1">
        <v>43090.651038425924</v>
      </c>
      <c r="C9247" s="2">
        <v>1.4809E-8</v>
      </c>
      <c r="D9247" s="2">
        <v>1.0432000000000001E-9</v>
      </c>
      <c r="E9247" s="1">
        <f t="shared" si="144"/>
        <v>1.6216666663240176E-2</v>
      </c>
    </row>
    <row r="9248" spans="1:5" x14ac:dyDescent="0.2">
      <c r="A9248" s="1">
        <v>43090.65104016204</v>
      </c>
      <c r="C9248" s="2">
        <v>1.4804E-8</v>
      </c>
      <c r="D9248" s="2">
        <v>1.0264000000000001E-9</v>
      </c>
      <c r="E9248" s="1">
        <f t="shared" si="144"/>
        <v>1.6218402779486496E-2</v>
      </c>
    </row>
    <row r="9249" spans="1:5" x14ac:dyDescent="0.2">
      <c r="A9249" s="1">
        <v>43090.651041898149</v>
      </c>
      <c r="C9249" s="2">
        <v>1.4871E-8</v>
      </c>
      <c r="D9249" s="2">
        <v>1.0204999999999999E-9</v>
      </c>
      <c r="E9249" s="1">
        <f t="shared" si="144"/>
        <v>1.6220138888456859E-2</v>
      </c>
    </row>
    <row r="9250" spans="1:5" x14ac:dyDescent="0.2">
      <c r="A9250" s="1">
        <v>43090.651043634258</v>
      </c>
      <c r="C9250" s="2">
        <v>1.4841E-8</v>
      </c>
      <c r="D9250" s="2">
        <v>1.0284000000000001E-9</v>
      </c>
      <c r="E9250" s="1">
        <f t="shared" si="144"/>
        <v>1.6221874997427221E-2</v>
      </c>
    </row>
    <row r="9251" spans="1:5" x14ac:dyDescent="0.2">
      <c r="A9251" s="1">
        <v>43090.651045370367</v>
      </c>
      <c r="C9251" s="2">
        <v>1.4803E-8</v>
      </c>
      <c r="D9251" s="2">
        <v>1.0238999999999999E-9</v>
      </c>
      <c r="E9251" s="1">
        <f t="shared" si="144"/>
        <v>1.6223611106397584E-2</v>
      </c>
    </row>
    <row r="9252" spans="1:5" x14ac:dyDescent="0.2">
      <c r="A9252" s="1">
        <v>43090.651046990744</v>
      </c>
      <c r="C9252" s="2">
        <v>1.4826999999999999E-8</v>
      </c>
      <c r="D9252" s="2">
        <v>1.0291000000000001E-9</v>
      </c>
      <c r="E9252" s="1">
        <f t="shared" si="144"/>
        <v>1.6225231483986136E-2</v>
      </c>
    </row>
    <row r="9253" spans="1:5" x14ac:dyDescent="0.2">
      <c r="A9253" s="1">
        <v>43090.651048263891</v>
      </c>
      <c r="C9253" s="2">
        <v>1.4899E-8</v>
      </c>
      <c r="D9253" s="2">
        <v>9.9012999999999997E-10</v>
      </c>
      <c r="E9253" s="1">
        <f t="shared" si="144"/>
        <v>1.6226504631049465E-2</v>
      </c>
    </row>
    <row r="9254" spans="1:5" x14ac:dyDescent="0.2">
      <c r="A9254" s="1">
        <v>43090.65105</v>
      </c>
      <c r="C9254" s="2">
        <v>1.4898E-8</v>
      </c>
      <c r="D9254" s="2">
        <v>9.7462999999999997E-10</v>
      </c>
      <c r="E9254" s="1">
        <f t="shared" si="144"/>
        <v>1.6228240740019828E-2</v>
      </c>
    </row>
    <row r="9255" spans="1:5" x14ac:dyDescent="0.2">
      <c r="A9255" s="1">
        <v>43090.651052893518</v>
      </c>
      <c r="C9255" s="2">
        <v>1.4906999999999999E-8</v>
      </c>
      <c r="D9255" s="2">
        <v>1.0024E-9</v>
      </c>
      <c r="E9255" s="1">
        <f t="shared" si="144"/>
        <v>1.6231134257395752E-2</v>
      </c>
    </row>
    <row r="9256" spans="1:5" x14ac:dyDescent="0.2">
      <c r="A9256" s="1">
        <v>43090.651054513888</v>
      </c>
      <c r="C9256" s="2">
        <v>1.4864999999999999E-8</v>
      </c>
      <c r="D9256" s="2">
        <v>1.0358000000000001E-9</v>
      </c>
      <c r="E9256" s="1">
        <f t="shared" si="144"/>
        <v>1.6232754627708346E-2</v>
      </c>
    </row>
    <row r="9257" spans="1:5" x14ac:dyDescent="0.2">
      <c r="A9257" s="1">
        <v>43090.651056712966</v>
      </c>
      <c r="C9257" s="2">
        <v>1.4950999999999999E-8</v>
      </c>
      <c r="D9257" s="2">
        <v>1.0285999999999999E-9</v>
      </c>
      <c r="E9257" s="1">
        <f t="shared" si="144"/>
        <v>1.6234953705861699E-2</v>
      </c>
    </row>
    <row r="9258" spans="1:5" x14ac:dyDescent="0.2">
      <c r="A9258" s="1">
        <v>43090.651058333337</v>
      </c>
      <c r="C9258" s="2">
        <v>1.4826999999999999E-8</v>
      </c>
      <c r="D9258" s="2">
        <v>1.0088000000000001E-9</v>
      </c>
      <c r="E9258" s="1">
        <f t="shared" si="144"/>
        <v>1.6236574076174293E-2</v>
      </c>
    </row>
    <row r="9259" spans="1:5" x14ac:dyDescent="0.2">
      <c r="A9259" s="1">
        <v>43090.651060069446</v>
      </c>
      <c r="C9259" s="2">
        <v>1.4854E-8</v>
      </c>
      <c r="D9259" s="2">
        <v>1.026E-9</v>
      </c>
      <c r="E9259" s="1">
        <f t="shared" si="144"/>
        <v>1.6238310185144655E-2</v>
      </c>
    </row>
    <row r="9260" spans="1:5" x14ac:dyDescent="0.2">
      <c r="A9260" s="1">
        <v>43090.651061458331</v>
      </c>
      <c r="C9260" s="2">
        <v>1.4925E-8</v>
      </c>
      <c r="D9260" s="2">
        <v>9.998600000000001E-10</v>
      </c>
      <c r="E9260" s="1">
        <f t="shared" si="144"/>
        <v>1.6239699070865754E-2</v>
      </c>
    </row>
    <row r="9261" spans="1:5" x14ac:dyDescent="0.2">
      <c r="A9261" s="1">
        <v>43090.651063888887</v>
      </c>
      <c r="C9261" s="2">
        <v>1.4869000000000001E-8</v>
      </c>
      <c r="D9261" s="2">
        <v>1.0157999999999999E-9</v>
      </c>
      <c r="E9261" s="1">
        <f t="shared" si="144"/>
        <v>1.6242129626334645E-2</v>
      </c>
    </row>
    <row r="9262" spans="1:5" x14ac:dyDescent="0.2">
      <c r="A9262" s="1">
        <v>43090.651065740742</v>
      </c>
      <c r="C9262" s="2">
        <v>1.5060999999999998E-8</v>
      </c>
      <c r="D9262" s="2">
        <v>1.0309E-9</v>
      </c>
      <c r="E9262" s="1">
        <f t="shared" si="144"/>
        <v>1.6243981481238734E-2</v>
      </c>
    </row>
    <row r="9263" spans="1:5" x14ac:dyDescent="0.2">
      <c r="A9263" s="1">
        <v>43090.651067592589</v>
      </c>
      <c r="C9263" s="2">
        <v>1.4853000000000001E-8</v>
      </c>
      <c r="D9263" s="2">
        <v>1.0214E-9</v>
      </c>
      <c r="E9263" s="1">
        <f t="shared" si="144"/>
        <v>1.6245833328866865E-2</v>
      </c>
    </row>
    <row r="9264" spans="1:5" x14ac:dyDescent="0.2">
      <c r="A9264" s="1">
        <v>43090.651068865744</v>
      </c>
      <c r="C9264" s="2">
        <v>1.4911E-8</v>
      </c>
      <c r="D9264" s="2">
        <v>1.0006E-9</v>
      </c>
      <c r="E9264" s="1">
        <f t="shared" si="144"/>
        <v>1.6247106483206153E-2</v>
      </c>
    </row>
    <row r="9265" spans="1:5" x14ac:dyDescent="0.2">
      <c r="A9265" s="1">
        <v>43090.651070486114</v>
      </c>
      <c r="C9265" s="2">
        <v>1.4899999999999999E-8</v>
      </c>
      <c r="D9265" s="2">
        <v>1.053E-9</v>
      </c>
      <c r="E9265" s="1">
        <f t="shared" si="144"/>
        <v>1.6248726853518747E-2</v>
      </c>
    </row>
    <row r="9266" spans="1:5" x14ac:dyDescent="0.2">
      <c r="A9266" s="1">
        <v>43090.651072222223</v>
      </c>
      <c r="C9266" s="2">
        <v>1.4950000000000002E-8</v>
      </c>
      <c r="D9266" s="2">
        <v>1.0203000000000001E-9</v>
      </c>
      <c r="E9266" s="1">
        <f t="shared" si="144"/>
        <v>1.6250462962489109E-2</v>
      </c>
    </row>
    <row r="9267" spans="1:5" x14ac:dyDescent="0.2">
      <c r="A9267" s="1">
        <v>43090.651073726855</v>
      </c>
      <c r="C9267" s="2">
        <v>1.5043000000000001E-8</v>
      </c>
      <c r="D9267" s="2">
        <v>1.0426000000000001E-9</v>
      </c>
      <c r="E9267" s="1">
        <f t="shared" si="144"/>
        <v>1.6251967594143935E-2</v>
      </c>
    </row>
    <row r="9268" spans="1:5" x14ac:dyDescent="0.2">
      <c r="A9268" s="1">
        <v>43090.651074884256</v>
      </c>
      <c r="C9268" s="2">
        <v>1.489E-8</v>
      </c>
      <c r="D9268" s="2">
        <v>1.018E-9</v>
      </c>
      <c r="E9268" s="1">
        <f t="shared" si="144"/>
        <v>1.6253124995273538E-2</v>
      </c>
    </row>
    <row r="9269" spans="1:5" x14ac:dyDescent="0.2">
      <c r="A9269" s="1">
        <v>43090.651076504633</v>
      </c>
      <c r="C9269" s="2">
        <v>1.4893E-8</v>
      </c>
      <c r="D9269" s="2">
        <v>1.0204999999999999E-9</v>
      </c>
      <c r="E9269" s="1">
        <f t="shared" si="144"/>
        <v>1.6254745372862089E-2</v>
      </c>
    </row>
    <row r="9270" spans="1:5" x14ac:dyDescent="0.2">
      <c r="A9270" s="1">
        <v>43090.651079282405</v>
      </c>
      <c r="C9270" s="2">
        <v>1.5020999999999999E-8</v>
      </c>
      <c r="D9270" s="2">
        <v>1.0532E-9</v>
      </c>
      <c r="E9270" s="1">
        <f t="shared" si="144"/>
        <v>1.6257523144304287E-2</v>
      </c>
    </row>
    <row r="9271" spans="1:5" x14ac:dyDescent="0.2">
      <c r="A9271" s="1">
        <v>43090.651080902775</v>
      </c>
      <c r="C9271" s="2">
        <v>1.5087999999999999E-8</v>
      </c>
      <c r="D9271" s="2">
        <v>1.0484E-9</v>
      </c>
      <c r="E9271" s="1">
        <f t="shared" si="144"/>
        <v>1.6259143514616881E-2</v>
      </c>
    </row>
    <row r="9272" spans="1:5" x14ac:dyDescent="0.2">
      <c r="A9272" s="1">
        <v>43090.651082638891</v>
      </c>
      <c r="C9272" s="2">
        <v>1.4982000000000001E-8</v>
      </c>
      <c r="D9272" s="2">
        <v>1.0278999999999999E-9</v>
      </c>
      <c r="E9272" s="1">
        <f t="shared" si="144"/>
        <v>1.6260879630863201E-2</v>
      </c>
    </row>
    <row r="9273" spans="1:5" x14ac:dyDescent="0.2">
      <c r="A9273" s="1">
        <v>43090.651084143516</v>
      </c>
      <c r="C9273" s="2">
        <v>1.5058999999999999E-8</v>
      </c>
      <c r="D9273" s="2">
        <v>1.0047000000000001E-9</v>
      </c>
      <c r="E9273" s="1">
        <f t="shared" si="144"/>
        <v>1.6262384255242068E-2</v>
      </c>
    </row>
    <row r="9274" spans="1:5" x14ac:dyDescent="0.2">
      <c r="A9274" s="1">
        <v>43090.651085879632</v>
      </c>
      <c r="C9274" s="2">
        <v>1.5201999999999999E-8</v>
      </c>
      <c r="D9274" s="2">
        <v>1.0153E-9</v>
      </c>
      <c r="E9274" s="1">
        <f t="shared" si="144"/>
        <v>1.6264120371488389E-2</v>
      </c>
    </row>
    <row r="9275" spans="1:5" x14ac:dyDescent="0.2">
      <c r="A9275" s="1">
        <v>43090.651087500002</v>
      </c>
      <c r="C9275" s="2">
        <v>1.5171999999999998E-8</v>
      </c>
      <c r="D9275" s="2">
        <v>1.0439999999999999E-9</v>
      </c>
      <c r="E9275" s="1">
        <f t="shared" si="144"/>
        <v>1.6265740741800983E-2</v>
      </c>
    </row>
    <row r="9276" spans="1:5" x14ac:dyDescent="0.2">
      <c r="A9276" s="1">
        <v>43090.651089004627</v>
      </c>
      <c r="C9276" s="2">
        <v>1.5101999999999999E-8</v>
      </c>
      <c r="D9276" s="2">
        <v>9.9530000000000007E-10</v>
      </c>
      <c r="E9276" s="1">
        <f t="shared" si="144"/>
        <v>1.626724536617985E-2</v>
      </c>
    </row>
    <row r="9277" spans="1:5" x14ac:dyDescent="0.2">
      <c r="A9277" s="1">
        <v>43090.651091435182</v>
      </c>
      <c r="C9277" s="2">
        <v>1.5171000000000001E-8</v>
      </c>
      <c r="D9277" s="2">
        <v>1.0338999999999999E-9</v>
      </c>
      <c r="E9277" s="1">
        <f t="shared" si="144"/>
        <v>1.6269675921648741E-2</v>
      </c>
    </row>
    <row r="9278" spans="1:5" x14ac:dyDescent="0.2">
      <c r="A9278" s="1">
        <v>43090.651093402776</v>
      </c>
      <c r="C9278" s="2">
        <v>1.513E-8</v>
      </c>
      <c r="D9278" s="2">
        <v>1.0628000000000001E-9</v>
      </c>
      <c r="E9278" s="1">
        <f t="shared" si="144"/>
        <v>1.6271643515210599E-2</v>
      </c>
    </row>
    <row r="9279" spans="1:5" x14ac:dyDescent="0.2">
      <c r="A9279" s="1">
        <v>43090.651094791669</v>
      </c>
      <c r="C9279" s="2">
        <v>1.5069999999999999E-8</v>
      </c>
      <c r="D9279" s="2">
        <v>1.0419000000000001E-9</v>
      </c>
      <c r="E9279" s="1">
        <f t="shared" si="144"/>
        <v>1.6273032408207655E-2</v>
      </c>
    </row>
    <row r="9280" spans="1:5" x14ac:dyDescent="0.2">
      <c r="A9280" s="1">
        <v>43090.651096064816</v>
      </c>
      <c r="C9280" s="2">
        <v>1.5166000000000002E-8</v>
      </c>
      <c r="D9280" s="2">
        <v>1.0513000000000001E-9</v>
      </c>
      <c r="E9280" s="1">
        <f t="shared" si="144"/>
        <v>1.6274305555270985E-2</v>
      </c>
    </row>
    <row r="9281" spans="1:5" x14ac:dyDescent="0.2">
      <c r="A9281" s="1">
        <v>43090.651097916663</v>
      </c>
      <c r="C9281" s="2">
        <v>1.5191E-8</v>
      </c>
      <c r="D9281" s="2">
        <v>1.0467999999999999E-9</v>
      </c>
      <c r="E9281" s="1">
        <f t="shared" si="144"/>
        <v>1.6276157402899116E-2</v>
      </c>
    </row>
    <row r="9282" spans="1:5" x14ac:dyDescent="0.2">
      <c r="A9282" s="1">
        <v>43090.651100000003</v>
      </c>
      <c r="C9282" s="2">
        <v>1.5138E-8</v>
      </c>
      <c r="D9282" s="2">
        <v>9.9617999999999997E-10</v>
      </c>
      <c r="E9282" s="1">
        <f t="shared" si="144"/>
        <v>1.6278240742394701E-2</v>
      </c>
    </row>
    <row r="9283" spans="1:5" x14ac:dyDescent="0.2">
      <c r="A9283" s="1">
        <v>43090.651101388888</v>
      </c>
      <c r="C9283" s="2">
        <v>1.5101000000000001E-8</v>
      </c>
      <c r="D9283" s="2">
        <v>1.0031E-9</v>
      </c>
      <c r="E9283" s="1">
        <f t="shared" ref="E9283:E9346" si="145">A9283 - $A$2</f>
        <v>1.6279629628115799E-2</v>
      </c>
    </row>
    <row r="9284" spans="1:5" x14ac:dyDescent="0.2">
      <c r="A9284" s="1">
        <v>43090.65110289352</v>
      </c>
      <c r="C9284" s="2">
        <v>1.5001E-8</v>
      </c>
      <c r="D9284" s="2">
        <v>1.0701000000000001E-9</v>
      </c>
      <c r="E9284" s="1">
        <f t="shared" si="145"/>
        <v>1.6281134259770624E-2</v>
      </c>
    </row>
    <row r="9285" spans="1:5" x14ac:dyDescent="0.2">
      <c r="A9285" s="1">
        <v>43090.651104166667</v>
      </c>
      <c r="C9285" s="2">
        <v>1.517E-8</v>
      </c>
      <c r="D9285" s="2">
        <v>1.0024E-9</v>
      </c>
      <c r="E9285" s="1">
        <f t="shared" si="145"/>
        <v>1.6282407406833954E-2</v>
      </c>
    </row>
    <row r="9286" spans="1:5" x14ac:dyDescent="0.2">
      <c r="A9286" s="1">
        <v>43090.651105555553</v>
      </c>
      <c r="C9286" s="2">
        <v>1.5291000000000001E-8</v>
      </c>
      <c r="D9286" s="2">
        <v>1.035E-9</v>
      </c>
      <c r="E9286" s="1">
        <f t="shared" si="145"/>
        <v>1.6283796292555053E-2</v>
      </c>
    </row>
    <row r="9287" spans="1:5" x14ac:dyDescent="0.2">
      <c r="A9287" s="1">
        <v>43090.651107060185</v>
      </c>
      <c r="C9287" s="2">
        <v>1.5279999999999999E-8</v>
      </c>
      <c r="D9287" s="2">
        <v>1.0186E-9</v>
      </c>
      <c r="E9287" s="1">
        <f t="shared" si="145"/>
        <v>1.6285300924209878E-2</v>
      </c>
    </row>
    <row r="9288" spans="1:5" x14ac:dyDescent="0.2">
      <c r="A9288" s="1">
        <v>43090.651108449078</v>
      </c>
      <c r="C9288" s="2">
        <v>1.5192000000000001E-8</v>
      </c>
      <c r="D9288" s="2">
        <v>1.028E-9</v>
      </c>
      <c r="E9288" s="1">
        <f t="shared" si="145"/>
        <v>1.6286689817206934E-2</v>
      </c>
    </row>
    <row r="9289" spans="1:5" x14ac:dyDescent="0.2">
      <c r="A9289" s="1">
        <v>43090.651110185187</v>
      </c>
      <c r="C9289" s="2">
        <v>1.5316E-8</v>
      </c>
      <c r="D9289" s="2">
        <v>1.0687E-9</v>
      </c>
      <c r="E9289" s="1">
        <f t="shared" si="145"/>
        <v>1.6288425926177297E-2</v>
      </c>
    </row>
    <row r="9290" spans="1:5" x14ac:dyDescent="0.2">
      <c r="A9290" s="1">
        <v>43090.651112731481</v>
      </c>
      <c r="C9290" s="2">
        <v>1.5265999999999999E-8</v>
      </c>
      <c r="D9290" s="2">
        <v>1.0554000000000001E-9</v>
      </c>
      <c r="E9290" s="1">
        <f t="shared" si="145"/>
        <v>1.6290972220303956E-2</v>
      </c>
    </row>
    <row r="9291" spans="1:5" x14ac:dyDescent="0.2">
      <c r="A9291" s="1">
        <v>43090.651114351851</v>
      </c>
      <c r="C9291" s="2">
        <v>1.5288000000000001E-8</v>
      </c>
      <c r="D9291" s="2">
        <v>1.0606E-9</v>
      </c>
      <c r="E9291" s="1">
        <f t="shared" si="145"/>
        <v>1.629259259061655E-2</v>
      </c>
    </row>
    <row r="9292" spans="1:5" x14ac:dyDescent="0.2">
      <c r="A9292" s="1">
        <v>43090.651115856483</v>
      </c>
      <c r="C9292" s="2">
        <v>1.5437999999999999E-8</v>
      </c>
      <c r="D9292" s="2">
        <v>1.0629999999999999E-9</v>
      </c>
      <c r="E9292" s="1">
        <f t="shared" si="145"/>
        <v>1.6294097222271375E-2</v>
      </c>
    </row>
    <row r="9293" spans="1:5" x14ac:dyDescent="0.2">
      <c r="A9293" s="1">
        <v>43090.651117592592</v>
      </c>
      <c r="C9293" s="2">
        <v>1.5297000000000001E-8</v>
      </c>
      <c r="D9293" s="2">
        <v>1.0523E-9</v>
      </c>
      <c r="E9293" s="1">
        <f t="shared" si="145"/>
        <v>1.6295833331241738E-2</v>
      </c>
    </row>
    <row r="9294" spans="1:5" x14ac:dyDescent="0.2">
      <c r="A9294" s="1">
        <v>43090.65112037037</v>
      </c>
      <c r="C9294" s="2">
        <v>1.5303000000000001E-8</v>
      </c>
      <c r="D9294" s="2">
        <v>1.0641999999999999E-9</v>
      </c>
      <c r="E9294" s="1">
        <f t="shared" si="145"/>
        <v>1.6298611109959893E-2</v>
      </c>
    </row>
    <row r="9295" spans="1:5" x14ac:dyDescent="0.2">
      <c r="A9295" s="1">
        <v>43090.651123148149</v>
      </c>
      <c r="C9295" s="2">
        <v>1.5364000000000001E-8</v>
      </c>
      <c r="D9295" s="2">
        <v>1.0451E-9</v>
      </c>
      <c r="E9295" s="1">
        <f t="shared" si="145"/>
        <v>1.6301388888678048E-2</v>
      </c>
    </row>
    <row r="9296" spans="1:5" x14ac:dyDescent="0.2">
      <c r="A9296" s="1">
        <v>43090.651124537035</v>
      </c>
      <c r="C9296" s="2">
        <v>1.5399000000000001E-8</v>
      </c>
      <c r="D9296" s="2">
        <v>1.0518E-9</v>
      </c>
      <c r="E9296" s="1">
        <f t="shared" si="145"/>
        <v>1.6302777774399146E-2</v>
      </c>
    </row>
    <row r="9297" spans="1:5" x14ac:dyDescent="0.2">
      <c r="A9297" s="1">
        <v>43090.651126273151</v>
      </c>
      <c r="C9297" s="2">
        <v>1.5487999999999999E-8</v>
      </c>
      <c r="D9297" s="2">
        <v>1.0586E-9</v>
      </c>
      <c r="E9297" s="1">
        <f t="shared" si="145"/>
        <v>1.6304513890645467E-2</v>
      </c>
    </row>
    <row r="9298" spans="1:5" x14ac:dyDescent="0.2">
      <c r="A9298" s="1">
        <v>43090.651128240737</v>
      </c>
      <c r="C9298" s="2">
        <v>1.5568999999999999E-8</v>
      </c>
      <c r="D9298" s="2">
        <v>1.0504E-9</v>
      </c>
      <c r="E9298" s="1">
        <f t="shared" si="145"/>
        <v>1.6306481476931367E-2</v>
      </c>
    </row>
    <row r="9299" spans="1:5" x14ac:dyDescent="0.2">
      <c r="A9299" s="1">
        <v>43090.651129745369</v>
      </c>
      <c r="C9299" s="2">
        <v>1.5524000000000001E-8</v>
      </c>
      <c r="D9299" s="2">
        <v>1.0722999999999999E-9</v>
      </c>
      <c r="E9299" s="1">
        <f t="shared" si="145"/>
        <v>1.6307986108586192E-2</v>
      </c>
    </row>
    <row r="9300" spans="1:5" x14ac:dyDescent="0.2">
      <c r="A9300" s="1">
        <v>43090.651132175924</v>
      </c>
      <c r="C9300" s="2">
        <v>1.5379999999999999E-8</v>
      </c>
      <c r="D9300" s="2">
        <v>1.0701000000000001E-9</v>
      </c>
      <c r="E9300" s="1">
        <f t="shared" si="145"/>
        <v>1.6310416664055083E-2</v>
      </c>
    </row>
    <row r="9301" spans="1:5" x14ac:dyDescent="0.2">
      <c r="A9301" s="1">
        <v>43090.651133680556</v>
      </c>
      <c r="C9301" s="2">
        <v>1.5387999999999999E-8</v>
      </c>
      <c r="D9301" s="2">
        <v>1.0476E-9</v>
      </c>
      <c r="E9301" s="1">
        <f t="shared" si="145"/>
        <v>1.6311921295709908E-2</v>
      </c>
    </row>
    <row r="9302" spans="1:5" x14ac:dyDescent="0.2">
      <c r="A9302" s="1">
        <v>43090.651135300926</v>
      </c>
      <c r="C9302" s="2">
        <v>1.5398E-8</v>
      </c>
      <c r="D9302" s="2">
        <v>1.0695000000000001E-9</v>
      </c>
      <c r="E9302" s="1">
        <f t="shared" si="145"/>
        <v>1.6313541666022502E-2</v>
      </c>
    </row>
    <row r="9303" spans="1:5" x14ac:dyDescent="0.2">
      <c r="A9303" s="1">
        <v>43090.65113726852</v>
      </c>
      <c r="C9303" s="2">
        <v>1.5185E-8</v>
      </c>
      <c r="D9303" s="2">
        <v>1.0489E-9</v>
      </c>
      <c r="E9303" s="1">
        <f t="shared" si="145"/>
        <v>1.631550925958436E-2</v>
      </c>
    </row>
    <row r="9304" spans="1:5" x14ac:dyDescent="0.2">
      <c r="A9304" s="1">
        <v>43090.651139004629</v>
      </c>
      <c r="C9304" s="2">
        <v>1.5367000000000001E-8</v>
      </c>
      <c r="D9304" s="2">
        <v>1.0558E-9</v>
      </c>
      <c r="E9304" s="1">
        <f t="shared" si="145"/>
        <v>1.6317245368554723E-2</v>
      </c>
    </row>
    <row r="9305" spans="1:5" x14ac:dyDescent="0.2">
      <c r="A9305" s="1">
        <v>43090.651140509261</v>
      </c>
      <c r="C9305" s="2">
        <v>1.5141E-8</v>
      </c>
      <c r="D9305" s="2">
        <v>1.0471E-9</v>
      </c>
      <c r="E9305" s="1">
        <f t="shared" si="145"/>
        <v>1.6318750000209548E-2</v>
      </c>
    </row>
    <row r="9306" spans="1:5" x14ac:dyDescent="0.2">
      <c r="A9306" s="1">
        <v>43090.651143402778</v>
      </c>
      <c r="C9306" s="2">
        <v>1.5276000000000001E-8</v>
      </c>
      <c r="D9306" s="2">
        <v>1.0165E-9</v>
      </c>
      <c r="E9306" s="1">
        <f t="shared" si="145"/>
        <v>1.6321643517585471E-2</v>
      </c>
    </row>
    <row r="9307" spans="1:5" x14ac:dyDescent="0.2">
      <c r="A9307" s="1">
        <v>43090.651145138887</v>
      </c>
      <c r="C9307" s="2">
        <v>1.5314000000000001E-8</v>
      </c>
      <c r="D9307" s="2">
        <v>1.0265999999999999E-9</v>
      </c>
      <c r="E9307" s="1">
        <f t="shared" si="145"/>
        <v>1.6323379626555834E-2</v>
      </c>
    </row>
    <row r="9308" spans="1:5" x14ac:dyDescent="0.2">
      <c r="A9308" s="1">
        <v>43090.651147569442</v>
      </c>
      <c r="C9308" s="2">
        <v>1.5437999999999999E-8</v>
      </c>
      <c r="D9308" s="2">
        <v>1.0565E-9</v>
      </c>
      <c r="E9308" s="1">
        <f t="shared" si="145"/>
        <v>1.6325810182024725E-2</v>
      </c>
    </row>
    <row r="9309" spans="1:5" x14ac:dyDescent="0.2">
      <c r="A9309" s="1">
        <v>43090.651150347221</v>
      </c>
      <c r="C9309" s="2">
        <v>1.5449999999999999E-8</v>
      </c>
      <c r="D9309" s="2">
        <v>1.0641000000000001E-9</v>
      </c>
      <c r="E9309" s="1">
        <f t="shared" si="145"/>
        <v>1.632858796074288E-2</v>
      </c>
    </row>
    <row r="9310" spans="1:5" x14ac:dyDescent="0.2">
      <c r="A9310" s="1">
        <v>43090.651152662038</v>
      </c>
      <c r="C9310" s="2">
        <v>1.5323999999999999E-8</v>
      </c>
      <c r="D9310" s="2">
        <v>1.0554000000000001E-9</v>
      </c>
      <c r="E9310" s="1">
        <f t="shared" si="145"/>
        <v>1.6330902777554002E-2</v>
      </c>
    </row>
    <row r="9311" spans="1:5" x14ac:dyDescent="0.2">
      <c r="A9311" s="1">
        <v>43090.651155902779</v>
      </c>
      <c r="C9311" s="2">
        <v>1.5571999999999999E-8</v>
      </c>
      <c r="D9311" s="2">
        <v>1.0513000000000001E-9</v>
      </c>
      <c r="E9311" s="1">
        <f t="shared" si="145"/>
        <v>1.6334143518179189E-2</v>
      </c>
    </row>
    <row r="9312" spans="1:5" x14ac:dyDescent="0.2">
      <c r="A9312" s="1">
        <v>43090.651158912035</v>
      </c>
      <c r="C9312" s="2">
        <v>1.5630000000000002E-8</v>
      </c>
      <c r="D9312" s="2">
        <v>1.0843000000000001E-9</v>
      </c>
      <c r="E9312" s="1">
        <f t="shared" si="145"/>
        <v>1.6337152774212882E-2</v>
      </c>
    </row>
    <row r="9313" spans="1:5" x14ac:dyDescent="0.2">
      <c r="A9313" s="1">
        <v>43090.651161111113</v>
      </c>
      <c r="C9313" s="2">
        <v>1.543E-8</v>
      </c>
      <c r="D9313" s="2">
        <v>1.0635999999999999E-9</v>
      </c>
      <c r="E9313" s="1">
        <f t="shared" si="145"/>
        <v>1.6339351852366235E-2</v>
      </c>
    </row>
    <row r="9314" spans="1:5" x14ac:dyDescent="0.2">
      <c r="A9314" s="1">
        <v>43090.65116296296</v>
      </c>
      <c r="C9314" s="2">
        <v>1.5608E-8</v>
      </c>
      <c r="D9314" s="2">
        <v>1.0938999999999999E-9</v>
      </c>
      <c r="E9314" s="1">
        <f t="shared" si="145"/>
        <v>1.6341203699994367E-2</v>
      </c>
    </row>
    <row r="9315" spans="1:5" x14ac:dyDescent="0.2">
      <c r="A9315" s="1">
        <v>43090.651164699077</v>
      </c>
      <c r="C9315" s="2">
        <v>1.5655E-8</v>
      </c>
      <c r="D9315" s="2">
        <v>1.1073000000000001E-9</v>
      </c>
      <c r="E9315" s="1">
        <f t="shared" si="145"/>
        <v>1.6342939816240687E-2</v>
      </c>
    </row>
    <row r="9316" spans="1:5" x14ac:dyDescent="0.2">
      <c r="A9316" s="1">
        <v>43090.651166203701</v>
      </c>
      <c r="C9316" s="2">
        <v>1.5524000000000001E-8</v>
      </c>
      <c r="D9316" s="2">
        <v>1.0789000000000001E-9</v>
      </c>
      <c r="E9316" s="1">
        <f t="shared" si="145"/>
        <v>1.6344444440619554E-2</v>
      </c>
    </row>
    <row r="9317" spans="1:5" x14ac:dyDescent="0.2">
      <c r="A9317" s="1">
        <v>43090.651168055556</v>
      </c>
      <c r="C9317" s="2">
        <v>1.5565999999999999E-8</v>
      </c>
      <c r="D9317" s="2">
        <v>1.0742999999999999E-9</v>
      </c>
      <c r="E9317" s="1">
        <f t="shared" si="145"/>
        <v>1.6346296295523643E-2</v>
      </c>
    </row>
    <row r="9318" spans="1:5" x14ac:dyDescent="0.2">
      <c r="A9318" s="1">
        <v>43090.651170370373</v>
      </c>
      <c r="C9318" s="2">
        <v>1.5437999999999999E-8</v>
      </c>
      <c r="D9318" s="2">
        <v>1.0600000000000001E-9</v>
      </c>
      <c r="E9318" s="1">
        <f t="shared" si="145"/>
        <v>1.6348611112334765E-2</v>
      </c>
    </row>
    <row r="9319" spans="1:5" x14ac:dyDescent="0.2">
      <c r="A9319" s="1">
        <v>43090.651171759258</v>
      </c>
      <c r="C9319" s="2">
        <v>1.5559000000000001E-8</v>
      </c>
      <c r="D9319" s="2">
        <v>1.0311000000000001E-9</v>
      </c>
      <c r="E9319" s="1">
        <f t="shared" si="145"/>
        <v>1.6349999998055864E-2</v>
      </c>
    </row>
    <row r="9320" spans="1:5" x14ac:dyDescent="0.2">
      <c r="A9320" s="1">
        <v>43090.651173379629</v>
      </c>
      <c r="C9320" s="2">
        <v>1.5611E-8</v>
      </c>
      <c r="D9320" s="2">
        <v>1.0641000000000001E-9</v>
      </c>
      <c r="E9320" s="1">
        <f t="shared" si="145"/>
        <v>1.6351620368368458E-2</v>
      </c>
    </row>
    <row r="9321" spans="1:5" x14ac:dyDescent="0.2">
      <c r="A9321" s="1">
        <v>43090.65117488426</v>
      </c>
      <c r="C9321" s="2">
        <v>1.5626E-8</v>
      </c>
      <c r="D9321" s="2">
        <v>1.1026999999999999E-9</v>
      </c>
      <c r="E9321" s="1">
        <f t="shared" si="145"/>
        <v>1.6353125000023283E-2</v>
      </c>
    </row>
    <row r="9322" spans="1:5" x14ac:dyDescent="0.2">
      <c r="A9322" s="1">
        <v>43090.651176620369</v>
      </c>
      <c r="C9322" s="2">
        <v>1.5608E-8</v>
      </c>
      <c r="D9322" s="2">
        <v>1.0621000000000001E-9</v>
      </c>
      <c r="E9322" s="1">
        <f t="shared" si="145"/>
        <v>1.6354861108993646E-2</v>
      </c>
    </row>
    <row r="9323" spans="1:5" x14ac:dyDescent="0.2">
      <c r="A9323" s="1">
        <v>43090.65117824074</v>
      </c>
      <c r="C9323" s="2">
        <v>1.5506E-8</v>
      </c>
      <c r="D9323" s="2">
        <v>1.0810999999999999E-9</v>
      </c>
      <c r="E9323" s="1">
        <f t="shared" si="145"/>
        <v>1.635648147930624E-2</v>
      </c>
    </row>
    <row r="9324" spans="1:5" x14ac:dyDescent="0.2">
      <c r="A9324" s="1">
        <v>43090.651180092595</v>
      </c>
      <c r="C9324" s="2">
        <v>1.5568000000000001E-8</v>
      </c>
      <c r="D9324" s="2">
        <v>1.0745E-9</v>
      </c>
      <c r="E9324" s="1">
        <f t="shared" si="145"/>
        <v>1.6358333334210329E-2</v>
      </c>
    </row>
    <row r="9325" spans="1:5" x14ac:dyDescent="0.2">
      <c r="A9325" s="1">
        <v>43090.651181712965</v>
      </c>
      <c r="C9325" s="2">
        <v>1.5644999999999999E-8</v>
      </c>
      <c r="D9325" s="2">
        <v>1.0551E-9</v>
      </c>
      <c r="E9325" s="1">
        <f t="shared" si="145"/>
        <v>1.6359953704522923E-2</v>
      </c>
    </row>
    <row r="9326" spans="1:5" x14ac:dyDescent="0.2">
      <c r="A9326" s="1">
        <v>43090.651184953706</v>
      </c>
      <c r="C9326" s="2">
        <v>1.5565999999999999E-8</v>
      </c>
      <c r="D9326" s="2">
        <v>1.0554999999999999E-9</v>
      </c>
      <c r="E9326" s="1">
        <f t="shared" si="145"/>
        <v>1.636319444514811E-2</v>
      </c>
    </row>
    <row r="9327" spans="1:5" x14ac:dyDescent="0.2">
      <c r="A9327" s="1">
        <v>43090.651186342591</v>
      </c>
      <c r="C9327" s="2">
        <v>1.5688000000000001E-8</v>
      </c>
      <c r="D9327" s="2">
        <v>1.0781E-9</v>
      </c>
      <c r="E9327" s="1">
        <f t="shared" si="145"/>
        <v>1.6364583330869209E-2</v>
      </c>
    </row>
    <row r="9328" spans="1:5" x14ac:dyDescent="0.2">
      <c r="A9328" s="1">
        <v>43090.651187731484</v>
      </c>
      <c r="C9328" s="2">
        <v>1.5634E-8</v>
      </c>
      <c r="D9328" s="2">
        <v>1.0661000000000001E-9</v>
      </c>
      <c r="E9328" s="1">
        <f t="shared" si="145"/>
        <v>1.6365972223866265E-2</v>
      </c>
    </row>
    <row r="9329" spans="1:5" x14ac:dyDescent="0.2">
      <c r="A9329" s="1">
        <v>43090.651189236109</v>
      </c>
      <c r="C9329" s="2">
        <v>1.5635999999999999E-8</v>
      </c>
      <c r="D9329" s="2">
        <v>1.0605E-9</v>
      </c>
      <c r="E9329" s="1">
        <f t="shared" si="145"/>
        <v>1.6367476848245133E-2</v>
      </c>
    </row>
    <row r="9330" spans="1:5" x14ac:dyDescent="0.2">
      <c r="A9330" s="1">
        <v>43090.651190972225</v>
      </c>
      <c r="C9330" s="2">
        <v>1.5586000000000001E-8</v>
      </c>
      <c r="D9330" s="2">
        <v>1.0974E-9</v>
      </c>
      <c r="E9330" s="1">
        <f t="shared" si="145"/>
        <v>1.6369212964491453E-2</v>
      </c>
    </row>
    <row r="9331" spans="1:5" x14ac:dyDescent="0.2">
      <c r="A9331" s="1">
        <v>43090.651194907405</v>
      </c>
      <c r="C9331" s="2">
        <v>1.5603999999999999E-8</v>
      </c>
      <c r="D9331" s="2">
        <v>1.0934E-9</v>
      </c>
      <c r="E9331" s="1">
        <f t="shared" si="145"/>
        <v>1.6373148144339211E-2</v>
      </c>
    </row>
    <row r="9332" spans="1:5" x14ac:dyDescent="0.2">
      <c r="A9332" s="1">
        <v>43090.651196874998</v>
      </c>
      <c r="C9332" s="2">
        <v>1.5641000000000001E-8</v>
      </c>
      <c r="D9332" s="2">
        <v>1.103E-9</v>
      </c>
      <c r="E9332" s="1">
        <f t="shared" si="145"/>
        <v>1.6375115737901069E-2</v>
      </c>
    </row>
    <row r="9333" spans="1:5" x14ac:dyDescent="0.2">
      <c r="A9333" s="1">
        <v>43090.651198263891</v>
      </c>
      <c r="C9333" s="2">
        <v>1.5676000000000001E-8</v>
      </c>
      <c r="D9333" s="2">
        <v>1.0952999999999999E-9</v>
      </c>
      <c r="E9333" s="1">
        <f t="shared" si="145"/>
        <v>1.6376504630898125E-2</v>
      </c>
    </row>
    <row r="9334" spans="1:5" x14ac:dyDescent="0.2">
      <c r="A9334" s="1">
        <v>43090.651200694447</v>
      </c>
      <c r="C9334" s="2">
        <v>1.5615000000000001E-8</v>
      </c>
      <c r="D9334" s="2">
        <v>1.0883000000000001E-9</v>
      </c>
      <c r="E9334" s="1">
        <f t="shared" si="145"/>
        <v>1.6378935186367016E-2</v>
      </c>
    </row>
    <row r="9335" spans="1:5" x14ac:dyDescent="0.2">
      <c r="A9335" s="1">
        <v>43090.651202199071</v>
      </c>
      <c r="C9335" s="2">
        <v>1.5655E-8</v>
      </c>
      <c r="D9335" s="2">
        <v>1.0483E-9</v>
      </c>
      <c r="E9335" s="1">
        <f t="shared" si="145"/>
        <v>1.6380439810745884E-2</v>
      </c>
    </row>
    <row r="9336" spans="1:5" x14ac:dyDescent="0.2">
      <c r="A9336" s="1">
        <v>43090.651203819441</v>
      </c>
      <c r="C9336" s="2">
        <v>1.5568000000000001E-8</v>
      </c>
      <c r="D9336" s="2">
        <v>1.0891000000000001E-9</v>
      </c>
      <c r="E9336" s="1">
        <f t="shared" si="145"/>
        <v>1.6382060181058478E-2</v>
      </c>
    </row>
    <row r="9337" spans="1:5" x14ac:dyDescent="0.2">
      <c r="A9337" s="1">
        <v>43090.651205555558</v>
      </c>
      <c r="C9337" s="2">
        <v>1.5662000000000002E-8</v>
      </c>
      <c r="D9337" s="2">
        <v>1.0864000000000001E-9</v>
      </c>
      <c r="E9337" s="1">
        <f t="shared" si="145"/>
        <v>1.6383796297304798E-2</v>
      </c>
    </row>
    <row r="9338" spans="1:5" x14ac:dyDescent="0.2">
      <c r="A9338" s="1">
        <v>43090.65120821759</v>
      </c>
      <c r="C9338" s="2">
        <v>1.5568000000000001E-8</v>
      </c>
      <c r="D9338" s="2">
        <v>1.0716999999999999E-9</v>
      </c>
      <c r="E9338" s="1">
        <f t="shared" si="145"/>
        <v>1.6386458330089226E-2</v>
      </c>
    </row>
    <row r="9339" spans="1:5" x14ac:dyDescent="0.2">
      <c r="A9339" s="1">
        <v>43090.651209722222</v>
      </c>
      <c r="C9339" s="2">
        <v>1.5497E-8</v>
      </c>
      <c r="D9339" s="2">
        <v>1.0853E-9</v>
      </c>
      <c r="E9339" s="1">
        <f t="shared" si="145"/>
        <v>1.6387962961744051E-2</v>
      </c>
    </row>
    <row r="9340" spans="1:5" x14ac:dyDescent="0.2">
      <c r="A9340" s="1">
        <v>43090.651211226854</v>
      </c>
      <c r="C9340" s="2">
        <v>1.5592000000000002E-8</v>
      </c>
      <c r="D9340" s="2">
        <v>1.1008E-9</v>
      </c>
      <c r="E9340" s="1">
        <f t="shared" si="145"/>
        <v>1.6389467593398876E-2</v>
      </c>
    </row>
    <row r="9341" spans="1:5" x14ac:dyDescent="0.2">
      <c r="A9341" s="1">
        <v>43090.651212731478</v>
      </c>
      <c r="C9341" s="2">
        <v>1.5662000000000002E-8</v>
      </c>
      <c r="D9341" s="2">
        <v>1.0867E-9</v>
      </c>
      <c r="E9341" s="1">
        <f t="shared" si="145"/>
        <v>1.6390972217777744E-2</v>
      </c>
    </row>
    <row r="9342" spans="1:5" x14ac:dyDescent="0.2">
      <c r="A9342" s="1">
        <v>43090.651214351848</v>
      </c>
      <c r="C9342" s="2">
        <v>1.5577000000000001E-8</v>
      </c>
      <c r="D9342" s="2">
        <v>1.0546000000000001E-9</v>
      </c>
      <c r="E9342" s="1">
        <f t="shared" si="145"/>
        <v>1.6392592588090338E-2</v>
      </c>
    </row>
    <row r="9343" spans="1:5" x14ac:dyDescent="0.2">
      <c r="A9343" s="1">
        <v>43090.651215972219</v>
      </c>
      <c r="C9343" s="2">
        <v>1.5609999999999999E-8</v>
      </c>
      <c r="D9343" s="2">
        <v>1.0674000000000001E-9</v>
      </c>
      <c r="E9343" s="1">
        <f t="shared" si="145"/>
        <v>1.6394212958402932E-2</v>
      </c>
    </row>
    <row r="9344" spans="1:5" x14ac:dyDescent="0.2">
      <c r="A9344" s="1">
        <v>43090.651217592589</v>
      </c>
      <c r="C9344" s="2">
        <v>1.5436E-8</v>
      </c>
      <c r="D9344" s="2">
        <v>1.0585E-9</v>
      </c>
      <c r="E9344" s="1">
        <f t="shared" si="145"/>
        <v>1.6395833328715526E-2</v>
      </c>
    </row>
    <row r="9345" spans="1:5" x14ac:dyDescent="0.2">
      <c r="A9345" s="1">
        <v>43090.651219097221</v>
      </c>
      <c r="C9345" s="2">
        <v>1.5723000000000001E-8</v>
      </c>
      <c r="D9345" s="2">
        <v>1.0766E-9</v>
      </c>
      <c r="E9345" s="1">
        <f t="shared" si="145"/>
        <v>1.6397337960370351E-2</v>
      </c>
    </row>
    <row r="9346" spans="1:5" x14ac:dyDescent="0.2">
      <c r="A9346" s="1">
        <v>43090.651220717591</v>
      </c>
      <c r="C9346" s="2">
        <v>1.5608E-8</v>
      </c>
      <c r="D9346" s="2">
        <v>1.0944000000000001E-9</v>
      </c>
      <c r="E9346" s="1">
        <f t="shared" si="145"/>
        <v>1.6398958330682945E-2</v>
      </c>
    </row>
    <row r="9347" spans="1:5" x14ac:dyDescent="0.2">
      <c r="A9347" s="1">
        <v>43090.651222106484</v>
      </c>
      <c r="C9347" s="2">
        <v>1.5644000000000001E-8</v>
      </c>
      <c r="D9347" s="2">
        <v>1.0855E-9</v>
      </c>
      <c r="E9347" s="1">
        <f t="shared" ref="E9347:E9410" si="146">A9347 - $A$2</f>
        <v>1.6400347223680001E-2</v>
      </c>
    </row>
    <row r="9348" spans="1:5" x14ac:dyDescent="0.2">
      <c r="A9348" s="1">
        <v>43090.651223611108</v>
      </c>
      <c r="C9348" s="2">
        <v>1.5662000000000002E-8</v>
      </c>
      <c r="D9348" s="2">
        <v>1.0534999999999999E-9</v>
      </c>
      <c r="E9348" s="1">
        <f t="shared" si="146"/>
        <v>1.6401851848058868E-2</v>
      </c>
    </row>
    <row r="9349" spans="1:5" x14ac:dyDescent="0.2">
      <c r="A9349" s="1">
        <v>43090.651226273148</v>
      </c>
      <c r="C9349" s="2">
        <v>1.5561E-8</v>
      </c>
      <c r="D9349" s="2">
        <v>1.0632E-9</v>
      </c>
      <c r="E9349" s="1">
        <f t="shared" si="146"/>
        <v>1.6404513888119254E-2</v>
      </c>
    </row>
    <row r="9350" spans="1:5" x14ac:dyDescent="0.2">
      <c r="A9350" s="1">
        <v>43090.651227662034</v>
      </c>
      <c r="C9350" s="2">
        <v>1.5567E-8</v>
      </c>
      <c r="D9350" s="2">
        <v>1.1059999999999999E-9</v>
      </c>
      <c r="E9350" s="1">
        <f t="shared" si="146"/>
        <v>1.6405902773840353E-2</v>
      </c>
    </row>
    <row r="9351" spans="1:5" x14ac:dyDescent="0.2">
      <c r="A9351" s="1">
        <v>43090.651229166666</v>
      </c>
      <c r="C9351" s="2">
        <v>1.5875999999999999E-8</v>
      </c>
      <c r="D9351" s="2">
        <v>1.0686E-9</v>
      </c>
      <c r="E9351" s="1">
        <f t="shared" si="146"/>
        <v>1.6407407405495178E-2</v>
      </c>
    </row>
    <row r="9352" spans="1:5" x14ac:dyDescent="0.2">
      <c r="A9352" s="1">
        <v>43090.651230671298</v>
      </c>
      <c r="C9352" s="2">
        <v>1.5424E-8</v>
      </c>
      <c r="D9352" s="2">
        <v>1.076E-9</v>
      </c>
      <c r="E9352" s="1">
        <f t="shared" si="146"/>
        <v>1.6408912037150003E-2</v>
      </c>
    </row>
    <row r="9353" spans="1:5" x14ac:dyDescent="0.2">
      <c r="A9353" s="1">
        <v>43090.651232870368</v>
      </c>
      <c r="C9353" s="2">
        <v>1.557E-8</v>
      </c>
      <c r="D9353" s="2">
        <v>1.0631E-9</v>
      </c>
      <c r="E9353" s="1">
        <f t="shared" si="146"/>
        <v>1.6411111108027399E-2</v>
      </c>
    </row>
    <row r="9354" spans="1:5" x14ac:dyDescent="0.2">
      <c r="A9354" s="1">
        <v>43090.651234143515</v>
      </c>
      <c r="C9354" s="2">
        <v>1.5617E-8</v>
      </c>
      <c r="D9354" s="2">
        <v>1.0573000000000001E-9</v>
      </c>
      <c r="E9354" s="1">
        <f t="shared" si="146"/>
        <v>1.6412384255090728E-2</v>
      </c>
    </row>
    <row r="9355" spans="1:5" x14ac:dyDescent="0.2">
      <c r="A9355" s="1">
        <v>43090.651235763886</v>
      </c>
      <c r="C9355" s="2">
        <v>1.5641000000000001E-8</v>
      </c>
      <c r="D9355" s="2">
        <v>1.0429E-9</v>
      </c>
      <c r="E9355" s="1">
        <f t="shared" si="146"/>
        <v>1.6414004625403322E-2</v>
      </c>
    </row>
    <row r="9356" spans="1:5" x14ac:dyDescent="0.2">
      <c r="A9356" s="1">
        <v>43090.651237731479</v>
      </c>
      <c r="C9356" s="2">
        <v>1.5746000000000001E-8</v>
      </c>
      <c r="D9356" s="2">
        <v>1.0733E-9</v>
      </c>
      <c r="E9356" s="1">
        <f t="shared" si="146"/>
        <v>1.641597221896518E-2</v>
      </c>
    </row>
    <row r="9357" spans="1:5" x14ac:dyDescent="0.2">
      <c r="A9357" s="1">
        <v>43090.651240162035</v>
      </c>
      <c r="C9357" s="2">
        <v>1.5702000000000001E-8</v>
      </c>
      <c r="D9357" s="2">
        <v>1.0736000000000001E-9</v>
      </c>
      <c r="E9357" s="1">
        <f t="shared" si="146"/>
        <v>1.6418402774434071E-2</v>
      </c>
    </row>
    <row r="9358" spans="1:5" x14ac:dyDescent="0.2">
      <c r="A9358" s="1">
        <v>43090.651242361113</v>
      </c>
      <c r="C9358" s="2">
        <v>1.5565000000000001E-8</v>
      </c>
      <c r="D9358" s="2">
        <v>1.09E-9</v>
      </c>
      <c r="E9358" s="1">
        <f t="shared" si="146"/>
        <v>1.6420601852587424E-2</v>
      </c>
    </row>
    <row r="9359" spans="1:5" x14ac:dyDescent="0.2">
      <c r="A9359" s="1">
        <v>43090.651243749999</v>
      </c>
      <c r="C9359" s="2">
        <v>1.5816999999999999E-8</v>
      </c>
      <c r="D9359" s="2">
        <v>1.0934E-9</v>
      </c>
      <c r="E9359" s="1">
        <f t="shared" si="146"/>
        <v>1.6421990738308523E-2</v>
      </c>
    </row>
    <row r="9360" spans="1:5" x14ac:dyDescent="0.2">
      <c r="A9360" s="1">
        <v>43090.651246990739</v>
      </c>
      <c r="C9360" s="2">
        <v>1.5746000000000001E-8</v>
      </c>
      <c r="D9360" s="2">
        <v>1.0773E-9</v>
      </c>
      <c r="E9360" s="1">
        <f t="shared" si="146"/>
        <v>1.6425231478933711E-2</v>
      </c>
    </row>
    <row r="9361" spans="1:5" x14ac:dyDescent="0.2">
      <c r="A9361" s="1">
        <v>43090.651248495371</v>
      </c>
      <c r="C9361" s="2">
        <v>1.5801E-8</v>
      </c>
      <c r="D9361" s="2">
        <v>1.1267E-9</v>
      </c>
      <c r="E9361" s="1">
        <f t="shared" si="146"/>
        <v>1.6426736110588536E-2</v>
      </c>
    </row>
    <row r="9362" spans="1:5" x14ac:dyDescent="0.2">
      <c r="A9362" s="1">
        <v>43090.651249768518</v>
      </c>
      <c r="C9362" s="2">
        <v>1.5735999999999999E-8</v>
      </c>
      <c r="D9362" s="2">
        <v>1.0905999999999999E-9</v>
      </c>
      <c r="E9362" s="1">
        <f t="shared" si="146"/>
        <v>1.6428009257651865E-2</v>
      </c>
    </row>
    <row r="9363" spans="1:5" x14ac:dyDescent="0.2">
      <c r="A9363" s="1">
        <v>43090.651251388888</v>
      </c>
      <c r="C9363" s="2">
        <v>1.5772999999999998E-8</v>
      </c>
      <c r="D9363" s="2">
        <v>1.0983E-9</v>
      </c>
      <c r="E9363" s="1">
        <f t="shared" si="146"/>
        <v>1.6429629627964459E-2</v>
      </c>
    </row>
    <row r="9364" spans="1:5" x14ac:dyDescent="0.2">
      <c r="A9364" s="1">
        <v>43090.651253009259</v>
      </c>
      <c r="C9364" s="2">
        <v>1.5687E-8</v>
      </c>
      <c r="D9364" s="2">
        <v>1.1144E-9</v>
      </c>
      <c r="E9364" s="1">
        <f t="shared" si="146"/>
        <v>1.6431249998277053E-2</v>
      </c>
    </row>
    <row r="9365" spans="1:5" x14ac:dyDescent="0.2">
      <c r="A9365" s="1">
        <v>43090.651254745368</v>
      </c>
      <c r="C9365" s="2">
        <v>1.5777E-8</v>
      </c>
      <c r="D9365" s="2">
        <v>1.1159E-9</v>
      </c>
      <c r="E9365" s="1">
        <f t="shared" si="146"/>
        <v>1.6432986107247416E-2</v>
      </c>
    </row>
    <row r="9366" spans="1:5" x14ac:dyDescent="0.2">
      <c r="A9366" s="1">
        <v>43090.651256944446</v>
      </c>
      <c r="C9366" s="2">
        <v>1.5807999999999998E-8</v>
      </c>
      <c r="D9366" s="2">
        <v>1.0792E-9</v>
      </c>
      <c r="E9366" s="1">
        <f t="shared" si="146"/>
        <v>1.6435185185400769E-2</v>
      </c>
    </row>
    <row r="9367" spans="1:5" x14ac:dyDescent="0.2">
      <c r="A9367" s="1">
        <v>43090.651259143517</v>
      </c>
      <c r="C9367" s="2">
        <v>1.5894E-8</v>
      </c>
      <c r="D9367" s="2">
        <v>1.1031E-9</v>
      </c>
      <c r="E9367" s="1">
        <f t="shared" si="146"/>
        <v>1.6437384256278165E-2</v>
      </c>
    </row>
    <row r="9368" spans="1:5" x14ac:dyDescent="0.2">
      <c r="A9368" s="1">
        <v>43090.651260648148</v>
      </c>
      <c r="C9368" s="2">
        <v>1.5717999999999999E-8</v>
      </c>
      <c r="D9368" s="2">
        <v>1.0943E-9</v>
      </c>
      <c r="E9368" s="1">
        <f t="shared" si="146"/>
        <v>1.643888888793299E-2</v>
      </c>
    </row>
    <row r="9369" spans="1:5" x14ac:dyDescent="0.2">
      <c r="A9369" s="1">
        <v>43090.65126215278</v>
      </c>
      <c r="C9369" s="2">
        <v>1.5796999999999999E-8</v>
      </c>
      <c r="D9369" s="2">
        <v>1.0922E-9</v>
      </c>
      <c r="E9369" s="1">
        <f t="shared" si="146"/>
        <v>1.6440393519587815E-2</v>
      </c>
    </row>
    <row r="9370" spans="1:5" x14ac:dyDescent="0.2">
      <c r="A9370" s="1">
        <v>43090.651264004628</v>
      </c>
      <c r="C9370" s="2">
        <v>1.5802999999999999E-8</v>
      </c>
      <c r="D9370" s="2">
        <v>1.0992999999999999E-9</v>
      </c>
      <c r="E9370" s="1">
        <f t="shared" si="146"/>
        <v>1.6442245367215946E-2</v>
      </c>
    </row>
    <row r="9371" spans="1:5" x14ac:dyDescent="0.2">
      <c r="A9371" s="1">
        <v>43090.651265740744</v>
      </c>
      <c r="C9371" s="2">
        <v>1.5758000000000001E-8</v>
      </c>
      <c r="D9371" s="2">
        <v>1.1039999999999999E-9</v>
      </c>
      <c r="E9371" s="1">
        <f t="shared" si="146"/>
        <v>1.6443981483462267E-2</v>
      </c>
    </row>
    <row r="9372" spans="1:5" x14ac:dyDescent="0.2">
      <c r="A9372" s="1">
        <v>43090.651267361114</v>
      </c>
      <c r="C9372" s="2">
        <v>1.5831000000000001E-8</v>
      </c>
      <c r="D9372" s="2">
        <v>1.0947E-9</v>
      </c>
      <c r="E9372" s="1">
        <f t="shared" si="146"/>
        <v>1.6445601853774861E-2</v>
      </c>
    </row>
    <row r="9373" spans="1:5" x14ac:dyDescent="0.2">
      <c r="A9373" s="1">
        <v>43090.651269097223</v>
      </c>
      <c r="C9373" s="2">
        <v>1.5959999999999999E-8</v>
      </c>
      <c r="D9373" s="2">
        <v>1.1032000000000001E-9</v>
      </c>
      <c r="E9373" s="1">
        <f t="shared" si="146"/>
        <v>1.6447337962745223E-2</v>
      </c>
    </row>
    <row r="9374" spans="1:5" x14ac:dyDescent="0.2">
      <c r="A9374" s="1">
        <v>43090.651270601855</v>
      </c>
      <c r="C9374" s="2">
        <v>1.5895000000000001E-8</v>
      </c>
      <c r="D9374" s="2">
        <v>1.0787E-9</v>
      </c>
      <c r="E9374" s="1">
        <f t="shared" si="146"/>
        <v>1.6448842594400048E-2</v>
      </c>
    </row>
    <row r="9375" spans="1:5" x14ac:dyDescent="0.2">
      <c r="A9375" s="1">
        <v>43090.651272222225</v>
      </c>
      <c r="C9375" s="2">
        <v>1.5752999999999999E-8</v>
      </c>
      <c r="D9375" s="2">
        <v>1.1184E-9</v>
      </c>
      <c r="E9375" s="1">
        <f t="shared" si="146"/>
        <v>1.6450462964712642E-2</v>
      </c>
    </row>
    <row r="9376" spans="1:5" x14ac:dyDescent="0.2">
      <c r="A9376" s="1">
        <v>43090.651275462966</v>
      </c>
      <c r="C9376" s="2">
        <v>1.569E-8</v>
      </c>
      <c r="D9376" s="2">
        <v>1.0675000000000001E-9</v>
      </c>
      <c r="E9376" s="1">
        <f t="shared" si="146"/>
        <v>1.645370370533783E-2</v>
      </c>
    </row>
    <row r="9377" spans="1:5" x14ac:dyDescent="0.2">
      <c r="A9377" s="1">
        <v>43090.651277546298</v>
      </c>
      <c r="C9377" s="2">
        <v>1.5965000000000001E-8</v>
      </c>
      <c r="D9377" s="2">
        <v>1.0850000000000001E-9</v>
      </c>
      <c r="E9377" s="1">
        <f t="shared" si="146"/>
        <v>1.6455787037557457E-2</v>
      </c>
    </row>
    <row r="9378" spans="1:5" x14ac:dyDescent="0.2">
      <c r="A9378" s="1">
        <v>43090.651278935184</v>
      </c>
      <c r="C9378" s="2">
        <v>1.5917E-8</v>
      </c>
      <c r="D9378" s="2">
        <v>1.1531000000000001E-9</v>
      </c>
      <c r="E9378" s="1">
        <f t="shared" si="146"/>
        <v>1.6457175923278555E-2</v>
      </c>
    </row>
    <row r="9379" spans="1:5" x14ac:dyDescent="0.2">
      <c r="A9379" s="1">
        <v>43090.651280439815</v>
      </c>
      <c r="C9379" s="2">
        <v>1.5801E-8</v>
      </c>
      <c r="D9379" s="2">
        <v>1.1063E-9</v>
      </c>
      <c r="E9379" s="1">
        <f t="shared" si="146"/>
        <v>1.645868055493338E-2</v>
      </c>
    </row>
    <row r="9380" spans="1:5" x14ac:dyDescent="0.2">
      <c r="A9380" s="1">
        <v>43090.651282060186</v>
      </c>
      <c r="C9380" s="2">
        <v>1.5746999999999999E-8</v>
      </c>
      <c r="D9380" s="2">
        <v>1.1019000000000001E-9</v>
      </c>
      <c r="E9380" s="1">
        <f t="shared" si="146"/>
        <v>1.6460300925245974E-2</v>
      </c>
    </row>
    <row r="9381" spans="1:5" x14ac:dyDescent="0.2">
      <c r="A9381" s="1">
        <v>43090.651285763888</v>
      </c>
      <c r="C9381" s="2">
        <v>1.5891E-8</v>
      </c>
      <c r="D9381" s="2">
        <v>1.0792E-9</v>
      </c>
      <c r="E9381" s="1">
        <f t="shared" si="146"/>
        <v>1.6464004627778195E-2</v>
      </c>
    </row>
    <row r="9382" spans="1:5" x14ac:dyDescent="0.2">
      <c r="A9382" s="1">
        <v>43090.65128726852</v>
      </c>
      <c r="C9382" s="2">
        <v>1.5863000000000001E-8</v>
      </c>
      <c r="D9382" s="2">
        <v>1.1193000000000001E-9</v>
      </c>
      <c r="E9382" s="1">
        <f t="shared" si="146"/>
        <v>1.646550925943302E-2</v>
      </c>
    </row>
    <row r="9383" spans="1:5" x14ac:dyDescent="0.2">
      <c r="A9383" s="1">
        <v>43090.65129050926</v>
      </c>
      <c r="C9383" s="2">
        <v>1.5939000000000001E-8</v>
      </c>
      <c r="D9383" s="2">
        <v>1.1141999999999999E-9</v>
      </c>
      <c r="E9383" s="1">
        <f t="shared" si="146"/>
        <v>1.6468750000058208E-2</v>
      </c>
    </row>
    <row r="9384" spans="1:5" x14ac:dyDescent="0.2">
      <c r="A9384" s="1">
        <v>43090.651292013892</v>
      </c>
      <c r="C9384" s="2">
        <v>1.5898000000000001E-8</v>
      </c>
      <c r="D9384" s="2">
        <v>1.1062E-9</v>
      </c>
      <c r="E9384" s="1">
        <f t="shared" si="146"/>
        <v>1.6470254631713033E-2</v>
      </c>
    </row>
    <row r="9385" spans="1:5" x14ac:dyDescent="0.2">
      <c r="A9385" s="1">
        <v>43090.651293518516</v>
      </c>
      <c r="C9385" s="2">
        <v>1.5974999999999999E-8</v>
      </c>
      <c r="D9385" s="2">
        <v>1.0887E-9</v>
      </c>
      <c r="E9385" s="1">
        <f t="shared" si="146"/>
        <v>1.64717592560919E-2</v>
      </c>
    </row>
    <row r="9386" spans="1:5" x14ac:dyDescent="0.2">
      <c r="A9386" s="1">
        <v>43090.651296412034</v>
      </c>
      <c r="C9386" s="2">
        <v>1.583E-8</v>
      </c>
      <c r="D9386" s="2">
        <v>1.1123E-9</v>
      </c>
      <c r="E9386" s="1">
        <f t="shared" si="146"/>
        <v>1.6474652773467824E-2</v>
      </c>
    </row>
    <row r="9387" spans="1:5" x14ac:dyDescent="0.2">
      <c r="A9387" s="1">
        <v>43090.651298726851</v>
      </c>
      <c r="C9387" s="2">
        <v>1.5751E-8</v>
      </c>
      <c r="D9387" s="2">
        <v>1.1140999999999999E-9</v>
      </c>
      <c r="E9387" s="1">
        <f t="shared" si="146"/>
        <v>1.6476967590278946E-2</v>
      </c>
    </row>
    <row r="9388" spans="1:5" x14ac:dyDescent="0.2">
      <c r="A9388" s="1">
        <v>43090.651300347221</v>
      </c>
      <c r="C9388" s="2">
        <v>1.5912E-8</v>
      </c>
      <c r="D9388" s="2">
        <v>1.09E-9</v>
      </c>
      <c r="E9388" s="1">
        <f t="shared" si="146"/>
        <v>1.647858796059154E-2</v>
      </c>
    </row>
    <row r="9389" spans="1:5" x14ac:dyDescent="0.2">
      <c r="A9389" s="1">
        <v>43090.651301851853</v>
      </c>
      <c r="C9389" s="2">
        <v>1.5892999999999999E-8</v>
      </c>
      <c r="D9389" s="2">
        <v>1.1213E-9</v>
      </c>
      <c r="E9389" s="1">
        <f t="shared" si="146"/>
        <v>1.6480092592246365E-2</v>
      </c>
    </row>
    <row r="9390" spans="1:5" x14ac:dyDescent="0.2">
      <c r="A9390" s="1">
        <v>43090.651304861109</v>
      </c>
      <c r="C9390" s="2">
        <v>1.6064000000000001E-8</v>
      </c>
      <c r="D9390" s="2">
        <v>1.0682000000000001E-9</v>
      </c>
      <c r="E9390" s="1">
        <f t="shared" si="146"/>
        <v>1.6483101848280057E-2</v>
      </c>
    </row>
    <row r="9391" spans="1:5" x14ac:dyDescent="0.2">
      <c r="A9391" s="1">
        <v>43090.651306134256</v>
      </c>
      <c r="C9391" s="2">
        <v>1.5793000000000001E-8</v>
      </c>
      <c r="D9391" s="2">
        <v>1.0882E-9</v>
      </c>
      <c r="E9391" s="1">
        <f t="shared" si="146"/>
        <v>1.6484374995343387E-2</v>
      </c>
    </row>
    <row r="9392" spans="1:5" x14ac:dyDescent="0.2">
      <c r="A9392" s="1">
        <v>43090.651309375004</v>
      </c>
      <c r="C9392" s="2">
        <v>1.5795E-8</v>
      </c>
      <c r="D9392" s="2">
        <v>1.0964000000000001E-9</v>
      </c>
      <c r="E9392" s="1">
        <f t="shared" si="146"/>
        <v>1.6487615743244532E-2</v>
      </c>
    </row>
    <row r="9393" spans="1:5" x14ac:dyDescent="0.2">
      <c r="A9393" s="1">
        <v>43090.651310879628</v>
      </c>
      <c r="C9393" s="2">
        <v>1.5907000000000001E-8</v>
      </c>
      <c r="D9393" s="2">
        <v>1.0966999999999999E-9</v>
      </c>
      <c r="E9393" s="1">
        <f t="shared" si="146"/>
        <v>1.64891203676234E-2</v>
      </c>
    </row>
    <row r="9394" spans="1:5" x14ac:dyDescent="0.2">
      <c r="A9394" s="1">
        <v>43090.65131238426</v>
      </c>
      <c r="C9394" s="2">
        <v>1.6003000000000001E-8</v>
      </c>
      <c r="D9394" s="2">
        <v>1.1012999999999999E-9</v>
      </c>
      <c r="E9394" s="1">
        <f t="shared" si="146"/>
        <v>1.6490624999278225E-2</v>
      </c>
    </row>
    <row r="9395" spans="1:5" x14ac:dyDescent="0.2">
      <c r="A9395" s="1">
        <v>43090.651313657407</v>
      </c>
      <c r="C9395" s="2">
        <v>1.5930000000000001E-8</v>
      </c>
      <c r="D9395" s="2">
        <v>1.1255999999999999E-9</v>
      </c>
      <c r="E9395" s="1">
        <f t="shared" si="146"/>
        <v>1.6491898146341555E-2</v>
      </c>
    </row>
    <row r="9396" spans="1:5" x14ac:dyDescent="0.2">
      <c r="A9396" s="1">
        <v>43090.651315277777</v>
      </c>
      <c r="C9396" s="2">
        <v>1.6163000000000001E-8</v>
      </c>
      <c r="D9396" s="2">
        <v>1.128E-9</v>
      </c>
      <c r="E9396" s="1">
        <f t="shared" si="146"/>
        <v>1.6493518516654149E-2</v>
      </c>
    </row>
    <row r="9397" spans="1:5" x14ac:dyDescent="0.2">
      <c r="A9397" s="1">
        <v>43090.651316782409</v>
      </c>
      <c r="C9397" s="2">
        <v>1.5910999999999999E-8</v>
      </c>
      <c r="D9397" s="2">
        <v>1.1286E-9</v>
      </c>
      <c r="E9397" s="1">
        <f t="shared" si="146"/>
        <v>1.6495023148308974E-2</v>
      </c>
    </row>
    <row r="9398" spans="1:5" x14ac:dyDescent="0.2">
      <c r="A9398" s="1">
        <v>43090.651318402779</v>
      </c>
      <c r="C9398" s="2">
        <v>1.6012999999999999E-8</v>
      </c>
      <c r="D9398" s="2">
        <v>1.1025000000000001E-9</v>
      </c>
      <c r="E9398" s="1">
        <f t="shared" si="146"/>
        <v>1.6496643518621568E-2</v>
      </c>
    </row>
    <row r="9399" spans="1:5" x14ac:dyDescent="0.2">
      <c r="A9399" s="1">
        <v>43090.651319907411</v>
      </c>
      <c r="C9399" s="2">
        <v>1.5903E-8</v>
      </c>
      <c r="D9399" s="2">
        <v>1.1327E-9</v>
      </c>
      <c r="E9399" s="1">
        <f t="shared" si="146"/>
        <v>1.6498148150276393E-2</v>
      </c>
    </row>
    <row r="9400" spans="1:5" x14ac:dyDescent="0.2">
      <c r="A9400" s="1">
        <v>43090.651321527781</v>
      </c>
      <c r="C9400" s="2">
        <v>1.6055E-8</v>
      </c>
      <c r="D9400" s="2">
        <v>1.1565000000000001E-9</v>
      </c>
      <c r="E9400" s="1">
        <f t="shared" si="146"/>
        <v>1.6499768520588987E-2</v>
      </c>
    </row>
    <row r="9401" spans="1:5" x14ac:dyDescent="0.2">
      <c r="A9401" s="1">
        <v>43090.651323148151</v>
      </c>
      <c r="C9401" s="2">
        <v>1.6164999999999999E-8</v>
      </c>
      <c r="D9401" s="2">
        <v>1.1221000000000001E-9</v>
      </c>
      <c r="E9401" s="1">
        <f t="shared" si="146"/>
        <v>1.650138889090158E-2</v>
      </c>
    </row>
    <row r="9402" spans="1:5" x14ac:dyDescent="0.2">
      <c r="A9402" s="1">
        <v>43090.651324421298</v>
      </c>
      <c r="C9402" s="2">
        <v>1.5935E-8</v>
      </c>
      <c r="D9402" s="2">
        <v>1.1091E-9</v>
      </c>
      <c r="E9402" s="1">
        <f t="shared" si="146"/>
        <v>1.650266203796491E-2</v>
      </c>
    </row>
    <row r="9403" spans="1:5" x14ac:dyDescent="0.2">
      <c r="A9403" s="1">
        <v>43090.651325694445</v>
      </c>
      <c r="C9403" s="2">
        <v>1.6015999999999999E-8</v>
      </c>
      <c r="D9403" s="2">
        <v>1.1204E-9</v>
      </c>
      <c r="E9403" s="1">
        <f t="shared" si="146"/>
        <v>1.650393518502824E-2</v>
      </c>
    </row>
    <row r="9404" spans="1:5" x14ac:dyDescent="0.2">
      <c r="A9404" s="1">
        <v>43090.651327314816</v>
      </c>
      <c r="C9404" s="2">
        <v>1.597E-8</v>
      </c>
      <c r="D9404" s="2">
        <v>1.1120999999999999E-9</v>
      </c>
      <c r="E9404" s="1">
        <f t="shared" si="146"/>
        <v>1.6505555555340834E-2</v>
      </c>
    </row>
    <row r="9405" spans="1:5" x14ac:dyDescent="0.2">
      <c r="A9405" s="1">
        <v>43090.651329166663</v>
      </c>
      <c r="C9405" s="2">
        <v>1.5997999999999999E-8</v>
      </c>
      <c r="D9405" s="2">
        <v>1.1072000000000001E-9</v>
      </c>
      <c r="E9405" s="1">
        <f t="shared" si="146"/>
        <v>1.6507407402968965E-2</v>
      </c>
    </row>
    <row r="9406" spans="1:5" x14ac:dyDescent="0.2">
      <c r="A9406" s="1">
        <v>43090.651331365741</v>
      </c>
      <c r="C9406" s="2">
        <v>1.5910000000000002E-8</v>
      </c>
      <c r="D9406" s="2">
        <v>1.1316999999999999E-9</v>
      </c>
      <c r="E9406" s="1">
        <f t="shared" si="146"/>
        <v>1.6509606481122319E-2</v>
      </c>
    </row>
    <row r="9407" spans="1:5" x14ac:dyDescent="0.2">
      <c r="A9407" s="1">
        <v>43090.651336226852</v>
      </c>
      <c r="C9407" s="2">
        <v>1.6026000000000001E-8</v>
      </c>
      <c r="D9407" s="2">
        <v>1.1178E-9</v>
      </c>
      <c r="E9407" s="1">
        <f t="shared" si="146"/>
        <v>1.65144675920601E-2</v>
      </c>
    </row>
    <row r="9408" spans="1:5" x14ac:dyDescent="0.2">
      <c r="A9408" s="1">
        <v>43090.651338194446</v>
      </c>
      <c r="C9408" s="2">
        <v>1.5956999999999999E-8</v>
      </c>
      <c r="D9408" s="2">
        <v>1.1390000000000001E-9</v>
      </c>
      <c r="E9408" s="1">
        <f t="shared" si="146"/>
        <v>1.6516435185621958E-2</v>
      </c>
    </row>
    <row r="9409" spans="1:5" x14ac:dyDescent="0.2">
      <c r="A9409" s="1">
        <v>43090.65134016204</v>
      </c>
      <c r="C9409" s="2">
        <v>1.5965000000000001E-8</v>
      </c>
      <c r="D9409" s="2">
        <v>1.1462E-9</v>
      </c>
      <c r="E9409" s="1">
        <f t="shared" si="146"/>
        <v>1.6518402779183816E-2</v>
      </c>
    </row>
    <row r="9410" spans="1:5" x14ac:dyDescent="0.2">
      <c r="A9410" s="1">
        <v>43090.651341666664</v>
      </c>
      <c r="C9410" s="2">
        <v>1.5977000000000001E-8</v>
      </c>
      <c r="D9410" s="2">
        <v>1.0896E-9</v>
      </c>
      <c r="E9410" s="1">
        <f t="shared" si="146"/>
        <v>1.6519907403562684E-2</v>
      </c>
    </row>
    <row r="9411" spans="1:5" x14ac:dyDescent="0.2">
      <c r="A9411" s="1">
        <v>43090.651344328704</v>
      </c>
      <c r="C9411" s="2">
        <v>1.6105000000000001E-8</v>
      </c>
      <c r="D9411" s="2">
        <v>1.1515E-9</v>
      </c>
      <c r="E9411" s="1">
        <f t="shared" ref="E9411:E9474" si="147">A9411 - $A$2</f>
        <v>1.652256944362307E-2</v>
      </c>
    </row>
    <row r="9412" spans="1:5" x14ac:dyDescent="0.2">
      <c r="A9412" s="1">
        <v>43090.651345949074</v>
      </c>
      <c r="C9412" s="2">
        <v>1.6082000000000001E-8</v>
      </c>
      <c r="D9412" s="2">
        <v>1.1265E-9</v>
      </c>
      <c r="E9412" s="1">
        <f t="shared" si="147"/>
        <v>1.6524189813935664E-2</v>
      </c>
    </row>
    <row r="9413" spans="1:5" x14ac:dyDescent="0.2">
      <c r="A9413" s="1">
        <v>43090.65134733796</v>
      </c>
      <c r="C9413" s="2">
        <v>1.6164999999999999E-8</v>
      </c>
      <c r="D9413" s="2">
        <v>1.1167000000000001E-9</v>
      </c>
      <c r="E9413" s="1">
        <f t="shared" si="147"/>
        <v>1.6525578699656762E-2</v>
      </c>
    </row>
    <row r="9414" spans="1:5" x14ac:dyDescent="0.2">
      <c r="A9414" s="1">
        <v>43090.65134895833</v>
      </c>
      <c r="C9414" s="2">
        <v>1.6021000000000002E-8</v>
      </c>
      <c r="D9414" s="2">
        <v>1.1591000000000001E-9</v>
      </c>
      <c r="E9414" s="1">
        <f t="shared" si="147"/>
        <v>1.6527199069969356E-2</v>
      </c>
    </row>
    <row r="9415" spans="1:5" x14ac:dyDescent="0.2">
      <c r="A9415" s="1">
        <v>43090.651352546294</v>
      </c>
      <c r="C9415" s="2">
        <v>1.6069E-8</v>
      </c>
      <c r="D9415" s="2">
        <v>1.1025000000000001E-9</v>
      </c>
      <c r="E9415" s="1">
        <f t="shared" si="147"/>
        <v>1.6530787033843808E-2</v>
      </c>
    </row>
    <row r="9416" spans="1:5" x14ac:dyDescent="0.2">
      <c r="A9416" s="1">
        <v>43090.651354513888</v>
      </c>
      <c r="C9416" s="2">
        <v>1.6212E-8</v>
      </c>
      <c r="D9416" s="2">
        <v>1.1180000000000001E-9</v>
      </c>
      <c r="E9416" s="1">
        <f t="shared" si="147"/>
        <v>1.6532754627405666E-2</v>
      </c>
    </row>
    <row r="9417" spans="1:5" x14ac:dyDescent="0.2">
      <c r="A9417" s="1">
        <v>43090.651356018519</v>
      </c>
      <c r="C9417" s="2">
        <v>1.613E-8</v>
      </c>
      <c r="D9417" s="2">
        <v>1.1531000000000001E-9</v>
      </c>
      <c r="E9417" s="1">
        <f t="shared" si="147"/>
        <v>1.6534259259060491E-2</v>
      </c>
    </row>
    <row r="9418" spans="1:5" x14ac:dyDescent="0.2">
      <c r="A9418" s="1">
        <v>43090.651357754628</v>
      </c>
      <c r="C9418" s="2">
        <v>1.6146999999999999E-8</v>
      </c>
      <c r="D9418" s="2">
        <v>1.1306E-9</v>
      </c>
      <c r="E9418" s="1">
        <f t="shared" si="147"/>
        <v>1.6535995368030854E-2</v>
      </c>
    </row>
    <row r="9419" spans="1:5" x14ac:dyDescent="0.2">
      <c r="A9419" s="1">
        <v>43090.651359143521</v>
      </c>
      <c r="C9419" s="2">
        <v>1.6161999999999999E-8</v>
      </c>
      <c r="D9419" s="2">
        <v>1.1346E-9</v>
      </c>
      <c r="E9419" s="1">
        <f t="shared" si="147"/>
        <v>1.653738426102791E-2</v>
      </c>
    </row>
    <row r="9420" spans="1:5" x14ac:dyDescent="0.2">
      <c r="A9420" s="1">
        <v>43090.651360995369</v>
      </c>
      <c r="C9420" s="2">
        <v>1.6137000000000001E-8</v>
      </c>
      <c r="D9420" s="2">
        <v>1.1084E-9</v>
      </c>
      <c r="E9420" s="1">
        <f t="shared" si="147"/>
        <v>1.6539236108656041E-2</v>
      </c>
    </row>
    <row r="9421" spans="1:5" x14ac:dyDescent="0.2">
      <c r="A9421" s="1">
        <v>43090.651362500001</v>
      </c>
      <c r="C9421" s="2">
        <v>1.6096000000000001E-8</v>
      </c>
      <c r="D9421" s="2">
        <v>1.1248999999999999E-9</v>
      </c>
      <c r="E9421" s="1">
        <f t="shared" si="147"/>
        <v>1.6540740740310866E-2</v>
      </c>
    </row>
    <row r="9422" spans="1:5" x14ac:dyDescent="0.2">
      <c r="A9422" s="1">
        <v>43090.65136423611</v>
      </c>
      <c r="C9422" s="2">
        <v>1.6102999999999999E-8</v>
      </c>
      <c r="D9422" s="2">
        <v>1.1188999999999999E-9</v>
      </c>
      <c r="E9422" s="1">
        <f t="shared" si="147"/>
        <v>1.6542476849281229E-2</v>
      </c>
    </row>
    <row r="9423" spans="1:5" x14ac:dyDescent="0.2">
      <c r="A9423" s="1">
        <v>43090.651365625003</v>
      </c>
      <c r="C9423" s="2">
        <v>1.6056000000000002E-8</v>
      </c>
      <c r="D9423" s="2">
        <v>1.1673999999999999E-9</v>
      </c>
      <c r="E9423" s="1">
        <f t="shared" si="147"/>
        <v>1.6543865742278285E-2</v>
      </c>
    </row>
    <row r="9424" spans="1:5" x14ac:dyDescent="0.2">
      <c r="A9424" s="1">
        <v>43090.651367129627</v>
      </c>
      <c r="C9424" s="2">
        <v>1.6242000000000001E-8</v>
      </c>
      <c r="D9424" s="2">
        <v>1.1255999999999999E-9</v>
      </c>
      <c r="E9424" s="1">
        <f t="shared" si="147"/>
        <v>1.6545370366657153E-2</v>
      </c>
    </row>
    <row r="9425" spans="1:5" x14ac:dyDescent="0.2">
      <c r="A9425" s="1">
        <v>43090.65136851852</v>
      </c>
      <c r="C9425" s="2">
        <v>1.6091999999999999E-8</v>
      </c>
      <c r="D9425" s="2">
        <v>1.1376999999999999E-9</v>
      </c>
      <c r="E9425" s="1">
        <f t="shared" si="147"/>
        <v>1.6546759259654209E-2</v>
      </c>
    </row>
    <row r="9426" spans="1:5" x14ac:dyDescent="0.2">
      <c r="A9426" s="1">
        <v>43090.651370023152</v>
      </c>
      <c r="C9426" s="2">
        <v>1.6105999999999999E-8</v>
      </c>
      <c r="D9426" s="2">
        <v>1.1064E-9</v>
      </c>
      <c r="E9426" s="1">
        <f t="shared" si="147"/>
        <v>1.6548263891309034E-2</v>
      </c>
    </row>
    <row r="9427" spans="1:5" x14ac:dyDescent="0.2">
      <c r="A9427" s="1">
        <v>43090.651371874999</v>
      </c>
      <c r="C9427" s="2">
        <v>1.6163000000000001E-8</v>
      </c>
      <c r="D9427" s="2">
        <v>1.1107999999999999E-9</v>
      </c>
      <c r="E9427" s="1">
        <f t="shared" si="147"/>
        <v>1.6550115738937166E-2</v>
      </c>
    </row>
    <row r="9428" spans="1:5" x14ac:dyDescent="0.2">
      <c r="A9428" s="1">
        <v>43090.651373379631</v>
      </c>
      <c r="C9428" s="2">
        <v>1.6125E-8</v>
      </c>
      <c r="D9428" s="2">
        <v>1.1299E-9</v>
      </c>
      <c r="E9428" s="1">
        <f t="shared" si="147"/>
        <v>1.6551620370591991E-2</v>
      </c>
    </row>
    <row r="9429" spans="1:5" x14ac:dyDescent="0.2">
      <c r="A9429" s="1">
        <v>43090.651374768517</v>
      </c>
      <c r="C9429" s="2">
        <v>1.6158000000000001E-8</v>
      </c>
      <c r="D9429" s="2">
        <v>1.1098E-9</v>
      </c>
      <c r="E9429" s="1">
        <f t="shared" si="147"/>
        <v>1.6553009256313089E-2</v>
      </c>
    </row>
    <row r="9430" spans="1:5" x14ac:dyDescent="0.2">
      <c r="A9430" s="1">
        <v>43090.651378009257</v>
      </c>
      <c r="C9430" s="2">
        <v>1.6133E-8</v>
      </c>
      <c r="D9430" s="2">
        <v>1.126E-9</v>
      </c>
      <c r="E9430" s="1">
        <f t="shared" si="147"/>
        <v>1.6556249996938277E-2</v>
      </c>
    </row>
    <row r="9431" spans="1:5" x14ac:dyDescent="0.2">
      <c r="A9431" s="1">
        <v>43090.651380324074</v>
      </c>
      <c r="C9431" s="2">
        <v>1.6096999999999998E-8</v>
      </c>
      <c r="D9431" s="2">
        <v>1.1147999999999999E-9</v>
      </c>
      <c r="E9431" s="1">
        <f t="shared" si="147"/>
        <v>1.6558564813749399E-2</v>
      </c>
    </row>
    <row r="9432" spans="1:5" x14ac:dyDescent="0.2">
      <c r="A9432" s="1">
        <v>43090.651381828706</v>
      </c>
      <c r="C9432" s="2">
        <v>1.6067000000000001E-8</v>
      </c>
      <c r="D9432" s="2">
        <v>1.0843000000000001E-9</v>
      </c>
      <c r="E9432" s="1">
        <f t="shared" si="147"/>
        <v>1.6560069445404224E-2</v>
      </c>
    </row>
    <row r="9433" spans="1:5" x14ac:dyDescent="0.2">
      <c r="A9433" s="1">
        <v>43090.651383912038</v>
      </c>
      <c r="C9433" s="2">
        <v>1.5933000000000001E-8</v>
      </c>
      <c r="D9433" s="2">
        <v>1.1396000000000001E-9</v>
      </c>
      <c r="E9433" s="1">
        <f t="shared" si="147"/>
        <v>1.6562152777623851E-2</v>
      </c>
    </row>
    <row r="9434" spans="1:5" x14ac:dyDescent="0.2">
      <c r="A9434" s="1">
        <v>43090.651385532408</v>
      </c>
      <c r="C9434" s="2">
        <v>1.6075E-8</v>
      </c>
      <c r="D9434" s="2">
        <v>1.1464999999999999E-9</v>
      </c>
      <c r="E9434" s="1">
        <f t="shared" si="147"/>
        <v>1.6563773147936445E-2</v>
      </c>
    </row>
    <row r="9435" spans="1:5" x14ac:dyDescent="0.2">
      <c r="A9435" s="1">
        <v>43090.651387268517</v>
      </c>
      <c r="C9435" s="2">
        <v>1.6199000000000002E-8</v>
      </c>
      <c r="D9435" s="2">
        <v>1.1039999999999999E-9</v>
      </c>
      <c r="E9435" s="1">
        <f t="shared" si="147"/>
        <v>1.6565509256906807E-2</v>
      </c>
    </row>
    <row r="9436" spans="1:5" x14ac:dyDescent="0.2">
      <c r="A9436" s="1">
        <v>43090.651388541664</v>
      </c>
      <c r="C9436" s="2">
        <v>1.6391000000000001E-8</v>
      </c>
      <c r="D9436" s="2">
        <v>1.1205E-9</v>
      </c>
      <c r="E9436" s="1">
        <f t="shared" si="147"/>
        <v>1.6566782403970137E-2</v>
      </c>
    </row>
    <row r="9437" spans="1:5" x14ac:dyDescent="0.2">
      <c r="A9437" s="1">
        <v>43090.651389930557</v>
      </c>
      <c r="C9437" s="2">
        <v>1.6257999999999999E-8</v>
      </c>
      <c r="D9437" s="2">
        <v>1.1354E-9</v>
      </c>
      <c r="E9437" s="1">
        <f t="shared" si="147"/>
        <v>1.6568171296967193E-2</v>
      </c>
    </row>
    <row r="9438" spans="1:5" x14ac:dyDescent="0.2">
      <c r="A9438" s="1">
        <v>43090.651392245367</v>
      </c>
      <c r="C9438" s="2">
        <v>1.6269000000000002E-8</v>
      </c>
      <c r="D9438" s="2">
        <v>1.1501E-9</v>
      </c>
      <c r="E9438" s="1">
        <f t="shared" si="147"/>
        <v>1.6570486106502358E-2</v>
      </c>
    </row>
    <row r="9439" spans="1:5" x14ac:dyDescent="0.2">
      <c r="A9439" s="1">
        <v>43090.651394097222</v>
      </c>
      <c r="C9439" s="2">
        <v>1.6228999999999999E-8</v>
      </c>
      <c r="D9439" s="2">
        <v>1.1143E-9</v>
      </c>
      <c r="E9439" s="1">
        <f t="shared" si="147"/>
        <v>1.6572337961406447E-2</v>
      </c>
    </row>
    <row r="9440" spans="1:5" x14ac:dyDescent="0.2">
      <c r="A9440" s="1">
        <v>43090.651395601853</v>
      </c>
      <c r="C9440" s="2">
        <v>1.6308E-8</v>
      </c>
      <c r="D9440" s="2">
        <v>1.1383999999999999E-9</v>
      </c>
      <c r="E9440" s="1">
        <f t="shared" si="147"/>
        <v>1.6573842593061272E-2</v>
      </c>
    </row>
    <row r="9441" spans="1:5" x14ac:dyDescent="0.2">
      <c r="A9441" s="1">
        <v>43090.651397106485</v>
      </c>
      <c r="C9441" s="2">
        <v>1.6088000000000002E-8</v>
      </c>
      <c r="D9441" s="2">
        <v>1.1766000000000001E-9</v>
      </c>
      <c r="E9441" s="1">
        <f t="shared" si="147"/>
        <v>1.6575347224716097E-2</v>
      </c>
    </row>
    <row r="9442" spans="1:5" x14ac:dyDescent="0.2">
      <c r="A9442" s="1">
        <v>43090.651400000002</v>
      </c>
      <c r="C9442" s="2">
        <v>1.6358E-8</v>
      </c>
      <c r="D9442" s="2">
        <v>1.1140999999999999E-9</v>
      </c>
      <c r="E9442" s="1">
        <f t="shared" si="147"/>
        <v>1.6578240742092021E-2</v>
      </c>
    </row>
    <row r="9443" spans="1:5" x14ac:dyDescent="0.2">
      <c r="A9443" s="1">
        <v>43090.651401620373</v>
      </c>
      <c r="C9443" s="2">
        <v>1.6327999999999999E-8</v>
      </c>
      <c r="D9443" s="2">
        <v>1.1464000000000001E-9</v>
      </c>
      <c r="E9443" s="1">
        <f t="shared" si="147"/>
        <v>1.6579861112404615E-2</v>
      </c>
    </row>
    <row r="9444" spans="1:5" x14ac:dyDescent="0.2">
      <c r="A9444" s="1">
        <v>43090.651403240743</v>
      </c>
      <c r="C9444" s="2">
        <v>1.6289000000000001E-8</v>
      </c>
      <c r="D9444" s="2">
        <v>1.1233E-9</v>
      </c>
      <c r="E9444" s="1">
        <f t="shared" si="147"/>
        <v>1.6581481482717209E-2</v>
      </c>
    </row>
    <row r="9445" spans="1:5" x14ac:dyDescent="0.2">
      <c r="A9445" s="1">
        <v>43090.651404861113</v>
      </c>
      <c r="C9445" s="2">
        <v>1.6276E-8</v>
      </c>
      <c r="D9445" s="2">
        <v>1.1498000000000001E-9</v>
      </c>
      <c r="E9445" s="1">
        <f t="shared" si="147"/>
        <v>1.6583101853029802E-2</v>
      </c>
    </row>
    <row r="9446" spans="1:5" x14ac:dyDescent="0.2">
      <c r="A9446" s="1">
        <v>43090.651406249999</v>
      </c>
      <c r="C9446" s="2">
        <v>1.6247E-8</v>
      </c>
      <c r="D9446" s="2">
        <v>1.1422E-9</v>
      </c>
      <c r="E9446" s="1">
        <f t="shared" si="147"/>
        <v>1.6584490738750901E-2</v>
      </c>
    </row>
    <row r="9447" spans="1:5" x14ac:dyDescent="0.2">
      <c r="A9447" s="1">
        <v>43090.651407754631</v>
      </c>
      <c r="C9447" s="2">
        <v>1.6174E-8</v>
      </c>
      <c r="D9447" s="2">
        <v>1.1390999999999999E-9</v>
      </c>
      <c r="E9447" s="1">
        <f t="shared" si="147"/>
        <v>1.6585995370405726E-2</v>
      </c>
    </row>
    <row r="9448" spans="1:5" x14ac:dyDescent="0.2">
      <c r="A9448" s="1">
        <v>43090.651409143517</v>
      </c>
      <c r="C9448" s="2">
        <v>1.6271999999999998E-8</v>
      </c>
      <c r="D9448" s="2">
        <v>1.1559999999999999E-9</v>
      </c>
      <c r="E9448" s="1">
        <f t="shared" si="147"/>
        <v>1.6587384256126825E-2</v>
      </c>
    </row>
    <row r="9449" spans="1:5" x14ac:dyDescent="0.2">
      <c r="A9449" s="1">
        <v>43090.651410879633</v>
      </c>
      <c r="C9449" s="2">
        <v>1.6181000000000001E-8</v>
      </c>
      <c r="D9449" s="2">
        <v>1.1504999999999999E-9</v>
      </c>
      <c r="E9449" s="1">
        <f t="shared" si="147"/>
        <v>1.6589120372373145E-2</v>
      </c>
    </row>
    <row r="9450" spans="1:5" x14ac:dyDescent="0.2">
      <c r="A9450" s="1">
        <v>43090.65141273148</v>
      </c>
      <c r="C9450" s="2">
        <v>1.6113E-8</v>
      </c>
      <c r="D9450" s="2">
        <v>1.1838E-9</v>
      </c>
      <c r="E9450" s="1">
        <f t="shared" si="147"/>
        <v>1.6590972220001277E-2</v>
      </c>
    </row>
    <row r="9451" spans="1:5" x14ac:dyDescent="0.2">
      <c r="A9451" s="1">
        <v>43090.651416203706</v>
      </c>
      <c r="C9451" s="2">
        <v>1.6283999999999999E-8</v>
      </c>
      <c r="D9451" s="2">
        <v>1.1644E-9</v>
      </c>
      <c r="E9451" s="1">
        <f t="shared" si="147"/>
        <v>1.659444444521796E-2</v>
      </c>
    </row>
    <row r="9452" spans="1:5" x14ac:dyDescent="0.2">
      <c r="A9452" s="1">
        <v>43090.651418171299</v>
      </c>
      <c r="C9452" s="2">
        <v>1.6108999999999999E-8</v>
      </c>
      <c r="D9452" s="2">
        <v>1.1408E-9</v>
      </c>
      <c r="E9452" s="1">
        <f t="shared" si="147"/>
        <v>1.6596412038779818E-2</v>
      </c>
    </row>
    <row r="9453" spans="1:5" x14ac:dyDescent="0.2">
      <c r="A9453" s="1">
        <v>43090.651419675924</v>
      </c>
      <c r="C9453" s="2">
        <v>1.6095E-8</v>
      </c>
      <c r="D9453" s="2">
        <v>1.1184E-9</v>
      </c>
      <c r="E9453" s="1">
        <f t="shared" si="147"/>
        <v>1.6597916663158685E-2</v>
      </c>
    </row>
    <row r="9454" spans="1:5" x14ac:dyDescent="0.2">
      <c r="A9454" s="1">
        <v>43090.65142141204</v>
      </c>
      <c r="C9454" s="2">
        <v>1.6221E-8</v>
      </c>
      <c r="D9454" s="2">
        <v>1.1213E-9</v>
      </c>
      <c r="E9454" s="1">
        <f t="shared" si="147"/>
        <v>1.6599652779405005E-2</v>
      </c>
    </row>
    <row r="9455" spans="1:5" x14ac:dyDescent="0.2">
      <c r="A9455" s="1">
        <v>43090.651422569441</v>
      </c>
      <c r="C9455" s="2">
        <v>1.6204999999999999E-8</v>
      </c>
      <c r="D9455" s="2">
        <v>1.0999000000000001E-9</v>
      </c>
      <c r="E9455" s="1">
        <f t="shared" si="147"/>
        <v>1.6600810180534609E-2</v>
      </c>
    </row>
    <row r="9456" spans="1:5" x14ac:dyDescent="0.2">
      <c r="A9456" s="1">
        <v>43090.651423958334</v>
      </c>
      <c r="C9456" s="2">
        <v>1.6050000000000001E-8</v>
      </c>
      <c r="D9456" s="2">
        <v>1.1281000000000001E-9</v>
      </c>
      <c r="E9456" s="1">
        <f t="shared" si="147"/>
        <v>1.6602199073531665E-2</v>
      </c>
    </row>
    <row r="9457" spans="1:5" x14ac:dyDescent="0.2">
      <c r="A9457" s="1">
        <v>43090.651425231481</v>
      </c>
      <c r="C9457" s="2">
        <v>1.5979E-8</v>
      </c>
      <c r="D9457" s="2">
        <v>1.1113999999999999E-9</v>
      </c>
      <c r="E9457" s="1">
        <f t="shared" si="147"/>
        <v>1.6603472220594995E-2</v>
      </c>
    </row>
    <row r="9458" spans="1:5" x14ac:dyDescent="0.2">
      <c r="A9458" s="1">
        <v>43090.651428472222</v>
      </c>
      <c r="C9458" s="2">
        <v>1.597E-8</v>
      </c>
      <c r="D9458" s="2">
        <v>1.1125E-9</v>
      </c>
      <c r="E9458" s="1">
        <f t="shared" si="147"/>
        <v>1.6606712961220182E-2</v>
      </c>
    </row>
    <row r="9459" spans="1:5" x14ac:dyDescent="0.2">
      <c r="A9459" s="1">
        <v>43090.651430092592</v>
      </c>
      <c r="C9459" s="2">
        <v>1.5726000000000001E-8</v>
      </c>
      <c r="D9459" s="2">
        <v>1.1301000000000001E-9</v>
      </c>
      <c r="E9459" s="1">
        <f t="shared" si="147"/>
        <v>1.6608333331532776E-2</v>
      </c>
    </row>
    <row r="9460" spans="1:5" x14ac:dyDescent="0.2">
      <c r="A9460" s="1">
        <v>43090.651431597224</v>
      </c>
      <c r="C9460" s="2">
        <v>1.5877E-8</v>
      </c>
      <c r="D9460" s="2">
        <v>1.1040999999999999E-9</v>
      </c>
      <c r="E9460" s="1">
        <f t="shared" si="147"/>
        <v>1.6609837963187601E-2</v>
      </c>
    </row>
    <row r="9461" spans="1:5" x14ac:dyDescent="0.2">
      <c r="A9461" s="1">
        <v>43090.651432986109</v>
      </c>
      <c r="C9461" s="2">
        <v>1.5705999999999998E-8</v>
      </c>
      <c r="D9461" s="2">
        <v>1.1029E-9</v>
      </c>
      <c r="E9461" s="1">
        <f t="shared" si="147"/>
        <v>1.66112268489087E-2</v>
      </c>
    </row>
    <row r="9462" spans="1:5" x14ac:dyDescent="0.2">
      <c r="A9462" s="1">
        <v>43090.651435532411</v>
      </c>
      <c r="C9462" s="2">
        <v>1.5521E-8</v>
      </c>
      <c r="D9462" s="2">
        <v>1.0648000000000001E-9</v>
      </c>
      <c r="E9462" s="1">
        <f t="shared" si="147"/>
        <v>1.6613773150311317E-2</v>
      </c>
    </row>
    <row r="9463" spans="1:5" x14ac:dyDescent="0.2">
      <c r="A9463" s="1">
        <v>43090.651439236113</v>
      </c>
      <c r="C9463" s="2">
        <v>1.5288999999999999E-8</v>
      </c>
      <c r="D9463" s="2">
        <v>1.0672E-9</v>
      </c>
      <c r="E9463" s="1">
        <f t="shared" si="147"/>
        <v>1.6617476852843538E-2</v>
      </c>
    </row>
    <row r="9464" spans="1:5" x14ac:dyDescent="0.2">
      <c r="A9464" s="1">
        <v>43090.65144050926</v>
      </c>
      <c r="C9464" s="2">
        <v>1.5288000000000001E-8</v>
      </c>
      <c r="D9464" s="2">
        <v>1.0504E-9</v>
      </c>
      <c r="E9464" s="1">
        <f t="shared" si="147"/>
        <v>1.6618749999906868E-2</v>
      </c>
    </row>
    <row r="9465" spans="1:5" x14ac:dyDescent="0.2">
      <c r="A9465" s="1">
        <v>43090.651442129631</v>
      </c>
      <c r="C9465" s="2">
        <v>1.5166000000000002E-8</v>
      </c>
      <c r="D9465" s="2">
        <v>1.0653E-9</v>
      </c>
      <c r="E9465" s="1">
        <f t="shared" si="147"/>
        <v>1.6620370370219462E-2</v>
      </c>
    </row>
    <row r="9466" spans="1:5" x14ac:dyDescent="0.2">
      <c r="A9466" s="1">
        <v>43090.65144386574</v>
      </c>
      <c r="C9466" s="2">
        <v>1.5074E-8</v>
      </c>
      <c r="D9466" s="2">
        <v>1.0365999999999999E-9</v>
      </c>
      <c r="E9466" s="1">
        <f t="shared" si="147"/>
        <v>1.6622106479189824E-2</v>
      </c>
    </row>
    <row r="9467" spans="1:5" x14ac:dyDescent="0.2">
      <c r="A9467" s="1">
        <v>43090.651445601849</v>
      </c>
      <c r="C9467" s="2">
        <v>1.481E-8</v>
      </c>
      <c r="D9467" s="2">
        <v>9.9759000000000007E-10</v>
      </c>
      <c r="E9467" s="1">
        <f t="shared" si="147"/>
        <v>1.6623842588160187E-2</v>
      </c>
    </row>
    <row r="9468" spans="1:5" x14ac:dyDescent="0.2">
      <c r="A9468" s="1">
        <v>43090.651447337965</v>
      </c>
      <c r="C9468" s="2">
        <v>1.4750999999999999E-8</v>
      </c>
      <c r="D9468" s="2">
        <v>1.0068999999999999E-9</v>
      </c>
      <c r="E9468" s="1">
        <f t="shared" si="147"/>
        <v>1.6625578704406507E-2</v>
      </c>
    </row>
    <row r="9469" spans="1:5" x14ac:dyDescent="0.2">
      <c r="A9469" s="1">
        <v>43090.651448726851</v>
      </c>
      <c r="C9469" s="2">
        <v>1.4855E-8</v>
      </c>
      <c r="D9469" s="2">
        <v>1.0389E-9</v>
      </c>
      <c r="E9469" s="1">
        <f t="shared" si="147"/>
        <v>1.6626967590127606E-2</v>
      </c>
    </row>
    <row r="9470" spans="1:5" x14ac:dyDescent="0.2">
      <c r="A9470" s="1">
        <v>43090.651450231482</v>
      </c>
      <c r="C9470" s="2">
        <v>1.4847000000000001E-8</v>
      </c>
      <c r="D9470" s="2">
        <v>1.0502E-9</v>
      </c>
      <c r="E9470" s="1">
        <f t="shared" si="147"/>
        <v>1.6628472221782431E-2</v>
      </c>
    </row>
    <row r="9471" spans="1:5" x14ac:dyDescent="0.2">
      <c r="A9471" s="1">
        <v>43090.651451967591</v>
      </c>
      <c r="C9471" s="2">
        <v>1.4549E-8</v>
      </c>
      <c r="D9471" s="2">
        <v>1.0172E-9</v>
      </c>
      <c r="E9471" s="1">
        <f t="shared" si="147"/>
        <v>1.6630208330752794E-2</v>
      </c>
    </row>
    <row r="9472" spans="1:5" x14ac:dyDescent="0.2">
      <c r="A9472" s="1">
        <v>43090.651454513885</v>
      </c>
      <c r="C9472" s="2">
        <v>1.4435999999999999E-8</v>
      </c>
      <c r="D9472" s="2">
        <v>9.8320999999999996E-10</v>
      </c>
      <c r="E9472" s="1">
        <f t="shared" si="147"/>
        <v>1.6632754624879453E-2</v>
      </c>
    </row>
    <row r="9473" spans="1:5" x14ac:dyDescent="0.2">
      <c r="A9473" s="1">
        <v>43090.651456134263</v>
      </c>
      <c r="C9473" s="2">
        <v>1.4279E-8</v>
      </c>
      <c r="D9473" s="2">
        <v>9.5569999999999992E-10</v>
      </c>
      <c r="E9473" s="1">
        <f t="shared" si="147"/>
        <v>1.6634375002468005E-2</v>
      </c>
    </row>
    <row r="9474" spans="1:5" x14ac:dyDescent="0.2">
      <c r="A9474" s="1">
        <v>43090.651459143519</v>
      </c>
      <c r="C9474" s="2">
        <v>1.4085E-8</v>
      </c>
      <c r="D9474" s="2">
        <v>9.4503010000000002E-10</v>
      </c>
      <c r="E9474" s="1">
        <f t="shared" si="147"/>
        <v>1.6637384258501697E-2</v>
      </c>
    </row>
    <row r="9475" spans="1:5" x14ac:dyDescent="0.2">
      <c r="A9475" s="1">
        <v>43090.651460648151</v>
      </c>
      <c r="C9475" s="2">
        <v>1.399E-8</v>
      </c>
      <c r="D9475" s="2">
        <v>9.5738000000000006E-10</v>
      </c>
      <c r="E9475" s="1">
        <f t="shared" ref="E9475:E9538" si="148">A9475 - $A$2</f>
        <v>1.6638888890156522E-2</v>
      </c>
    </row>
    <row r="9476" spans="1:5" x14ac:dyDescent="0.2">
      <c r="A9476" s="1">
        <v>43090.651464930554</v>
      </c>
      <c r="C9476" s="2">
        <v>1.3439E-8</v>
      </c>
      <c r="D9476" s="2">
        <v>9.3658000000000009E-10</v>
      </c>
      <c r="E9476" s="1">
        <f t="shared" si="148"/>
        <v>1.6643171293253545E-2</v>
      </c>
    </row>
    <row r="9477" spans="1:5" x14ac:dyDescent="0.2">
      <c r="A9477" s="1">
        <v>43090.651467476855</v>
      </c>
      <c r="C9477" s="2">
        <v>1.3300999999999999E-8</v>
      </c>
      <c r="D9477" s="2">
        <v>8.8085000000000001E-10</v>
      </c>
      <c r="E9477" s="1">
        <f t="shared" si="148"/>
        <v>1.6645717594656162E-2</v>
      </c>
    </row>
    <row r="9478" spans="1:5" x14ac:dyDescent="0.2">
      <c r="A9478" s="1">
        <v>43090.651468981479</v>
      </c>
      <c r="C9478" s="2">
        <v>1.3252E-8</v>
      </c>
      <c r="D9478" s="2">
        <v>9.1586999999999996E-10</v>
      </c>
      <c r="E9478" s="1">
        <f t="shared" si="148"/>
        <v>1.6647222219035029E-2</v>
      </c>
    </row>
    <row r="9479" spans="1:5" x14ac:dyDescent="0.2">
      <c r="A9479" s="1">
        <v>43090.651470370372</v>
      </c>
      <c r="C9479" s="2">
        <v>1.2994E-8</v>
      </c>
      <c r="D9479" s="2">
        <v>8.8871000000000003E-10</v>
      </c>
      <c r="E9479" s="1">
        <f t="shared" si="148"/>
        <v>1.6648611112032086E-2</v>
      </c>
    </row>
    <row r="9480" spans="1:5" x14ac:dyDescent="0.2">
      <c r="A9480" s="1">
        <v>43090.651471759258</v>
      </c>
      <c r="C9480" s="2">
        <v>1.2983E-8</v>
      </c>
      <c r="D9480" s="2">
        <v>8.7913000000000004E-10</v>
      </c>
      <c r="E9480" s="1">
        <f t="shared" si="148"/>
        <v>1.6649999997753184E-2</v>
      </c>
    </row>
    <row r="9481" spans="1:5" x14ac:dyDescent="0.2">
      <c r="A9481" s="1">
        <v>43090.651474537037</v>
      </c>
      <c r="C9481" s="2">
        <v>1.2808E-8</v>
      </c>
      <c r="D9481" s="2">
        <v>8.3763000000000003E-10</v>
      </c>
      <c r="E9481" s="1">
        <f t="shared" si="148"/>
        <v>1.6652777776471339E-2</v>
      </c>
    </row>
    <row r="9482" spans="1:5" x14ac:dyDescent="0.2">
      <c r="A9482" s="1">
        <v>43090.651476157407</v>
      </c>
      <c r="C9482" s="2">
        <v>1.2531999999999999E-8</v>
      </c>
      <c r="D9482" s="2">
        <v>8.3113E-10</v>
      </c>
      <c r="E9482" s="1">
        <f t="shared" si="148"/>
        <v>1.6654398146783933E-2</v>
      </c>
    </row>
    <row r="9483" spans="1:5" x14ac:dyDescent="0.2">
      <c r="A9483" s="1">
        <v>43090.651478125001</v>
      </c>
      <c r="C9483" s="2">
        <v>1.2426999999999999E-8</v>
      </c>
      <c r="D9483" s="2">
        <v>8.4123E-10</v>
      </c>
      <c r="E9483" s="1">
        <f t="shared" si="148"/>
        <v>1.6656365740345791E-2</v>
      </c>
    </row>
    <row r="9484" spans="1:5" x14ac:dyDescent="0.2">
      <c r="A9484" s="1">
        <v>43090.651479513886</v>
      </c>
      <c r="C9484" s="2">
        <v>1.2278000000000001E-8</v>
      </c>
      <c r="D9484" s="2">
        <v>8.4223E-10</v>
      </c>
      <c r="E9484" s="1">
        <f t="shared" si="148"/>
        <v>1.665775462606689E-2</v>
      </c>
    </row>
    <row r="9485" spans="1:5" x14ac:dyDescent="0.2">
      <c r="A9485" s="1">
        <v>43090.651480902779</v>
      </c>
      <c r="C9485" s="2">
        <v>1.2155E-8</v>
      </c>
      <c r="D9485" s="2">
        <v>8.4364999999999998E-10</v>
      </c>
      <c r="E9485" s="1">
        <f t="shared" si="148"/>
        <v>1.6659143519063946E-2</v>
      </c>
    </row>
    <row r="9486" spans="1:5" x14ac:dyDescent="0.2">
      <c r="A9486" s="1">
        <v>43090.651482407404</v>
      </c>
      <c r="C9486" s="2">
        <v>1.2072E-8</v>
      </c>
      <c r="D9486" s="2">
        <v>8.0860999999999996E-10</v>
      </c>
      <c r="E9486" s="1">
        <f t="shared" si="148"/>
        <v>1.6660648143442813E-2</v>
      </c>
    </row>
    <row r="9487" spans="1:5" x14ac:dyDescent="0.2">
      <c r="A9487" s="1">
        <v>43090.651484722221</v>
      </c>
      <c r="C9487" s="2">
        <v>1.1748E-8</v>
      </c>
      <c r="D9487" s="2">
        <v>8.0013999999999999E-10</v>
      </c>
      <c r="E9487" s="1">
        <f t="shared" si="148"/>
        <v>1.6662962960253935E-2</v>
      </c>
    </row>
    <row r="9488" spans="1:5" x14ac:dyDescent="0.2">
      <c r="A9488" s="1">
        <v>43090.651486342591</v>
      </c>
      <c r="C9488" s="2">
        <v>1.1657E-8</v>
      </c>
      <c r="D9488" s="2">
        <v>7.9983000000000002E-10</v>
      </c>
      <c r="E9488" s="1">
        <f t="shared" si="148"/>
        <v>1.6664583330566529E-2</v>
      </c>
    </row>
    <row r="9489" spans="1:5" x14ac:dyDescent="0.2">
      <c r="A9489" s="1">
        <v>43090.651487615738</v>
      </c>
      <c r="C9489" s="2">
        <v>1.1682999999999999E-8</v>
      </c>
      <c r="D9489" s="2">
        <v>7.8304000000000002E-10</v>
      </c>
      <c r="E9489" s="1">
        <f t="shared" si="148"/>
        <v>1.6665856477629859E-2</v>
      </c>
    </row>
    <row r="9490" spans="1:5" x14ac:dyDescent="0.2">
      <c r="A9490" s="1">
        <v>43090.651489004631</v>
      </c>
      <c r="C9490" s="2">
        <v>1.1469E-8</v>
      </c>
      <c r="D9490" s="2">
        <v>7.5476999999999997E-10</v>
      </c>
      <c r="E9490" s="1">
        <f t="shared" si="148"/>
        <v>1.6667245370626915E-2</v>
      </c>
    </row>
    <row r="9491" spans="1:5" x14ac:dyDescent="0.2">
      <c r="A9491" s="1">
        <v>43090.651491898148</v>
      </c>
      <c r="C9491" s="2">
        <v>1.1339E-8</v>
      </c>
      <c r="D9491" s="2">
        <v>7.5233000000000003E-10</v>
      </c>
      <c r="E9491" s="1">
        <f t="shared" si="148"/>
        <v>1.6670138888002839E-2</v>
      </c>
    </row>
    <row r="9492" spans="1:5" x14ac:dyDescent="0.2">
      <c r="A9492" s="1">
        <v>43090.65149340278</v>
      </c>
      <c r="C9492" s="2">
        <v>1.1233E-8</v>
      </c>
      <c r="D9492" s="2">
        <v>7.4208999999999997E-10</v>
      </c>
      <c r="E9492" s="1">
        <f t="shared" si="148"/>
        <v>1.6671643519657664E-2</v>
      </c>
    </row>
    <row r="9493" spans="1:5" x14ac:dyDescent="0.2">
      <c r="A9493" s="1">
        <v>43090.651495138889</v>
      </c>
      <c r="C9493" s="2">
        <v>1.1062E-8</v>
      </c>
      <c r="D9493" s="2">
        <v>7.3655000000000001E-10</v>
      </c>
      <c r="E9493" s="1">
        <f t="shared" si="148"/>
        <v>1.6673379628628027E-2</v>
      </c>
    </row>
    <row r="9494" spans="1:5" x14ac:dyDescent="0.2">
      <c r="A9494" s="1">
        <v>43090.651496759259</v>
      </c>
      <c r="C9494" s="2">
        <v>1.0966E-8</v>
      </c>
      <c r="D9494" s="2">
        <v>7.2787999999999997E-10</v>
      </c>
      <c r="E9494" s="1">
        <f t="shared" si="148"/>
        <v>1.6674999998940621E-2</v>
      </c>
    </row>
    <row r="9495" spans="1:5" x14ac:dyDescent="0.2">
      <c r="A9495" s="1">
        <v>43090.651499768515</v>
      </c>
      <c r="C9495" s="2">
        <v>1.0562000000000001E-8</v>
      </c>
      <c r="D9495" s="2">
        <v>7.0191000000000001E-10</v>
      </c>
      <c r="E9495" s="1">
        <f t="shared" si="148"/>
        <v>1.6678009254974313E-2</v>
      </c>
    </row>
    <row r="9496" spans="1:5" x14ac:dyDescent="0.2">
      <c r="A9496" s="1">
        <v>43090.651501388886</v>
      </c>
      <c r="C9496" s="2">
        <v>1.0552000000000001E-8</v>
      </c>
      <c r="D9496" s="2">
        <v>7.0723000000000005E-10</v>
      </c>
      <c r="E9496" s="1">
        <f t="shared" si="148"/>
        <v>1.6679629625286907E-2</v>
      </c>
    </row>
    <row r="9497" spans="1:5" x14ac:dyDescent="0.2">
      <c r="A9497" s="1">
        <v>43090.651503587964</v>
      </c>
      <c r="C9497" s="2">
        <v>1.0395E-8</v>
      </c>
      <c r="D9497" s="2">
        <v>7.0475999999999995E-10</v>
      </c>
      <c r="E9497" s="1">
        <f t="shared" si="148"/>
        <v>1.668182870344026E-2</v>
      </c>
    </row>
    <row r="9498" spans="1:5" x14ac:dyDescent="0.2">
      <c r="A9498" s="1">
        <v>43090.65150497685</v>
      </c>
      <c r="C9498" s="2">
        <v>1.0299E-8</v>
      </c>
      <c r="D9498" s="2">
        <v>6.8244999999999995E-10</v>
      </c>
      <c r="E9498" s="1">
        <f t="shared" si="148"/>
        <v>1.6683217589161359E-2</v>
      </c>
    </row>
    <row r="9499" spans="1:5" x14ac:dyDescent="0.2">
      <c r="A9499" s="1">
        <v>43090.651506481481</v>
      </c>
      <c r="C9499" s="2">
        <v>1.0271999999999999E-8</v>
      </c>
      <c r="D9499" s="2">
        <v>6.5857000000000003E-10</v>
      </c>
      <c r="E9499" s="1">
        <f t="shared" si="148"/>
        <v>1.6684722220816184E-2</v>
      </c>
    </row>
    <row r="9500" spans="1:5" x14ac:dyDescent="0.2">
      <c r="A9500" s="1">
        <v>43090.65150821759</v>
      </c>
      <c r="C9500" s="2">
        <v>9.9487000000000006E-9</v>
      </c>
      <c r="D9500" s="2">
        <v>6.6260999999999995E-10</v>
      </c>
      <c r="E9500" s="1">
        <f t="shared" si="148"/>
        <v>1.6686458329786547E-2</v>
      </c>
    </row>
    <row r="9501" spans="1:5" x14ac:dyDescent="0.2">
      <c r="A9501" s="1">
        <v>43090.651510648146</v>
      </c>
      <c r="C9501" s="2">
        <v>9.9092999999999993E-9</v>
      </c>
      <c r="D9501" s="2">
        <v>6.6751E-10</v>
      </c>
      <c r="E9501" s="1">
        <f t="shared" si="148"/>
        <v>1.6688888885255437E-2</v>
      </c>
    </row>
    <row r="9502" spans="1:5" x14ac:dyDescent="0.2">
      <c r="A9502" s="1">
        <v>43090.651512268516</v>
      </c>
      <c r="C9502" s="2">
        <v>9.7726000000000008E-9</v>
      </c>
      <c r="D9502" s="2">
        <v>6.3177999999999996E-10</v>
      </c>
      <c r="E9502" s="1">
        <f t="shared" si="148"/>
        <v>1.6690509255568031E-2</v>
      </c>
    </row>
    <row r="9503" spans="1:5" x14ac:dyDescent="0.2">
      <c r="A9503" s="1">
        <v>43090.651513657409</v>
      </c>
      <c r="C9503" s="2">
        <v>9.6951999999999994E-9</v>
      </c>
      <c r="D9503" s="2">
        <v>6.3672000000000005E-10</v>
      </c>
      <c r="E9503" s="1">
        <f t="shared" si="148"/>
        <v>1.6691898148565087E-2</v>
      </c>
    </row>
    <row r="9504" spans="1:5" x14ac:dyDescent="0.2">
      <c r="A9504" s="1">
        <v>43090.651515046295</v>
      </c>
      <c r="C9504" s="2">
        <v>9.6445999999999996E-9</v>
      </c>
      <c r="D9504" s="2">
        <v>6.2704000000000004E-10</v>
      </c>
      <c r="E9504" s="1">
        <f t="shared" si="148"/>
        <v>1.6693287034286186E-2</v>
      </c>
    </row>
    <row r="9505" spans="1:5" x14ac:dyDescent="0.2">
      <c r="A9505" s="1">
        <v>43090.651518287035</v>
      </c>
      <c r="C9505" s="2">
        <v>9.2824000000000001E-9</v>
      </c>
      <c r="D9505" s="2">
        <v>6.1480999999999997E-10</v>
      </c>
      <c r="E9505" s="1">
        <f t="shared" si="148"/>
        <v>1.6696527774911374E-2</v>
      </c>
    </row>
    <row r="9506" spans="1:5" x14ac:dyDescent="0.2">
      <c r="A9506" s="1">
        <v>43090.651521643522</v>
      </c>
      <c r="C9506" s="2">
        <v>9.1224000000000007E-9</v>
      </c>
      <c r="D9506" s="2">
        <v>6.0235999999999998E-10</v>
      </c>
      <c r="E9506" s="1">
        <f t="shared" si="148"/>
        <v>1.6699884261470288E-2</v>
      </c>
    </row>
    <row r="9507" spans="1:5" x14ac:dyDescent="0.2">
      <c r="A9507" s="1">
        <v>43090.651524537039</v>
      </c>
      <c r="C9507" s="2">
        <v>9.0975999999999997E-9</v>
      </c>
      <c r="D9507" s="2">
        <v>5.8838999999999997E-10</v>
      </c>
      <c r="E9507" s="1">
        <f t="shared" si="148"/>
        <v>1.6702777778846212E-2</v>
      </c>
    </row>
    <row r="9508" spans="1:5" x14ac:dyDescent="0.2">
      <c r="A9508" s="1">
        <v>43090.651526273148</v>
      </c>
      <c r="C9508" s="2">
        <v>8.8960999999999995E-9</v>
      </c>
      <c r="D9508" s="2">
        <v>5.8838999999999997E-10</v>
      </c>
      <c r="E9508" s="1">
        <f t="shared" si="148"/>
        <v>1.6704513887816574E-2</v>
      </c>
    </row>
    <row r="9509" spans="1:5" x14ac:dyDescent="0.2">
      <c r="A9509" s="1">
        <v>43090.651528240742</v>
      </c>
      <c r="C9509" s="2">
        <v>8.7902000000000005E-9</v>
      </c>
      <c r="D9509" s="2">
        <v>5.7500999999999996E-10</v>
      </c>
      <c r="E9509" s="1">
        <f t="shared" si="148"/>
        <v>1.6706481481378432E-2</v>
      </c>
    </row>
    <row r="9510" spans="1:5" x14ac:dyDescent="0.2">
      <c r="A9510" s="1">
        <v>43090.651529513889</v>
      </c>
      <c r="C9510" s="2">
        <v>8.6577000000000008E-9</v>
      </c>
      <c r="D9510" s="2">
        <v>5.5853000000000003E-10</v>
      </c>
      <c r="E9510" s="1">
        <f t="shared" si="148"/>
        <v>1.6707754628441762E-2</v>
      </c>
    </row>
    <row r="9511" spans="1:5" x14ac:dyDescent="0.2">
      <c r="A9511" s="1">
        <v>43090.65153101852</v>
      </c>
      <c r="C9511" s="2">
        <v>8.6852999999999994E-9</v>
      </c>
      <c r="D9511" s="2">
        <v>5.5783000000000003E-10</v>
      </c>
      <c r="E9511" s="1">
        <f t="shared" si="148"/>
        <v>1.6709259260096587E-2</v>
      </c>
    </row>
    <row r="9512" spans="1:5" x14ac:dyDescent="0.2">
      <c r="A9512" s="1">
        <v>43090.651532754629</v>
      </c>
      <c r="C9512" s="2">
        <v>8.4498000000000003E-9</v>
      </c>
      <c r="D9512" s="2">
        <v>5.5092E-10</v>
      </c>
      <c r="E9512" s="1">
        <f t="shared" si="148"/>
        <v>1.671099536906695E-2</v>
      </c>
    </row>
    <row r="9513" spans="1:5" x14ac:dyDescent="0.2">
      <c r="A9513" s="1">
        <v>43090.651535300924</v>
      </c>
      <c r="C9513" s="2">
        <v>8.3626000000000001E-9</v>
      </c>
      <c r="D9513" s="2">
        <v>5.4986E-10</v>
      </c>
      <c r="E9513" s="1">
        <f t="shared" si="148"/>
        <v>1.671354166319361E-2</v>
      </c>
    </row>
    <row r="9514" spans="1:5" x14ac:dyDescent="0.2">
      <c r="A9514" s="1">
        <v>43090.651536689817</v>
      </c>
      <c r="C9514" s="2">
        <v>8.2700000000000006E-9</v>
      </c>
      <c r="D9514" s="2">
        <v>5.3852000000000002E-10</v>
      </c>
      <c r="E9514" s="1">
        <f t="shared" si="148"/>
        <v>1.6714930556190666E-2</v>
      </c>
    </row>
    <row r="9515" spans="1:5" x14ac:dyDescent="0.2">
      <c r="A9515" s="1">
        <v>43090.651538078702</v>
      </c>
      <c r="C9515" s="2">
        <v>8.2349000000000002E-9</v>
      </c>
      <c r="D9515" s="2">
        <v>5.2924000000000003E-10</v>
      </c>
      <c r="E9515" s="1">
        <f t="shared" si="148"/>
        <v>1.6716319441911764E-2</v>
      </c>
    </row>
    <row r="9516" spans="1:5" x14ac:dyDescent="0.2">
      <c r="A9516" s="1">
        <v>43090.651539467595</v>
      </c>
      <c r="C9516" s="2">
        <v>8.0850999999999997E-9</v>
      </c>
      <c r="D9516" s="2">
        <v>5.1545000000000001E-10</v>
      </c>
      <c r="E9516" s="1">
        <f t="shared" si="148"/>
        <v>1.6717708334908821E-2</v>
      </c>
    </row>
    <row r="9517" spans="1:5" x14ac:dyDescent="0.2">
      <c r="A9517" s="1">
        <v>43090.65154097222</v>
      </c>
      <c r="C9517" s="2">
        <v>7.9676000000000005E-9</v>
      </c>
      <c r="D9517" s="2">
        <v>5.3687000000000003E-10</v>
      </c>
      <c r="E9517" s="1">
        <f t="shared" si="148"/>
        <v>1.6719212959287688E-2</v>
      </c>
    </row>
    <row r="9518" spans="1:5" x14ac:dyDescent="0.2">
      <c r="A9518" s="1">
        <v>43090.651542708336</v>
      </c>
      <c r="C9518" s="2">
        <v>7.9243E-9</v>
      </c>
      <c r="D9518" s="2">
        <v>5.1182999999999998E-10</v>
      </c>
      <c r="E9518" s="1">
        <f t="shared" si="148"/>
        <v>1.6720949075534008E-2</v>
      </c>
    </row>
    <row r="9519" spans="1:5" x14ac:dyDescent="0.2">
      <c r="A9519" s="1">
        <v>43090.651544328706</v>
      </c>
      <c r="C9519" s="2">
        <v>7.8303999999999998E-9</v>
      </c>
      <c r="D9519" s="2">
        <v>5.0323000000000003E-10</v>
      </c>
      <c r="E9519" s="1">
        <f t="shared" si="148"/>
        <v>1.6722569445846602E-2</v>
      </c>
    </row>
    <row r="9520" spans="1:5" x14ac:dyDescent="0.2">
      <c r="A9520" s="1">
        <v>43090.651546412038</v>
      </c>
      <c r="C9520" s="2">
        <v>7.7181999999999993E-9</v>
      </c>
      <c r="D9520" s="2">
        <v>5.0367999999999996E-10</v>
      </c>
      <c r="E9520" s="1">
        <f t="shared" si="148"/>
        <v>1.6724652778066229E-2</v>
      </c>
    </row>
    <row r="9521" spans="1:5" x14ac:dyDescent="0.2">
      <c r="A9521" s="1">
        <v>43090.651548726855</v>
      </c>
      <c r="C9521" s="2">
        <v>7.6707E-9</v>
      </c>
      <c r="D9521" s="2">
        <v>4.8158999999999999E-10</v>
      </c>
      <c r="E9521" s="1">
        <f t="shared" si="148"/>
        <v>1.6726967594877351E-2</v>
      </c>
    </row>
    <row r="9522" spans="1:5" x14ac:dyDescent="0.2">
      <c r="A9522" s="1">
        <v>43090.65155023148</v>
      </c>
      <c r="C9522" s="2">
        <v>7.4961000000000002E-9</v>
      </c>
      <c r="D9522" s="2">
        <v>4.9125000000000004E-10</v>
      </c>
      <c r="E9522" s="1">
        <f t="shared" si="148"/>
        <v>1.6728472219256219E-2</v>
      </c>
    </row>
    <row r="9523" spans="1:5" x14ac:dyDescent="0.2">
      <c r="A9523" s="1">
        <v>43090.651551620373</v>
      </c>
      <c r="C9523" s="2">
        <v>7.424E-9</v>
      </c>
      <c r="D9523" s="2">
        <v>4.7442E-10</v>
      </c>
      <c r="E9523" s="1">
        <f t="shared" si="148"/>
        <v>1.6729861112253275E-2</v>
      </c>
    </row>
    <row r="9524" spans="1:5" x14ac:dyDescent="0.2">
      <c r="A9524" s="1">
        <v>43090.651553240743</v>
      </c>
      <c r="C9524" s="2">
        <v>7.2920999999999997E-9</v>
      </c>
      <c r="D9524" s="2">
        <v>4.8624999999999995E-10</v>
      </c>
      <c r="E9524" s="1">
        <f t="shared" si="148"/>
        <v>1.6731481482565869E-2</v>
      </c>
    </row>
    <row r="9525" spans="1:5" x14ac:dyDescent="0.2">
      <c r="A9525" s="1">
        <v>43090.651554629629</v>
      </c>
      <c r="C9525" s="2">
        <v>7.2535999999999998E-9</v>
      </c>
      <c r="D9525" s="2">
        <v>4.6632E-10</v>
      </c>
      <c r="E9525" s="1">
        <f t="shared" si="148"/>
        <v>1.6732870368286967E-2</v>
      </c>
    </row>
    <row r="9526" spans="1:5" x14ac:dyDescent="0.2">
      <c r="A9526" s="1">
        <v>43090.651556249999</v>
      </c>
      <c r="C9526" s="2">
        <v>7.1461000000000004E-9</v>
      </c>
      <c r="D9526" s="2">
        <v>4.7571999999999999E-10</v>
      </c>
      <c r="E9526" s="1">
        <f t="shared" si="148"/>
        <v>1.6734490738599561E-2</v>
      </c>
    </row>
    <row r="9527" spans="1:5" x14ac:dyDescent="0.2">
      <c r="A9527" s="1">
        <v>43090.651557638892</v>
      </c>
      <c r="C9527" s="2">
        <v>7.1332000000000001E-9</v>
      </c>
      <c r="D9527" s="2">
        <v>4.5317999999999998E-10</v>
      </c>
      <c r="E9527" s="1">
        <f t="shared" si="148"/>
        <v>1.6735879631596617E-2</v>
      </c>
    </row>
    <row r="9528" spans="1:5" x14ac:dyDescent="0.2">
      <c r="A9528" s="1">
        <v>43090.651560069447</v>
      </c>
      <c r="C9528" s="2">
        <v>6.9224E-9</v>
      </c>
      <c r="D9528" s="2">
        <v>4.4978000000000002E-10</v>
      </c>
      <c r="E9528" s="1">
        <f t="shared" si="148"/>
        <v>1.6738310187065508E-2</v>
      </c>
    </row>
    <row r="9529" spans="1:5" x14ac:dyDescent="0.2">
      <c r="A9529" s="1">
        <v>43090.651562037034</v>
      </c>
      <c r="C9529" s="2">
        <v>6.9908999999999999E-9</v>
      </c>
      <c r="D9529" s="2">
        <v>4.4626000000000002E-10</v>
      </c>
      <c r="E9529" s="1">
        <f t="shared" si="148"/>
        <v>1.6740277773351409E-2</v>
      </c>
    </row>
    <row r="9530" spans="1:5" x14ac:dyDescent="0.2">
      <c r="A9530" s="1">
        <v>43090.651563541665</v>
      </c>
      <c r="C9530" s="2">
        <v>6.9277000000000004E-9</v>
      </c>
      <c r="D9530" s="2">
        <v>4.4491000000000002E-10</v>
      </c>
      <c r="E9530" s="1">
        <f t="shared" si="148"/>
        <v>1.6741782405006234E-2</v>
      </c>
    </row>
    <row r="9531" spans="1:5" x14ac:dyDescent="0.2">
      <c r="A9531" s="1">
        <v>43090.651565046297</v>
      </c>
      <c r="C9531" s="2">
        <v>6.7474000000000001E-9</v>
      </c>
      <c r="D9531" s="2">
        <v>4.3675000000000002E-10</v>
      </c>
      <c r="E9531" s="1">
        <f t="shared" si="148"/>
        <v>1.6743287036661059E-2</v>
      </c>
    </row>
    <row r="9532" spans="1:5" x14ac:dyDescent="0.2">
      <c r="A9532" s="1">
        <v>43090.651567592591</v>
      </c>
      <c r="C9532" s="2">
        <v>6.7314000000000001E-9</v>
      </c>
      <c r="D9532" s="2">
        <v>4.5264E-10</v>
      </c>
      <c r="E9532" s="1">
        <f t="shared" si="148"/>
        <v>1.6745833330787718E-2</v>
      </c>
    </row>
    <row r="9533" spans="1:5" x14ac:dyDescent="0.2">
      <c r="A9533" s="1">
        <v>43090.651569212961</v>
      </c>
      <c r="C9533" s="2">
        <v>6.6122E-9</v>
      </c>
      <c r="D9533" s="2">
        <v>4.1691000000000001E-10</v>
      </c>
      <c r="E9533" s="1">
        <f t="shared" si="148"/>
        <v>1.6747453701100312E-2</v>
      </c>
    </row>
    <row r="9534" spans="1:5" x14ac:dyDescent="0.2">
      <c r="A9534" s="1">
        <v>43090.651571527778</v>
      </c>
      <c r="C9534" s="2">
        <v>6.6437999999999997E-9</v>
      </c>
      <c r="D9534" s="2">
        <v>4.3726E-10</v>
      </c>
      <c r="E9534" s="1">
        <f t="shared" si="148"/>
        <v>1.6749768517911434E-2</v>
      </c>
    </row>
    <row r="9535" spans="1:5" x14ac:dyDescent="0.2">
      <c r="A9535" s="1">
        <v>43090.65157303241</v>
      </c>
      <c r="C9535" s="2">
        <v>6.4532999999999996E-9</v>
      </c>
      <c r="D9535" s="2">
        <v>4.1820000000000001E-10</v>
      </c>
      <c r="E9535" s="1">
        <f t="shared" si="148"/>
        <v>1.6751273149566259E-2</v>
      </c>
    </row>
    <row r="9536" spans="1:5" x14ac:dyDescent="0.2">
      <c r="A9536" s="1">
        <v>43090.651574537034</v>
      </c>
      <c r="C9536" s="2">
        <v>6.4730000000000003E-9</v>
      </c>
      <c r="D9536" s="2">
        <v>4.1765E-10</v>
      </c>
      <c r="E9536" s="1">
        <f t="shared" si="148"/>
        <v>1.6752777773945127E-2</v>
      </c>
    </row>
    <row r="9537" spans="1:5" x14ac:dyDescent="0.2">
      <c r="A9537" s="1">
        <v>43090.651576504628</v>
      </c>
      <c r="C9537" s="2">
        <v>6.3577999999999997E-9</v>
      </c>
      <c r="D9537" s="2">
        <v>4.0282999999999999E-10</v>
      </c>
      <c r="E9537" s="1">
        <f t="shared" si="148"/>
        <v>1.6754745367506985E-2</v>
      </c>
    </row>
    <row r="9538" spans="1:5" x14ac:dyDescent="0.2">
      <c r="A9538" s="1">
        <v>43090.651578124998</v>
      </c>
      <c r="C9538" s="2">
        <v>6.2823000000000001E-9</v>
      </c>
      <c r="D9538" s="2">
        <v>4.0716000000000002E-10</v>
      </c>
      <c r="E9538" s="1">
        <f t="shared" si="148"/>
        <v>1.6756365737819578E-2</v>
      </c>
    </row>
    <row r="9539" spans="1:5" x14ac:dyDescent="0.2">
      <c r="A9539" s="1">
        <v>43090.651580902777</v>
      </c>
      <c r="C9539" s="2">
        <v>6.0922000000000001E-9</v>
      </c>
      <c r="D9539" s="2">
        <v>3.9607999999999999E-10</v>
      </c>
      <c r="E9539" s="1">
        <f t="shared" ref="E9539:E9602" si="149">A9539 - $A$2</f>
        <v>1.6759143516537733E-2</v>
      </c>
    </row>
    <row r="9540" spans="1:5" x14ac:dyDescent="0.2">
      <c r="A9540" s="1">
        <v>43090.651584837964</v>
      </c>
      <c r="C9540" s="2">
        <v>6.0092999999999999E-9</v>
      </c>
      <c r="D9540" s="2">
        <v>3.9305999999999998E-10</v>
      </c>
      <c r="E9540" s="1">
        <f t="shared" si="149"/>
        <v>1.6763078703661449E-2</v>
      </c>
    </row>
    <row r="9541" spans="1:5" x14ac:dyDescent="0.2">
      <c r="A9541" s="1">
        <v>43090.65158622685</v>
      </c>
      <c r="C9541" s="2">
        <v>6.046E-9</v>
      </c>
      <c r="D9541" s="2">
        <v>4.0020000000000002E-10</v>
      </c>
      <c r="E9541" s="1">
        <f t="shared" si="149"/>
        <v>1.6764467589382548E-2</v>
      </c>
    </row>
    <row r="9542" spans="1:5" x14ac:dyDescent="0.2">
      <c r="A9542" s="1">
        <v>43090.65158784722</v>
      </c>
      <c r="C9542" s="2">
        <v>5.9745999999999996E-9</v>
      </c>
      <c r="D9542" s="2">
        <v>3.8586999999999998E-10</v>
      </c>
      <c r="E9542" s="1">
        <f t="shared" si="149"/>
        <v>1.6766087959695142E-2</v>
      </c>
    </row>
    <row r="9543" spans="1:5" x14ac:dyDescent="0.2">
      <c r="A9543" s="1">
        <v>43090.651589583336</v>
      </c>
      <c r="C9543" s="2">
        <v>5.9315E-9</v>
      </c>
      <c r="D9543" s="2">
        <v>3.9913E-10</v>
      </c>
      <c r="E9543" s="1">
        <f t="shared" si="149"/>
        <v>1.6767824075941462E-2</v>
      </c>
    </row>
    <row r="9544" spans="1:5" x14ac:dyDescent="0.2">
      <c r="A9544" s="1">
        <v>43090.651591087961</v>
      </c>
      <c r="C9544" s="2">
        <v>5.841E-9</v>
      </c>
      <c r="D9544" s="2">
        <v>3.8975000000000002E-10</v>
      </c>
      <c r="E9544" s="1">
        <f t="shared" si="149"/>
        <v>1.676932870032033E-2</v>
      </c>
    </row>
    <row r="9545" spans="1:5" x14ac:dyDescent="0.2">
      <c r="A9545" s="1">
        <v>43090.651592476854</v>
      </c>
      <c r="C9545" s="2">
        <v>5.7699000000000001E-9</v>
      </c>
      <c r="D9545" s="2">
        <v>3.7849E-10</v>
      </c>
      <c r="E9545" s="1">
        <f t="shared" si="149"/>
        <v>1.6770717593317386E-2</v>
      </c>
    </row>
    <row r="9546" spans="1:5" x14ac:dyDescent="0.2">
      <c r="A9546" s="1">
        <v>43090.651594212963</v>
      </c>
      <c r="C9546" s="2">
        <v>5.8208000000000004E-9</v>
      </c>
      <c r="D9546" s="2">
        <v>3.7641999999999998E-10</v>
      </c>
      <c r="E9546" s="1">
        <f t="shared" si="149"/>
        <v>1.6772453702287748E-2</v>
      </c>
    </row>
    <row r="9547" spans="1:5" x14ac:dyDescent="0.2">
      <c r="A9547" s="1">
        <v>43090.651595833333</v>
      </c>
      <c r="C9547" s="2">
        <v>5.7910000000000004E-9</v>
      </c>
      <c r="D9547" s="2">
        <v>3.7024000000000001E-10</v>
      </c>
      <c r="E9547" s="1">
        <f t="shared" si="149"/>
        <v>1.6774074072600342E-2</v>
      </c>
    </row>
    <row r="9548" spans="1:5" x14ac:dyDescent="0.2">
      <c r="A9548" s="1">
        <v>43090.651597337965</v>
      </c>
      <c r="C9548" s="2">
        <v>5.6951000000000003E-9</v>
      </c>
      <c r="D9548" s="2">
        <v>3.5366999999999998E-10</v>
      </c>
      <c r="E9548" s="1">
        <f t="shared" si="149"/>
        <v>1.6775578704255167E-2</v>
      </c>
    </row>
    <row r="9549" spans="1:5" x14ac:dyDescent="0.2">
      <c r="A9549" s="1">
        <v>43090.651598611112</v>
      </c>
      <c r="C9549" s="2">
        <v>5.5722000000000003E-9</v>
      </c>
      <c r="D9549" s="2">
        <v>3.6232999999999998E-10</v>
      </c>
      <c r="E9549" s="1">
        <f t="shared" si="149"/>
        <v>1.6776851851318497E-2</v>
      </c>
    </row>
    <row r="9550" spans="1:5" x14ac:dyDescent="0.2">
      <c r="A9550" s="1">
        <v>43090.651599999997</v>
      </c>
      <c r="C9550" s="2">
        <v>5.6381999999999998E-9</v>
      </c>
      <c r="D9550" s="2">
        <v>3.5667000000000002E-10</v>
      </c>
      <c r="E9550" s="1">
        <f t="shared" si="149"/>
        <v>1.6778240737039596E-2</v>
      </c>
    </row>
    <row r="9551" spans="1:5" x14ac:dyDescent="0.2">
      <c r="A9551" s="1">
        <v>43090.651601504629</v>
      </c>
      <c r="C9551" s="2">
        <v>5.5554000000000001E-9</v>
      </c>
      <c r="D9551" s="2">
        <v>3.6055999999999999E-10</v>
      </c>
      <c r="E9551" s="1">
        <f t="shared" si="149"/>
        <v>1.6779745368694421E-2</v>
      </c>
    </row>
    <row r="9552" spans="1:5" x14ac:dyDescent="0.2">
      <c r="A9552" s="1">
        <v>43090.651602893522</v>
      </c>
      <c r="C9552" s="2">
        <v>5.4958E-9</v>
      </c>
      <c r="D9552" s="2">
        <v>3.6208999999999999E-10</v>
      </c>
      <c r="E9552" s="1">
        <f t="shared" si="149"/>
        <v>1.6781134261691477E-2</v>
      </c>
    </row>
    <row r="9553" spans="1:5" x14ac:dyDescent="0.2">
      <c r="A9553" s="1">
        <v>43090.651604282408</v>
      </c>
      <c r="C9553" s="2">
        <v>5.4541999999999996E-9</v>
      </c>
      <c r="D9553" s="2">
        <v>3.5125999999999998E-10</v>
      </c>
      <c r="E9553" s="1">
        <f t="shared" si="149"/>
        <v>1.6782523147412576E-2</v>
      </c>
    </row>
    <row r="9554" spans="1:5" x14ac:dyDescent="0.2">
      <c r="A9554" s="1">
        <v>43090.651607175925</v>
      </c>
      <c r="C9554" s="2">
        <v>5.2970999999999998E-9</v>
      </c>
      <c r="D9554" s="2">
        <v>3.4597E-10</v>
      </c>
      <c r="E9554" s="1">
        <f t="shared" si="149"/>
        <v>1.6785416664788499E-2</v>
      </c>
    </row>
    <row r="9555" spans="1:5" x14ac:dyDescent="0.2">
      <c r="A9555" s="1">
        <v>43090.651609490742</v>
      </c>
      <c r="C9555" s="2">
        <v>5.2793999999999998E-9</v>
      </c>
      <c r="D9555" s="2">
        <v>3.3772E-10</v>
      </c>
      <c r="E9555" s="1">
        <f t="shared" si="149"/>
        <v>1.6787731481599621E-2</v>
      </c>
    </row>
    <row r="9556" spans="1:5" x14ac:dyDescent="0.2">
      <c r="A9556" s="1">
        <v>43090.651610995374</v>
      </c>
      <c r="C9556" s="2">
        <v>5.2558E-9</v>
      </c>
      <c r="D9556" s="2">
        <v>3.4039999999999998E-10</v>
      </c>
      <c r="E9556" s="1">
        <f t="shared" si="149"/>
        <v>1.6789236113254447E-2</v>
      </c>
    </row>
    <row r="9557" spans="1:5" x14ac:dyDescent="0.2">
      <c r="A9557" s="1">
        <v>43090.651612615744</v>
      </c>
      <c r="C9557" s="2">
        <v>5.1735E-9</v>
      </c>
      <c r="D9557" s="2">
        <v>3.3803000000000002E-10</v>
      </c>
      <c r="E9557" s="1">
        <f t="shared" si="149"/>
        <v>1.679085648356704E-2</v>
      </c>
    </row>
    <row r="9558" spans="1:5" x14ac:dyDescent="0.2">
      <c r="A9558" s="1">
        <v>43090.651614236114</v>
      </c>
      <c r="C9558" s="2">
        <v>5.1749000000000004E-9</v>
      </c>
      <c r="D9558" s="2">
        <v>3.3731999999999998E-10</v>
      </c>
      <c r="E9558" s="1">
        <f t="shared" si="149"/>
        <v>1.6792476853879634E-2</v>
      </c>
    </row>
    <row r="9559" spans="1:5" x14ac:dyDescent="0.2">
      <c r="A9559" s="1">
        <v>43090.651615509261</v>
      </c>
      <c r="C9559" s="2">
        <v>5.1011999999999997E-9</v>
      </c>
      <c r="D9559" s="2">
        <v>3.3763E-10</v>
      </c>
      <c r="E9559" s="1">
        <f t="shared" si="149"/>
        <v>1.6793750000942964E-2</v>
      </c>
    </row>
    <row r="9560" spans="1:5" x14ac:dyDescent="0.2">
      <c r="A9560" s="1">
        <v>43090.651617592594</v>
      </c>
      <c r="C9560" s="2">
        <v>5.0328999999999999E-9</v>
      </c>
      <c r="D9560" s="2">
        <v>3.2771999999999998E-10</v>
      </c>
      <c r="E9560" s="1">
        <f t="shared" si="149"/>
        <v>1.6795833333162591E-2</v>
      </c>
    </row>
    <row r="9561" spans="1:5" x14ac:dyDescent="0.2">
      <c r="A9561" s="1">
        <v>43090.651618981479</v>
      </c>
      <c r="C9561" s="2">
        <v>4.9116000000000003E-9</v>
      </c>
      <c r="D9561" s="2">
        <v>3.3328000000000001E-10</v>
      </c>
      <c r="E9561" s="1">
        <f t="shared" si="149"/>
        <v>1.6797222218883689E-2</v>
      </c>
    </row>
    <row r="9562" spans="1:5" x14ac:dyDescent="0.2">
      <c r="A9562" s="1">
        <v>43090.651620370372</v>
      </c>
      <c r="C9562" s="2">
        <v>4.9287999999999998E-9</v>
      </c>
      <c r="D9562" s="2">
        <v>3.2920999999999999E-10</v>
      </c>
      <c r="E9562" s="1">
        <f t="shared" si="149"/>
        <v>1.6798611111880746E-2</v>
      </c>
    </row>
    <row r="9563" spans="1:5" x14ac:dyDescent="0.2">
      <c r="A9563" s="1">
        <v>43090.651622337966</v>
      </c>
      <c r="C9563" s="2">
        <v>4.8630999999999999E-9</v>
      </c>
      <c r="D9563" s="2">
        <v>3.1359999999999998E-10</v>
      </c>
      <c r="E9563" s="1">
        <f t="shared" si="149"/>
        <v>1.6800578705442604E-2</v>
      </c>
    </row>
    <row r="9564" spans="1:5" x14ac:dyDescent="0.2">
      <c r="A9564" s="1">
        <v>43090.651624074075</v>
      </c>
      <c r="C9564" s="2">
        <v>4.8261999999999997E-9</v>
      </c>
      <c r="D9564" s="2">
        <v>3.2115000000000002E-10</v>
      </c>
      <c r="E9564" s="1">
        <f t="shared" si="149"/>
        <v>1.6802314814412966E-2</v>
      </c>
    </row>
    <row r="9565" spans="1:5" x14ac:dyDescent="0.2">
      <c r="A9565" s="1">
        <v>43090.651625694445</v>
      </c>
      <c r="C9565" s="2">
        <v>4.8673000000000003E-9</v>
      </c>
      <c r="D9565" s="2">
        <v>3.1476999999999999E-10</v>
      </c>
      <c r="E9565" s="1">
        <f t="shared" si="149"/>
        <v>1.680393518472556E-2</v>
      </c>
    </row>
    <row r="9566" spans="1:5" x14ac:dyDescent="0.2">
      <c r="A9566" s="1">
        <v>43090.651627314815</v>
      </c>
      <c r="C9566" s="2">
        <v>4.7513000000000003E-9</v>
      </c>
      <c r="D9566" s="2">
        <v>3.1664E-10</v>
      </c>
      <c r="E9566" s="1">
        <f t="shared" si="149"/>
        <v>1.6805555555038154E-2</v>
      </c>
    </row>
    <row r="9567" spans="1:5" x14ac:dyDescent="0.2">
      <c r="A9567" s="1">
        <v>43090.651630208333</v>
      </c>
      <c r="C9567" s="2">
        <v>4.7479000000000001E-9</v>
      </c>
      <c r="D9567" s="2">
        <v>3.1086999999999998E-10</v>
      </c>
      <c r="E9567" s="1">
        <f t="shared" si="149"/>
        <v>1.6808449072414078E-2</v>
      </c>
    </row>
    <row r="9568" spans="1:5" x14ac:dyDescent="0.2">
      <c r="A9568" s="1">
        <v>43090.651631597226</v>
      </c>
      <c r="C9568" s="2">
        <v>4.6675000000000003E-9</v>
      </c>
      <c r="D9568" s="2">
        <v>3.0085999999999998E-10</v>
      </c>
      <c r="E9568" s="1">
        <f t="shared" si="149"/>
        <v>1.6809837965411134E-2</v>
      </c>
    </row>
    <row r="9569" spans="1:5" x14ac:dyDescent="0.2">
      <c r="A9569" s="1">
        <v>43090.651633680558</v>
      </c>
      <c r="C9569" s="2">
        <v>4.6718000000000003E-9</v>
      </c>
      <c r="D9569" s="2">
        <v>2.9451E-10</v>
      </c>
      <c r="E9569" s="1">
        <f t="shared" si="149"/>
        <v>1.6811921297630761E-2</v>
      </c>
    </row>
    <row r="9570" spans="1:5" x14ac:dyDescent="0.2">
      <c r="A9570" s="1">
        <v>43090.651635416667</v>
      </c>
      <c r="C9570" s="2">
        <v>4.6315E-9</v>
      </c>
      <c r="D9570" s="2">
        <v>2.9827999999999998E-10</v>
      </c>
      <c r="E9570" s="1">
        <f t="shared" si="149"/>
        <v>1.6813657406601124E-2</v>
      </c>
    </row>
    <row r="9571" spans="1:5" x14ac:dyDescent="0.2">
      <c r="A9571" s="1">
        <v>43090.651637037037</v>
      </c>
      <c r="C9571" s="2">
        <v>4.5651000000000003E-9</v>
      </c>
      <c r="D9571" s="2">
        <v>2.9545E-10</v>
      </c>
      <c r="E9571" s="1">
        <f t="shared" si="149"/>
        <v>1.6815277776913717E-2</v>
      </c>
    </row>
    <row r="9572" spans="1:5" x14ac:dyDescent="0.2">
      <c r="A9572" s="1">
        <v>43090.651639236108</v>
      </c>
      <c r="C9572" s="2">
        <v>4.5638000000000003E-9</v>
      </c>
      <c r="D9572" s="2">
        <v>3.0017000000000001E-10</v>
      </c>
      <c r="E9572" s="1">
        <f t="shared" si="149"/>
        <v>1.6817476847791113E-2</v>
      </c>
    </row>
    <row r="9573" spans="1:5" x14ac:dyDescent="0.2">
      <c r="A9573" s="1">
        <v>43090.651641666664</v>
      </c>
      <c r="C9573" s="2">
        <v>4.4215000000000001E-9</v>
      </c>
      <c r="D9573" s="2">
        <v>2.8852E-10</v>
      </c>
      <c r="E9573" s="1">
        <f t="shared" si="149"/>
        <v>1.6819907403260004E-2</v>
      </c>
    </row>
    <row r="9574" spans="1:5" x14ac:dyDescent="0.2">
      <c r="A9574" s="1">
        <v>43090.651643287034</v>
      </c>
      <c r="C9574" s="2">
        <v>4.4714000000000001E-9</v>
      </c>
      <c r="D9574" s="2">
        <v>2.958E-10</v>
      </c>
      <c r="E9574" s="1">
        <f t="shared" si="149"/>
        <v>1.6821527773572598E-2</v>
      </c>
    </row>
    <row r="9575" spans="1:5" x14ac:dyDescent="0.2">
      <c r="A9575" s="1">
        <v>43090.651644444442</v>
      </c>
      <c r="C9575" s="2">
        <v>4.2912999999999999E-9</v>
      </c>
      <c r="D9575" s="2">
        <v>2.8854000000000002E-10</v>
      </c>
      <c r="E9575" s="1">
        <f t="shared" si="149"/>
        <v>1.6822685181978159E-2</v>
      </c>
    </row>
    <row r="9576" spans="1:5" x14ac:dyDescent="0.2">
      <c r="A9576" s="1">
        <v>43090.651647106482</v>
      </c>
      <c r="C9576" s="2">
        <v>4.3424999999999998E-9</v>
      </c>
      <c r="D9576" s="2">
        <v>2.8597E-10</v>
      </c>
      <c r="E9576" s="1">
        <f t="shared" si="149"/>
        <v>1.6825347222038545E-2</v>
      </c>
    </row>
    <row r="9577" spans="1:5" x14ac:dyDescent="0.2">
      <c r="A9577" s="1">
        <v>43090.651648842591</v>
      </c>
      <c r="C9577" s="2">
        <v>4.3731999999999997E-9</v>
      </c>
      <c r="D9577" s="2">
        <v>2.9406000000000002E-10</v>
      </c>
      <c r="E9577" s="1">
        <f t="shared" si="149"/>
        <v>1.6827083331008907E-2</v>
      </c>
    </row>
    <row r="9578" spans="1:5" x14ac:dyDescent="0.2">
      <c r="A9578" s="1">
        <v>43090.651650925924</v>
      </c>
      <c r="C9578" s="2">
        <v>4.2947999999999997E-9</v>
      </c>
      <c r="D9578" s="2">
        <v>2.7922999999999998E-10</v>
      </c>
      <c r="E9578" s="1">
        <f t="shared" si="149"/>
        <v>1.6829166663228534E-2</v>
      </c>
    </row>
    <row r="9579" spans="1:5" x14ac:dyDescent="0.2">
      <c r="A9579" s="1">
        <v>43090.651652546294</v>
      </c>
      <c r="C9579" s="2">
        <v>4.2540000000000004E-9</v>
      </c>
      <c r="D9579" s="2">
        <v>2.7182E-10</v>
      </c>
      <c r="E9579" s="1">
        <f t="shared" si="149"/>
        <v>1.6830787033541128E-2</v>
      </c>
    </row>
    <row r="9580" spans="1:5" x14ac:dyDescent="0.2">
      <c r="A9580" s="1">
        <v>43090.651654050926</v>
      </c>
      <c r="C9580" s="2">
        <v>4.2567E-9</v>
      </c>
      <c r="D9580" s="2">
        <v>2.8494999999999998E-10</v>
      </c>
      <c r="E9580" s="1">
        <f t="shared" si="149"/>
        <v>1.6832291665195953E-2</v>
      </c>
    </row>
    <row r="9581" spans="1:5" x14ac:dyDescent="0.2">
      <c r="A9581" s="1">
        <v>43090.651656481481</v>
      </c>
      <c r="C9581" s="2">
        <v>4.1931000000000003E-9</v>
      </c>
      <c r="D9581" s="2">
        <v>2.8602000000000001E-10</v>
      </c>
      <c r="E9581" s="1">
        <f t="shared" si="149"/>
        <v>1.6834722220664844E-2</v>
      </c>
    </row>
    <row r="9582" spans="1:5" x14ac:dyDescent="0.2">
      <c r="A9582" s="1">
        <v>43090.651658101851</v>
      </c>
      <c r="C9582" s="2">
        <v>4.1394E-9</v>
      </c>
      <c r="D9582" s="2">
        <v>2.7581999999999998E-10</v>
      </c>
      <c r="E9582" s="1">
        <f t="shared" si="149"/>
        <v>1.6836342590977438E-2</v>
      </c>
    </row>
    <row r="9583" spans="1:5" x14ac:dyDescent="0.2">
      <c r="A9583" s="1">
        <v>43090.65165983796</v>
      </c>
      <c r="C9583" s="2">
        <v>4.1272000000000004E-9</v>
      </c>
      <c r="D9583" s="2">
        <v>2.6756999999999999E-10</v>
      </c>
      <c r="E9583" s="1">
        <f t="shared" si="149"/>
        <v>1.68380786999478E-2</v>
      </c>
    </row>
    <row r="9584" spans="1:5" x14ac:dyDescent="0.2">
      <c r="A9584" s="1">
        <v>43090.651661458331</v>
      </c>
      <c r="C9584" s="2">
        <v>4.0918999999999999E-9</v>
      </c>
      <c r="D9584" s="2">
        <v>2.6955000000000002E-10</v>
      </c>
      <c r="E9584" s="1">
        <f t="shared" si="149"/>
        <v>1.6839699070260394E-2</v>
      </c>
    </row>
    <row r="9585" spans="1:5" x14ac:dyDescent="0.2">
      <c r="A9585" s="1">
        <v>43090.651663310186</v>
      </c>
      <c r="C9585" s="2">
        <v>4.0579000000000002E-9</v>
      </c>
      <c r="D9585" s="2">
        <v>2.6281999999999998E-10</v>
      </c>
      <c r="E9585" s="1">
        <f t="shared" si="149"/>
        <v>1.6841550925164483E-2</v>
      </c>
    </row>
    <row r="9586" spans="1:5" x14ac:dyDescent="0.2">
      <c r="A9586" s="1">
        <v>43090.651665046295</v>
      </c>
      <c r="C9586" s="2">
        <v>3.9964999999999996E-9</v>
      </c>
      <c r="D9586" s="2">
        <v>2.6826999999999999E-10</v>
      </c>
      <c r="E9586" s="1">
        <f t="shared" si="149"/>
        <v>1.6843287034134846E-2</v>
      </c>
    </row>
    <row r="9587" spans="1:5" x14ac:dyDescent="0.2">
      <c r="A9587" s="1">
        <v>43090.65166747685</v>
      </c>
      <c r="C9587" s="2">
        <v>3.975E-9</v>
      </c>
      <c r="D9587" s="2">
        <v>2.5705000000000001E-10</v>
      </c>
      <c r="E9587" s="1">
        <f t="shared" si="149"/>
        <v>1.6845717589603737E-2</v>
      </c>
    </row>
    <row r="9588" spans="1:5" x14ac:dyDescent="0.2">
      <c r="A9588" s="1">
        <v>43090.651670486113</v>
      </c>
      <c r="C9588" s="2">
        <v>3.8968E-9</v>
      </c>
      <c r="D9588" s="2">
        <v>2.5691999999999998E-10</v>
      </c>
      <c r="E9588" s="1">
        <f t="shared" si="149"/>
        <v>1.6848726852913387E-2</v>
      </c>
    </row>
    <row r="9589" spans="1:5" x14ac:dyDescent="0.2">
      <c r="A9589" s="1">
        <v>43090.651672453707</v>
      </c>
      <c r="C9589" s="2">
        <v>3.8836000000000001E-9</v>
      </c>
      <c r="D9589" s="2">
        <v>2.5584000000000002E-10</v>
      </c>
      <c r="E9589" s="1">
        <f t="shared" si="149"/>
        <v>1.6850694446475245E-2</v>
      </c>
    </row>
    <row r="9590" spans="1:5" x14ac:dyDescent="0.2">
      <c r="A9590" s="1">
        <v>43090.651673958331</v>
      </c>
      <c r="C9590" s="2">
        <v>3.8157000000000004E-9</v>
      </c>
      <c r="D9590" s="2">
        <v>2.5807000000000002E-10</v>
      </c>
      <c r="E9590" s="1">
        <f t="shared" si="149"/>
        <v>1.6852199070854113E-2</v>
      </c>
    </row>
    <row r="9591" spans="1:5" x14ac:dyDescent="0.2">
      <c r="A9591" s="1">
        <v>43090.651675462963</v>
      </c>
      <c r="C9591" s="2">
        <v>3.8136000000000001E-9</v>
      </c>
      <c r="D9591" s="2">
        <v>2.5411000000000001E-10</v>
      </c>
      <c r="E9591" s="1">
        <f t="shared" si="149"/>
        <v>1.6853703702508938E-2</v>
      </c>
    </row>
    <row r="9592" spans="1:5" x14ac:dyDescent="0.2">
      <c r="A9592" s="1">
        <v>43090.651678009257</v>
      </c>
      <c r="C9592" s="2">
        <v>3.7736000000000003E-9</v>
      </c>
      <c r="D9592" s="2">
        <v>2.5306999999999999E-10</v>
      </c>
      <c r="E9592" s="1">
        <f t="shared" si="149"/>
        <v>1.6856249996635597E-2</v>
      </c>
    </row>
    <row r="9593" spans="1:5" x14ac:dyDescent="0.2">
      <c r="A9593" s="1">
        <v>43090.651679745373</v>
      </c>
      <c r="C9593" s="2">
        <v>3.7512999999999997E-9</v>
      </c>
      <c r="D9593" s="2">
        <v>2.4742000000000001E-10</v>
      </c>
      <c r="E9593" s="1">
        <f t="shared" si="149"/>
        <v>1.6857986112881918E-2</v>
      </c>
    </row>
    <row r="9594" spans="1:5" x14ac:dyDescent="0.2">
      <c r="A9594" s="1">
        <v>43090.651681365744</v>
      </c>
      <c r="C9594" s="2">
        <v>3.7268999999999996E-9</v>
      </c>
      <c r="D9594" s="2">
        <v>2.4426999999999997E-10</v>
      </c>
      <c r="E9594" s="1">
        <f t="shared" si="149"/>
        <v>1.6859606483194511E-2</v>
      </c>
    </row>
    <row r="9595" spans="1:5" x14ac:dyDescent="0.2">
      <c r="A9595" s="1">
        <v>43090.651683217591</v>
      </c>
      <c r="C9595" s="2">
        <v>3.7255E-9</v>
      </c>
      <c r="D9595" s="2">
        <v>2.3500000000000002E-10</v>
      </c>
      <c r="E9595" s="1">
        <f t="shared" si="149"/>
        <v>1.6861458330822643E-2</v>
      </c>
    </row>
    <row r="9596" spans="1:5" x14ac:dyDescent="0.2">
      <c r="A9596" s="1">
        <v>43090.651685763885</v>
      </c>
      <c r="C9596" s="2">
        <v>3.654E-9</v>
      </c>
      <c r="D9596" s="2">
        <v>2.4608999999999997E-10</v>
      </c>
      <c r="E9596" s="1">
        <f t="shared" si="149"/>
        <v>1.6864004624949303E-2</v>
      </c>
    </row>
    <row r="9597" spans="1:5" x14ac:dyDescent="0.2">
      <c r="A9597" s="1">
        <v>43090.651688194448</v>
      </c>
      <c r="C9597" s="2">
        <v>3.6263000000000002E-9</v>
      </c>
      <c r="D9597" s="2">
        <v>2.3366999999999998E-10</v>
      </c>
      <c r="E9597" s="1">
        <f t="shared" si="149"/>
        <v>1.6866435187694151E-2</v>
      </c>
    </row>
    <row r="9598" spans="1:5" x14ac:dyDescent="0.2">
      <c r="A9598" s="1">
        <v>43090.651690162034</v>
      </c>
      <c r="C9598" s="2">
        <v>3.5846999999999998E-9</v>
      </c>
      <c r="D9598" s="2">
        <v>2.4179E-10</v>
      </c>
      <c r="E9598" s="1">
        <f t="shared" si="149"/>
        <v>1.6868402773980051E-2</v>
      </c>
    </row>
    <row r="9599" spans="1:5" x14ac:dyDescent="0.2">
      <c r="A9599" s="1">
        <v>43090.651691666666</v>
      </c>
      <c r="C9599" s="2">
        <v>3.5412000000000001E-9</v>
      </c>
      <c r="D9599" s="2">
        <v>2.3832999999999999E-10</v>
      </c>
      <c r="E9599" s="1">
        <f t="shared" si="149"/>
        <v>1.6869907405634876E-2</v>
      </c>
    </row>
    <row r="9600" spans="1:5" x14ac:dyDescent="0.2">
      <c r="A9600" s="1">
        <v>43090.651693287036</v>
      </c>
      <c r="C9600" s="2">
        <v>3.5922000000000001E-9</v>
      </c>
      <c r="D9600" s="2">
        <v>2.4244999999999997E-10</v>
      </c>
      <c r="E9600" s="1">
        <f t="shared" si="149"/>
        <v>1.687152777594747E-2</v>
      </c>
    </row>
    <row r="9601" spans="1:5" x14ac:dyDescent="0.2">
      <c r="A9601" s="1">
        <v>43090.651695023145</v>
      </c>
      <c r="C9601" s="2">
        <v>3.5628000000000001E-9</v>
      </c>
      <c r="D9601" s="2">
        <v>2.3835000000000001E-10</v>
      </c>
      <c r="E9601" s="1">
        <f t="shared" si="149"/>
        <v>1.6873263884917833E-2</v>
      </c>
    </row>
    <row r="9602" spans="1:5" x14ac:dyDescent="0.2">
      <c r="A9602" s="1">
        <v>43090.651697222223</v>
      </c>
      <c r="C9602" s="2">
        <v>3.4658000000000002E-9</v>
      </c>
      <c r="D9602" s="2">
        <v>2.3967000000000001E-10</v>
      </c>
      <c r="E9602" s="1">
        <f t="shared" si="149"/>
        <v>1.6875462963071186E-2</v>
      </c>
    </row>
    <row r="9603" spans="1:5" x14ac:dyDescent="0.2">
      <c r="A9603" s="1">
        <v>43090.651699074071</v>
      </c>
      <c r="C9603" s="2">
        <v>3.4781999999999998E-9</v>
      </c>
      <c r="D9603" s="2">
        <v>2.3931000000000002E-10</v>
      </c>
      <c r="E9603" s="1">
        <f t="shared" ref="E9603:E9666" si="150">A9603 - $A$2</f>
        <v>1.6877314810699318E-2</v>
      </c>
    </row>
    <row r="9604" spans="1:5" x14ac:dyDescent="0.2">
      <c r="A9604" s="1">
        <v>43090.651700694441</v>
      </c>
      <c r="C9604" s="2">
        <v>3.4302E-9</v>
      </c>
      <c r="D9604" s="2">
        <v>2.2372E-10</v>
      </c>
      <c r="E9604" s="1">
        <f t="shared" si="150"/>
        <v>1.6878935181011911E-2</v>
      </c>
    </row>
    <row r="9605" spans="1:5" x14ac:dyDescent="0.2">
      <c r="A9605" s="1">
        <v>43090.651702314812</v>
      </c>
      <c r="C9605" s="2">
        <v>3.4271999999999999E-9</v>
      </c>
      <c r="D9605" s="2">
        <v>2.2514999999999999E-10</v>
      </c>
      <c r="E9605" s="1">
        <f t="shared" si="150"/>
        <v>1.6880555551324505E-2</v>
      </c>
    </row>
    <row r="9606" spans="1:5" x14ac:dyDescent="0.2">
      <c r="A9606" s="1">
        <v>43090.651704282405</v>
      </c>
      <c r="C9606" s="2">
        <v>3.3472000000000002E-9</v>
      </c>
      <c r="D9606" s="2">
        <v>2.1823000000000001E-10</v>
      </c>
      <c r="E9606" s="1">
        <f t="shared" si="150"/>
        <v>1.6882523144886363E-2</v>
      </c>
    </row>
    <row r="9607" spans="1:5" x14ac:dyDescent="0.2">
      <c r="A9607" s="1">
        <v>43090.65170613426</v>
      </c>
      <c r="C9607" s="2">
        <v>3.3449999999999999E-9</v>
      </c>
      <c r="D9607" s="2">
        <v>2.2159000000000001E-10</v>
      </c>
      <c r="E9607" s="1">
        <f t="shared" si="150"/>
        <v>1.6884374999790452E-2</v>
      </c>
    </row>
    <row r="9608" spans="1:5" x14ac:dyDescent="0.2">
      <c r="A9608" s="1">
        <v>43090.651707638892</v>
      </c>
      <c r="C9608" s="2">
        <v>3.3241000000000001E-9</v>
      </c>
      <c r="D9608" s="2">
        <v>2.1585000000000001E-10</v>
      </c>
      <c r="E9608" s="1">
        <f t="shared" si="150"/>
        <v>1.6885879631445277E-2</v>
      </c>
    </row>
    <row r="9609" spans="1:5" x14ac:dyDescent="0.2">
      <c r="A9609" s="1">
        <v>43090.651709722224</v>
      </c>
      <c r="C9609" s="2">
        <v>3.3224E-9</v>
      </c>
      <c r="D9609" s="2">
        <v>2.1386E-10</v>
      </c>
      <c r="E9609" s="1">
        <f t="shared" si="150"/>
        <v>1.6887962963664904E-2</v>
      </c>
    </row>
    <row r="9610" spans="1:5" x14ac:dyDescent="0.2">
      <c r="A9610" s="1">
        <v>43090.651711342594</v>
      </c>
      <c r="C9610" s="2">
        <v>3.2327999999999998E-9</v>
      </c>
      <c r="D9610" s="2">
        <v>2.1675E-10</v>
      </c>
      <c r="E9610" s="1">
        <f t="shared" si="150"/>
        <v>1.6889583333977498E-2</v>
      </c>
    </row>
    <row r="9611" spans="1:5" x14ac:dyDescent="0.2">
      <c r="A9611" s="1">
        <v>43090.651712962965</v>
      </c>
      <c r="C9611" s="2">
        <v>3.3109999999999998E-9</v>
      </c>
      <c r="D9611" s="2">
        <v>2.1465E-10</v>
      </c>
      <c r="E9611" s="1">
        <f t="shared" si="150"/>
        <v>1.6891203704290092E-2</v>
      </c>
    </row>
    <row r="9612" spans="1:5" x14ac:dyDescent="0.2">
      <c r="A9612" s="1">
        <v>43090.651714467589</v>
      </c>
      <c r="C9612" s="2">
        <v>3.2393999999999998E-9</v>
      </c>
      <c r="D9612" s="2">
        <v>2.1913E-10</v>
      </c>
      <c r="E9612" s="1">
        <f t="shared" si="150"/>
        <v>1.6892708328668959E-2</v>
      </c>
    </row>
    <row r="9613" spans="1:5" x14ac:dyDescent="0.2">
      <c r="A9613" s="1">
        <v>43090.651715972221</v>
      </c>
      <c r="C9613" s="2">
        <v>3.2712E-9</v>
      </c>
      <c r="D9613" s="2">
        <v>2.1770000000000001E-10</v>
      </c>
      <c r="E9613" s="1">
        <f t="shared" si="150"/>
        <v>1.6894212960323785E-2</v>
      </c>
    </row>
    <row r="9614" spans="1:5" x14ac:dyDescent="0.2">
      <c r="A9614" s="1">
        <v>43090.651717476852</v>
      </c>
      <c r="C9614" s="2">
        <v>3.2234999999999999E-9</v>
      </c>
      <c r="D9614" s="2">
        <v>2.1393E-10</v>
      </c>
      <c r="E9614" s="1">
        <f t="shared" si="150"/>
        <v>1.689571759197861E-2</v>
      </c>
    </row>
    <row r="9615" spans="1:5" x14ac:dyDescent="0.2">
      <c r="A9615" s="1">
        <v>43090.651719097223</v>
      </c>
      <c r="C9615" s="2">
        <v>3.2478999999999999E-9</v>
      </c>
      <c r="D9615" s="2">
        <v>2.1766E-10</v>
      </c>
      <c r="E9615" s="1">
        <f t="shared" si="150"/>
        <v>1.6897337962291203E-2</v>
      </c>
    </row>
    <row r="9616" spans="1:5" x14ac:dyDescent="0.2">
      <c r="A9616" s="1">
        <v>43090.651720486108</v>
      </c>
      <c r="C9616" s="2">
        <v>3.1760999999999998E-9</v>
      </c>
      <c r="D9616" s="2">
        <v>2.1237999999999999E-10</v>
      </c>
      <c r="E9616" s="1">
        <f t="shared" si="150"/>
        <v>1.6898726848012302E-2</v>
      </c>
    </row>
    <row r="9617" spans="1:5" x14ac:dyDescent="0.2">
      <c r="A9617" s="1">
        <v>43090.651722916664</v>
      </c>
      <c r="C9617" s="2">
        <v>3.1319999999999999E-9</v>
      </c>
      <c r="D9617" s="2">
        <v>2.0377999999999999E-10</v>
      </c>
      <c r="E9617" s="1">
        <f t="shared" si="150"/>
        <v>1.6901157403481193E-2</v>
      </c>
    </row>
    <row r="9618" spans="1:5" x14ac:dyDescent="0.2">
      <c r="A9618" s="1">
        <v>43090.65172465278</v>
      </c>
      <c r="C9618" s="2">
        <v>3.0893000000000001E-9</v>
      </c>
      <c r="D9618" s="2">
        <v>2.0537000000000001E-10</v>
      </c>
      <c r="E9618" s="1">
        <f t="shared" si="150"/>
        <v>1.6902893519727513E-2</v>
      </c>
    </row>
    <row r="9619" spans="1:5" x14ac:dyDescent="0.2">
      <c r="A9619" s="1">
        <v>43090.65172627315</v>
      </c>
      <c r="C9619" s="2">
        <v>3.0828000000000001E-9</v>
      </c>
      <c r="D9619" s="2">
        <v>2.0879000000000001E-10</v>
      </c>
      <c r="E9619" s="1">
        <f t="shared" si="150"/>
        <v>1.6904513890040107E-2</v>
      </c>
    </row>
    <row r="9620" spans="1:5" x14ac:dyDescent="0.2">
      <c r="A9620" s="1">
        <v>43090.651728124998</v>
      </c>
      <c r="C9620" s="2">
        <v>3.1114999999999999E-9</v>
      </c>
      <c r="D9620" s="2">
        <v>2.1064000000000001E-10</v>
      </c>
      <c r="E9620" s="1">
        <f t="shared" si="150"/>
        <v>1.6906365737668239E-2</v>
      </c>
    </row>
    <row r="9621" spans="1:5" x14ac:dyDescent="0.2">
      <c r="A9621" s="1">
        <v>43090.651729513891</v>
      </c>
      <c r="C9621" s="2">
        <v>3.0251999999999999E-9</v>
      </c>
      <c r="D9621" s="2">
        <v>2.0396000000000001E-10</v>
      </c>
      <c r="E9621" s="1">
        <f t="shared" si="150"/>
        <v>1.6907754630665295E-2</v>
      </c>
    </row>
    <row r="9622" spans="1:5" x14ac:dyDescent="0.2">
      <c r="A9622" s="1">
        <v>43090.651732060185</v>
      </c>
      <c r="C9622" s="2">
        <v>3.0615999999999999E-9</v>
      </c>
      <c r="D9622" s="2">
        <v>2.014E-10</v>
      </c>
      <c r="E9622" s="1">
        <f t="shared" si="150"/>
        <v>1.6910300924791954E-2</v>
      </c>
    </row>
    <row r="9623" spans="1:5" x14ac:dyDescent="0.2">
      <c r="A9623" s="1">
        <v>43090.651733564817</v>
      </c>
      <c r="C9623" s="2">
        <v>3.0413999999999999E-9</v>
      </c>
      <c r="D9623" s="2">
        <v>2.0226999999999999E-10</v>
      </c>
      <c r="E9623" s="1">
        <f t="shared" si="150"/>
        <v>1.691180555644678E-2</v>
      </c>
    </row>
    <row r="9624" spans="1:5" x14ac:dyDescent="0.2">
      <c r="A9624" s="1">
        <v>43090.65173553241</v>
      </c>
      <c r="C9624" s="2">
        <v>2.9882000000000001E-9</v>
      </c>
      <c r="D9624" s="2">
        <v>1.9680000000000001E-10</v>
      </c>
      <c r="E9624" s="1">
        <f t="shared" si="150"/>
        <v>1.6913773150008637E-2</v>
      </c>
    </row>
    <row r="9625" spans="1:5" x14ac:dyDescent="0.2">
      <c r="A9625" s="1">
        <v>43090.651737268519</v>
      </c>
      <c r="C9625" s="2">
        <v>2.9481999999999998E-9</v>
      </c>
      <c r="D9625" s="2">
        <v>1.9316999999999999E-10</v>
      </c>
      <c r="E9625" s="1">
        <f t="shared" si="150"/>
        <v>1.6915509258979E-2</v>
      </c>
    </row>
    <row r="9626" spans="1:5" x14ac:dyDescent="0.2">
      <c r="A9626" s="1">
        <v>43090.651738773151</v>
      </c>
      <c r="C9626" s="2">
        <v>2.942E-9</v>
      </c>
      <c r="D9626" s="2">
        <v>1.8863E-10</v>
      </c>
      <c r="E9626" s="1">
        <f t="shared" si="150"/>
        <v>1.6917013890633825E-2</v>
      </c>
    </row>
    <row r="9627" spans="1:5" x14ac:dyDescent="0.2">
      <c r="A9627" s="1">
        <v>43090.651741203706</v>
      </c>
      <c r="C9627" s="2">
        <v>2.9487E-9</v>
      </c>
      <c r="D9627" s="2">
        <v>2.0336999999999999E-10</v>
      </c>
      <c r="E9627" s="1">
        <f t="shared" si="150"/>
        <v>1.6919444446102716E-2</v>
      </c>
    </row>
    <row r="9628" spans="1:5" x14ac:dyDescent="0.2">
      <c r="A9628" s="1">
        <v>43090.651742476854</v>
      </c>
      <c r="C9628" s="2">
        <v>2.8796999999999999E-9</v>
      </c>
      <c r="D9628" s="2">
        <v>2.0204999999999999E-10</v>
      </c>
      <c r="E9628" s="1">
        <f t="shared" si="150"/>
        <v>1.6920717593166046E-2</v>
      </c>
    </row>
    <row r="9629" spans="1:5" x14ac:dyDescent="0.2">
      <c r="A9629" s="1">
        <v>43090.651744675924</v>
      </c>
      <c r="C9629" s="2">
        <v>2.9448E-9</v>
      </c>
      <c r="D9629" s="2">
        <v>1.9715999999999999E-10</v>
      </c>
      <c r="E9629" s="1">
        <f t="shared" si="150"/>
        <v>1.6922916664043441E-2</v>
      </c>
    </row>
    <row r="9630" spans="1:5" x14ac:dyDescent="0.2">
      <c r="A9630" s="1">
        <v>43090.651746527779</v>
      </c>
      <c r="C9630" s="2">
        <v>2.8738000000000001E-9</v>
      </c>
      <c r="D9630" s="2">
        <v>1.8673000000000001E-10</v>
      </c>
      <c r="E9630" s="1">
        <f t="shared" si="150"/>
        <v>1.6924768518947531E-2</v>
      </c>
    </row>
    <row r="9631" spans="1:5" x14ac:dyDescent="0.2">
      <c r="A9631" s="1">
        <v>43090.651749305558</v>
      </c>
      <c r="C9631" s="2">
        <v>2.8599E-9</v>
      </c>
      <c r="D9631" s="2">
        <v>1.9285000000000001E-10</v>
      </c>
      <c r="E9631" s="1">
        <f t="shared" si="150"/>
        <v>1.6927546297665685E-2</v>
      </c>
    </row>
    <row r="9632" spans="1:5" x14ac:dyDescent="0.2">
      <c r="A9632" s="1">
        <v>43090.651751041667</v>
      </c>
      <c r="C9632" s="2">
        <v>2.8196000000000001E-9</v>
      </c>
      <c r="D9632" s="2">
        <v>1.9393E-10</v>
      </c>
      <c r="E9632" s="1">
        <f t="shared" si="150"/>
        <v>1.6929282406636048E-2</v>
      </c>
    </row>
    <row r="9633" spans="1:5" x14ac:dyDescent="0.2">
      <c r="A9633" s="1">
        <v>43090.651752893522</v>
      </c>
      <c r="C9633" s="2">
        <v>2.8429000000000002E-9</v>
      </c>
      <c r="D9633" s="2">
        <v>1.9523999999999999E-10</v>
      </c>
      <c r="E9633" s="1">
        <f t="shared" si="150"/>
        <v>1.6931134261540137E-2</v>
      </c>
    </row>
    <row r="9634" spans="1:5" x14ac:dyDescent="0.2">
      <c r="A9634" s="1">
        <v>43090.651754398146</v>
      </c>
      <c r="C9634" s="2">
        <v>2.7725000000000001E-9</v>
      </c>
      <c r="D9634" s="2">
        <v>1.8472000000000001E-10</v>
      </c>
      <c r="E9634" s="1">
        <f t="shared" si="150"/>
        <v>1.6932638885919005E-2</v>
      </c>
    </row>
    <row r="9635" spans="1:5" x14ac:dyDescent="0.2">
      <c r="A9635" s="1">
        <v>43090.651755902778</v>
      </c>
      <c r="C9635" s="2">
        <v>2.7767000000000001E-9</v>
      </c>
      <c r="D9635" s="2">
        <v>1.8601999999999999E-10</v>
      </c>
      <c r="E9635" s="1">
        <f t="shared" si="150"/>
        <v>1.693414351757383E-2</v>
      </c>
    </row>
    <row r="9636" spans="1:5" x14ac:dyDescent="0.2">
      <c r="A9636" s="1">
        <v>43090.651758217595</v>
      </c>
      <c r="C9636" s="2">
        <v>2.7860000000000001E-9</v>
      </c>
      <c r="D9636" s="2">
        <v>1.7979000000000001E-10</v>
      </c>
      <c r="E9636" s="1">
        <f t="shared" si="150"/>
        <v>1.6936458334384952E-2</v>
      </c>
    </row>
    <row r="9637" spans="1:5" x14ac:dyDescent="0.2">
      <c r="A9637" s="1">
        <v>43090.651759837965</v>
      </c>
      <c r="C9637" s="2">
        <v>2.7430000000000001E-9</v>
      </c>
      <c r="D9637" s="2">
        <v>1.892E-10</v>
      </c>
      <c r="E9637" s="1">
        <f t="shared" si="150"/>
        <v>1.6938078704697546E-2</v>
      </c>
    </row>
    <row r="9638" spans="1:5" x14ac:dyDescent="0.2">
      <c r="A9638" s="1">
        <v>43090.651761921297</v>
      </c>
      <c r="C9638" s="2">
        <v>2.7286999999999999E-9</v>
      </c>
      <c r="D9638" s="2">
        <v>1.8475000000000001E-10</v>
      </c>
      <c r="E9638" s="1">
        <f t="shared" si="150"/>
        <v>1.6940162036917172E-2</v>
      </c>
    </row>
    <row r="9639" spans="1:5" x14ac:dyDescent="0.2">
      <c r="A9639" s="1">
        <v>43090.651764814815</v>
      </c>
      <c r="C9639" s="2">
        <v>2.7139999999999999E-9</v>
      </c>
      <c r="D9639" s="2">
        <v>1.7502000000000001E-10</v>
      </c>
      <c r="E9639" s="1">
        <f t="shared" si="150"/>
        <v>1.6943055554293096E-2</v>
      </c>
    </row>
    <row r="9640" spans="1:5" x14ac:dyDescent="0.2">
      <c r="A9640" s="1">
        <v>43090.651766087962</v>
      </c>
      <c r="C9640" s="2">
        <v>2.6973999999999998E-9</v>
      </c>
      <c r="D9640" s="2">
        <v>1.7901999999999999E-10</v>
      </c>
      <c r="E9640" s="1">
        <f t="shared" si="150"/>
        <v>1.6944328701356426E-2</v>
      </c>
    </row>
    <row r="9641" spans="1:5" x14ac:dyDescent="0.2">
      <c r="A9641" s="1">
        <v>43090.651767939817</v>
      </c>
      <c r="C9641" s="2">
        <v>2.6492999999999999E-9</v>
      </c>
      <c r="D9641" s="2">
        <v>1.7960000000000001E-10</v>
      </c>
      <c r="E9641" s="1">
        <f t="shared" si="150"/>
        <v>1.6946180556260515E-2</v>
      </c>
    </row>
    <row r="9642" spans="1:5" x14ac:dyDescent="0.2">
      <c r="A9642" s="1">
        <v>43090.651769675926</v>
      </c>
      <c r="C9642" s="2">
        <v>2.6392000000000002E-9</v>
      </c>
      <c r="D9642" s="2">
        <v>1.8428000000000001E-10</v>
      </c>
      <c r="E9642" s="1">
        <f t="shared" si="150"/>
        <v>1.6947916665230878E-2</v>
      </c>
    </row>
    <row r="9643" spans="1:5" x14ac:dyDescent="0.2">
      <c r="A9643" s="1">
        <v>43090.651770949073</v>
      </c>
      <c r="C9643" s="2">
        <v>2.6447999999999998E-9</v>
      </c>
      <c r="D9643" s="2">
        <v>1.7112E-10</v>
      </c>
      <c r="E9643" s="1">
        <f t="shared" si="150"/>
        <v>1.6949189812294208E-2</v>
      </c>
    </row>
    <row r="9644" spans="1:5" x14ac:dyDescent="0.2">
      <c r="A9644" s="1">
        <v>43090.651773611113</v>
      </c>
      <c r="C9644" s="2">
        <v>2.5854999999999998E-9</v>
      </c>
      <c r="D9644" s="2">
        <v>1.7443000000000001E-10</v>
      </c>
      <c r="E9644" s="1">
        <f t="shared" si="150"/>
        <v>1.6951851852354594E-2</v>
      </c>
    </row>
    <row r="9645" spans="1:5" x14ac:dyDescent="0.2">
      <c r="A9645" s="1">
        <v>43090.651775115737</v>
      </c>
      <c r="C9645" s="2">
        <v>2.5890000000000001E-9</v>
      </c>
      <c r="D9645" s="2">
        <v>1.7865E-10</v>
      </c>
      <c r="E9645" s="1">
        <f t="shared" si="150"/>
        <v>1.6953356476733461E-2</v>
      </c>
    </row>
    <row r="9646" spans="1:5" x14ac:dyDescent="0.2">
      <c r="A9646" s="1">
        <v>43090.651777430554</v>
      </c>
      <c r="C9646" s="2">
        <v>2.6312000000000002E-9</v>
      </c>
      <c r="D9646" s="2">
        <v>1.7562999999999999E-10</v>
      </c>
      <c r="E9646" s="1">
        <f t="shared" si="150"/>
        <v>1.6955671293544583E-2</v>
      </c>
    </row>
    <row r="9647" spans="1:5" x14ac:dyDescent="0.2">
      <c r="A9647" s="1">
        <v>43090.651779398147</v>
      </c>
      <c r="C9647" s="2">
        <v>2.5228E-9</v>
      </c>
      <c r="D9647" s="2">
        <v>1.7463E-10</v>
      </c>
      <c r="E9647" s="1">
        <f t="shared" si="150"/>
        <v>1.6957638887106441E-2</v>
      </c>
    </row>
    <row r="9648" spans="1:5" x14ac:dyDescent="0.2">
      <c r="A9648" s="1">
        <v>43090.651780902779</v>
      </c>
      <c r="C9648" s="2">
        <v>2.555E-9</v>
      </c>
      <c r="D9648" s="2">
        <v>1.7342999999999999E-10</v>
      </c>
      <c r="E9648" s="1">
        <f t="shared" si="150"/>
        <v>1.6959143518761266E-2</v>
      </c>
    </row>
    <row r="9649" spans="1:5" x14ac:dyDescent="0.2">
      <c r="A9649" s="1">
        <v>43090.651782638888</v>
      </c>
      <c r="C9649" s="2">
        <v>2.5625999999999998E-9</v>
      </c>
      <c r="D9649" s="2">
        <v>1.7041000000000001E-10</v>
      </c>
      <c r="E9649" s="1">
        <f t="shared" si="150"/>
        <v>1.6960879627731629E-2</v>
      </c>
    </row>
    <row r="9650" spans="1:5" x14ac:dyDescent="0.2">
      <c r="A9650" s="1">
        <v>43090.651785416667</v>
      </c>
      <c r="C9650" s="2">
        <v>2.5368000000000002E-9</v>
      </c>
      <c r="D9650" s="2">
        <v>1.6834999999999999E-10</v>
      </c>
      <c r="E9650" s="1">
        <f t="shared" si="150"/>
        <v>1.6963657406449784E-2</v>
      </c>
    </row>
    <row r="9651" spans="1:5" x14ac:dyDescent="0.2">
      <c r="A9651" s="1">
        <v>43090.651786921298</v>
      </c>
      <c r="C9651" s="2">
        <v>2.5357999999999999E-9</v>
      </c>
      <c r="D9651" s="2">
        <v>1.7423E-10</v>
      </c>
      <c r="E9651" s="1">
        <f t="shared" si="150"/>
        <v>1.6965162038104609E-2</v>
      </c>
    </row>
    <row r="9652" spans="1:5" x14ac:dyDescent="0.2">
      <c r="A9652" s="1">
        <v>43090.651788541669</v>
      </c>
      <c r="C9652" s="2">
        <v>2.4776999999999998E-9</v>
      </c>
      <c r="D9652" s="2">
        <v>1.6905E-10</v>
      </c>
      <c r="E9652" s="1">
        <f t="shared" si="150"/>
        <v>1.6966782408417203E-2</v>
      </c>
    </row>
    <row r="9653" spans="1:5" x14ac:dyDescent="0.2">
      <c r="A9653" s="1">
        <v>43090.651791550925</v>
      </c>
      <c r="C9653" s="2">
        <v>2.5082000000000001E-9</v>
      </c>
      <c r="D9653" s="2">
        <v>1.6900000000000001E-10</v>
      </c>
      <c r="E9653" s="1">
        <f t="shared" si="150"/>
        <v>1.6969791664450895E-2</v>
      </c>
    </row>
    <row r="9654" spans="1:5" x14ac:dyDescent="0.2">
      <c r="A9654" s="1">
        <v>43090.651792824072</v>
      </c>
      <c r="C9654" s="2">
        <v>2.4454999999999999E-9</v>
      </c>
      <c r="D9654" s="2">
        <v>1.6658999999999999E-10</v>
      </c>
      <c r="E9654" s="1">
        <f t="shared" si="150"/>
        <v>1.6971064811514225E-2</v>
      </c>
    </row>
    <row r="9655" spans="1:5" x14ac:dyDescent="0.2">
      <c r="A9655" s="1">
        <v>43090.651794328704</v>
      </c>
      <c r="C9655" s="2">
        <v>2.5063999999999999E-9</v>
      </c>
      <c r="D9655" s="2">
        <v>1.6646000000000001E-10</v>
      </c>
      <c r="E9655" s="1">
        <f t="shared" si="150"/>
        <v>1.697256944316905E-2</v>
      </c>
    </row>
    <row r="9656" spans="1:5" x14ac:dyDescent="0.2">
      <c r="A9656" s="1">
        <v>43090.651795717589</v>
      </c>
      <c r="C9656" s="2">
        <v>2.4083E-9</v>
      </c>
      <c r="D9656" s="2">
        <v>1.6509E-10</v>
      </c>
      <c r="E9656" s="1">
        <f t="shared" si="150"/>
        <v>1.6973958328890149E-2</v>
      </c>
    </row>
    <row r="9657" spans="1:5" x14ac:dyDescent="0.2">
      <c r="A9657" s="1">
        <v>43090.651797222221</v>
      </c>
      <c r="C9657" s="2">
        <v>2.4126000000000001E-9</v>
      </c>
      <c r="D9657" s="2">
        <v>1.5919E-10</v>
      </c>
      <c r="E9657" s="1">
        <f t="shared" si="150"/>
        <v>1.6975462960544974E-2</v>
      </c>
    </row>
    <row r="9658" spans="1:5" x14ac:dyDescent="0.2">
      <c r="A9658" s="1">
        <v>43090.651798842591</v>
      </c>
      <c r="C9658" s="2">
        <v>2.4317000000000002E-9</v>
      </c>
      <c r="D9658" s="2">
        <v>1.6663E-10</v>
      </c>
      <c r="E9658" s="1">
        <f t="shared" si="150"/>
        <v>1.6977083330857567E-2</v>
      </c>
    </row>
    <row r="9659" spans="1:5" x14ac:dyDescent="0.2">
      <c r="A9659" s="1">
        <v>43090.651800694446</v>
      </c>
      <c r="C9659" s="2">
        <v>2.3504000000000001E-9</v>
      </c>
      <c r="D9659" s="2">
        <v>1.6824000000000001E-10</v>
      </c>
      <c r="E9659" s="1">
        <f t="shared" si="150"/>
        <v>1.6978935185761657E-2</v>
      </c>
    </row>
    <row r="9660" spans="1:5" x14ac:dyDescent="0.2">
      <c r="A9660" s="1">
        <v>43090.651802083332</v>
      </c>
      <c r="C9660" s="2">
        <v>2.3912000000000002E-9</v>
      </c>
      <c r="D9660" s="2">
        <v>1.6617999999999999E-10</v>
      </c>
      <c r="E9660" s="1">
        <f t="shared" si="150"/>
        <v>1.6980324071482755E-2</v>
      </c>
    </row>
    <row r="9661" spans="1:5" x14ac:dyDescent="0.2">
      <c r="A9661" s="1">
        <v>43090.651803356479</v>
      </c>
      <c r="C9661" s="2">
        <v>2.3410000000000001E-9</v>
      </c>
      <c r="D9661" s="2">
        <v>1.6535E-10</v>
      </c>
      <c r="E9661" s="1">
        <f t="shared" si="150"/>
        <v>1.6981597218546085E-2</v>
      </c>
    </row>
    <row r="9662" spans="1:5" x14ac:dyDescent="0.2">
      <c r="A9662" s="1">
        <v>43090.651805439818</v>
      </c>
      <c r="C9662" s="2">
        <v>2.3803000000000001E-9</v>
      </c>
      <c r="D9662" s="2">
        <v>1.6077E-10</v>
      </c>
      <c r="E9662" s="1">
        <f t="shared" si="150"/>
        <v>1.6983680558041669E-2</v>
      </c>
    </row>
    <row r="9663" spans="1:5" x14ac:dyDescent="0.2">
      <c r="A9663" s="1">
        <v>43090.651806712965</v>
      </c>
      <c r="C9663" s="2">
        <v>2.3853E-9</v>
      </c>
      <c r="D9663" s="2">
        <v>1.607E-10</v>
      </c>
      <c r="E9663" s="1">
        <f t="shared" si="150"/>
        <v>1.6984953705104999E-2</v>
      </c>
    </row>
    <row r="9664" spans="1:5" x14ac:dyDescent="0.2">
      <c r="A9664" s="1">
        <v>43090.651808101851</v>
      </c>
      <c r="C9664" s="2">
        <v>2.3161999999999999E-9</v>
      </c>
      <c r="D9664" s="2">
        <v>1.5876E-10</v>
      </c>
      <c r="E9664" s="1">
        <f t="shared" si="150"/>
        <v>1.6986342590826098E-2</v>
      </c>
    </row>
    <row r="9665" spans="1:5" x14ac:dyDescent="0.2">
      <c r="A9665" s="1">
        <v>43090.651809490744</v>
      </c>
      <c r="C9665" s="2">
        <v>2.3241999999999999E-9</v>
      </c>
      <c r="D9665" s="2">
        <v>1.5825E-10</v>
      </c>
      <c r="E9665" s="1">
        <f t="shared" si="150"/>
        <v>1.6987731483823154E-2</v>
      </c>
    </row>
    <row r="9666" spans="1:5" x14ac:dyDescent="0.2">
      <c r="A9666" s="1">
        <v>43090.651810995369</v>
      </c>
      <c r="C9666" s="2">
        <v>2.3368E-9</v>
      </c>
      <c r="D9666" s="2">
        <v>1.5632000000000001E-10</v>
      </c>
      <c r="E9666" s="1">
        <f t="shared" si="150"/>
        <v>1.6989236108202022E-2</v>
      </c>
    </row>
    <row r="9667" spans="1:5" x14ac:dyDescent="0.2">
      <c r="A9667" s="1">
        <v>43090.6518125</v>
      </c>
      <c r="C9667" s="2">
        <v>2.2818000000000001E-9</v>
      </c>
      <c r="D9667" s="2">
        <v>1.6310999999999999E-10</v>
      </c>
      <c r="E9667" s="1">
        <f t="shared" ref="E9667:E9730" si="151">A9667 - $A$2</f>
        <v>1.6990740739856847E-2</v>
      </c>
    </row>
    <row r="9668" spans="1:5" x14ac:dyDescent="0.2">
      <c r="A9668" s="1">
        <v>43090.651814004632</v>
      </c>
      <c r="C9668" s="2">
        <v>2.3299E-9</v>
      </c>
      <c r="D9668" s="2">
        <v>1.5660000000000001E-10</v>
      </c>
      <c r="E9668" s="1">
        <f t="shared" si="151"/>
        <v>1.6992245371511672E-2</v>
      </c>
    </row>
    <row r="9669" spans="1:5" x14ac:dyDescent="0.2">
      <c r="A9669" s="1">
        <v>43090.651816666665</v>
      </c>
      <c r="C9669" s="2">
        <v>2.2754999999999998E-9</v>
      </c>
      <c r="D9669" s="2">
        <v>1.5255000000000001E-10</v>
      </c>
      <c r="E9669" s="1">
        <f t="shared" si="151"/>
        <v>1.69949074042961E-2</v>
      </c>
    </row>
    <row r="9670" spans="1:5" x14ac:dyDescent="0.2">
      <c r="A9670" s="1">
        <v>43090.651818749997</v>
      </c>
      <c r="C9670" s="2">
        <v>2.2971999999999999E-9</v>
      </c>
      <c r="D9670" s="2">
        <v>1.5390999999999999E-10</v>
      </c>
      <c r="E9670" s="1">
        <f t="shared" si="151"/>
        <v>1.6996990736515727E-2</v>
      </c>
    </row>
    <row r="9671" spans="1:5" x14ac:dyDescent="0.2">
      <c r="A9671" s="1">
        <v>43090.651820949075</v>
      </c>
      <c r="C9671" s="2">
        <v>2.2497999999999998E-9</v>
      </c>
      <c r="D9671" s="2">
        <v>1.5151E-10</v>
      </c>
      <c r="E9671" s="1">
        <f t="shared" si="151"/>
        <v>1.699918981466908E-2</v>
      </c>
    </row>
    <row r="9672" spans="1:5" x14ac:dyDescent="0.2">
      <c r="A9672" s="1">
        <v>43090.651822569445</v>
      </c>
      <c r="C9672" s="2">
        <v>2.233E-9</v>
      </c>
      <c r="D9672" s="2">
        <v>1.5119E-10</v>
      </c>
      <c r="E9672" s="1">
        <f t="shared" si="151"/>
        <v>1.7000810184981674E-2</v>
      </c>
    </row>
    <row r="9673" spans="1:5" x14ac:dyDescent="0.2">
      <c r="A9673" s="1">
        <v>43090.651824074077</v>
      </c>
      <c r="C9673" s="2">
        <v>2.3060000000000001E-9</v>
      </c>
      <c r="D9673" s="2">
        <v>1.5290000000000001E-10</v>
      </c>
      <c r="E9673" s="1">
        <f t="shared" si="151"/>
        <v>1.7002314816636499E-2</v>
      </c>
    </row>
    <row r="9674" spans="1:5" x14ac:dyDescent="0.2">
      <c r="A9674" s="1">
        <v>43090.651825925925</v>
      </c>
      <c r="C9674" s="2">
        <v>2.2252000000000001E-9</v>
      </c>
      <c r="D9674" s="2">
        <v>1.495E-10</v>
      </c>
      <c r="E9674" s="1">
        <f t="shared" si="151"/>
        <v>1.7004166664264631E-2</v>
      </c>
    </row>
    <row r="9675" spans="1:5" x14ac:dyDescent="0.2">
      <c r="A9675" s="1">
        <v>43090.651827430556</v>
      </c>
      <c r="C9675" s="2">
        <v>2.1860000000000001E-9</v>
      </c>
      <c r="D9675" s="2">
        <v>1.5183999999999999E-10</v>
      </c>
      <c r="E9675" s="1">
        <f t="shared" si="151"/>
        <v>1.7005671295919456E-2</v>
      </c>
    </row>
    <row r="9676" spans="1:5" x14ac:dyDescent="0.2">
      <c r="A9676" s="1">
        <v>43090.651830671297</v>
      </c>
      <c r="C9676" s="2">
        <v>2.2392999999999999E-9</v>
      </c>
      <c r="D9676" s="2">
        <v>1.5130000000000001E-10</v>
      </c>
      <c r="E9676" s="1">
        <f t="shared" si="151"/>
        <v>1.7008912036544643E-2</v>
      </c>
    </row>
    <row r="9677" spans="1:5" x14ac:dyDescent="0.2">
      <c r="A9677" s="1">
        <v>43090.651832060183</v>
      </c>
      <c r="C9677" s="2">
        <v>2.2725000000000002E-9</v>
      </c>
      <c r="D9677" s="2">
        <v>1.5116E-10</v>
      </c>
      <c r="E9677" s="1">
        <f t="shared" si="151"/>
        <v>1.7010300922265742E-2</v>
      </c>
    </row>
    <row r="9678" spans="1:5" x14ac:dyDescent="0.2">
      <c r="A9678" s="1">
        <v>43090.651833449076</v>
      </c>
      <c r="C9678" s="2">
        <v>2.2032E-9</v>
      </c>
      <c r="D9678" s="2">
        <v>1.5149000000000001E-10</v>
      </c>
      <c r="E9678" s="1">
        <f t="shared" si="151"/>
        <v>1.7011689815262798E-2</v>
      </c>
    </row>
    <row r="9679" spans="1:5" x14ac:dyDescent="0.2">
      <c r="A9679" s="1">
        <v>43090.651835069446</v>
      </c>
      <c r="C9679" s="2">
        <v>2.1673000000000002E-9</v>
      </c>
      <c r="D9679" s="2">
        <v>1.5073999999999999E-10</v>
      </c>
      <c r="E9679" s="1">
        <f t="shared" si="151"/>
        <v>1.7013310185575392E-2</v>
      </c>
    </row>
    <row r="9680" spans="1:5" x14ac:dyDescent="0.2">
      <c r="A9680" s="1">
        <v>43090.651836574078</v>
      </c>
      <c r="C9680" s="2">
        <v>2.1709E-9</v>
      </c>
      <c r="D9680" s="2">
        <v>1.5088E-10</v>
      </c>
      <c r="E9680" s="1">
        <f t="shared" si="151"/>
        <v>1.7014814817230217E-2</v>
      </c>
    </row>
    <row r="9681" spans="1:5" x14ac:dyDescent="0.2">
      <c r="A9681" s="1">
        <v>43090.651838425925</v>
      </c>
      <c r="C9681" s="2">
        <v>2.1515999999999999E-9</v>
      </c>
      <c r="D9681" s="2">
        <v>1.5072E-10</v>
      </c>
      <c r="E9681" s="1">
        <f t="shared" si="151"/>
        <v>1.7016666664858349E-2</v>
      </c>
    </row>
    <row r="9682" spans="1:5" x14ac:dyDescent="0.2">
      <c r="A9682" s="1">
        <v>43090.651839814818</v>
      </c>
      <c r="C9682" s="2">
        <v>2.1604000000000001E-9</v>
      </c>
      <c r="D9682" s="2">
        <v>1.4581999999999999E-10</v>
      </c>
      <c r="E9682" s="1">
        <f t="shared" si="151"/>
        <v>1.7018055557855405E-2</v>
      </c>
    </row>
    <row r="9683" spans="1:5" x14ac:dyDescent="0.2">
      <c r="A9683" s="1">
        <v>43090.651842476851</v>
      </c>
      <c r="C9683" s="2">
        <v>2.1254000000000001E-9</v>
      </c>
      <c r="D9683" s="2">
        <v>1.4609999999999999E-10</v>
      </c>
      <c r="E9683" s="1">
        <f t="shared" si="151"/>
        <v>1.7020717590639833E-2</v>
      </c>
    </row>
    <row r="9684" spans="1:5" x14ac:dyDescent="0.2">
      <c r="A9684" s="1">
        <v>43090.651846180554</v>
      </c>
      <c r="C9684" s="2">
        <v>2.0946000000000002E-9</v>
      </c>
      <c r="D9684" s="2">
        <v>1.3972000000000001E-10</v>
      </c>
      <c r="E9684" s="1">
        <f t="shared" si="151"/>
        <v>1.7024421293172054E-2</v>
      </c>
    </row>
    <row r="9685" spans="1:5" x14ac:dyDescent="0.2">
      <c r="A9685" s="1">
        <v>43090.651847800924</v>
      </c>
      <c r="C9685" s="2">
        <v>2.0732999999999999E-9</v>
      </c>
      <c r="D9685" s="2">
        <v>1.4380999999999999E-10</v>
      </c>
      <c r="E9685" s="1">
        <f t="shared" si="151"/>
        <v>1.7026041663484648E-2</v>
      </c>
    </row>
    <row r="9686" spans="1:5" x14ac:dyDescent="0.2">
      <c r="A9686" s="1">
        <v>43090.651850810187</v>
      </c>
      <c r="C9686" s="2">
        <v>2.0845E-9</v>
      </c>
      <c r="D9686" s="2">
        <v>1.442E-10</v>
      </c>
      <c r="E9686" s="1">
        <f t="shared" si="151"/>
        <v>1.7029050926794298E-2</v>
      </c>
    </row>
    <row r="9687" spans="1:5" x14ac:dyDescent="0.2">
      <c r="A9687" s="1">
        <v>43090.651852430557</v>
      </c>
      <c r="C9687" s="2">
        <v>2.0733999999999999E-9</v>
      </c>
      <c r="D9687" s="2">
        <v>1.4512999999999999E-10</v>
      </c>
      <c r="E9687" s="1">
        <f t="shared" si="151"/>
        <v>1.7030671297106892E-2</v>
      </c>
    </row>
    <row r="9688" spans="1:5" x14ac:dyDescent="0.2">
      <c r="A9688" s="1">
        <v>43090.651853935182</v>
      </c>
      <c r="C9688" s="2">
        <v>2.0415E-9</v>
      </c>
      <c r="D9688" s="2">
        <v>1.4276999999999999E-10</v>
      </c>
      <c r="E9688" s="1">
        <f t="shared" si="151"/>
        <v>1.7032175921485759E-2</v>
      </c>
    </row>
    <row r="9689" spans="1:5" x14ac:dyDescent="0.2">
      <c r="A9689" s="1">
        <v>43090.651855324075</v>
      </c>
      <c r="C9689" s="2">
        <v>2.0648000000000001E-9</v>
      </c>
      <c r="D9689" s="2">
        <v>1.3873E-10</v>
      </c>
      <c r="E9689" s="1">
        <f t="shared" si="151"/>
        <v>1.7033564814482816E-2</v>
      </c>
    </row>
    <row r="9690" spans="1:5" x14ac:dyDescent="0.2">
      <c r="A9690" s="1">
        <v>43090.651857060184</v>
      </c>
      <c r="C9690" s="2">
        <v>2.0409999999999999E-9</v>
      </c>
      <c r="D9690" s="2">
        <v>1.393E-10</v>
      </c>
      <c r="E9690" s="1">
        <f t="shared" si="151"/>
        <v>1.7035300923453178E-2</v>
      </c>
    </row>
    <row r="9691" spans="1:5" x14ac:dyDescent="0.2">
      <c r="A9691" s="1">
        <v>43090.651858796293</v>
      </c>
      <c r="C9691" s="2">
        <v>2.0312999999999998E-9</v>
      </c>
      <c r="D9691" s="2">
        <v>1.3981000000000001E-10</v>
      </c>
      <c r="E9691" s="1">
        <f t="shared" si="151"/>
        <v>1.7037037032423541E-2</v>
      </c>
    </row>
    <row r="9692" spans="1:5" x14ac:dyDescent="0.2">
      <c r="A9692" s="1">
        <v>43090.651860300924</v>
      </c>
      <c r="C9692" s="2">
        <v>2.0225E-9</v>
      </c>
      <c r="D9692" s="2">
        <v>1.3988000000000001E-10</v>
      </c>
      <c r="E9692" s="1">
        <f t="shared" si="151"/>
        <v>1.7038541664078366E-2</v>
      </c>
    </row>
    <row r="9693" spans="1:5" x14ac:dyDescent="0.2">
      <c r="A9693" s="1">
        <v>43090.651861921295</v>
      </c>
      <c r="C9693" s="2">
        <v>2.0083000000000002E-9</v>
      </c>
      <c r="D9693" s="2">
        <v>1.3752999999999999E-10</v>
      </c>
      <c r="E9693" s="1">
        <f t="shared" si="151"/>
        <v>1.704016203439096E-2</v>
      </c>
    </row>
    <row r="9694" spans="1:5" x14ac:dyDescent="0.2">
      <c r="A9694" s="1">
        <v>43090.651863888888</v>
      </c>
      <c r="C9694" s="2">
        <v>1.9758000000000001E-9</v>
      </c>
      <c r="D9694" s="2">
        <v>1.3511999999999999E-10</v>
      </c>
      <c r="E9694" s="1">
        <f t="shared" si="151"/>
        <v>1.7042129627952818E-2</v>
      </c>
    </row>
    <row r="9695" spans="1:5" x14ac:dyDescent="0.2">
      <c r="A9695" s="1">
        <v>43090.651865972221</v>
      </c>
      <c r="C9695" s="2">
        <v>1.978E-9</v>
      </c>
      <c r="D9695" s="2">
        <v>1.3293E-10</v>
      </c>
      <c r="E9695" s="1">
        <f t="shared" si="151"/>
        <v>1.7044212960172445E-2</v>
      </c>
    </row>
    <row r="9696" spans="1:5" x14ac:dyDescent="0.2">
      <c r="A9696" s="1">
        <v>43090.651867708337</v>
      </c>
      <c r="C9696" s="2">
        <v>1.9789999999999999E-9</v>
      </c>
      <c r="D9696" s="2">
        <v>1.3445000000000001E-10</v>
      </c>
      <c r="E9696" s="1">
        <f t="shared" si="151"/>
        <v>1.7045949076418765E-2</v>
      </c>
    </row>
    <row r="9697" spans="1:5" x14ac:dyDescent="0.2">
      <c r="A9697" s="1">
        <v>43090.651868981484</v>
      </c>
      <c r="C9697" s="2">
        <v>1.9786999999999998E-9</v>
      </c>
      <c r="D9697" s="2">
        <v>1.3536999999999999E-10</v>
      </c>
      <c r="E9697" s="1">
        <f t="shared" si="151"/>
        <v>1.7047222223482095E-2</v>
      </c>
    </row>
    <row r="9698" spans="1:5" x14ac:dyDescent="0.2">
      <c r="A9698" s="1">
        <v>43090.65187037037</v>
      </c>
      <c r="C9698" s="2">
        <v>1.9622000000000001E-9</v>
      </c>
      <c r="D9698" s="2">
        <v>1.3595999999999999E-10</v>
      </c>
      <c r="E9698" s="1">
        <f t="shared" si="151"/>
        <v>1.7048611109203193E-2</v>
      </c>
    </row>
    <row r="9699" spans="1:5" x14ac:dyDescent="0.2">
      <c r="A9699" s="1">
        <v>43090.651871875001</v>
      </c>
      <c r="C9699" s="2">
        <v>1.9413999999999999E-9</v>
      </c>
      <c r="D9699" s="2">
        <v>1.3403E-10</v>
      </c>
      <c r="E9699" s="1">
        <f t="shared" si="151"/>
        <v>1.7050115740858018E-2</v>
      </c>
    </row>
    <row r="9700" spans="1:5" x14ac:dyDescent="0.2">
      <c r="A9700" s="1">
        <v>43090.651874189818</v>
      </c>
      <c r="C9700" s="2">
        <v>1.9294E-9</v>
      </c>
      <c r="D9700" s="2">
        <v>1.3199E-10</v>
      </c>
      <c r="E9700" s="1">
        <f t="shared" si="151"/>
        <v>1.705243055766914E-2</v>
      </c>
    </row>
    <row r="9701" spans="1:5" x14ac:dyDescent="0.2">
      <c r="A9701" s="1">
        <v>43090.651875810188</v>
      </c>
      <c r="C9701" s="2">
        <v>1.9261000000000002E-9</v>
      </c>
      <c r="D9701" s="2">
        <v>1.3513E-10</v>
      </c>
      <c r="E9701" s="1">
        <f t="shared" si="151"/>
        <v>1.7054050927981734E-2</v>
      </c>
    </row>
    <row r="9702" spans="1:5" x14ac:dyDescent="0.2">
      <c r="A9702" s="1">
        <v>43090.651877314813</v>
      </c>
      <c r="C9702" s="2">
        <v>1.9351000000000001E-9</v>
      </c>
      <c r="D9702" s="2">
        <v>1.297E-10</v>
      </c>
      <c r="E9702" s="1">
        <f t="shared" si="151"/>
        <v>1.7055555552360602E-2</v>
      </c>
    </row>
    <row r="9703" spans="1:5" x14ac:dyDescent="0.2">
      <c r="A9703" s="1">
        <v>43090.651878935183</v>
      </c>
      <c r="C9703" s="2">
        <v>1.9125000000000002E-9</v>
      </c>
      <c r="D9703" s="2">
        <v>1.3137999999999999E-10</v>
      </c>
      <c r="E9703" s="1">
        <f t="shared" si="151"/>
        <v>1.7057175922673196E-2</v>
      </c>
    </row>
    <row r="9704" spans="1:5" x14ac:dyDescent="0.2">
      <c r="A9704" s="1">
        <v>43090.651880555553</v>
      </c>
      <c r="C9704" s="2">
        <v>1.92E-9</v>
      </c>
      <c r="D9704" s="2">
        <v>1.3123E-10</v>
      </c>
      <c r="E9704" s="1">
        <f t="shared" si="151"/>
        <v>1.7058796292985789E-2</v>
      </c>
    </row>
    <row r="9705" spans="1:5" x14ac:dyDescent="0.2">
      <c r="A9705" s="1">
        <v>43090.651882060185</v>
      </c>
      <c r="C9705" s="2">
        <v>1.8998E-9</v>
      </c>
      <c r="D9705" s="2">
        <v>1.2882E-10</v>
      </c>
      <c r="E9705" s="1">
        <f t="shared" si="151"/>
        <v>1.7060300924640615E-2</v>
      </c>
    </row>
    <row r="9706" spans="1:5" x14ac:dyDescent="0.2">
      <c r="A9706" s="1">
        <v>43090.651883564817</v>
      </c>
      <c r="C9706" s="2">
        <v>1.8988000000000001E-9</v>
      </c>
      <c r="D9706" s="2">
        <v>1.3329999999999999E-10</v>
      </c>
      <c r="E9706" s="1">
        <f t="shared" si="151"/>
        <v>1.706180555629544E-2</v>
      </c>
    </row>
    <row r="9707" spans="1:5" x14ac:dyDescent="0.2">
      <c r="A9707" s="1">
        <v>43090.651885300926</v>
      </c>
      <c r="C9707" s="2">
        <v>1.8717000000000001E-9</v>
      </c>
      <c r="D9707" s="2">
        <v>1.2657000000000001E-10</v>
      </c>
      <c r="E9707" s="1">
        <f t="shared" si="151"/>
        <v>1.7063541665265802E-2</v>
      </c>
    </row>
    <row r="9708" spans="1:5" x14ac:dyDescent="0.2">
      <c r="A9708" s="1">
        <v>43090.651887499997</v>
      </c>
      <c r="C9708" s="2">
        <v>1.8701E-9</v>
      </c>
      <c r="D9708" s="2">
        <v>1.3046000000000001E-10</v>
      </c>
      <c r="E9708" s="1">
        <f t="shared" si="151"/>
        <v>1.7065740736143198E-2</v>
      </c>
    </row>
    <row r="9709" spans="1:5" x14ac:dyDescent="0.2">
      <c r="A9709" s="1">
        <v>43090.65188946759</v>
      </c>
      <c r="C9709" s="2">
        <v>1.8622E-9</v>
      </c>
      <c r="D9709" s="2">
        <v>1.2237000000000001E-10</v>
      </c>
      <c r="E9709" s="1">
        <f t="shared" si="151"/>
        <v>1.7067708329705056E-2</v>
      </c>
    </row>
    <row r="9710" spans="1:5" x14ac:dyDescent="0.2">
      <c r="A9710" s="1">
        <v>43090.651890972222</v>
      </c>
      <c r="C9710" s="2">
        <v>1.8412E-9</v>
      </c>
      <c r="D9710" s="2">
        <v>1.2892000000000001E-10</v>
      </c>
      <c r="E9710" s="1">
        <f t="shared" si="151"/>
        <v>1.7069212961359881E-2</v>
      </c>
    </row>
    <row r="9711" spans="1:5" x14ac:dyDescent="0.2">
      <c r="A9711" s="1">
        <v>43090.651893287039</v>
      </c>
      <c r="C9711" s="2">
        <v>1.8461000000000001E-9</v>
      </c>
      <c r="D9711" s="2">
        <v>1.2672E-10</v>
      </c>
      <c r="E9711" s="1">
        <f t="shared" si="151"/>
        <v>1.7071527778171003E-2</v>
      </c>
    </row>
    <row r="9712" spans="1:5" x14ac:dyDescent="0.2">
      <c r="A9712" s="1">
        <v>43090.651894675924</v>
      </c>
      <c r="C9712" s="2">
        <v>1.8137000000000001E-9</v>
      </c>
      <c r="D9712" s="2">
        <v>1.227E-10</v>
      </c>
      <c r="E9712" s="1">
        <f t="shared" si="151"/>
        <v>1.7072916663892101E-2</v>
      </c>
    </row>
    <row r="9713" spans="1:5" x14ac:dyDescent="0.2">
      <c r="A9713" s="1">
        <v>43090.651896180556</v>
      </c>
      <c r="C9713" s="2">
        <v>1.8263E-9</v>
      </c>
      <c r="D9713" s="2">
        <v>1.2249000000000001E-10</v>
      </c>
      <c r="E9713" s="1">
        <f t="shared" si="151"/>
        <v>1.7074421295546927E-2</v>
      </c>
    </row>
    <row r="9714" spans="1:5" x14ac:dyDescent="0.2">
      <c r="A9714" s="1">
        <v>43090.651897800926</v>
      </c>
      <c r="C9714" s="2">
        <v>1.8118000000000001E-9</v>
      </c>
      <c r="D9714" s="2">
        <v>1.2723000000000001E-10</v>
      </c>
      <c r="E9714" s="1">
        <f t="shared" si="151"/>
        <v>1.707604166585952E-2</v>
      </c>
    </row>
    <row r="9715" spans="1:5" x14ac:dyDescent="0.2">
      <c r="A9715" s="1">
        <v>43090.651899537035</v>
      </c>
      <c r="C9715" s="2">
        <v>1.8023999999999999E-9</v>
      </c>
      <c r="D9715" s="2">
        <v>1.259E-10</v>
      </c>
      <c r="E9715" s="1">
        <f t="shared" si="151"/>
        <v>1.7077777774829883E-2</v>
      </c>
    </row>
    <row r="9716" spans="1:5" x14ac:dyDescent="0.2">
      <c r="A9716" s="1">
        <v>43090.651901273151</v>
      </c>
      <c r="C9716" s="2">
        <v>1.784E-9</v>
      </c>
      <c r="D9716" s="2">
        <v>1.1973000000000001E-10</v>
      </c>
      <c r="E9716" s="1">
        <f t="shared" si="151"/>
        <v>1.7079513891076203E-2</v>
      </c>
    </row>
    <row r="9717" spans="1:5" x14ac:dyDescent="0.2">
      <c r="A9717" s="1">
        <v>43090.651904398146</v>
      </c>
      <c r="C9717" s="2">
        <v>1.7631E-9</v>
      </c>
      <c r="D9717" s="2">
        <v>1.2308E-10</v>
      </c>
      <c r="E9717" s="1">
        <f t="shared" si="151"/>
        <v>1.7082638885767665E-2</v>
      </c>
    </row>
    <row r="9718" spans="1:5" x14ac:dyDescent="0.2">
      <c r="A9718" s="1">
        <v>43090.651906828702</v>
      </c>
      <c r="C9718" s="2">
        <v>1.7824E-9</v>
      </c>
      <c r="D9718" s="2">
        <v>1.2574E-10</v>
      </c>
      <c r="E9718" s="1">
        <f t="shared" si="151"/>
        <v>1.7085069441236556E-2</v>
      </c>
    </row>
    <row r="9719" spans="1:5" x14ac:dyDescent="0.2">
      <c r="A9719" s="1">
        <v>43090.651908564818</v>
      </c>
      <c r="C9719" s="2">
        <v>1.7948E-9</v>
      </c>
      <c r="D9719" s="2">
        <v>1.2180999999999999E-10</v>
      </c>
      <c r="E9719" s="1">
        <f t="shared" si="151"/>
        <v>1.7086805557482876E-2</v>
      </c>
    </row>
    <row r="9720" spans="1:5" x14ac:dyDescent="0.2">
      <c r="A9720" s="1">
        <v>43090.651911458335</v>
      </c>
      <c r="C9720" s="2">
        <v>1.734E-9</v>
      </c>
      <c r="D9720" s="2">
        <v>1.1898999999999999E-10</v>
      </c>
      <c r="E9720" s="1">
        <f t="shared" si="151"/>
        <v>1.70896990748588E-2</v>
      </c>
    </row>
    <row r="9721" spans="1:5" x14ac:dyDescent="0.2">
      <c r="A9721" s="1">
        <v>43090.651913194444</v>
      </c>
      <c r="C9721" s="2">
        <v>1.7446E-9</v>
      </c>
      <c r="D9721" s="2">
        <v>1.2102000000000001E-10</v>
      </c>
      <c r="E9721" s="1">
        <f t="shared" si="151"/>
        <v>1.7091435183829162E-2</v>
      </c>
    </row>
    <row r="9722" spans="1:5" x14ac:dyDescent="0.2">
      <c r="A9722" s="1">
        <v>43090.651914930553</v>
      </c>
      <c r="C9722" s="2">
        <v>1.7376999999999999E-9</v>
      </c>
      <c r="D9722" s="2">
        <v>1.2127000000000001E-10</v>
      </c>
      <c r="E9722" s="1">
        <f t="shared" si="151"/>
        <v>1.7093171292799525E-2</v>
      </c>
    </row>
    <row r="9723" spans="1:5" x14ac:dyDescent="0.2">
      <c r="A9723" s="1">
        <v>43090.651917013885</v>
      </c>
      <c r="C9723" s="2">
        <v>1.7193E-9</v>
      </c>
      <c r="D9723" s="2">
        <v>1.135E-10</v>
      </c>
      <c r="E9723" s="1">
        <f t="shared" si="151"/>
        <v>1.7095254625019152E-2</v>
      </c>
    </row>
    <row r="9724" spans="1:5" x14ac:dyDescent="0.2">
      <c r="A9724" s="1">
        <v>43090.651918750002</v>
      </c>
      <c r="C9724" s="2">
        <v>1.7423000000000001E-9</v>
      </c>
      <c r="D9724" s="2">
        <v>1.2058000000000001E-10</v>
      </c>
      <c r="E9724" s="1">
        <f t="shared" si="151"/>
        <v>1.7096990741265472E-2</v>
      </c>
    </row>
    <row r="9725" spans="1:5" x14ac:dyDescent="0.2">
      <c r="A9725" s="1">
        <v>43090.651920486111</v>
      </c>
      <c r="C9725" s="2">
        <v>1.7008E-9</v>
      </c>
      <c r="D9725" s="2">
        <v>1.1841000000000001E-10</v>
      </c>
      <c r="E9725" s="1">
        <f t="shared" si="151"/>
        <v>1.7098726850235835E-2</v>
      </c>
    </row>
    <row r="9726" spans="1:5" x14ac:dyDescent="0.2">
      <c r="A9726" s="1">
        <v>43090.651921875004</v>
      </c>
      <c r="C9726" s="2">
        <v>1.6910000000000001E-9</v>
      </c>
      <c r="D9726" s="2">
        <v>1.1576E-10</v>
      </c>
      <c r="E9726" s="1">
        <f t="shared" si="151"/>
        <v>1.7100115743232891E-2</v>
      </c>
    </row>
    <row r="9727" spans="1:5" x14ac:dyDescent="0.2">
      <c r="A9727" s="1">
        <v>43090.651923495374</v>
      </c>
      <c r="C9727" s="2">
        <v>1.6823999999999999E-9</v>
      </c>
      <c r="D9727" s="2">
        <v>1.1659999999999999E-10</v>
      </c>
      <c r="E9727" s="1">
        <f t="shared" si="151"/>
        <v>1.7101736113545485E-2</v>
      </c>
    </row>
    <row r="9728" spans="1:5" x14ac:dyDescent="0.2">
      <c r="A9728" s="1">
        <v>43090.651925231483</v>
      </c>
      <c r="C9728" s="2">
        <v>1.7106000000000001E-9</v>
      </c>
      <c r="D9728" s="2">
        <v>1.1711E-10</v>
      </c>
      <c r="E9728" s="1">
        <f t="shared" si="151"/>
        <v>1.7103472222515848E-2</v>
      </c>
    </row>
    <row r="9729" spans="1:5" x14ac:dyDescent="0.2">
      <c r="A9729" s="1">
        <v>43090.651926736115</v>
      </c>
      <c r="C9729" s="2">
        <v>1.7089E-9</v>
      </c>
      <c r="D9729" s="2">
        <v>1.1391E-10</v>
      </c>
      <c r="E9729" s="1">
        <f t="shared" si="151"/>
        <v>1.7104976854170673E-2</v>
      </c>
    </row>
    <row r="9730" spans="1:5" x14ac:dyDescent="0.2">
      <c r="A9730" s="1">
        <v>43090.651928587962</v>
      </c>
      <c r="C9730" s="2">
        <v>1.6949E-9</v>
      </c>
      <c r="D9730" s="2">
        <v>1.1643999999999999E-10</v>
      </c>
      <c r="E9730" s="1">
        <f t="shared" si="151"/>
        <v>1.7106828701798804E-2</v>
      </c>
    </row>
    <row r="9731" spans="1:5" x14ac:dyDescent="0.2">
      <c r="A9731" s="1">
        <v>43090.651930208332</v>
      </c>
      <c r="C9731" s="2">
        <v>1.6770999999999999E-9</v>
      </c>
      <c r="D9731" s="2">
        <v>1.1763999999999999E-10</v>
      </c>
      <c r="E9731" s="1">
        <f t="shared" ref="E9731:E9794" si="152">A9731 - $A$2</f>
        <v>1.7108449072111398E-2</v>
      </c>
    </row>
    <row r="9732" spans="1:5" x14ac:dyDescent="0.2">
      <c r="A9732" s="1">
        <v>43090.651931597225</v>
      </c>
      <c r="C9732" s="2">
        <v>1.676E-9</v>
      </c>
      <c r="D9732" s="2">
        <v>1.2147E-10</v>
      </c>
      <c r="E9732" s="1">
        <f t="shared" si="152"/>
        <v>1.7109837965108454E-2</v>
      </c>
    </row>
    <row r="9733" spans="1:5" x14ac:dyDescent="0.2">
      <c r="A9733" s="1">
        <v>43090.651932986111</v>
      </c>
      <c r="C9733" s="2">
        <v>1.6331999999999999E-9</v>
      </c>
      <c r="D9733" s="2">
        <v>1.127E-10</v>
      </c>
      <c r="E9733" s="1">
        <f t="shared" si="152"/>
        <v>1.7111226850829553E-2</v>
      </c>
    </row>
    <row r="9734" spans="1:5" x14ac:dyDescent="0.2">
      <c r="A9734" s="1">
        <v>43090.651935185182</v>
      </c>
      <c r="C9734" s="2">
        <v>1.6412000000000001E-9</v>
      </c>
      <c r="D9734" s="2">
        <v>1.1341E-10</v>
      </c>
      <c r="E9734" s="1">
        <f t="shared" si="152"/>
        <v>1.7113425921706948E-2</v>
      </c>
    </row>
    <row r="9735" spans="1:5" x14ac:dyDescent="0.2">
      <c r="A9735" s="1">
        <v>43090.651936689814</v>
      </c>
      <c r="C9735" s="2">
        <v>1.6314E-9</v>
      </c>
      <c r="D9735" s="2">
        <v>1.1159999999999999E-10</v>
      </c>
      <c r="E9735" s="1">
        <f t="shared" si="152"/>
        <v>1.7114930553361773E-2</v>
      </c>
    </row>
    <row r="9736" spans="1:5" x14ac:dyDescent="0.2">
      <c r="A9736" s="1">
        <v>43090.651939699077</v>
      </c>
      <c r="C9736" s="2">
        <v>1.6226E-9</v>
      </c>
      <c r="D9736" s="2">
        <v>1.1255E-10</v>
      </c>
      <c r="E9736" s="1">
        <f t="shared" si="152"/>
        <v>1.7117939816671424E-2</v>
      </c>
    </row>
    <row r="9737" spans="1:5" x14ac:dyDescent="0.2">
      <c r="A9737" s="1">
        <v>43090.651941203701</v>
      </c>
      <c r="C9737" s="2">
        <v>1.6177999999999999E-9</v>
      </c>
      <c r="D9737" s="2">
        <v>1.1162E-10</v>
      </c>
      <c r="E9737" s="1">
        <f t="shared" si="152"/>
        <v>1.7119444441050291E-2</v>
      </c>
    </row>
    <row r="9738" spans="1:5" x14ac:dyDescent="0.2">
      <c r="A9738" s="1">
        <v>43090.651942824072</v>
      </c>
      <c r="C9738" s="2">
        <v>1.5933000000000001E-9</v>
      </c>
      <c r="D9738" s="2">
        <v>1.0853999999999999E-10</v>
      </c>
      <c r="E9738" s="1">
        <f t="shared" si="152"/>
        <v>1.7121064811362885E-2</v>
      </c>
    </row>
    <row r="9739" spans="1:5" x14ac:dyDescent="0.2">
      <c r="A9739" s="1">
        <v>43090.651944444442</v>
      </c>
      <c r="C9739" s="2">
        <v>1.5958E-9</v>
      </c>
      <c r="D9739" s="2">
        <v>1.0909E-10</v>
      </c>
      <c r="E9739" s="1">
        <f t="shared" si="152"/>
        <v>1.7122685181675479E-2</v>
      </c>
    </row>
    <row r="9740" spans="1:5" x14ac:dyDescent="0.2">
      <c r="A9740" s="1">
        <v>43090.651945833335</v>
      </c>
      <c r="C9740" s="2">
        <v>1.6264000000000001E-9</v>
      </c>
      <c r="D9740" s="2">
        <v>1.1153E-10</v>
      </c>
      <c r="E9740" s="1">
        <f t="shared" si="152"/>
        <v>1.7124074074672535E-2</v>
      </c>
    </row>
    <row r="9741" spans="1:5" x14ac:dyDescent="0.2">
      <c r="A9741" s="1">
        <v>43090.651947453705</v>
      </c>
      <c r="C9741" s="2">
        <v>1.5994000000000001E-9</v>
      </c>
      <c r="D9741" s="2">
        <v>1.1244E-10</v>
      </c>
      <c r="E9741" s="1">
        <f t="shared" si="152"/>
        <v>1.7125694444985129E-2</v>
      </c>
    </row>
    <row r="9742" spans="1:5" x14ac:dyDescent="0.2">
      <c r="A9742" s="1">
        <v>43090.651949189814</v>
      </c>
      <c r="C9742" s="2">
        <v>1.5897E-9</v>
      </c>
      <c r="D9742" s="2">
        <v>1.1857000000000001E-10</v>
      </c>
      <c r="E9742" s="1">
        <f t="shared" si="152"/>
        <v>1.7127430553955492E-2</v>
      </c>
    </row>
    <row r="9743" spans="1:5" x14ac:dyDescent="0.2">
      <c r="A9743" s="1">
        <v>43090.651951504631</v>
      </c>
      <c r="C9743" s="2">
        <v>1.5928999999999999E-9</v>
      </c>
      <c r="D9743" s="2">
        <v>1.1044E-10</v>
      </c>
      <c r="E9743" s="1">
        <f t="shared" si="152"/>
        <v>1.7129745370766614E-2</v>
      </c>
    </row>
    <row r="9744" spans="1:5" x14ac:dyDescent="0.2">
      <c r="A9744" s="1">
        <v>43090.651953356479</v>
      </c>
      <c r="C9744" s="2">
        <v>1.5711000000000001E-9</v>
      </c>
      <c r="D9744" s="2">
        <v>1.077E-10</v>
      </c>
      <c r="E9744" s="1">
        <f t="shared" si="152"/>
        <v>1.7131597218394745E-2</v>
      </c>
    </row>
    <row r="9745" spans="1:5" x14ac:dyDescent="0.2">
      <c r="A9745" s="1">
        <v>43090.651955439818</v>
      </c>
      <c r="C9745" s="2">
        <v>1.5556000000000001E-9</v>
      </c>
      <c r="D9745" s="2">
        <v>1.0937000000000001E-10</v>
      </c>
      <c r="E9745" s="1">
        <f t="shared" si="152"/>
        <v>1.713368055789033E-2</v>
      </c>
    </row>
    <row r="9746" spans="1:5" x14ac:dyDescent="0.2">
      <c r="A9746" s="1">
        <v>43090.65195752315</v>
      </c>
      <c r="C9746" s="2">
        <v>1.5429999999999999E-9</v>
      </c>
      <c r="D9746" s="2">
        <v>1.0935E-10</v>
      </c>
      <c r="E9746" s="1">
        <f t="shared" si="152"/>
        <v>1.7135763890109956E-2</v>
      </c>
    </row>
    <row r="9747" spans="1:5" x14ac:dyDescent="0.2">
      <c r="A9747" s="1">
        <v>43090.651958912036</v>
      </c>
      <c r="C9747" s="2">
        <v>1.5377E-9</v>
      </c>
      <c r="D9747" s="2">
        <v>1.0666E-10</v>
      </c>
      <c r="E9747" s="1">
        <f t="shared" si="152"/>
        <v>1.7137152775831055E-2</v>
      </c>
    </row>
    <row r="9748" spans="1:5" x14ac:dyDescent="0.2">
      <c r="A9748" s="1">
        <v>43090.651960648145</v>
      </c>
      <c r="C9748" s="2">
        <v>1.5673E-9</v>
      </c>
      <c r="D9748" s="2">
        <v>1.0677E-10</v>
      </c>
      <c r="E9748" s="1">
        <f t="shared" si="152"/>
        <v>1.7138888884801418E-2</v>
      </c>
    </row>
    <row r="9749" spans="1:5" x14ac:dyDescent="0.2">
      <c r="A9749" s="1">
        <v>43090.651962037038</v>
      </c>
      <c r="C9749" s="2">
        <v>1.5395999999999999E-9</v>
      </c>
      <c r="D9749" s="2">
        <v>1.082E-10</v>
      </c>
      <c r="E9749" s="1">
        <f t="shared" si="152"/>
        <v>1.7140277777798474E-2</v>
      </c>
    </row>
    <row r="9750" spans="1:5" x14ac:dyDescent="0.2">
      <c r="A9750" s="1">
        <v>43090.65196354167</v>
      </c>
      <c r="C9750" s="2">
        <v>1.5395999999999999E-9</v>
      </c>
      <c r="D9750" s="2">
        <v>1.0773E-10</v>
      </c>
      <c r="E9750" s="1">
        <f t="shared" si="152"/>
        <v>1.7141782409453299E-2</v>
      </c>
    </row>
    <row r="9751" spans="1:5" x14ac:dyDescent="0.2">
      <c r="A9751" s="1">
        <v>43090.651965856479</v>
      </c>
      <c r="C9751" s="2">
        <v>1.5338E-9</v>
      </c>
      <c r="D9751" s="2">
        <v>1.0518000000000001E-10</v>
      </c>
      <c r="E9751" s="1">
        <f t="shared" si="152"/>
        <v>1.7144097218988463E-2</v>
      </c>
    </row>
    <row r="9752" spans="1:5" x14ac:dyDescent="0.2">
      <c r="A9752" s="1">
        <v>43090.651967361111</v>
      </c>
      <c r="C9752" s="2">
        <v>1.5065999999999999E-9</v>
      </c>
      <c r="D9752" s="2">
        <v>1.0983E-10</v>
      </c>
      <c r="E9752" s="1">
        <f t="shared" si="152"/>
        <v>1.7145601850643288E-2</v>
      </c>
    </row>
    <row r="9753" spans="1:5" x14ac:dyDescent="0.2">
      <c r="A9753" s="1">
        <v>43090.65196909722</v>
      </c>
      <c r="C9753" s="2">
        <v>1.5448000000000001E-9</v>
      </c>
      <c r="D9753" s="2">
        <v>1.0616E-10</v>
      </c>
      <c r="E9753" s="1">
        <f t="shared" si="152"/>
        <v>1.7147337959613651E-2</v>
      </c>
    </row>
    <row r="9754" spans="1:5" x14ac:dyDescent="0.2">
      <c r="A9754" s="1">
        <v>43090.651970601852</v>
      </c>
      <c r="C9754" s="2">
        <v>1.5017000000000001E-9</v>
      </c>
      <c r="D9754" s="2">
        <v>1.0525999999999999E-10</v>
      </c>
      <c r="E9754" s="1">
        <f t="shared" si="152"/>
        <v>1.7148842591268476E-2</v>
      </c>
    </row>
    <row r="9755" spans="1:5" x14ac:dyDescent="0.2">
      <c r="A9755" s="1">
        <v>43090.651972106483</v>
      </c>
      <c r="C9755" s="2">
        <v>1.4922000000000001E-9</v>
      </c>
      <c r="D9755" s="2">
        <v>1.0667E-10</v>
      </c>
      <c r="E9755" s="1">
        <f t="shared" si="152"/>
        <v>1.7150347222923301E-2</v>
      </c>
    </row>
    <row r="9756" spans="1:5" x14ac:dyDescent="0.2">
      <c r="A9756" s="1">
        <v>43090.651973611108</v>
      </c>
      <c r="C9756" s="2">
        <v>1.5112999999999999E-9</v>
      </c>
      <c r="D9756" s="2">
        <v>1.0146E-10</v>
      </c>
      <c r="E9756" s="1">
        <f t="shared" si="152"/>
        <v>1.7151851847302169E-2</v>
      </c>
    </row>
    <row r="9757" spans="1:5" x14ac:dyDescent="0.2">
      <c r="A9757" s="1">
        <v>43090.651975347224</v>
      </c>
      <c r="C9757" s="2">
        <v>1.4902999999999999E-9</v>
      </c>
      <c r="D9757" s="2">
        <v>1.0472E-10</v>
      </c>
      <c r="E9757" s="1">
        <f t="shared" si="152"/>
        <v>1.7153587963548489E-2</v>
      </c>
    </row>
    <row r="9758" spans="1:5" x14ac:dyDescent="0.2">
      <c r="A9758" s="1">
        <v>43090.651977199072</v>
      </c>
      <c r="C9758" s="2">
        <v>1.5154E-9</v>
      </c>
      <c r="D9758" s="2">
        <v>1.0569E-10</v>
      </c>
      <c r="E9758" s="1">
        <f t="shared" si="152"/>
        <v>1.715543981117662E-2</v>
      </c>
    </row>
    <row r="9759" spans="1:5" x14ac:dyDescent="0.2">
      <c r="A9759" s="1">
        <v>43090.651978703703</v>
      </c>
      <c r="C9759" s="2">
        <v>1.498E-9</v>
      </c>
      <c r="D9759" s="2">
        <v>1.0402000000000001E-10</v>
      </c>
      <c r="E9759" s="1">
        <f t="shared" si="152"/>
        <v>1.7156944442831445E-2</v>
      </c>
    </row>
    <row r="9760" spans="1:5" x14ac:dyDescent="0.2">
      <c r="A9760" s="1">
        <v>43090.651980555558</v>
      </c>
      <c r="C9760" s="2">
        <v>1.4799E-9</v>
      </c>
      <c r="D9760" s="2">
        <v>1.0159E-10</v>
      </c>
      <c r="E9760" s="1">
        <f t="shared" si="152"/>
        <v>1.7158796297735535E-2</v>
      </c>
    </row>
    <row r="9761" spans="1:5" x14ac:dyDescent="0.2">
      <c r="A9761" s="1">
        <v>43090.651983333337</v>
      </c>
      <c r="C9761" s="2">
        <v>1.4577E-9</v>
      </c>
      <c r="D9761" s="2">
        <v>1.0252E-10</v>
      </c>
      <c r="E9761" s="1">
        <f t="shared" si="152"/>
        <v>1.7161574076453689E-2</v>
      </c>
    </row>
    <row r="9762" spans="1:5" x14ac:dyDescent="0.2">
      <c r="A9762" s="1">
        <v>43090.651985069446</v>
      </c>
      <c r="C9762" s="2">
        <v>1.4586999999999999E-9</v>
      </c>
      <c r="D9762" s="2">
        <v>9.5652000000000005E-11</v>
      </c>
      <c r="E9762" s="1">
        <f t="shared" si="152"/>
        <v>1.7163310185424052E-2</v>
      </c>
    </row>
    <row r="9763" spans="1:5" x14ac:dyDescent="0.2">
      <c r="A9763" s="1">
        <v>43090.651987731479</v>
      </c>
      <c r="C9763" s="2">
        <v>1.457E-9</v>
      </c>
      <c r="D9763" s="2">
        <v>1.0185E-10</v>
      </c>
      <c r="E9763" s="1">
        <f t="shared" si="152"/>
        <v>1.7165972218208481E-2</v>
      </c>
    </row>
    <row r="9764" spans="1:5" x14ac:dyDescent="0.2">
      <c r="A9764" s="1">
        <v>43090.65198923611</v>
      </c>
      <c r="C9764" s="2">
        <v>1.4515E-9</v>
      </c>
      <c r="D9764" s="2">
        <v>1.0437E-10</v>
      </c>
      <c r="E9764" s="1">
        <f t="shared" si="152"/>
        <v>1.7167476849863306E-2</v>
      </c>
    </row>
    <row r="9765" spans="1:5" x14ac:dyDescent="0.2">
      <c r="A9765" s="1">
        <v>43090.651990740742</v>
      </c>
      <c r="C9765" s="2">
        <v>1.4680999999999999E-9</v>
      </c>
      <c r="D9765" s="2">
        <v>1.0032E-10</v>
      </c>
      <c r="E9765" s="1">
        <f t="shared" si="152"/>
        <v>1.7168981481518131E-2</v>
      </c>
    </row>
    <row r="9766" spans="1:5" x14ac:dyDescent="0.2">
      <c r="A9766" s="1">
        <v>43090.651992361112</v>
      </c>
      <c r="C9766" s="2">
        <v>1.444E-9</v>
      </c>
      <c r="D9766" s="2">
        <v>9.8912999999999997E-11</v>
      </c>
      <c r="E9766" s="1">
        <f t="shared" si="152"/>
        <v>1.7170601851830725E-2</v>
      </c>
    </row>
    <row r="9767" spans="1:5" x14ac:dyDescent="0.2">
      <c r="A9767" s="1">
        <v>43090.651993981483</v>
      </c>
      <c r="C9767" s="2">
        <v>1.4295999999999999E-9</v>
      </c>
      <c r="D9767" s="2">
        <v>9.9783000000000003E-11</v>
      </c>
      <c r="E9767" s="1">
        <f t="shared" si="152"/>
        <v>1.7172222222143319E-2</v>
      </c>
    </row>
    <row r="9768" spans="1:5" x14ac:dyDescent="0.2">
      <c r="A9768" s="1">
        <v>43090.651998032408</v>
      </c>
      <c r="C9768" s="2">
        <v>1.4217E-9</v>
      </c>
      <c r="D9768" s="2">
        <v>9.9459999999999998E-11</v>
      </c>
      <c r="E9768" s="1">
        <f t="shared" si="152"/>
        <v>1.7176273147924803E-2</v>
      </c>
    </row>
    <row r="9769" spans="1:5" x14ac:dyDescent="0.2">
      <c r="A9769" s="1">
        <v>43090.651999305555</v>
      </c>
      <c r="C9769" s="2">
        <v>1.4154999999999999E-9</v>
      </c>
      <c r="D9769" s="2">
        <v>1.0103999999999999E-10</v>
      </c>
      <c r="E9769" s="1">
        <f t="shared" si="152"/>
        <v>1.7177546294988133E-2</v>
      </c>
    </row>
    <row r="9770" spans="1:5" x14ac:dyDescent="0.2">
      <c r="A9770" s="1">
        <v>43090.652001041664</v>
      </c>
      <c r="C9770" s="2">
        <v>1.4199E-9</v>
      </c>
      <c r="D9770" s="2">
        <v>9.8861999999999999E-11</v>
      </c>
      <c r="E9770" s="1">
        <f t="shared" si="152"/>
        <v>1.7179282403958496E-2</v>
      </c>
    </row>
    <row r="9771" spans="1:5" x14ac:dyDescent="0.2">
      <c r="A9771" s="1">
        <v>43090.652002777781</v>
      </c>
      <c r="C9771" s="2">
        <v>1.3998000000000001E-9</v>
      </c>
      <c r="D9771" s="2">
        <v>1.0027000000000001E-10</v>
      </c>
      <c r="E9771" s="1">
        <f t="shared" si="152"/>
        <v>1.7181018520204816E-2</v>
      </c>
    </row>
    <row r="9772" spans="1:5" x14ac:dyDescent="0.2">
      <c r="A9772" s="1">
        <v>43090.652004282405</v>
      </c>
      <c r="C9772" s="2">
        <v>1.4026000000000001E-9</v>
      </c>
      <c r="D9772" s="2">
        <v>9.7794000000000001E-11</v>
      </c>
      <c r="E9772" s="1">
        <f t="shared" si="152"/>
        <v>1.7182523144583683E-2</v>
      </c>
    </row>
    <row r="9773" spans="1:5" x14ac:dyDescent="0.2">
      <c r="A9773" s="1">
        <v>43090.652006018521</v>
      </c>
      <c r="C9773" s="2">
        <v>1.3958999999999999E-9</v>
      </c>
      <c r="D9773" s="2">
        <v>9.7651999999999998E-11</v>
      </c>
      <c r="E9773" s="1">
        <f t="shared" si="152"/>
        <v>1.7184259260830004E-2</v>
      </c>
    </row>
    <row r="9774" spans="1:5" x14ac:dyDescent="0.2">
      <c r="A9774" s="1">
        <v>43090.65200775463</v>
      </c>
      <c r="C9774" s="2">
        <v>1.3944000000000001E-9</v>
      </c>
      <c r="D9774" s="2">
        <v>9.9174E-11</v>
      </c>
      <c r="E9774" s="1">
        <f t="shared" si="152"/>
        <v>1.7185995369800366E-2</v>
      </c>
    </row>
    <row r="9775" spans="1:5" x14ac:dyDescent="0.2">
      <c r="A9775" s="1">
        <v>43090.652009259262</v>
      </c>
      <c r="C9775" s="2">
        <v>1.3934E-9</v>
      </c>
      <c r="D9775" s="2">
        <v>9.6494000000000003E-11</v>
      </c>
      <c r="E9775" s="1">
        <f t="shared" si="152"/>
        <v>1.7187500001455192E-2</v>
      </c>
    </row>
    <row r="9776" spans="1:5" x14ac:dyDescent="0.2">
      <c r="A9776" s="1">
        <v>43090.652010995371</v>
      </c>
      <c r="C9776" s="2">
        <v>1.3890000000000001E-9</v>
      </c>
      <c r="D9776" s="2">
        <v>9.9566000000000003E-11</v>
      </c>
      <c r="E9776" s="1">
        <f t="shared" si="152"/>
        <v>1.7189236110425554E-2</v>
      </c>
    </row>
    <row r="9777" spans="1:5" x14ac:dyDescent="0.2">
      <c r="A9777" s="1">
        <v>43090.652013541665</v>
      </c>
      <c r="C9777" s="2">
        <v>1.3850000000000001E-9</v>
      </c>
      <c r="D9777" s="2">
        <v>1.0087E-10</v>
      </c>
      <c r="E9777" s="1">
        <f t="shared" si="152"/>
        <v>1.7191782404552214E-2</v>
      </c>
    </row>
    <row r="9778" spans="1:5" x14ac:dyDescent="0.2">
      <c r="A9778" s="1">
        <v>43090.652015162035</v>
      </c>
      <c r="C9778" s="2">
        <v>1.3763999999999999E-9</v>
      </c>
      <c r="D9778" s="2">
        <v>9.5697999999999999E-11</v>
      </c>
      <c r="E9778" s="1">
        <f t="shared" si="152"/>
        <v>1.7193402774864808E-2</v>
      </c>
    </row>
    <row r="9779" spans="1:5" x14ac:dyDescent="0.2">
      <c r="A9779" s="1">
        <v>43090.652016782406</v>
      </c>
      <c r="C9779" s="2">
        <v>1.3644E-9</v>
      </c>
      <c r="D9779" s="2">
        <v>9.4956000000000005E-11</v>
      </c>
      <c r="E9779" s="1">
        <f t="shared" si="152"/>
        <v>1.7195023145177402E-2</v>
      </c>
    </row>
    <row r="9780" spans="1:5" x14ac:dyDescent="0.2">
      <c r="A9780" s="1">
        <v>43090.652017939814</v>
      </c>
      <c r="C9780" s="2">
        <v>1.3614999999999999E-9</v>
      </c>
      <c r="D9780" s="2">
        <v>9.3509999999999996E-11</v>
      </c>
      <c r="E9780" s="1">
        <f t="shared" si="152"/>
        <v>1.7196180553582963E-2</v>
      </c>
    </row>
    <row r="9781" spans="1:5" x14ac:dyDescent="0.2">
      <c r="A9781" s="1">
        <v>43090.652019444446</v>
      </c>
      <c r="C9781" s="2">
        <v>1.3679E-9</v>
      </c>
      <c r="D9781" s="2">
        <v>9.5991000000000005E-11</v>
      </c>
      <c r="E9781" s="1">
        <f t="shared" si="152"/>
        <v>1.7197685185237788E-2</v>
      </c>
    </row>
    <row r="9782" spans="1:5" x14ac:dyDescent="0.2">
      <c r="A9782" s="1">
        <v>43090.652022106478</v>
      </c>
      <c r="C9782" s="2">
        <v>1.3339999999999999E-9</v>
      </c>
      <c r="D9782" s="2">
        <v>9.6108E-11</v>
      </c>
      <c r="E9782" s="1">
        <f t="shared" si="152"/>
        <v>1.7200347218022216E-2</v>
      </c>
    </row>
    <row r="9783" spans="1:5" x14ac:dyDescent="0.2">
      <c r="A9783" s="1">
        <v>43090.652023958333</v>
      </c>
      <c r="C9783" s="2">
        <v>1.3433999999999999E-9</v>
      </c>
      <c r="D9783" s="2">
        <v>9.4645E-11</v>
      </c>
      <c r="E9783" s="1">
        <f t="shared" si="152"/>
        <v>1.7202199072926305E-2</v>
      </c>
    </row>
    <row r="9784" spans="1:5" x14ac:dyDescent="0.2">
      <c r="A9784" s="1">
        <v>43090.652025462965</v>
      </c>
      <c r="C9784" s="2">
        <v>1.3446000000000001E-9</v>
      </c>
      <c r="D9784" s="2">
        <v>9.4302000000000004E-11</v>
      </c>
      <c r="E9784" s="1">
        <f t="shared" si="152"/>
        <v>1.720370370458113E-2</v>
      </c>
    </row>
    <row r="9785" spans="1:5" x14ac:dyDescent="0.2">
      <c r="A9785" s="1">
        <v>43090.652026967589</v>
      </c>
      <c r="C9785" s="2">
        <v>1.3356E-9</v>
      </c>
      <c r="D9785" s="2">
        <v>9.2581000000000001E-11</v>
      </c>
      <c r="E9785" s="1">
        <f t="shared" si="152"/>
        <v>1.7205208328959998E-2</v>
      </c>
    </row>
    <row r="9786" spans="1:5" x14ac:dyDescent="0.2">
      <c r="A9786" s="1">
        <v>43090.65202858796</v>
      </c>
      <c r="C9786" s="2">
        <v>1.3308E-9</v>
      </c>
      <c r="D9786" s="2">
        <v>9.2780999999999997E-11</v>
      </c>
      <c r="E9786" s="1">
        <f t="shared" si="152"/>
        <v>1.7206828699272592E-2</v>
      </c>
    </row>
    <row r="9787" spans="1:5" x14ac:dyDescent="0.2">
      <c r="A9787" s="1">
        <v>43090.652030555553</v>
      </c>
      <c r="C9787" s="2">
        <v>1.3329E-9</v>
      </c>
      <c r="D9787" s="2">
        <v>9.6545999999999997E-11</v>
      </c>
      <c r="E9787" s="1">
        <f t="shared" si="152"/>
        <v>1.720879629283445E-2</v>
      </c>
    </row>
    <row r="9788" spans="1:5" x14ac:dyDescent="0.2">
      <c r="A9788" s="1">
        <v>43090.65203287037</v>
      </c>
      <c r="C9788" s="2">
        <v>1.3493999999999999E-9</v>
      </c>
      <c r="D9788" s="2">
        <v>9.0684999999999995E-11</v>
      </c>
      <c r="E9788" s="1">
        <f t="shared" si="152"/>
        <v>1.7211111109645572E-2</v>
      </c>
    </row>
    <row r="9789" spans="1:5" x14ac:dyDescent="0.2">
      <c r="A9789" s="1">
        <v>43090.65203449074</v>
      </c>
      <c r="C9789" s="2">
        <v>1.3130999999999999E-9</v>
      </c>
      <c r="D9789" s="2">
        <v>9.2061999999999994E-11</v>
      </c>
      <c r="E9789" s="1">
        <f t="shared" si="152"/>
        <v>1.7212731479958165E-2</v>
      </c>
    </row>
    <row r="9790" spans="1:5" x14ac:dyDescent="0.2">
      <c r="A9790" s="1">
        <v>43090.652035879626</v>
      </c>
      <c r="C9790" s="2">
        <v>1.3175000000000001E-9</v>
      </c>
      <c r="D9790" s="2">
        <v>8.9258000000000006E-11</v>
      </c>
      <c r="E9790" s="1">
        <f t="shared" si="152"/>
        <v>1.7214120365679264E-2</v>
      </c>
    </row>
    <row r="9791" spans="1:5" x14ac:dyDescent="0.2">
      <c r="A9791" s="1">
        <v>43090.652037499996</v>
      </c>
      <c r="C9791" s="2">
        <v>1.3145E-9</v>
      </c>
      <c r="D9791" s="2">
        <v>9.1213999999999996E-11</v>
      </c>
      <c r="E9791" s="1">
        <f t="shared" si="152"/>
        <v>1.7215740735991858E-2</v>
      </c>
    </row>
    <row r="9792" spans="1:5" x14ac:dyDescent="0.2">
      <c r="A9792" s="1">
        <v>43090.652039004628</v>
      </c>
      <c r="C9792" s="2">
        <v>1.3206E-9</v>
      </c>
      <c r="D9792" s="2">
        <v>9.2556000000000006E-11</v>
      </c>
      <c r="E9792" s="1">
        <f t="shared" si="152"/>
        <v>1.7217245367646683E-2</v>
      </c>
    </row>
    <row r="9793" spans="1:5" x14ac:dyDescent="0.2">
      <c r="A9793" s="1">
        <v>43090.652040624998</v>
      </c>
      <c r="C9793" s="2">
        <v>1.2991E-9</v>
      </c>
      <c r="D9793" s="2">
        <v>9.0475000000000003E-11</v>
      </c>
      <c r="E9793" s="1">
        <f t="shared" si="152"/>
        <v>1.7218865737959277E-2</v>
      </c>
    </row>
    <row r="9794" spans="1:5" x14ac:dyDescent="0.2">
      <c r="A9794" s="1">
        <v>43090.65204212963</v>
      </c>
      <c r="C9794" s="2">
        <v>1.2898E-9</v>
      </c>
      <c r="D9794" s="2">
        <v>8.8806000000000006E-11</v>
      </c>
      <c r="E9794" s="1">
        <f t="shared" si="152"/>
        <v>1.7220370369614102E-2</v>
      </c>
    </row>
    <row r="9795" spans="1:5" x14ac:dyDescent="0.2">
      <c r="A9795" s="1">
        <v>43090.652043518516</v>
      </c>
      <c r="C9795" s="2">
        <v>1.2878E-9</v>
      </c>
      <c r="D9795" s="2">
        <v>8.8188000000000003E-11</v>
      </c>
      <c r="E9795" s="1">
        <f t="shared" ref="E9795:E9858" si="153">A9795 - $A$2</f>
        <v>1.7221759255335201E-2</v>
      </c>
    </row>
    <row r="9796" spans="1:5" x14ac:dyDescent="0.2">
      <c r="A9796" s="1">
        <v>43090.652045833333</v>
      </c>
      <c r="C9796" s="2">
        <v>1.2999E-9</v>
      </c>
      <c r="D9796" s="2">
        <v>8.9684000000000003E-11</v>
      </c>
      <c r="E9796" s="1">
        <f t="shared" si="153"/>
        <v>1.7224074072146323E-2</v>
      </c>
    </row>
    <row r="9797" spans="1:5" x14ac:dyDescent="0.2">
      <c r="A9797" s="1">
        <v>43090.652048958334</v>
      </c>
      <c r="C9797" s="2">
        <v>1.2911E-9</v>
      </c>
      <c r="D9797" s="2">
        <v>9.0482999999999994E-11</v>
      </c>
      <c r="E9797" s="1">
        <f t="shared" si="153"/>
        <v>1.7227199074113742E-2</v>
      </c>
    </row>
    <row r="9798" spans="1:5" x14ac:dyDescent="0.2">
      <c r="A9798" s="1">
        <v>43090.652051041667</v>
      </c>
      <c r="C9798" s="2">
        <v>1.2852000000000001E-9</v>
      </c>
      <c r="D9798" s="2">
        <v>9.0898999999999995E-11</v>
      </c>
      <c r="E9798" s="1">
        <f t="shared" si="153"/>
        <v>1.7229282406333368E-2</v>
      </c>
    </row>
    <row r="9799" spans="1:5" x14ac:dyDescent="0.2">
      <c r="A9799" s="1">
        <v>43090.652052546298</v>
      </c>
      <c r="C9799" s="2">
        <v>1.2630999999999999E-9</v>
      </c>
      <c r="D9799" s="2">
        <v>8.8156999999999996E-11</v>
      </c>
      <c r="E9799" s="1">
        <f t="shared" si="153"/>
        <v>1.7230787037988193E-2</v>
      </c>
    </row>
    <row r="9800" spans="1:5" x14ac:dyDescent="0.2">
      <c r="A9800" s="1">
        <v>43090.652054050923</v>
      </c>
      <c r="C9800" s="2">
        <v>1.2818000000000001E-9</v>
      </c>
      <c r="D9800" s="2">
        <v>9.011E-11</v>
      </c>
      <c r="E9800" s="1">
        <f t="shared" si="153"/>
        <v>1.7232291662367061E-2</v>
      </c>
    </row>
    <row r="9801" spans="1:5" x14ac:dyDescent="0.2">
      <c r="A9801" s="1">
        <v>43090.652055671293</v>
      </c>
      <c r="C9801" s="2">
        <v>1.2644000000000001E-9</v>
      </c>
      <c r="D9801" s="2">
        <v>8.9160000000000005E-11</v>
      </c>
      <c r="E9801" s="1">
        <f t="shared" si="153"/>
        <v>1.7233912032679655E-2</v>
      </c>
    </row>
    <row r="9802" spans="1:5" x14ac:dyDescent="0.2">
      <c r="A9802" s="1">
        <v>43090.652057175925</v>
      </c>
      <c r="C9802" s="2">
        <v>1.2739999999999999E-9</v>
      </c>
      <c r="D9802" s="2">
        <v>9.1703000000000004E-11</v>
      </c>
      <c r="E9802" s="1">
        <f t="shared" si="153"/>
        <v>1.723541666433448E-2</v>
      </c>
    </row>
    <row r="9803" spans="1:5" x14ac:dyDescent="0.2">
      <c r="A9803" s="1">
        <v>43090.652058912034</v>
      </c>
      <c r="C9803" s="2">
        <v>1.2506E-9</v>
      </c>
      <c r="D9803" s="2">
        <v>8.8452000000000006E-11</v>
      </c>
      <c r="E9803" s="1">
        <f t="shared" si="153"/>
        <v>1.7237152773304842E-2</v>
      </c>
    </row>
    <row r="9804" spans="1:5" x14ac:dyDescent="0.2">
      <c r="A9804" s="1">
        <v>43090.652060532404</v>
      </c>
      <c r="C9804" s="2">
        <v>1.2306000000000001E-9</v>
      </c>
      <c r="D9804" s="2">
        <v>8.8055999999999996E-11</v>
      </c>
      <c r="E9804" s="1">
        <f t="shared" si="153"/>
        <v>1.7238773143617436E-2</v>
      </c>
    </row>
    <row r="9805" spans="1:5" x14ac:dyDescent="0.2">
      <c r="A9805" s="1">
        <v>43090.652063310183</v>
      </c>
      <c r="C9805" s="2">
        <v>1.2156E-9</v>
      </c>
      <c r="D9805" s="2">
        <v>8.3086999999999994E-11</v>
      </c>
      <c r="E9805" s="1">
        <f t="shared" si="153"/>
        <v>1.7241550922335591E-2</v>
      </c>
    </row>
    <row r="9806" spans="1:5" x14ac:dyDescent="0.2">
      <c r="A9806" s="1">
        <v>43090.652065625</v>
      </c>
      <c r="C9806" s="2">
        <v>1.2225000000000001E-9</v>
      </c>
      <c r="D9806" s="2">
        <v>8.0695999999999995E-11</v>
      </c>
      <c r="E9806" s="1">
        <f t="shared" si="153"/>
        <v>1.7243865739146713E-2</v>
      </c>
    </row>
    <row r="9807" spans="1:5" x14ac:dyDescent="0.2">
      <c r="A9807" s="1">
        <v>43090.652067129631</v>
      </c>
      <c r="C9807" s="2">
        <v>1.2246999999999999E-9</v>
      </c>
      <c r="D9807" s="2">
        <v>8.6122E-11</v>
      </c>
      <c r="E9807" s="1">
        <f t="shared" si="153"/>
        <v>1.7245370370801538E-2</v>
      </c>
    </row>
    <row r="9808" spans="1:5" x14ac:dyDescent="0.2">
      <c r="A9808" s="1">
        <v>43090.652069328702</v>
      </c>
      <c r="C9808" s="2">
        <v>1.2077999999999999E-9</v>
      </c>
      <c r="D9808" s="2">
        <v>8.6568999999999996E-11</v>
      </c>
      <c r="E9808" s="1">
        <f t="shared" si="153"/>
        <v>1.7247569441678934E-2</v>
      </c>
    </row>
    <row r="9809" spans="1:5" x14ac:dyDescent="0.2">
      <c r="A9809" s="1">
        <v>43090.652070717595</v>
      </c>
      <c r="C9809" s="2">
        <v>1.2253999999999999E-9</v>
      </c>
      <c r="D9809" s="2">
        <v>8.4774999999999999E-11</v>
      </c>
      <c r="E9809" s="1">
        <f t="shared" si="153"/>
        <v>1.724895833467599E-2</v>
      </c>
    </row>
    <row r="9810" spans="1:5" x14ac:dyDescent="0.2">
      <c r="A9810" s="1">
        <v>43090.652073726851</v>
      </c>
      <c r="C9810" s="2">
        <v>1.2054E-9</v>
      </c>
      <c r="D9810" s="2">
        <v>8.6389000000000003E-11</v>
      </c>
      <c r="E9810" s="1">
        <f t="shared" si="153"/>
        <v>1.7251967590709683E-2</v>
      </c>
    </row>
    <row r="9811" spans="1:5" x14ac:dyDescent="0.2">
      <c r="A9811" s="1">
        <v>43090.652076736114</v>
      </c>
      <c r="C9811" s="2">
        <v>1.2026E-9</v>
      </c>
      <c r="D9811" s="2">
        <v>8.5217000000000004E-11</v>
      </c>
      <c r="E9811" s="1">
        <f t="shared" si="153"/>
        <v>1.7254976854019333E-2</v>
      </c>
    </row>
    <row r="9812" spans="1:5" x14ac:dyDescent="0.2">
      <c r="A9812" s="1">
        <v>43090.652078356485</v>
      </c>
      <c r="C9812" s="2">
        <v>1.1982000000000001E-9</v>
      </c>
      <c r="D9812" s="2">
        <v>8.5589000000000003E-11</v>
      </c>
      <c r="E9812" s="1">
        <f t="shared" si="153"/>
        <v>1.7256597224331927E-2</v>
      </c>
    </row>
    <row r="9813" spans="1:5" x14ac:dyDescent="0.2">
      <c r="A9813" s="1">
        <v>43090.652079629632</v>
      </c>
      <c r="C9813" s="2">
        <v>1.1886E-9</v>
      </c>
      <c r="D9813" s="2">
        <v>8.4546999999999995E-11</v>
      </c>
      <c r="E9813" s="1">
        <f t="shared" si="153"/>
        <v>1.7257870371395256E-2</v>
      </c>
    </row>
    <row r="9814" spans="1:5" x14ac:dyDescent="0.2">
      <c r="A9814" s="1">
        <v>43090.652081250002</v>
      </c>
      <c r="C9814" s="2">
        <v>1.1975000000000001E-9</v>
      </c>
      <c r="D9814" s="2">
        <v>8.3180999999999999E-11</v>
      </c>
      <c r="E9814" s="1">
        <f t="shared" si="153"/>
        <v>1.725949074170785E-2</v>
      </c>
    </row>
    <row r="9815" spans="1:5" x14ac:dyDescent="0.2">
      <c r="A9815" s="1">
        <v>43090.652084027781</v>
      </c>
      <c r="C9815" s="2">
        <v>1.2071000000000001E-9</v>
      </c>
      <c r="D9815" s="2">
        <v>8.4578000000000003E-11</v>
      </c>
      <c r="E9815" s="1">
        <f t="shared" si="153"/>
        <v>1.7262268520426005E-2</v>
      </c>
    </row>
    <row r="9816" spans="1:5" x14ac:dyDescent="0.2">
      <c r="A9816" s="1">
        <v>43090.652085532405</v>
      </c>
      <c r="C9816" s="2">
        <v>1.1928000000000001E-9</v>
      </c>
      <c r="D9816" s="2">
        <v>8.0052999999999997E-11</v>
      </c>
      <c r="E9816" s="1">
        <f t="shared" si="153"/>
        <v>1.7263773144804873E-2</v>
      </c>
    </row>
    <row r="9817" spans="1:5" x14ac:dyDescent="0.2">
      <c r="A9817" s="1">
        <v>43090.652086805552</v>
      </c>
      <c r="C9817" s="2">
        <v>1.1714999999999999E-9</v>
      </c>
      <c r="D9817" s="2">
        <v>8.0912999999999995E-11</v>
      </c>
      <c r="E9817" s="1">
        <f t="shared" si="153"/>
        <v>1.7265046291868202E-2</v>
      </c>
    </row>
    <row r="9818" spans="1:5" x14ac:dyDescent="0.2">
      <c r="A9818" s="1">
        <v>43090.652090046293</v>
      </c>
      <c r="C9818" s="2">
        <v>1.1777E-9</v>
      </c>
      <c r="D9818" s="2">
        <v>8.2464000000000001E-11</v>
      </c>
      <c r="E9818" s="1">
        <f t="shared" si="153"/>
        <v>1.726828703249339E-2</v>
      </c>
    </row>
    <row r="9819" spans="1:5" x14ac:dyDescent="0.2">
      <c r="A9819" s="1">
        <v>43090.652091319447</v>
      </c>
      <c r="C9819" s="2">
        <v>1.1698E-9</v>
      </c>
      <c r="D9819" s="2">
        <v>7.9993999999999995E-11</v>
      </c>
      <c r="E9819" s="1">
        <f t="shared" si="153"/>
        <v>1.7269560186832678E-2</v>
      </c>
    </row>
    <row r="9820" spans="1:5" x14ac:dyDescent="0.2">
      <c r="A9820" s="1">
        <v>43090.652094212965</v>
      </c>
      <c r="C9820" s="2">
        <v>1.1743E-9</v>
      </c>
      <c r="D9820" s="2">
        <v>8.2143E-11</v>
      </c>
      <c r="E9820" s="1">
        <f t="shared" si="153"/>
        <v>1.7272453704208601E-2</v>
      </c>
    </row>
    <row r="9821" spans="1:5" x14ac:dyDescent="0.2">
      <c r="A9821" s="1">
        <v>43090.65209560185</v>
      </c>
      <c r="C9821" s="2">
        <v>1.1731E-9</v>
      </c>
      <c r="D9821" s="2">
        <v>8.1476000000000004E-11</v>
      </c>
      <c r="E9821" s="1">
        <f t="shared" si="153"/>
        <v>1.72738425899297E-2</v>
      </c>
    </row>
    <row r="9822" spans="1:5" x14ac:dyDescent="0.2">
      <c r="A9822" s="1">
        <v>43090.652097106482</v>
      </c>
      <c r="C9822" s="2">
        <v>1.1658E-9</v>
      </c>
      <c r="D9822" s="2">
        <v>8.3632000000000004E-11</v>
      </c>
      <c r="E9822" s="1">
        <f t="shared" si="153"/>
        <v>1.7275347221584525E-2</v>
      </c>
    </row>
    <row r="9823" spans="1:5" x14ac:dyDescent="0.2">
      <c r="A9823" s="1">
        <v>43090.652098842591</v>
      </c>
      <c r="C9823" s="2">
        <v>1.1637E-9</v>
      </c>
      <c r="D9823" s="2">
        <v>8.2729999999999995E-11</v>
      </c>
      <c r="E9823" s="1">
        <f t="shared" si="153"/>
        <v>1.7277083330554888E-2</v>
      </c>
    </row>
    <row r="9824" spans="1:5" x14ac:dyDescent="0.2">
      <c r="A9824" s="1">
        <v>43090.652101273146</v>
      </c>
      <c r="C9824" s="2">
        <v>1.1564000000000001E-9</v>
      </c>
      <c r="D9824" s="2">
        <v>8.2927000000000005E-11</v>
      </c>
      <c r="E9824" s="1">
        <f t="shared" si="153"/>
        <v>1.7279513886023778E-2</v>
      </c>
    </row>
    <row r="9825" spans="1:5" x14ac:dyDescent="0.2">
      <c r="A9825" s="1">
        <v>43090.652102662039</v>
      </c>
      <c r="C9825" s="2">
        <v>1.1615E-9</v>
      </c>
      <c r="D9825" s="2">
        <v>8.0578000000000003E-11</v>
      </c>
      <c r="E9825" s="1">
        <f t="shared" si="153"/>
        <v>1.7280902779020835E-2</v>
      </c>
    </row>
    <row r="9826" spans="1:5" x14ac:dyDescent="0.2">
      <c r="A9826" s="1">
        <v>43090.652104166664</v>
      </c>
      <c r="C9826" s="2">
        <v>1.1482E-9</v>
      </c>
      <c r="D9826" s="2">
        <v>8.0712000000000003E-11</v>
      </c>
      <c r="E9826" s="1">
        <f t="shared" si="153"/>
        <v>1.7282407403399702E-2</v>
      </c>
    </row>
    <row r="9827" spans="1:5" x14ac:dyDescent="0.2">
      <c r="A9827" s="1">
        <v>43090.652106134257</v>
      </c>
      <c r="C9827" s="2">
        <v>1.1438999999999999E-9</v>
      </c>
      <c r="D9827" s="2">
        <v>7.9947000000000006E-11</v>
      </c>
      <c r="E9827" s="1">
        <f t="shared" si="153"/>
        <v>1.728437499696156E-2</v>
      </c>
    </row>
    <row r="9828" spans="1:5" x14ac:dyDescent="0.2">
      <c r="A9828" s="1">
        <v>43090.652108680559</v>
      </c>
      <c r="C9828" s="2">
        <v>1.1498999999999999E-9</v>
      </c>
      <c r="D9828" s="2">
        <v>8.0103E-11</v>
      </c>
      <c r="E9828" s="1">
        <f t="shared" si="153"/>
        <v>1.7286921298364177E-2</v>
      </c>
    </row>
    <row r="9829" spans="1:5" x14ac:dyDescent="0.2">
      <c r="A9829" s="1">
        <v>43090.652110185183</v>
      </c>
      <c r="C9829" s="2">
        <v>1.1343999999999999E-9</v>
      </c>
      <c r="D9829" s="2">
        <v>7.9648E-11</v>
      </c>
      <c r="E9829" s="1">
        <f t="shared" si="153"/>
        <v>1.7288425922743045E-2</v>
      </c>
    </row>
    <row r="9830" spans="1:5" x14ac:dyDescent="0.2">
      <c r="A9830" s="1">
        <v>43090.65211145833</v>
      </c>
      <c r="C9830" s="2">
        <v>1.1227000000000001E-9</v>
      </c>
      <c r="D9830" s="2">
        <v>8.0955000000000006E-11</v>
      </c>
      <c r="E9830" s="1">
        <f t="shared" si="153"/>
        <v>1.7289699069806375E-2</v>
      </c>
    </row>
    <row r="9831" spans="1:5" x14ac:dyDescent="0.2">
      <c r="A9831" s="1">
        <v>43090.652113194446</v>
      </c>
      <c r="C9831" s="2">
        <v>1.1159E-9</v>
      </c>
      <c r="D9831" s="2">
        <v>7.9483000000000006E-11</v>
      </c>
      <c r="E9831" s="1">
        <f t="shared" si="153"/>
        <v>1.7291435186052695E-2</v>
      </c>
    </row>
    <row r="9832" spans="1:5" x14ac:dyDescent="0.2">
      <c r="A9832" s="1">
        <v>43090.652115046294</v>
      </c>
      <c r="C9832" s="2">
        <v>1.1083E-9</v>
      </c>
      <c r="D9832" s="2">
        <v>7.8339999999999998E-11</v>
      </c>
      <c r="E9832" s="1">
        <f t="shared" si="153"/>
        <v>1.7293287033680826E-2</v>
      </c>
    </row>
    <row r="9833" spans="1:5" x14ac:dyDescent="0.2">
      <c r="A9833" s="1">
        <v>43090.652116550926</v>
      </c>
      <c r="C9833" s="2">
        <v>1.1214000000000001E-9</v>
      </c>
      <c r="D9833" s="2">
        <v>8.0483999999999998E-11</v>
      </c>
      <c r="E9833" s="1">
        <f t="shared" si="153"/>
        <v>1.7294791665335651E-2</v>
      </c>
    </row>
    <row r="9834" spans="1:5" x14ac:dyDescent="0.2">
      <c r="A9834" s="1">
        <v>43090.652118402781</v>
      </c>
      <c r="C9834" s="2">
        <v>1.1256999999999999E-9</v>
      </c>
      <c r="D9834" s="2">
        <v>7.9517000000000001E-11</v>
      </c>
      <c r="E9834" s="1">
        <f t="shared" si="153"/>
        <v>1.7296643520239741E-2</v>
      </c>
    </row>
    <row r="9835" spans="1:5" x14ac:dyDescent="0.2">
      <c r="A9835" s="1">
        <v>43090.652120023151</v>
      </c>
      <c r="C9835" s="2">
        <v>1.1215999999999999E-9</v>
      </c>
      <c r="D9835" s="2">
        <v>7.6896000000000005E-11</v>
      </c>
      <c r="E9835" s="1">
        <f t="shared" si="153"/>
        <v>1.7298263890552334E-2</v>
      </c>
    </row>
    <row r="9836" spans="1:5" x14ac:dyDescent="0.2">
      <c r="A9836" s="1">
        <v>43090.652121412037</v>
      </c>
      <c r="C9836" s="2">
        <v>1.1213E-9</v>
      </c>
      <c r="D9836" s="2">
        <v>7.8981999999999999E-11</v>
      </c>
      <c r="E9836" s="1">
        <f t="shared" si="153"/>
        <v>1.7299652776273433E-2</v>
      </c>
    </row>
    <row r="9837" spans="1:5" x14ac:dyDescent="0.2">
      <c r="A9837" s="1">
        <v>43090.652122800922</v>
      </c>
      <c r="C9837" s="2">
        <v>1.1071E-9</v>
      </c>
      <c r="D9837" s="2">
        <v>8.0617999999999998E-11</v>
      </c>
      <c r="E9837" s="1">
        <f t="shared" si="153"/>
        <v>1.7301041661994532E-2</v>
      </c>
    </row>
    <row r="9838" spans="1:5" x14ac:dyDescent="0.2">
      <c r="A9838" s="1">
        <v>43090.652124537039</v>
      </c>
      <c r="C9838" s="2">
        <v>1.1206E-9</v>
      </c>
      <c r="D9838" s="2">
        <v>7.8244000000000001E-11</v>
      </c>
      <c r="E9838" s="1">
        <f t="shared" si="153"/>
        <v>1.7302777778240852E-2</v>
      </c>
    </row>
    <row r="9839" spans="1:5" x14ac:dyDescent="0.2">
      <c r="A9839" s="1">
        <v>43090.652126967594</v>
      </c>
      <c r="C9839" s="2">
        <v>1.1091E-9</v>
      </c>
      <c r="D9839" s="2">
        <v>7.7845000000000004E-11</v>
      </c>
      <c r="E9839" s="1">
        <f t="shared" si="153"/>
        <v>1.7305208333709743E-2</v>
      </c>
    </row>
    <row r="9840" spans="1:5" x14ac:dyDescent="0.2">
      <c r="A9840" s="1">
        <v>43090.652128472226</v>
      </c>
      <c r="C9840" s="2">
        <v>1.0974E-9</v>
      </c>
      <c r="D9840" s="2">
        <v>8.0182000000000005E-11</v>
      </c>
      <c r="E9840" s="1">
        <f t="shared" si="153"/>
        <v>1.7306712965364568E-2</v>
      </c>
    </row>
    <row r="9841" spans="1:5" x14ac:dyDescent="0.2">
      <c r="A9841" s="1">
        <v>43090.652130324073</v>
      </c>
      <c r="C9841" s="2">
        <v>1.0945000000000001E-9</v>
      </c>
      <c r="D9841" s="2">
        <v>8.0778E-11</v>
      </c>
      <c r="E9841" s="1">
        <f t="shared" si="153"/>
        <v>1.7308564812992699E-2</v>
      </c>
    </row>
    <row r="9842" spans="1:5" x14ac:dyDescent="0.2">
      <c r="A9842" s="1">
        <v>43090.652131944444</v>
      </c>
      <c r="C9842" s="2">
        <v>1.0977E-9</v>
      </c>
      <c r="D9842" s="2">
        <v>7.7757999999999994E-11</v>
      </c>
      <c r="E9842" s="1">
        <f t="shared" si="153"/>
        <v>1.7310185183305293E-2</v>
      </c>
    </row>
    <row r="9843" spans="1:5" x14ac:dyDescent="0.2">
      <c r="A9843" s="1">
        <v>43090.652133564814</v>
      </c>
      <c r="C9843" s="2">
        <v>1.0871999999999999E-9</v>
      </c>
      <c r="D9843" s="2">
        <v>7.7982999999999998E-11</v>
      </c>
      <c r="E9843" s="1">
        <f t="shared" si="153"/>
        <v>1.7311805553617887E-2</v>
      </c>
    </row>
    <row r="9844" spans="1:5" x14ac:dyDescent="0.2">
      <c r="A9844" s="1">
        <v>43090.652135069446</v>
      </c>
      <c r="C9844" s="2">
        <v>1.0698E-9</v>
      </c>
      <c r="D9844" s="2">
        <v>8.0258999999999994E-11</v>
      </c>
      <c r="E9844" s="1">
        <f t="shared" si="153"/>
        <v>1.7313310185272712E-2</v>
      </c>
    </row>
    <row r="9845" spans="1:5" x14ac:dyDescent="0.2">
      <c r="A9845" s="1">
        <v>43090.652136805555</v>
      </c>
      <c r="C9845" s="2">
        <v>1.1094999999999999E-9</v>
      </c>
      <c r="D9845" s="2">
        <v>7.6335999999999996E-11</v>
      </c>
      <c r="E9845" s="1">
        <f t="shared" si="153"/>
        <v>1.7315046294243075E-2</v>
      </c>
    </row>
    <row r="9846" spans="1:5" x14ac:dyDescent="0.2">
      <c r="A9846" s="1">
        <v>43090.652138310186</v>
      </c>
      <c r="C9846" s="2">
        <v>1.0796000000000001E-9</v>
      </c>
      <c r="D9846" s="2">
        <v>7.5755000000000001E-11</v>
      </c>
      <c r="E9846" s="1">
        <f t="shared" si="153"/>
        <v>1.73165509258979E-2</v>
      </c>
    </row>
    <row r="9847" spans="1:5" x14ac:dyDescent="0.2">
      <c r="A9847" s="1">
        <v>43090.652140046295</v>
      </c>
      <c r="C9847" s="2">
        <v>1.0723999999999999E-9</v>
      </c>
      <c r="D9847" s="2">
        <v>7.4545E-11</v>
      </c>
      <c r="E9847" s="1">
        <f t="shared" si="153"/>
        <v>1.7318287034868263E-2</v>
      </c>
    </row>
    <row r="9848" spans="1:5" x14ac:dyDescent="0.2">
      <c r="A9848" s="1">
        <v>43090.652141666666</v>
      </c>
      <c r="C9848" s="2">
        <v>1.0811999999999999E-9</v>
      </c>
      <c r="D9848" s="2">
        <v>7.3825000000000001E-11</v>
      </c>
      <c r="E9848" s="1">
        <f t="shared" si="153"/>
        <v>1.7319907405180857E-2</v>
      </c>
    </row>
    <row r="9849" spans="1:5" x14ac:dyDescent="0.2">
      <c r="A9849" s="1">
        <v>43090.652143402775</v>
      </c>
      <c r="C9849" s="2">
        <v>1.0641999999999999E-9</v>
      </c>
      <c r="D9849" s="2">
        <v>7.6243999999999995E-11</v>
      </c>
      <c r="E9849" s="1">
        <f t="shared" si="153"/>
        <v>1.7321643514151219E-2</v>
      </c>
    </row>
    <row r="9850" spans="1:5" x14ac:dyDescent="0.2">
      <c r="A9850" s="1">
        <v>43090.65214583333</v>
      </c>
      <c r="C9850" s="2">
        <v>1.0557E-9</v>
      </c>
      <c r="D9850" s="2">
        <v>7.5490999999999998E-11</v>
      </c>
      <c r="E9850" s="1">
        <f t="shared" si="153"/>
        <v>1.732407406962011E-2</v>
      </c>
    </row>
    <row r="9851" spans="1:5" x14ac:dyDescent="0.2">
      <c r="A9851" s="1">
        <v>43090.652147569446</v>
      </c>
      <c r="C9851" s="2">
        <v>1.043E-9</v>
      </c>
      <c r="D9851" s="2">
        <v>7.2579000000000001E-11</v>
      </c>
      <c r="E9851" s="1">
        <f t="shared" si="153"/>
        <v>1.732581018586643E-2</v>
      </c>
    </row>
    <row r="9852" spans="1:5" x14ac:dyDescent="0.2">
      <c r="A9852" s="1">
        <v>43090.652149189817</v>
      </c>
      <c r="C9852" s="2">
        <v>1.0638E-9</v>
      </c>
      <c r="D9852" s="2">
        <v>7.3247000000000006E-11</v>
      </c>
      <c r="E9852" s="1">
        <f t="shared" si="153"/>
        <v>1.7327430556179024E-2</v>
      </c>
    </row>
    <row r="9853" spans="1:5" x14ac:dyDescent="0.2">
      <c r="A9853" s="1">
        <v>43090.652151273149</v>
      </c>
      <c r="C9853" s="2">
        <v>1.0583E-9</v>
      </c>
      <c r="D9853" s="2">
        <v>7.6374999999999995E-11</v>
      </c>
      <c r="E9853" s="1">
        <f t="shared" si="153"/>
        <v>1.7329513888398651E-2</v>
      </c>
    </row>
    <row r="9854" spans="1:5" x14ac:dyDescent="0.2">
      <c r="A9854" s="1">
        <v>43090.652152893519</v>
      </c>
      <c r="C9854" s="2">
        <v>1.0559E-9</v>
      </c>
      <c r="D9854" s="2">
        <v>7.7702000000000005E-11</v>
      </c>
      <c r="E9854" s="1">
        <f t="shared" si="153"/>
        <v>1.7331134258711245E-2</v>
      </c>
    </row>
    <row r="9855" spans="1:5" x14ac:dyDescent="0.2">
      <c r="A9855" s="1">
        <v>43090.652155902775</v>
      </c>
      <c r="C9855" s="2">
        <v>1.0507999999999999E-9</v>
      </c>
      <c r="D9855" s="2">
        <v>7.2102000000000006E-11</v>
      </c>
      <c r="E9855" s="1">
        <f t="shared" si="153"/>
        <v>1.7334143514744937E-2</v>
      </c>
    </row>
    <row r="9856" spans="1:5" x14ac:dyDescent="0.2">
      <c r="A9856" s="1">
        <v>43090.652157407407</v>
      </c>
      <c r="C9856" s="2">
        <v>1.0423E-9</v>
      </c>
      <c r="D9856" s="2">
        <v>7.4328999999999995E-11</v>
      </c>
      <c r="E9856" s="1">
        <f t="shared" si="153"/>
        <v>1.7335648146399762E-2</v>
      </c>
    </row>
    <row r="9857" spans="1:5" x14ac:dyDescent="0.2">
      <c r="A9857" s="1">
        <v>43090.6521587963</v>
      </c>
      <c r="C9857" s="2">
        <v>1.0509E-9</v>
      </c>
      <c r="D9857" s="2">
        <v>7.3271000000000005E-11</v>
      </c>
      <c r="E9857" s="1">
        <f t="shared" si="153"/>
        <v>1.7337037039396819E-2</v>
      </c>
    </row>
    <row r="9858" spans="1:5" x14ac:dyDescent="0.2">
      <c r="A9858" s="1">
        <v>43090.652160185185</v>
      </c>
      <c r="C9858" s="2">
        <v>1.0473000000000001E-9</v>
      </c>
      <c r="D9858" s="2">
        <v>7.4569999999999994E-11</v>
      </c>
      <c r="E9858" s="1">
        <f t="shared" si="153"/>
        <v>1.7338425925117917E-2</v>
      </c>
    </row>
    <row r="9859" spans="1:5" x14ac:dyDescent="0.2">
      <c r="A9859" s="1">
        <v>43090.65216203704</v>
      </c>
      <c r="C9859" s="2">
        <v>1.0432999999999999E-9</v>
      </c>
      <c r="D9859" s="2">
        <v>7.4476000000000002E-11</v>
      </c>
      <c r="E9859" s="1">
        <f t="shared" ref="E9859:E9922" si="154">A9859 - $A$2</f>
        <v>1.7340277780022006E-2</v>
      </c>
    </row>
    <row r="9860" spans="1:5" x14ac:dyDescent="0.2">
      <c r="A9860" s="1">
        <v>43090.652163773149</v>
      </c>
      <c r="C9860" s="2">
        <v>1.0419000000000001E-9</v>
      </c>
      <c r="D9860" s="2">
        <v>7.2564999999999997E-11</v>
      </c>
      <c r="E9860" s="1">
        <f t="shared" si="154"/>
        <v>1.7342013888992369E-2</v>
      </c>
    </row>
    <row r="9861" spans="1:5" x14ac:dyDescent="0.2">
      <c r="A9861" s="1">
        <v>43090.652165509258</v>
      </c>
      <c r="C9861" s="2">
        <v>1.0376E-9</v>
      </c>
      <c r="D9861" s="2">
        <v>6.9786999999999999E-11</v>
      </c>
      <c r="E9861" s="1">
        <f t="shared" si="154"/>
        <v>1.7343749997962732E-2</v>
      </c>
    </row>
    <row r="9862" spans="1:5" x14ac:dyDescent="0.2">
      <c r="A9862" s="1">
        <v>43090.65216701389</v>
      </c>
      <c r="C9862" s="2">
        <v>1.0254E-9</v>
      </c>
      <c r="D9862" s="2">
        <v>7.1514000000000002E-11</v>
      </c>
      <c r="E9862" s="1">
        <f t="shared" si="154"/>
        <v>1.7345254629617557E-2</v>
      </c>
    </row>
    <row r="9863" spans="1:5" x14ac:dyDescent="0.2">
      <c r="A9863" s="1">
        <v>43090.652169907407</v>
      </c>
      <c r="C9863" s="2">
        <v>1.0223000000000001E-9</v>
      </c>
      <c r="D9863" s="2">
        <v>7.4214000000000003E-11</v>
      </c>
      <c r="E9863" s="1">
        <f t="shared" si="154"/>
        <v>1.7348148146993481E-2</v>
      </c>
    </row>
    <row r="9864" spans="1:5" x14ac:dyDescent="0.2">
      <c r="A9864" s="1">
        <v>43090.652172222224</v>
      </c>
      <c r="C9864" s="2">
        <v>1.0201E-9</v>
      </c>
      <c r="D9864" s="2">
        <v>7.2454000000000001E-11</v>
      </c>
      <c r="E9864" s="1">
        <f t="shared" si="154"/>
        <v>1.7350462963804603E-2</v>
      </c>
    </row>
    <row r="9865" spans="1:5" x14ac:dyDescent="0.2">
      <c r="A9865" s="1">
        <v>43090.652174768518</v>
      </c>
      <c r="C9865" s="2">
        <v>1.0241E-9</v>
      </c>
      <c r="D9865" s="2">
        <v>7.4458000000000003E-11</v>
      </c>
      <c r="E9865" s="1">
        <f t="shared" si="154"/>
        <v>1.7353009257931262E-2</v>
      </c>
    </row>
    <row r="9866" spans="1:5" x14ac:dyDescent="0.2">
      <c r="A9866" s="1">
        <v>43090.652176157404</v>
      </c>
      <c r="C9866" s="2">
        <v>1.0088999999999999E-9</v>
      </c>
      <c r="D9866" s="2">
        <v>7.3774000000000003E-11</v>
      </c>
      <c r="E9866" s="1">
        <f t="shared" si="154"/>
        <v>1.7354398143652361E-2</v>
      </c>
    </row>
    <row r="9867" spans="1:5" x14ac:dyDescent="0.2">
      <c r="A9867" s="1">
        <v>43090.652177662036</v>
      </c>
      <c r="C9867" s="2">
        <v>1.0128000000000001E-9</v>
      </c>
      <c r="D9867" s="2">
        <v>7.7435000000000002E-11</v>
      </c>
      <c r="E9867" s="1">
        <f t="shared" si="154"/>
        <v>1.7355902775307186E-2</v>
      </c>
    </row>
    <row r="9868" spans="1:5" x14ac:dyDescent="0.2">
      <c r="A9868" s="1">
        <v>43090.652178935183</v>
      </c>
      <c r="C9868" s="2">
        <v>1.0121000000000001E-9</v>
      </c>
      <c r="D9868" s="2">
        <v>7.0417000000000001E-11</v>
      </c>
      <c r="E9868" s="1">
        <f t="shared" si="154"/>
        <v>1.7357175922370516E-2</v>
      </c>
    </row>
    <row r="9869" spans="1:5" x14ac:dyDescent="0.2">
      <c r="A9869" s="1">
        <v>43090.652180555553</v>
      </c>
      <c r="C9869" s="2">
        <v>1.0069999999999999E-9</v>
      </c>
      <c r="D9869" s="2">
        <v>6.8076000000000004E-11</v>
      </c>
      <c r="E9869" s="1">
        <f t="shared" si="154"/>
        <v>1.735879629268311E-2</v>
      </c>
    </row>
    <row r="9870" spans="1:5" x14ac:dyDescent="0.2">
      <c r="A9870" s="1">
        <v>43090.652182175923</v>
      </c>
      <c r="C9870" s="2">
        <v>1.0021000000000001E-9</v>
      </c>
      <c r="D9870" s="2">
        <v>7.2926000000000005E-11</v>
      </c>
      <c r="E9870" s="1">
        <f t="shared" si="154"/>
        <v>1.7360416662995704E-2</v>
      </c>
    </row>
    <row r="9871" spans="1:5" x14ac:dyDescent="0.2">
      <c r="A9871" s="1">
        <v>43090.652183564816</v>
      </c>
      <c r="C9871" s="2">
        <v>1.0099E-9</v>
      </c>
      <c r="D9871" s="2">
        <v>6.8816000000000006E-11</v>
      </c>
      <c r="E9871" s="1">
        <f t="shared" si="154"/>
        <v>1.736180555599276E-2</v>
      </c>
    </row>
    <row r="9872" spans="1:5" x14ac:dyDescent="0.2">
      <c r="A9872" s="1">
        <v>43090.652185879633</v>
      </c>
      <c r="C9872" s="2">
        <v>1.0109999999999999E-9</v>
      </c>
      <c r="D9872" s="2">
        <v>6.9937000000000006E-11</v>
      </c>
      <c r="E9872" s="1">
        <f t="shared" si="154"/>
        <v>1.7364120372803882E-2</v>
      </c>
    </row>
    <row r="9873" spans="1:5" x14ac:dyDescent="0.2">
      <c r="A9873" s="1">
        <v>43090.652189583336</v>
      </c>
      <c r="C9873" s="2">
        <v>1.0054000000000001E-9</v>
      </c>
      <c r="D9873" s="2">
        <v>6.9772E-11</v>
      </c>
      <c r="E9873" s="1">
        <f t="shared" si="154"/>
        <v>1.7367824075336102E-2</v>
      </c>
    </row>
    <row r="9874" spans="1:5" x14ac:dyDescent="0.2">
      <c r="A9874" s="1">
        <v>43090.652191203706</v>
      </c>
      <c r="C9874" s="2">
        <v>1.0067E-9</v>
      </c>
      <c r="D9874" s="2">
        <v>7.2019000000000005E-11</v>
      </c>
      <c r="E9874" s="1">
        <f t="shared" si="154"/>
        <v>1.7369444445648696E-2</v>
      </c>
    </row>
    <row r="9875" spans="1:5" x14ac:dyDescent="0.2">
      <c r="A9875" s="1">
        <v>43090.65219270833</v>
      </c>
      <c r="C9875" s="2">
        <v>9.9046999999999999E-10</v>
      </c>
      <c r="D9875" s="2">
        <v>7.0126999999999995E-11</v>
      </c>
      <c r="E9875" s="1">
        <f t="shared" si="154"/>
        <v>1.7370949070027564E-2</v>
      </c>
    </row>
    <row r="9876" spans="1:5" x14ac:dyDescent="0.2">
      <c r="A9876" s="1">
        <v>43090.652195717594</v>
      </c>
      <c r="C9876" s="2">
        <v>9.8404000000000005E-10</v>
      </c>
      <c r="D9876" s="2">
        <v>6.9549999999999995E-11</v>
      </c>
      <c r="E9876" s="1">
        <f t="shared" si="154"/>
        <v>1.7373958333337214E-2</v>
      </c>
    </row>
    <row r="9877" spans="1:5" x14ac:dyDescent="0.2">
      <c r="A9877" s="1">
        <v>43090.652197337964</v>
      </c>
      <c r="C9877" s="2">
        <v>9.7068E-10</v>
      </c>
      <c r="D9877" s="2">
        <v>7.1422999999999997E-11</v>
      </c>
      <c r="E9877" s="1">
        <f t="shared" si="154"/>
        <v>1.7375578703649808E-2</v>
      </c>
    </row>
    <row r="9878" spans="1:5" x14ac:dyDescent="0.2">
      <c r="A9878" s="1">
        <v>43090.65219872685</v>
      </c>
      <c r="C9878" s="2">
        <v>9.8161999999999997E-10</v>
      </c>
      <c r="D9878" s="2">
        <v>6.9665999999999995E-11</v>
      </c>
      <c r="E9878" s="1">
        <f t="shared" si="154"/>
        <v>1.7376967589370906E-2</v>
      </c>
    </row>
    <row r="9879" spans="1:5" x14ac:dyDescent="0.2">
      <c r="A9879" s="1">
        <v>43090.652201157405</v>
      </c>
      <c r="C9879" s="2">
        <v>9.6362999999999991E-10</v>
      </c>
      <c r="D9879" s="2">
        <v>7.2412999999999999E-11</v>
      </c>
      <c r="E9879" s="1">
        <f t="shared" si="154"/>
        <v>1.7379398144839797E-2</v>
      </c>
    </row>
    <row r="9880" spans="1:5" x14ac:dyDescent="0.2">
      <c r="A9880" s="1">
        <v>43090.652202893521</v>
      </c>
      <c r="C9880" s="2">
        <v>9.5854999999999996E-10</v>
      </c>
      <c r="D9880" s="2">
        <v>7.0361999999999994E-11</v>
      </c>
      <c r="E9880" s="1">
        <f t="shared" si="154"/>
        <v>1.7381134261086117E-2</v>
      </c>
    </row>
    <row r="9881" spans="1:5" x14ac:dyDescent="0.2">
      <c r="A9881" s="1">
        <v>43090.652205439816</v>
      </c>
      <c r="C9881" s="2">
        <v>9.742599999999999E-10</v>
      </c>
      <c r="D9881" s="2">
        <v>6.8371000000000001E-11</v>
      </c>
      <c r="E9881" s="1">
        <f t="shared" si="154"/>
        <v>1.7383680555212777E-2</v>
      </c>
    </row>
    <row r="9882" spans="1:5" x14ac:dyDescent="0.2">
      <c r="A9882" s="1">
        <v>43090.652206944447</v>
      </c>
      <c r="C9882" s="2">
        <v>9.5784000000000008E-10</v>
      </c>
      <c r="D9882" s="2">
        <v>6.6271999999999999E-11</v>
      </c>
      <c r="E9882" s="1">
        <f t="shared" si="154"/>
        <v>1.7385185186867602E-2</v>
      </c>
    </row>
    <row r="9883" spans="1:5" x14ac:dyDescent="0.2">
      <c r="A9883" s="1">
        <v>43090.652208564818</v>
      </c>
      <c r="C9883" s="2">
        <v>9.5938999999999993E-10</v>
      </c>
      <c r="D9883" s="2">
        <v>6.7514000000000003E-11</v>
      </c>
      <c r="E9883" s="1">
        <f t="shared" si="154"/>
        <v>1.7386805557180196E-2</v>
      </c>
    </row>
    <row r="9884" spans="1:5" x14ac:dyDescent="0.2">
      <c r="A9884" s="1">
        <v>43090.652210185188</v>
      </c>
      <c r="C9884" s="2">
        <v>9.4463000000000008E-10</v>
      </c>
      <c r="D9884" s="2">
        <v>6.7618999999999999E-11</v>
      </c>
      <c r="E9884" s="1">
        <f t="shared" si="154"/>
        <v>1.738842592749279E-2</v>
      </c>
    </row>
    <row r="9885" spans="1:5" x14ac:dyDescent="0.2">
      <c r="A9885" s="1">
        <v>43090.652211574074</v>
      </c>
      <c r="C9885" s="2">
        <v>9.4142010000000008E-10</v>
      </c>
      <c r="D9885" s="2">
        <v>6.6569E-11</v>
      </c>
      <c r="E9885" s="1">
        <f t="shared" si="154"/>
        <v>1.7389814813213889E-2</v>
      </c>
    </row>
    <row r="9886" spans="1:5" x14ac:dyDescent="0.2">
      <c r="A9886" s="1">
        <v>43090.652213194444</v>
      </c>
      <c r="C9886" s="2">
        <v>9.4873000000000009E-10</v>
      </c>
      <c r="D9886" s="2">
        <v>6.6759000000000002E-11</v>
      </c>
      <c r="E9886" s="1">
        <f t="shared" si="154"/>
        <v>1.7391435183526482E-2</v>
      </c>
    </row>
    <row r="9887" spans="1:5" x14ac:dyDescent="0.2">
      <c r="A9887" s="1">
        <v>43090.652214814814</v>
      </c>
      <c r="C9887" s="2">
        <v>9.2278999999999997E-10</v>
      </c>
      <c r="D9887" s="2">
        <v>6.8269000000000005E-11</v>
      </c>
      <c r="E9887" s="1">
        <f t="shared" si="154"/>
        <v>1.7393055553839076E-2</v>
      </c>
    </row>
    <row r="9888" spans="1:5" x14ac:dyDescent="0.2">
      <c r="A9888" s="1">
        <v>43090.652216319446</v>
      </c>
      <c r="C9888" s="2">
        <v>9.5552000000000003E-10</v>
      </c>
      <c r="D9888" s="2">
        <v>6.7312000000000002E-11</v>
      </c>
      <c r="E9888" s="1">
        <f t="shared" si="154"/>
        <v>1.7394560185493901E-2</v>
      </c>
    </row>
    <row r="9889" spans="1:5" x14ac:dyDescent="0.2">
      <c r="A9889" s="1">
        <v>43090.652218171293</v>
      </c>
      <c r="C9889" s="2">
        <v>9.4159000000000005E-10</v>
      </c>
      <c r="D9889" s="2">
        <v>6.6819999999999995E-11</v>
      </c>
      <c r="E9889" s="1">
        <f t="shared" si="154"/>
        <v>1.7396412033122033E-2</v>
      </c>
    </row>
    <row r="9890" spans="1:5" x14ac:dyDescent="0.2">
      <c r="A9890" s="1">
        <v>43090.652221180557</v>
      </c>
      <c r="C9890" s="2">
        <v>9.2731999999999996E-10</v>
      </c>
      <c r="D9890" s="2">
        <v>6.8742000000000004E-11</v>
      </c>
      <c r="E9890" s="1">
        <f t="shared" si="154"/>
        <v>1.7399421296431683E-2</v>
      </c>
    </row>
    <row r="9891" spans="1:5" x14ac:dyDescent="0.2">
      <c r="A9891" s="1">
        <v>43090.652222685188</v>
      </c>
      <c r="C9891" s="2">
        <v>9.4723999999999993E-10</v>
      </c>
      <c r="D9891" s="2">
        <v>6.7179999999999994E-11</v>
      </c>
      <c r="E9891" s="1">
        <f t="shared" si="154"/>
        <v>1.7400925928086508E-2</v>
      </c>
    </row>
    <row r="9892" spans="1:5" x14ac:dyDescent="0.2">
      <c r="A9892" s="1">
        <v>43090.652224074074</v>
      </c>
      <c r="C9892" s="2">
        <v>9.2945000000000003E-10</v>
      </c>
      <c r="D9892" s="2">
        <v>6.5498999999999998E-11</v>
      </c>
      <c r="E9892" s="1">
        <f t="shared" si="154"/>
        <v>1.7402314813807607E-2</v>
      </c>
    </row>
    <row r="9893" spans="1:5" x14ac:dyDescent="0.2">
      <c r="A9893" s="1">
        <v>43090.652225578706</v>
      </c>
      <c r="C9893" s="2">
        <v>9.3385000000000004E-10</v>
      </c>
      <c r="D9893" s="2">
        <v>6.6435000000000001E-11</v>
      </c>
      <c r="E9893" s="1">
        <f t="shared" si="154"/>
        <v>1.7403819445462432E-2</v>
      </c>
    </row>
    <row r="9894" spans="1:5" x14ac:dyDescent="0.2">
      <c r="A9894" s="1">
        <v>43090.652226851853</v>
      </c>
      <c r="C9894" s="2">
        <v>9.1796E-10</v>
      </c>
      <c r="D9894" s="2">
        <v>6.4737000000000001E-11</v>
      </c>
      <c r="E9894" s="1">
        <f t="shared" si="154"/>
        <v>1.7405092592525762E-2</v>
      </c>
    </row>
    <row r="9895" spans="1:5" x14ac:dyDescent="0.2">
      <c r="A9895" s="1">
        <v>43090.652228240739</v>
      </c>
      <c r="C9895" s="2">
        <v>9.1009999999999999E-10</v>
      </c>
      <c r="D9895" s="2">
        <v>6.3670999999999994E-11</v>
      </c>
      <c r="E9895" s="1">
        <f t="shared" si="154"/>
        <v>1.740648147824686E-2</v>
      </c>
    </row>
    <row r="9896" spans="1:5" x14ac:dyDescent="0.2">
      <c r="A9896" s="1">
        <v>43090.652231944441</v>
      </c>
      <c r="C9896" s="2">
        <v>9.1886999999999995E-10</v>
      </c>
      <c r="D9896" s="2">
        <v>6.5157999999999994E-11</v>
      </c>
      <c r="E9896" s="1">
        <f t="shared" si="154"/>
        <v>1.7410185180779081E-2</v>
      </c>
    </row>
    <row r="9897" spans="1:5" x14ac:dyDescent="0.2">
      <c r="A9897" s="1">
        <v>43090.652233564811</v>
      </c>
      <c r="C9897" s="2">
        <v>9.1772000000000001E-10</v>
      </c>
      <c r="D9897" s="2">
        <v>6.6001E-11</v>
      </c>
      <c r="E9897" s="1">
        <f t="shared" si="154"/>
        <v>1.7411805551091675E-2</v>
      </c>
    </row>
    <row r="9898" spans="1:5" x14ac:dyDescent="0.2">
      <c r="A9898" s="1">
        <v>43090.652235069443</v>
      </c>
      <c r="C9898" s="2">
        <v>9.1924000000000002E-10</v>
      </c>
      <c r="D9898" s="2">
        <v>6.4785999999999995E-11</v>
      </c>
      <c r="E9898" s="1">
        <f t="shared" si="154"/>
        <v>1.74133101827465E-2</v>
      </c>
    </row>
    <row r="9899" spans="1:5" x14ac:dyDescent="0.2">
      <c r="A9899" s="1">
        <v>43090.652237037037</v>
      </c>
      <c r="C9899" s="2">
        <v>9.1920999999999997E-10</v>
      </c>
      <c r="D9899" s="2">
        <v>6.3915000000000006E-11</v>
      </c>
      <c r="E9899" s="1">
        <f t="shared" si="154"/>
        <v>1.7415277776308358E-2</v>
      </c>
    </row>
    <row r="9900" spans="1:5" x14ac:dyDescent="0.2">
      <c r="A9900" s="1">
        <v>43090.652238541668</v>
      </c>
      <c r="C9900" s="2">
        <v>9.1255000000000002E-10</v>
      </c>
      <c r="D9900" s="2">
        <v>6.7056000000000003E-11</v>
      </c>
      <c r="E9900" s="1">
        <f t="shared" si="154"/>
        <v>1.7416782407963183E-2</v>
      </c>
    </row>
    <row r="9901" spans="1:5" x14ac:dyDescent="0.2">
      <c r="A9901" s="1">
        <v>43090.652240162039</v>
      </c>
      <c r="C9901" s="2">
        <v>9.0739000000000001E-10</v>
      </c>
      <c r="D9901" s="2">
        <v>6.2298000000000003E-11</v>
      </c>
      <c r="E9901" s="1">
        <f t="shared" si="154"/>
        <v>1.7418402778275777E-2</v>
      </c>
    </row>
    <row r="9902" spans="1:5" x14ac:dyDescent="0.2">
      <c r="A9902" s="1">
        <v>43090.652241666663</v>
      </c>
      <c r="C9902" s="2">
        <v>9.0000999999999998E-10</v>
      </c>
      <c r="D9902" s="2">
        <v>6.6248999999999995E-11</v>
      </c>
      <c r="E9902" s="1">
        <f t="shared" si="154"/>
        <v>1.7419907402654644E-2</v>
      </c>
    </row>
    <row r="9903" spans="1:5" x14ac:dyDescent="0.2">
      <c r="A9903" s="1">
        <v>43090.652243055556</v>
      </c>
      <c r="C9903" s="2">
        <v>8.9618999999999998E-10</v>
      </c>
      <c r="D9903" s="2">
        <v>6.4014000000000002E-11</v>
      </c>
      <c r="E9903" s="1">
        <f t="shared" si="154"/>
        <v>1.74212962956517E-2</v>
      </c>
    </row>
    <row r="9904" spans="1:5" x14ac:dyDescent="0.2">
      <c r="A9904" s="1">
        <v>43090.652245486111</v>
      </c>
      <c r="C9904" s="2">
        <v>8.9912999999999998E-10</v>
      </c>
      <c r="D9904" s="2">
        <v>6.5079000000000001E-11</v>
      </c>
      <c r="E9904" s="1">
        <f t="shared" si="154"/>
        <v>1.7423726851120591E-2</v>
      </c>
    </row>
    <row r="9905" spans="1:5" x14ac:dyDescent="0.2">
      <c r="A9905" s="1">
        <v>43090.652247337966</v>
      </c>
      <c r="C9905" s="2">
        <v>9.0377999999999995E-10</v>
      </c>
      <c r="D9905" s="2">
        <v>6.2961000000000004E-11</v>
      </c>
      <c r="E9905" s="1">
        <f t="shared" si="154"/>
        <v>1.742557870602468E-2</v>
      </c>
    </row>
    <row r="9906" spans="1:5" x14ac:dyDescent="0.2">
      <c r="A9906" s="1">
        <v>43090.652249652776</v>
      </c>
      <c r="C9906" s="2">
        <v>8.9853999999999998E-10</v>
      </c>
      <c r="D9906" s="2">
        <v>6.2492999999999996E-11</v>
      </c>
      <c r="E9906" s="1">
        <f t="shared" si="154"/>
        <v>1.7427893515559845E-2</v>
      </c>
    </row>
    <row r="9907" spans="1:5" x14ac:dyDescent="0.2">
      <c r="A9907" s="1">
        <v>43090.652251273146</v>
      </c>
      <c r="C9907" s="2">
        <v>8.9900999999999998E-10</v>
      </c>
      <c r="D9907" s="2">
        <v>6.5489000000000003E-11</v>
      </c>
      <c r="E9907" s="1">
        <f t="shared" si="154"/>
        <v>1.7429513885872439E-2</v>
      </c>
    </row>
    <row r="9908" spans="1:5" x14ac:dyDescent="0.2">
      <c r="A9908" s="1">
        <v>43090.652252777778</v>
      </c>
      <c r="C9908" s="2">
        <v>8.9371000000000001E-10</v>
      </c>
      <c r="D9908" s="2">
        <v>6.2275999999999995E-11</v>
      </c>
      <c r="E9908" s="1">
        <f t="shared" si="154"/>
        <v>1.7431018517527264E-2</v>
      </c>
    </row>
    <row r="9909" spans="1:5" x14ac:dyDescent="0.2">
      <c r="A9909" s="1">
        <v>43090.652254050925</v>
      </c>
      <c r="C9909" s="2">
        <v>8.9154999999999999E-10</v>
      </c>
      <c r="D9909" s="2">
        <v>6.2543999999999994E-11</v>
      </c>
      <c r="E9909" s="1">
        <f t="shared" si="154"/>
        <v>1.7432291664590593E-2</v>
      </c>
    </row>
    <row r="9910" spans="1:5" x14ac:dyDescent="0.2">
      <c r="A9910" s="1">
        <v>43090.652255671295</v>
      </c>
      <c r="C9910" s="2">
        <v>8.7441999999999996E-10</v>
      </c>
      <c r="D9910" s="2">
        <v>6.2858999999999995E-11</v>
      </c>
      <c r="E9910" s="1">
        <f t="shared" si="154"/>
        <v>1.7433912034903187E-2</v>
      </c>
    </row>
    <row r="9911" spans="1:5" x14ac:dyDescent="0.2">
      <c r="A9911" s="1">
        <v>43090.652258564813</v>
      </c>
      <c r="C9911" s="2">
        <v>8.8655E-10</v>
      </c>
      <c r="D9911" s="2">
        <v>6.3018000000000001E-11</v>
      </c>
      <c r="E9911" s="1">
        <f t="shared" si="154"/>
        <v>1.7436805552279111E-2</v>
      </c>
    </row>
    <row r="9912" spans="1:5" x14ac:dyDescent="0.2">
      <c r="A9912" s="1">
        <v>43090.652261226853</v>
      </c>
      <c r="C9912" s="2">
        <v>8.808E-10</v>
      </c>
      <c r="D9912" s="2">
        <v>6.4308000000000004E-11</v>
      </c>
      <c r="E9912" s="1">
        <f t="shared" si="154"/>
        <v>1.7439467592339497E-2</v>
      </c>
    </row>
    <row r="9913" spans="1:5" x14ac:dyDescent="0.2">
      <c r="A9913" s="1">
        <v>43090.652262847223</v>
      </c>
      <c r="C9913" s="2">
        <v>8.7831000000000004E-10</v>
      </c>
      <c r="D9913" s="2">
        <v>6.5173000000000006E-11</v>
      </c>
      <c r="E9913" s="1">
        <f t="shared" si="154"/>
        <v>1.7441087962652091E-2</v>
      </c>
    </row>
    <row r="9914" spans="1:5" x14ac:dyDescent="0.2">
      <c r="A9914" s="1">
        <v>43090.652264814817</v>
      </c>
      <c r="C9914" s="2">
        <v>8.9488000000000002E-10</v>
      </c>
      <c r="D9914" s="2">
        <v>6.6905000000000001E-11</v>
      </c>
      <c r="E9914" s="1">
        <f t="shared" si="154"/>
        <v>1.7443055556213949E-2</v>
      </c>
    </row>
    <row r="9915" spans="1:5" x14ac:dyDescent="0.2">
      <c r="A9915" s="1">
        <v>43090.652266319441</v>
      </c>
      <c r="C9915" s="2">
        <v>8.7656000000000002E-10</v>
      </c>
      <c r="D9915" s="2">
        <v>6.1903999999999996E-11</v>
      </c>
      <c r="E9915" s="1">
        <f t="shared" si="154"/>
        <v>1.7444560180592816E-2</v>
      </c>
    </row>
    <row r="9916" spans="1:5" x14ac:dyDescent="0.2">
      <c r="A9916" s="1">
        <v>43090.652267939811</v>
      </c>
      <c r="C9916" s="2">
        <v>8.7952999999999996E-10</v>
      </c>
      <c r="D9916" s="2">
        <v>6.3090999999999994E-11</v>
      </c>
      <c r="E9916" s="1">
        <f t="shared" si="154"/>
        <v>1.744618055090541E-2</v>
      </c>
    </row>
    <row r="9917" spans="1:5" x14ac:dyDescent="0.2">
      <c r="A9917" s="1">
        <v>43090.652270370367</v>
      </c>
      <c r="C9917" s="2">
        <v>8.7850000000000002E-10</v>
      </c>
      <c r="D9917" s="2">
        <v>6.1290999999999998E-11</v>
      </c>
      <c r="E9917" s="1">
        <f t="shared" si="154"/>
        <v>1.7448611106374301E-2</v>
      </c>
    </row>
    <row r="9918" spans="1:5" x14ac:dyDescent="0.2">
      <c r="A9918" s="1">
        <v>43090.652272569445</v>
      </c>
      <c r="C9918" s="2">
        <v>8.6095999999999999E-10</v>
      </c>
      <c r="D9918" s="2">
        <v>6.4351999999999994E-11</v>
      </c>
      <c r="E9918" s="1">
        <f t="shared" si="154"/>
        <v>1.7450810184527654E-2</v>
      </c>
    </row>
    <row r="9919" spans="1:5" x14ac:dyDescent="0.2">
      <c r="A9919" s="1">
        <v>43090.652274305554</v>
      </c>
      <c r="C9919" s="2">
        <v>8.5643000000000001E-10</v>
      </c>
      <c r="D9919" s="2">
        <v>6.2694000000000001E-11</v>
      </c>
      <c r="E9919" s="1">
        <f t="shared" si="154"/>
        <v>1.7452546293498017E-2</v>
      </c>
    </row>
    <row r="9920" spans="1:5" x14ac:dyDescent="0.2">
      <c r="A9920" s="1">
        <v>43090.652275925924</v>
      </c>
      <c r="C9920" s="2">
        <v>8.5189000000000004E-10</v>
      </c>
      <c r="D9920" s="2">
        <v>6.0113E-11</v>
      </c>
      <c r="E9920" s="1">
        <f t="shared" si="154"/>
        <v>1.7454166663810611E-2</v>
      </c>
    </row>
    <row r="9921" spans="1:5" x14ac:dyDescent="0.2">
      <c r="A9921" s="1">
        <v>43090.652277546294</v>
      </c>
      <c r="C9921" s="2">
        <v>8.4732000000000003E-10</v>
      </c>
      <c r="D9921" s="2">
        <v>6.2135999999999996E-11</v>
      </c>
      <c r="E9921" s="1">
        <f t="shared" si="154"/>
        <v>1.7455787034123205E-2</v>
      </c>
    </row>
    <row r="9922" spans="1:5" x14ac:dyDescent="0.2">
      <c r="A9922" s="1">
        <v>43090.652279166665</v>
      </c>
      <c r="C9922" s="2">
        <v>8.5237000000000003E-10</v>
      </c>
      <c r="D9922" s="2">
        <v>6.1294999999999994E-11</v>
      </c>
      <c r="E9922" s="1">
        <f t="shared" si="154"/>
        <v>1.7457407404435799E-2</v>
      </c>
    </row>
    <row r="9923" spans="1:5" x14ac:dyDescent="0.2">
      <c r="A9923" s="1">
        <v>43090.652280787035</v>
      </c>
      <c r="C9923" s="2">
        <v>8.5514999999999999E-10</v>
      </c>
      <c r="D9923" s="2">
        <v>6.3164E-11</v>
      </c>
      <c r="E9923" s="1">
        <f t="shared" ref="E9923:E9986" si="155">A9923 - $A$2</f>
        <v>1.7459027774748392E-2</v>
      </c>
    </row>
    <row r="9924" spans="1:5" x14ac:dyDescent="0.2">
      <c r="A9924" s="1">
        <v>43090.652282291667</v>
      </c>
      <c r="C9924" s="2">
        <v>8.3845000000000004E-10</v>
      </c>
      <c r="D9924" s="2">
        <v>5.8397999999999996E-11</v>
      </c>
      <c r="E9924" s="1">
        <f t="shared" si="155"/>
        <v>1.7460532406403217E-2</v>
      </c>
    </row>
    <row r="9925" spans="1:5" x14ac:dyDescent="0.2">
      <c r="A9925" s="1">
        <v>43090.652283680553</v>
      </c>
      <c r="C9925" s="2">
        <v>8.5814E-10</v>
      </c>
      <c r="D9925" s="2">
        <v>5.8543999999999994E-11</v>
      </c>
      <c r="E9925" s="1">
        <f t="shared" si="155"/>
        <v>1.7461921292124316E-2</v>
      </c>
    </row>
    <row r="9926" spans="1:5" x14ac:dyDescent="0.2">
      <c r="A9926" s="1">
        <v>43090.652285069445</v>
      </c>
      <c r="C9926" s="2">
        <v>8.4665999999999995E-10</v>
      </c>
      <c r="D9926" s="2">
        <v>6.0528000000000005E-11</v>
      </c>
      <c r="E9926" s="1">
        <f t="shared" si="155"/>
        <v>1.7463310185121372E-2</v>
      </c>
    </row>
    <row r="9927" spans="1:5" x14ac:dyDescent="0.2">
      <c r="A9927" s="1">
        <v>43090.652288310186</v>
      </c>
      <c r="C9927" s="2">
        <v>8.4035999999999998E-10</v>
      </c>
      <c r="D9927" s="2">
        <v>5.8896000000000003E-11</v>
      </c>
      <c r="E9927" s="1">
        <f t="shared" si="155"/>
        <v>1.746655092574656E-2</v>
      </c>
    </row>
    <row r="9928" spans="1:5" x14ac:dyDescent="0.2">
      <c r="A9928" s="1">
        <v>43090.652289930556</v>
      </c>
      <c r="C9928" s="2">
        <v>8.4013999999999995E-10</v>
      </c>
      <c r="D9928" s="2">
        <v>6.0975000000000001E-11</v>
      </c>
      <c r="E9928" s="1">
        <f t="shared" si="155"/>
        <v>1.7468171296059154E-2</v>
      </c>
    </row>
    <row r="9929" spans="1:5" x14ac:dyDescent="0.2">
      <c r="A9929" s="1">
        <v>43090.652291782404</v>
      </c>
      <c r="C9929" s="2">
        <v>8.4054999999999996E-10</v>
      </c>
      <c r="D9929" s="2">
        <v>6.1641000000000002E-11</v>
      </c>
      <c r="E9929" s="1">
        <f t="shared" si="155"/>
        <v>1.7470023143687285E-2</v>
      </c>
    </row>
    <row r="9930" spans="1:5" x14ac:dyDescent="0.2">
      <c r="A9930" s="1">
        <v>43090.65229351852</v>
      </c>
      <c r="C9930" s="2">
        <v>8.4471999999999995E-10</v>
      </c>
      <c r="D9930" s="2">
        <v>6.2110000000000006E-11</v>
      </c>
      <c r="E9930" s="1">
        <f t="shared" si="155"/>
        <v>1.7471759259933606E-2</v>
      </c>
    </row>
    <row r="9931" spans="1:5" x14ac:dyDescent="0.2">
      <c r="A9931" s="1">
        <v>43090.652294675929</v>
      </c>
      <c r="C9931" s="2">
        <v>8.3994E-10</v>
      </c>
      <c r="D9931" s="2">
        <v>5.8346000000000002E-11</v>
      </c>
      <c r="E9931" s="1">
        <f t="shared" si="155"/>
        <v>1.7472916668339167E-2</v>
      </c>
    </row>
    <row r="9932" spans="1:5" x14ac:dyDescent="0.2">
      <c r="A9932" s="1">
        <v>43090.652296527776</v>
      </c>
      <c r="C9932" s="2">
        <v>8.3319999999999998E-10</v>
      </c>
      <c r="D9932" s="2">
        <v>5.9545E-11</v>
      </c>
      <c r="E9932" s="1">
        <f t="shared" si="155"/>
        <v>1.7474768515967298E-2</v>
      </c>
    </row>
    <row r="9933" spans="1:5" x14ac:dyDescent="0.2">
      <c r="A9933" s="1">
        <v>43090.652299421294</v>
      </c>
      <c r="C9933" s="2">
        <v>8.2691999999999997E-10</v>
      </c>
      <c r="D9933" s="2">
        <v>5.9053000000000005E-11</v>
      </c>
      <c r="E9933" s="1">
        <f t="shared" si="155"/>
        <v>1.7477662033343222E-2</v>
      </c>
    </row>
    <row r="9934" spans="1:5" x14ac:dyDescent="0.2">
      <c r="A9934" s="1">
        <v>43090.65230115741</v>
      </c>
      <c r="C9934" s="2">
        <v>8.2398999999999996E-10</v>
      </c>
      <c r="D9934" s="2">
        <v>5.8745999999999995E-11</v>
      </c>
      <c r="E9934" s="1">
        <f t="shared" si="155"/>
        <v>1.7479398149589542E-2</v>
      </c>
    </row>
    <row r="9935" spans="1:5" x14ac:dyDescent="0.2">
      <c r="A9935" s="1">
        <v>43090.65230277778</v>
      </c>
      <c r="C9935" s="2">
        <v>8.3611000000000002E-10</v>
      </c>
      <c r="D9935" s="2">
        <v>6.0214999999999996E-11</v>
      </c>
      <c r="E9935" s="1">
        <f t="shared" si="155"/>
        <v>1.7481018519902136E-2</v>
      </c>
    </row>
    <row r="9936" spans="1:5" x14ac:dyDescent="0.2">
      <c r="A9936" s="1">
        <v>43090.652304282405</v>
      </c>
      <c r="C9936" s="2">
        <v>8.3828000000000003E-10</v>
      </c>
      <c r="D9936" s="2">
        <v>6.0933000000000003E-11</v>
      </c>
      <c r="E9936" s="1">
        <f t="shared" si="155"/>
        <v>1.7482523144281004E-2</v>
      </c>
    </row>
    <row r="9937" spans="1:5" x14ac:dyDescent="0.2">
      <c r="A9937" s="1">
        <v>43090.652305787036</v>
      </c>
      <c r="C9937" s="2">
        <v>8.4035E-10</v>
      </c>
      <c r="D9937" s="2">
        <v>5.8872000000000004E-11</v>
      </c>
      <c r="E9937" s="1">
        <f t="shared" si="155"/>
        <v>1.7484027775935829E-2</v>
      </c>
    </row>
    <row r="9938" spans="1:5" x14ac:dyDescent="0.2">
      <c r="A9938" s="1">
        <v>43090.652307407407</v>
      </c>
      <c r="C9938" s="2">
        <v>8.2561999999999999E-10</v>
      </c>
      <c r="D9938" s="2">
        <v>5.9149000000000002E-11</v>
      </c>
      <c r="E9938" s="1">
        <f t="shared" si="155"/>
        <v>1.7485648146248423E-2</v>
      </c>
    </row>
    <row r="9939" spans="1:5" x14ac:dyDescent="0.2">
      <c r="A9939" s="1">
        <v>43090.652309143516</v>
      </c>
      <c r="C9939" s="2">
        <v>8.1888999999999995E-10</v>
      </c>
      <c r="D9939" s="2">
        <v>5.7971999999999999E-11</v>
      </c>
      <c r="E9939" s="1">
        <f t="shared" si="155"/>
        <v>1.7487384255218785E-2</v>
      </c>
    </row>
    <row r="9940" spans="1:5" x14ac:dyDescent="0.2">
      <c r="A9940" s="1">
        <v>43090.65231041667</v>
      </c>
      <c r="C9940" s="2">
        <v>8.3817999999999999E-10</v>
      </c>
      <c r="D9940" s="2">
        <v>5.8281999999999996E-11</v>
      </c>
      <c r="E9940" s="1">
        <f t="shared" si="155"/>
        <v>1.7488657409558073E-2</v>
      </c>
    </row>
    <row r="9941" spans="1:5" x14ac:dyDescent="0.2">
      <c r="A9941" s="1">
        <v>43090.652312615741</v>
      </c>
      <c r="C9941" s="2">
        <v>8.3906999999999998E-10</v>
      </c>
      <c r="D9941" s="2">
        <v>5.7701000000000001E-11</v>
      </c>
      <c r="E9941" s="1">
        <f t="shared" si="155"/>
        <v>1.7490856480435468E-2</v>
      </c>
    </row>
    <row r="9942" spans="1:5" x14ac:dyDescent="0.2">
      <c r="A9942" s="1">
        <v>43090.652314004627</v>
      </c>
      <c r="C9942" s="2">
        <v>8.1793999999999997E-10</v>
      </c>
      <c r="D9942" s="2">
        <v>6.0760000000000005E-11</v>
      </c>
      <c r="E9942" s="1">
        <f t="shared" si="155"/>
        <v>1.7492245366156567E-2</v>
      </c>
    </row>
    <row r="9943" spans="1:5" x14ac:dyDescent="0.2">
      <c r="A9943" s="1">
        <v>43090.652316319443</v>
      </c>
      <c r="C9943" s="2">
        <v>8.1745999999999999E-10</v>
      </c>
      <c r="D9943" s="2">
        <v>5.8012E-11</v>
      </c>
      <c r="E9943" s="1">
        <f t="shared" si="155"/>
        <v>1.7494560182967689E-2</v>
      </c>
    </row>
    <row r="9944" spans="1:5" x14ac:dyDescent="0.2">
      <c r="A9944" s="1">
        <v>43090.65231759259</v>
      </c>
      <c r="C9944" s="2">
        <v>8.0477E-10</v>
      </c>
      <c r="D9944" s="2">
        <v>5.7192000000000003E-11</v>
      </c>
      <c r="E9944" s="1">
        <f t="shared" si="155"/>
        <v>1.7495833330031019E-2</v>
      </c>
    </row>
    <row r="9945" spans="1:5" x14ac:dyDescent="0.2">
      <c r="A9945" s="1">
        <v>43090.652318981483</v>
      </c>
      <c r="C9945" s="2">
        <v>8.2677000000000003E-10</v>
      </c>
      <c r="D9945" s="2">
        <v>5.8965999999999996E-11</v>
      </c>
      <c r="E9945" s="1">
        <f t="shared" si="155"/>
        <v>1.7497222223028075E-2</v>
      </c>
    </row>
    <row r="9946" spans="1:5" x14ac:dyDescent="0.2">
      <c r="A9946" s="1">
        <v>43090.652320370369</v>
      </c>
      <c r="C9946" s="2">
        <v>8.272E-10</v>
      </c>
      <c r="D9946" s="2">
        <v>5.6593999999999997E-11</v>
      </c>
      <c r="E9946" s="1">
        <f t="shared" si="155"/>
        <v>1.7498611108749174E-2</v>
      </c>
    </row>
    <row r="9947" spans="1:5" x14ac:dyDescent="0.2">
      <c r="A9947" s="1">
        <v>43090.652323263887</v>
      </c>
      <c r="C9947" s="2">
        <v>8.0895999999999997E-10</v>
      </c>
      <c r="D9947" s="2">
        <v>5.4926999999999998E-11</v>
      </c>
      <c r="E9947" s="1">
        <f t="shared" si="155"/>
        <v>1.7501504626125097E-2</v>
      </c>
    </row>
    <row r="9948" spans="1:5" x14ac:dyDescent="0.2">
      <c r="A9948" s="1">
        <v>43090.652325925927</v>
      </c>
      <c r="C9948" s="2">
        <v>8.1050000000000004E-10</v>
      </c>
      <c r="D9948" s="2">
        <v>6.1478999999999995E-11</v>
      </c>
      <c r="E9948" s="1">
        <f t="shared" si="155"/>
        <v>1.7504166666185483E-2</v>
      </c>
    </row>
    <row r="9949" spans="1:5" x14ac:dyDescent="0.2">
      <c r="A9949" s="1">
        <v>43090.652327430558</v>
      </c>
      <c r="C9949" s="2">
        <v>8.1873000000000003E-10</v>
      </c>
      <c r="D9949" s="2">
        <v>5.9057000000000001E-11</v>
      </c>
      <c r="E9949" s="1">
        <f t="shared" si="155"/>
        <v>1.7505671297840308E-2</v>
      </c>
    </row>
    <row r="9950" spans="1:5" x14ac:dyDescent="0.2">
      <c r="A9950" s="1">
        <v>43090.652328819444</v>
      </c>
      <c r="C9950" s="2">
        <v>8.0987000000000002E-10</v>
      </c>
      <c r="D9950" s="2">
        <v>5.8009E-11</v>
      </c>
      <c r="E9950" s="1">
        <f t="shared" si="155"/>
        <v>1.7507060183561407E-2</v>
      </c>
    </row>
    <row r="9951" spans="1:5" x14ac:dyDescent="0.2">
      <c r="A9951" s="1">
        <v>43090.652330671299</v>
      </c>
      <c r="C9951" s="2">
        <v>8.0240000000000004E-10</v>
      </c>
      <c r="D9951" s="2">
        <v>5.6663999999999997E-11</v>
      </c>
      <c r="E9951" s="1">
        <f t="shared" si="155"/>
        <v>1.7508912038465496E-2</v>
      </c>
    </row>
    <row r="9952" spans="1:5" x14ac:dyDescent="0.2">
      <c r="A9952" s="1">
        <v>43090.652332291669</v>
      </c>
      <c r="C9952" s="2">
        <v>8.0782000000000001E-10</v>
      </c>
      <c r="D9952" s="2">
        <v>5.7913999999999999E-11</v>
      </c>
      <c r="E9952" s="1">
        <f t="shared" si="155"/>
        <v>1.751053240877809E-2</v>
      </c>
    </row>
    <row r="9953" spans="1:5" x14ac:dyDescent="0.2">
      <c r="A9953" s="1">
        <v>43090.652333912039</v>
      </c>
      <c r="C9953" s="2">
        <v>8.0088000000000003E-10</v>
      </c>
      <c r="D9953" s="2">
        <v>6.0626000000000006E-11</v>
      </c>
      <c r="E9953" s="1">
        <f t="shared" si="155"/>
        <v>1.7512152779090684E-2</v>
      </c>
    </row>
    <row r="9954" spans="1:5" x14ac:dyDescent="0.2">
      <c r="A9954" s="1">
        <v>43090.652335416664</v>
      </c>
      <c r="C9954" s="2">
        <v>8.09E-10</v>
      </c>
      <c r="D9954" s="2">
        <v>6.1349000000000004E-11</v>
      </c>
      <c r="E9954" s="1">
        <f t="shared" si="155"/>
        <v>1.7513657403469551E-2</v>
      </c>
    </row>
    <row r="9955" spans="1:5" x14ac:dyDescent="0.2">
      <c r="A9955" s="1">
        <v>43090.652336805557</v>
      </c>
      <c r="C9955" s="2">
        <v>8.2068999999999999E-10</v>
      </c>
      <c r="D9955" s="2">
        <v>5.7629999999999999E-11</v>
      </c>
      <c r="E9955" s="1">
        <f t="shared" si="155"/>
        <v>1.7515046296466608E-2</v>
      </c>
    </row>
    <row r="9956" spans="1:5" x14ac:dyDescent="0.2">
      <c r="A9956" s="1">
        <v>43090.652338310188</v>
      </c>
      <c r="C9956" s="2">
        <v>8.3483999999999998E-10</v>
      </c>
      <c r="D9956" s="2">
        <v>5.9212999999999995E-11</v>
      </c>
      <c r="E9956" s="1">
        <f t="shared" si="155"/>
        <v>1.7516550928121433E-2</v>
      </c>
    </row>
    <row r="9957" spans="1:5" x14ac:dyDescent="0.2">
      <c r="A9957" s="1">
        <v>43090.652339930559</v>
      </c>
      <c r="C9957" s="2">
        <v>8.1004000000000003E-10</v>
      </c>
      <c r="D9957" s="2">
        <v>5.8432999999999999E-11</v>
      </c>
      <c r="E9957" s="1">
        <f t="shared" si="155"/>
        <v>1.7518171298434027E-2</v>
      </c>
    </row>
    <row r="9958" spans="1:5" x14ac:dyDescent="0.2">
      <c r="A9958" s="1">
        <v>43090.652341550929</v>
      </c>
      <c r="C9958" s="2">
        <v>8.3608999999999995E-10</v>
      </c>
      <c r="D9958" s="2">
        <v>5.7951E-11</v>
      </c>
      <c r="E9958" s="1">
        <f t="shared" si="155"/>
        <v>1.751979166874662E-2</v>
      </c>
    </row>
    <row r="9959" spans="1:5" x14ac:dyDescent="0.2">
      <c r="A9959" s="1">
        <v>43090.652343402777</v>
      </c>
      <c r="C9959" s="2">
        <v>8.3167999999999997E-10</v>
      </c>
      <c r="D9959" s="2">
        <v>5.9307999999999996E-11</v>
      </c>
      <c r="E9959" s="1">
        <f t="shared" si="155"/>
        <v>1.7521643516374752E-2</v>
      </c>
    </row>
    <row r="9960" spans="1:5" x14ac:dyDescent="0.2">
      <c r="A9960" s="1">
        <v>43090.652345023147</v>
      </c>
      <c r="C9960" s="2">
        <v>8.5002000000000003E-10</v>
      </c>
      <c r="D9960" s="2">
        <v>6.0139999999999999E-11</v>
      </c>
      <c r="E9960" s="1">
        <f t="shared" si="155"/>
        <v>1.7523263886687346E-2</v>
      </c>
    </row>
    <row r="9961" spans="1:5" x14ac:dyDescent="0.2">
      <c r="A9961" s="1">
        <v>43090.65234641204</v>
      </c>
      <c r="C9961" s="2">
        <v>8.2908999999999998E-10</v>
      </c>
      <c r="D9961" s="2">
        <v>6.0612999999999998E-11</v>
      </c>
      <c r="E9961" s="1">
        <f t="shared" si="155"/>
        <v>1.7524652779684402E-2</v>
      </c>
    </row>
    <row r="9962" spans="1:5" x14ac:dyDescent="0.2">
      <c r="A9962" s="1">
        <v>43090.652347916664</v>
      </c>
      <c r="C9962" s="2">
        <v>8.4029999999999998E-10</v>
      </c>
      <c r="D9962" s="2">
        <v>6.6259999999999999E-11</v>
      </c>
      <c r="E9962" s="1">
        <f t="shared" si="155"/>
        <v>1.7526157404063269E-2</v>
      </c>
    </row>
    <row r="9963" spans="1:5" x14ac:dyDescent="0.2">
      <c r="A9963" s="1">
        <v>43090.652351620367</v>
      </c>
      <c r="C9963" s="2">
        <v>8.6014999999999997E-10</v>
      </c>
      <c r="D9963" s="2">
        <v>6.1909E-11</v>
      </c>
      <c r="E9963" s="1">
        <f t="shared" si="155"/>
        <v>1.752986110659549E-2</v>
      </c>
    </row>
    <row r="9964" spans="1:5" x14ac:dyDescent="0.2">
      <c r="A9964" s="1">
        <v>43090.652353356483</v>
      </c>
      <c r="C9964" s="2">
        <v>8.6166999999999998E-10</v>
      </c>
      <c r="D9964" s="2">
        <v>6.2732999999999999E-11</v>
      </c>
      <c r="E9964" s="1">
        <f t="shared" si="155"/>
        <v>1.753159722284181E-2</v>
      </c>
    </row>
    <row r="9965" spans="1:5" x14ac:dyDescent="0.2">
      <c r="A9965" s="1">
        <v>43090.652354976854</v>
      </c>
      <c r="C9965" s="2">
        <v>8.6936999999999997E-10</v>
      </c>
      <c r="D9965" s="2">
        <v>6.237E-11</v>
      </c>
      <c r="E9965" s="1">
        <f t="shared" si="155"/>
        <v>1.7533217593154404E-2</v>
      </c>
    </row>
    <row r="9966" spans="1:5" x14ac:dyDescent="0.2">
      <c r="A9966" s="1">
        <v>43090.652356597224</v>
      </c>
      <c r="C9966" s="2">
        <v>8.9599000000000003E-10</v>
      </c>
      <c r="D9966" s="2">
        <v>6.6096999999999997E-11</v>
      </c>
      <c r="E9966" s="1">
        <f t="shared" si="155"/>
        <v>1.7534837963466998E-2</v>
      </c>
    </row>
    <row r="9967" spans="1:5" x14ac:dyDescent="0.2">
      <c r="A9967" s="1">
        <v>43090.652358217594</v>
      </c>
      <c r="C9967" s="2">
        <v>8.9928000000000002E-10</v>
      </c>
      <c r="D9967" s="2">
        <v>6.2414999999999998E-11</v>
      </c>
      <c r="E9967" s="1">
        <f t="shared" si="155"/>
        <v>1.7536458333779592E-2</v>
      </c>
    </row>
    <row r="9968" spans="1:5" x14ac:dyDescent="0.2">
      <c r="A9968" s="1">
        <v>43090.65236064815</v>
      </c>
      <c r="C9968" s="2">
        <v>9.1674999999999996E-10</v>
      </c>
      <c r="D9968" s="2">
        <v>6.5343000000000004E-11</v>
      </c>
      <c r="E9968" s="1">
        <f t="shared" si="155"/>
        <v>1.7538888889248483E-2</v>
      </c>
    </row>
    <row r="9969" spans="1:5" x14ac:dyDescent="0.2">
      <c r="A9969" s="1">
        <v>43090.65236226852</v>
      </c>
      <c r="C9969" s="2">
        <v>9.1430000000000004E-10</v>
      </c>
      <c r="D9969" s="2">
        <v>6.5769000000000001E-11</v>
      </c>
      <c r="E9969" s="1">
        <f t="shared" si="155"/>
        <v>1.7540509259561077E-2</v>
      </c>
    </row>
    <row r="9970" spans="1:5" x14ac:dyDescent="0.2">
      <c r="A9970" s="1">
        <v>43090.652363773152</v>
      </c>
      <c r="C9970" s="2">
        <v>9.2606000000000001E-10</v>
      </c>
      <c r="D9970" s="2">
        <v>6.8885000000000003E-11</v>
      </c>
      <c r="E9970" s="1">
        <f t="shared" si="155"/>
        <v>1.7542013891215902E-2</v>
      </c>
    </row>
    <row r="9971" spans="1:5" x14ac:dyDescent="0.2">
      <c r="A9971" s="1">
        <v>43090.652365509261</v>
      </c>
      <c r="C9971" s="2">
        <v>9.5417000000000003E-10</v>
      </c>
      <c r="D9971" s="2">
        <v>7.1675999999999996E-11</v>
      </c>
      <c r="E9971" s="1">
        <f t="shared" si="155"/>
        <v>1.7543750000186265E-2</v>
      </c>
    </row>
    <row r="9972" spans="1:5" x14ac:dyDescent="0.2">
      <c r="A9972" s="1">
        <v>43090.652367592593</v>
      </c>
      <c r="C9972" s="2">
        <v>9.8580000000000005E-10</v>
      </c>
      <c r="D9972" s="2">
        <v>7.2258999999999996E-11</v>
      </c>
      <c r="E9972" s="1">
        <f t="shared" si="155"/>
        <v>1.7545833332405891E-2</v>
      </c>
    </row>
    <row r="9973" spans="1:5" x14ac:dyDescent="0.2">
      <c r="A9973" s="1">
        <v>43090.652369212963</v>
      </c>
      <c r="C9973" s="2">
        <v>9.8513000000000009E-10</v>
      </c>
      <c r="D9973" s="2">
        <v>7.4220999999999999E-11</v>
      </c>
      <c r="E9973" s="1">
        <f t="shared" si="155"/>
        <v>1.7547453702718485E-2</v>
      </c>
    </row>
    <row r="9974" spans="1:5" x14ac:dyDescent="0.2">
      <c r="A9974" s="1">
        <v>43090.652371180557</v>
      </c>
      <c r="C9974" s="2">
        <v>1.0079E-9</v>
      </c>
      <c r="D9974" s="2">
        <v>7.2894999999999997E-11</v>
      </c>
      <c r="E9974" s="1">
        <f t="shared" si="155"/>
        <v>1.7549421296280343E-2</v>
      </c>
    </row>
    <row r="9975" spans="1:5" x14ac:dyDescent="0.2">
      <c r="A9975" s="1">
        <v>43090.652372685188</v>
      </c>
      <c r="C9975" s="2">
        <v>1.03E-9</v>
      </c>
      <c r="D9975" s="2">
        <v>7.3507E-11</v>
      </c>
      <c r="E9975" s="1">
        <f t="shared" si="155"/>
        <v>1.7550925927935168E-2</v>
      </c>
    </row>
    <row r="9976" spans="1:5" x14ac:dyDescent="0.2">
      <c r="A9976" s="1">
        <v>43090.652374421297</v>
      </c>
      <c r="C9976" s="2">
        <v>1.0672E-9</v>
      </c>
      <c r="D9976" s="2">
        <v>7.4553999999999999E-11</v>
      </c>
      <c r="E9976" s="1">
        <f t="shared" si="155"/>
        <v>1.7552662036905531E-2</v>
      </c>
    </row>
    <row r="9977" spans="1:5" x14ac:dyDescent="0.2">
      <c r="A9977" s="1">
        <v>43090.652375810183</v>
      </c>
      <c r="C9977" s="2">
        <v>1.0903000000000001E-9</v>
      </c>
      <c r="D9977" s="2">
        <v>7.9181E-11</v>
      </c>
      <c r="E9977" s="1">
        <f t="shared" si="155"/>
        <v>1.7554050922626629E-2</v>
      </c>
    </row>
    <row r="9978" spans="1:5" x14ac:dyDescent="0.2">
      <c r="A9978" s="1">
        <v>43090.652377430553</v>
      </c>
      <c r="C9978" s="2">
        <v>1.1017E-9</v>
      </c>
      <c r="D9978" s="2">
        <v>7.6927E-11</v>
      </c>
      <c r="E9978" s="1">
        <f t="shared" si="155"/>
        <v>1.7555671292939223E-2</v>
      </c>
    </row>
    <row r="9979" spans="1:5" x14ac:dyDescent="0.2">
      <c r="A9979" s="1">
        <v>43090.652379282408</v>
      </c>
      <c r="C9979" s="2">
        <v>1.1346E-9</v>
      </c>
      <c r="D9979" s="2">
        <v>8.0409999999999997E-11</v>
      </c>
      <c r="E9979" s="1">
        <f t="shared" si="155"/>
        <v>1.7557523147843312E-2</v>
      </c>
    </row>
    <row r="9980" spans="1:5" x14ac:dyDescent="0.2">
      <c r="A9980" s="1">
        <v>43090.652381712964</v>
      </c>
      <c r="C9980" s="2">
        <v>1.1751E-9</v>
      </c>
      <c r="D9980" s="2">
        <v>8.2211000000000002E-11</v>
      </c>
      <c r="E9980" s="1">
        <f t="shared" si="155"/>
        <v>1.7559953703312203E-2</v>
      </c>
    </row>
    <row r="9981" spans="1:5" x14ac:dyDescent="0.2">
      <c r="A9981" s="1">
        <v>43090.652383912035</v>
      </c>
      <c r="C9981" s="2">
        <v>1.1967E-9</v>
      </c>
      <c r="D9981" s="2">
        <v>8.9886000000000004E-11</v>
      </c>
      <c r="E9981" s="1">
        <f t="shared" si="155"/>
        <v>1.7562152774189599E-2</v>
      </c>
    </row>
    <row r="9982" spans="1:5" x14ac:dyDescent="0.2">
      <c r="A9982" s="1">
        <v>43090.652385648151</v>
      </c>
      <c r="C9982" s="2">
        <v>1.2627E-9</v>
      </c>
      <c r="D9982" s="2">
        <v>9.0083000000000001E-11</v>
      </c>
      <c r="E9982" s="1">
        <f t="shared" si="155"/>
        <v>1.7563888890435919E-2</v>
      </c>
    </row>
    <row r="9983" spans="1:5" x14ac:dyDescent="0.2">
      <c r="A9983" s="1">
        <v>43090.652387037037</v>
      </c>
      <c r="C9983" s="2">
        <v>1.2906000000000001E-9</v>
      </c>
      <c r="D9983" s="2">
        <v>9.2920000000000001E-11</v>
      </c>
      <c r="E9983" s="1">
        <f t="shared" si="155"/>
        <v>1.7565277776157018E-2</v>
      </c>
    </row>
    <row r="9984" spans="1:5" x14ac:dyDescent="0.2">
      <c r="A9984" s="1">
        <v>43090.652388541668</v>
      </c>
      <c r="C9984" s="2">
        <v>1.3064E-9</v>
      </c>
      <c r="D9984" s="2">
        <v>9.6777000000000001E-11</v>
      </c>
      <c r="E9984" s="1">
        <f t="shared" si="155"/>
        <v>1.7566782407811843E-2</v>
      </c>
    </row>
    <row r="9985" spans="1:5" x14ac:dyDescent="0.2">
      <c r="A9985" s="1">
        <v>43090.6523900463</v>
      </c>
      <c r="C9985" s="2">
        <v>1.4272E-9</v>
      </c>
      <c r="D9985" s="2">
        <v>1.0299E-10</v>
      </c>
      <c r="E9985" s="1">
        <f t="shared" si="155"/>
        <v>1.7568287039466668E-2</v>
      </c>
    </row>
    <row r="9986" spans="1:5" x14ac:dyDescent="0.2">
      <c r="A9986" s="1">
        <v>43090.65239328704</v>
      </c>
      <c r="C9986" s="2">
        <v>1.4462E-9</v>
      </c>
      <c r="D9986" s="2">
        <v>1.0403E-10</v>
      </c>
      <c r="E9986" s="1">
        <f t="shared" si="155"/>
        <v>1.7571527780091856E-2</v>
      </c>
    </row>
    <row r="9987" spans="1:5" x14ac:dyDescent="0.2">
      <c r="A9987" s="1">
        <v>43090.652394907411</v>
      </c>
      <c r="C9987" s="2">
        <v>1.5057000000000001E-9</v>
      </c>
      <c r="D9987" s="2">
        <v>1.0448E-10</v>
      </c>
      <c r="E9987" s="1">
        <f t="shared" ref="E9987:E10050" si="156">A9987 - $A$2</f>
        <v>1.757314815040445E-2</v>
      </c>
    </row>
    <row r="9988" spans="1:5" x14ac:dyDescent="0.2">
      <c r="A9988" s="1">
        <v>43090.652396296297</v>
      </c>
      <c r="C9988" s="2">
        <v>1.5272000000000001E-9</v>
      </c>
      <c r="D9988" s="2">
        <v>1.1194E-10</v>
      </c>
      <c r="E9988" s="1">
        <f t="shared" si="156"/>
        <v>1.7574537036125548E-2</v>
      </c>
    </row>
    <row r="9989" spans="1:5" x14ac:dyDescent="0.2">
      <c r="A9989" s="1">
        <v>43090.652397800928</v>
      </c>
      <c r="C9989" s="2">
        <v>1.5690000000000001E-9</v>
      </c>
      <c r="D9989" s="2">
        <v>1.1186E-10</v>
      </c>
      <c r="E9989" s="1">
        <f t="shared" si="156"/>
        <v>1.7576041667780373E-2</v>
      </c>
    </row>
    <row r="9990" spans="1:5" x14ac:dyDescent="0.2">
      <c r="A9990" s="1">
        <v>43090.652399189814</v>
      </c>
      <c r="C9990" s="2">
        <v>1.6302E-9</v>
      </c>
      <c r="D9990" s="2">
        <v>1.1355E-10</v>
      </c>
      <c r="E9990" s="1">
        <f t="shared" si="156"/>
        <v>1.7577430553501472E-2</v>
      </c>
    </row>
    <row r="9991" spans="1:5" x14ac:dyDescent="0.2">
      <c r="A9991" s="1">
        <v>43090.652400925923</v>
      </c>
      <c r="C9991" s="2">
        <v>1.6696999999999999E-9</v>
      </c>
      <c r="D9991" s="2">
        <v>1.1643000000000001E-10</v>
      </c>
      <c r="E9991" s="1">
        <f t="shared" si="156"/>
        <v>1.7579166662471835E-2</v>
      </c>
    </row>
    <row r="9992" spans="1:5" x14ac:dyDescent="0.2">
      <c r="A9992" s="1">
        <v>43090.652402314816</v>
      </c>
      <c r="C9992" s="2">
        <v>1.7383999999999999E-9</v>
      </c>
      <c r="D9992" s="2">
        <v>1.2114000000000001E-10</v>
      </c>
      <c r="E9992" s="1">
        <f t="shared" si="156"/>
        <v>1.7580555555468891E-2</v>
      </c>
    </row>
    <row r="9993" spans="1:5" x14ac:dyDescent="0.2">
      <c r="A9993" s="1">
        <v>43090.652404050925</v>
      </c>
      <c r="C9993" s="2">
        <v>1.7760000000000001E-9</v>
      </c>
      <c r="D9993" s="2">
        <v>1.2302999999999999E-10</v>
      </c>
      <c r="E9993" s="1">
        <f t="shared" si="156"/>
        <v>1.7582291664439254E-2</v>
      </c>
    </row>
    <row r="9994" spans="1:5" x14ac:dyDescent="0.2">
      <c r="A9994" s="1">
        <v>43090.652405787034</v>
      </c>
      <c r="C9994" s="2">
        <v>1.8549999999999999E-9</v>
      </c>
      <c r="D9994" s="2">
        <v>1.3058E-10</v>
      </c>
      <c r="E9994" s="1">
        <f t="shared" si="156"/>
        <v>1.7584027773409616E-2</v>
      </c>
    </row>
    <row r="9995" spans="1:5" x14ac:dyDescent="0.2">
      <c r="A9995" s="1">
        <v>43090.652408564813</v>
      </c>
      <c r="C9995" s="2">
        <v>1.8975000000000001E-9</v>
      </c>
      <c r="D9995" s="2">
        <v>1.318E-10</v>
      </c>
      <c r="E9995" s="1">
        <f t="shared" si="156"/>
        <v>1.7586805552127771E-2</v>
      </c>
    </row>
    <row r="9996" spans="1:5" x14ac:dyDescent="0.2">
      <c r="A9996" s="1">
        <v>43090.652410069444</v>
      </c>
      <c r="C9996" s="2">
        <v>1.9823000000000001E-9</v>
      </c>
      <c r="D9996" s="2">
        <v>1.376E-10</v>
      </c>
      <c r="E9996" s="1">
        <f t="shared" si="156"/>
        <v>1.7588310183782596E-2</v>
      </c>
    </row>
    <row r="9997" spans="1:5" x14ac:dyDescent="0.2">
      <c r="A9997" s="1">
        <v>43090.652411689814</v>
      </c>
      <c r="C9997" s="2">
        <v>2.0166999999999999E-9</v>
      </c>
      <c r="D9997" s="2">
        <v>1.4144E-10</v>
      </c>
      <c r="E9997" s="1">
        <f t="shared" si="156"/>
        <v>1.758993055409519E-2</v>
      </c>
    </row>
    <row r="9998" spans="1:5" x14ac:dyDescent="0.2">
      <c r="A9998" s="1">
        <v>43090.652413310185</v>
      </c>
      <c r="C9998" s="2">
        <v>2.0474999999999998E-9</v>
      </c>
      <c r="D9998" s="2">
        <v>1.3840000000000001E-10</v>
      </c>
      <c r="E9998" s="1">
        <f t="shared" si="156"/>
        <v>1.7591550924407784E-2</v>
      </c>
    </row>
    <row r="9999" spans="1:5" x14ac:dyDescent="0.2">
      <c r="A9999" s="1">
        <v>43090.652415046294</v>
      </c>
      <c r="C9999" s="2">
        <v>2.2551999999999998E-9</v>
      </c>
      <c r="D9999" s="2">
        <v>1.5466999999999999E-10</v>
      </c>
      <c r="E9999" s="1">
        <f t="shared" si="156"/>
        <v>1.7593287033378147E-2</v>
      </c>
    </row>
    <row r="10000" spans="1:5" x14ac:dyDescent="0.2">
      <c r="A10000" s="1">
        <v>43090.652418634258</v>
      </c>
      <c r="C10000" s="2">
        <v>2.3172999999999998E-9</v>
      </c>
      <c r="D10000" s="2">
        <v>1.6002000000000001E-10</v>
      </c>
      <c r="E10000" s="1">
        <f t="shared" si="156"/>
        <v>1.7596874997252598E-2</v>
      </c>
    </row>
    <row r="10001" spans="1:5" x14ac:dyDescent="0.2">
      <c r="A10001" s="1">
        <v>43090.652419907405</v>
      </c>
      <c r="C10001" s="2">
        <v>2.3256999999999999E-9</v>
      </c>
      <c r="D10001" s="2">
        <v>1.6636000000000001E-10</v>
      </c>
      <c r="E10001" s="1">
        <f t="shared" si="156"/>
        <v>1.7598148144315928E-2</v>
      </c>
    </row>
    <row r="10002" spans="1:5" x14ac:dyDescent="0.2">
      <c r="A10002" s="1">
        <v>43090.652421296298</v>
      </c>
      <c r="C10002" s="2">
        <v>2.3901999999999999E-9</v>
      </c>
      <c r="D10002" s="2">
        <v>1.6686000000000001E-10</v>
      </c>
      <c r="E10002" s="1">
        <f t="shared" si="156"/>
        <v>1.7599537037312984E-2</v>
      </c>
    </row>
    <row r="10003" spans="1:5" x14ac:dyDescent="0.2">
      <c r="A10003" s="1">
        <v>43090.652422800929</v>
      </c>
      <c r="C10003" s="2">
        <v>2.5344999999999999E-9</v>
      </c>
      <c r="D10003" s="2">
        <v>1.7606000000000001E-10</v>
      </c>
      <c r="E10003" s="1">
        <f t="shared" si="156"/>
        <v>1.760104166896781E-2</v>
      </c>
    </row>
    <row r="10004" spans="1:5" x14ac:dyDescent="0.2">
      <c r="A10004" s="1">
        <v>43090.652425347223</v>
      </c>
      <c r="C10004" s="2">
        <v>2.6039000000000001E-9</v>
      </c>
      <c r="D10004" s="2">
        <v>1.7734999999999999E-10</v>
      </c>
      <c r="E10004" s="1">
        <f t="shared" si="156"/>
        <v>1.7603587963094469E-2</v>
      </c>
    </row>
    <row r="10005" spans="1:5" x14ac:dyDescent="0.2">
      <c r="A10005" s="1">
        <v>43090.652427199071</v>
      </c>
      <c r="C10005" s="2">
        <v>2.7738000000000001E-9</v>
      </c>
      <c r="D10005" s="2">
        <v>1.9052E-10</v>
      </c>
      <c r="E10005" s="1">
        <f t="shared" si="156"/>
        <v>1.7605439810722601E-2</v>
      </c>
    </row>
    <row r="10006" spans="1:5" x14ac:dyDescent="0.2">
      <c r="A10006" s="1">
        <v>43090.652430092596</v>
      </c>
      <c r="C10006" s="2">
        <v>2.8187000000000002E-9</v>
      </c>
      <c r="D10006" s="2">
        <v>1.9184999999999999E-10</v>
      </c>
      <c r="E10006" s="1">
        <f t="shared" si="156"/>
        <v>1.7608333335374482E-2</v>
      </c>
    </row>
    <row r="10007" spans="1:5" x14ac:dyDescent="0.2">
      <c r="A10007" s="1">
        <v>43090.65243263889</v>
      </c>
      <c r="C10007" s="2">
        <v>2.9119999999999999E-9</v>
      </c>
      <c r="D10007" s="2">
        <v>1.9528E-10</v>
      </c>
      <c r="E10007" s="1">
        <f t="shared" si="156"/>
        <v>1.7610879629501142E-2</v>
      </c>
    </row>
    <row r="10008" spans="1:5" x14ac:dyDescent="0.2">
      <c r="A10008" s="1">
        <v>43090.65243425926</v>
      </c>
      <c r="C10008" s="2">
        <v>3.0576999999999999E-9</v>
      </c>
      <c r="D10008" s="2">
        <v>2.1061000000000001E-10</v>
      </c>
      <c r="E10008" s="1">
        <f t="shared" si="156"/>
        <v>1.7612499999813735E-2</v>
      </c>
    </row>
    <row r="10009" spans="1:5" x14ac:dyDescent="0.2">
      <c r="A10009" s="1">
        <v>43090.652437500001</v>
      </c>
      <c r="C10009" s="2">
        <v>3.1276999999999999E-9</v>
      </c>
      <c r="D10009" s="2">
        <v>2.1227999999999999E-10</v>
      </c>
      <c r="E10009" s="1">
        <f t="shared" si="156"/>
        <v>1.7615740740438923E-2</v>
      </c>
    </row>
    <row r="10010" spans="1:5" x14ac:dyDescent="0.2">
      <c r="A10010" s="1">
        <v>43090.652441782404</v>
      </c>
      <c r="C10010" s="2">
        <v>3.3162000000000002E-9</v>
      </c>
      <c r="D10010" s="2">
        <v>2.1877999999999999E-10</v>
      </c>
      <c r="E10010" s="1">
        <f t="shared" si="156"/>
        <v>1.7620023143535946E-2</v>
      </c>
    </row>
    <row r="10011" spans="1:5" x14ac:dyDescent="0.2">
      <c r="A10011" s="1">
        <v>43090.65244351852</v>
      </c>
      <c r="C10011" s="2">
        <v>3.4049000000000001E-9</v>
      </c>
      <c r="D10011" s="2">
        <v>2.3072999999999999E-10</v>
      </c>
      <c r="E10011" s="1">
        <f t="shared" si="156"/>
        <v>1.7621759259782266E-2</v>
      </c>
    </row>
    <row r="10012" spans="1:5" x14ac:dyDescent="0.2">
      <c r="A10012" s="1">
        <v>43090.652445254629</v>
      </c>
      <c r="C10012" s="2">
        <v>3.5569E-9</v>
      </c>
      <c r="D10012" s="2">
        <v>2.3985E-10</v>
      </c>
      <c r="E10012" s="1">
        <f t="shared" si="156"/>
        <v>1.7623495368752629E-2</v>
      </c>
    </row>
    <row r="10013" spans="1:5" x14ac:dyDescent="0.2">
      <c r="A10013" s="1">
        <v>43090.652448611108</v>
      </c>
      <c r="C10013" s="2">
        <v>3.6793999999999999E-9</v>
      </c>
      <c r="D10013" s="2">
        <v>2.3935000000000001E-10</v>
      </c>
      <c r="E10013" s="1">
        <f t="shared" si="156"/>
        <v>1.7626851848035585E-2</v>
      </c>
    </row>
    <row r="10014" spans="1:5" x14ac:dyDescent="0.2">
      <c r="A10014" s="1">
        <v>43090.65245011574</v>
      </c>
      <c r="C10014" s="2">
        <v>3.7518000000000002E-9</v>
      </c>
      <c r="D10014" s="2">
        <v>2.5218E-10</v>
      </c>
      <c r="E10014" s="1">
        <f t="shared" si="156"/>
        <v>1.762835647969041E-2</v>
      </c>
    </row>
    <row r="10015" spans="1:5" x14ac:dyDescent="0.2">
      <c r="A10015" s="1">
        <v>43090.65245173611</v>
      </c>
      <c r="C10015" s="2">
        <v>3.7769000000000001E-9</v>
      </c>
      <c r="D10015" s="2">
        <v>2.5368E-10</v>
      </c>
      <c r="E10015" s="1">
        <f t="shared" si="156"/>
        <v>1.7629976850003004E-2</v>
      </c>
    </row>
    <row r="10016" spans="1:5" x14ac:dyDescent="0.2">
      <c r="A10016" s="1">
        <v>43090.652453819443</v>
      </c>
      <c r="C10016" s="2">
        <v>3.9769000000000002E-9</v>
      </c>
      <c r="D10016" s="2">
        <v>2.5999999999999998E-10</v>
      </c>
      <c r="E10016" s="1">
        <f t="shared" si="156"/>
        <v>1.7632060182222631E-2</v>
      </c>
    </row>
    <row r="10017" spans="1:5" x14ac:dyDescent="0.2">
      <c r="A10017" s="1">
        <v>43090.652455324074</v>
      </c>
      <c r="C10017" s="2">
        <v>4.0251000000000001E-9</v>
      </c>
      <c r="D10017" s="2">
        <v>2.6303000000000002E-10</v>
      </c>
      <c r="E10017" s="1">
        <f t="shared" si="156"/>
        <v>1.7633564813877456E-2</v>
      </c>
    </row>
    <row r="10018" spans="1:5" x14ac:dyDescent="0.2">
      <c r="A10018" s="1">
        <v>43090.652458449076</v>
      </c>
      <c r="C10018" s="2">
        <v>4.1720000000000001E-9</v>
      </c>
      <c r="D10018" s="2">
        <v>2.7596999999999998E-10</v>
      </c>
      <c r="E10018" s="1">
        <f t="shared" si="156"/>
        <v>1.7636689815844875E-2</v>
      </c>
    </row>
    <row r="10019" spans="1:5" x14ac:dyDescent="0.2">
      <c r="A10019" s="1">
        <v>43090.652460879632</v>
      </c>
      <c r="C10019" s="2">
        <v>4.2554999999999996E-9</v>
      </c>
      <c r="D10019" s="2">
        <v>2.8755999999999999E-10</v>
      </c>
      <c r="E10019" s="1">
        <f t="shared" si="156"/>
        <v>1.7639120371313766E-2</v>
      </c>
    </row>
    <row r="10020" spans="1:5" x14ac:dyDescent="0.2">
      <c r="A10020" s="1">
        <v>43090.652462962964</v>
      </c>
      <c r="C10020" s="2">
        <v>4.5027000000000002E-9</v>
      </c>
      <c r="D10020" s="2">
        <v>2.8705999999999999E-10</v>
      </c>
      <c r="E10020" s="1">
        <f t="shared" si="156"/>
        <v>1.7641203703533392E-2</v>
      </c>
    </row>
    <row r="10021" spans="1:5" x14ac:dyDescent="0.2">
      <c r="A10021" s="1">
        <v>43090.65246435185</v>
      </c>
      <c r="C10021" s="2">
        <v>4.4398999999999999E-9</v>
      </c>
      <c r="D10021" s="2">
        <v>2.8564999999999999E-10</v>
      </c>
      <c r="E10021" s="1">
        <f t="shared" si="156"/>
        <v>1.7642592589254491E-2</v>
      </c>
    </row>
    <row r="10022" spans="1:5" x14ac:dyDescent="0.2">
      <c r="A10022" s="1">
        <v>43090.652466203705</v>
      </c>
      <c r="C10022" s="2">
        <v>4.544E-9</v>
      </c>
      <c r="D10022" s="2">
        <v>2.9545999999999998E-10</v>
      </c>
      <c r="E10022" s="1">
        <f t="shared" si="156"/>
        <v>1.764444444415858E-2</v>
      </c>
    </row>
    <row r="10023" spans="1:5" x14ac:dyDescent="0.2">
      <c r="A10023" s="1">
        <v>43090.652469097222</v>
      </c>
      <c r="C10023" s="2">
        <v>4.7552999999999999E-9</v>
      </c>
      <c r="D10023" s="2">
        <v>3.0205999999999999E-10</v>
      </c>
      <c r="E10023" s="1">
        <f t="shared" si="156"/>
        <v>1.7647337961534504E-2</v>
      </c>
    </row>
    <row r="10024" spans="1:5" x14ac:dyDescent="0.2">
      <c r="A10024" s="1">
        <v>43090.652470949077</v>
      </c>
      <c r="C10024" s="2">
        <v>4.7987E-9</v>
      </c>
      <c r="D10024" s="2">
        <v>3.1481000000000002E-10</v>
      </c>
      <c r="E10024" s="1">
        <f t="shared" si="156"/>
        <v>1.7649189816438593E-2</v>
      </c>
    </row>
    <row r="10025" spans="1:5" x14ac:dyDescent="0.2">
      <c r="A10025" s="1">
        <v>43090.652472800924</v>
      </c>
      <c r="C10025" s="2">
        <v>4.8553E-9</v>
      </c>
      <c r="D10025" s="2">
        <v>3.1000000000000002E-10</v>
      </c>
      <c r="E10025" s="1">
        <f t="shared" si="156"/>
        <v>1.7651041664066724E-2</v>
      </c>
    </row>
    <row r="10026" spans="1:5" x14ac:dyDescent="0.2">
      <c r="A10026" s="1">
        <v>43090.652474074072</v>
      </c>
      <c r="C10026" s="2">
        <v>5.0164999999999998E-9</v>
      </c>
      <c r="D10026" s="2">
        <v>3.2562000000000001E-10</v>
      </c>
      <c r="E10026" s="1">
        <f t="shared" si="156"/>
        <v>1.7652314811130054E-2</v>
      </c>
    </row>
    <row r="10027" spans="1:5" x14ac:dyDescent="0.2">
      <c r="A10027" s="1">
        <v>43090.652475810188</v>
      </c>
      <c r="C10027" s="2">
        <v>5.1691999999999999E-9</v>
      </c>
      <c r="D10027" s="2">
        <v>3.3718000000000002E-10</v>
      </c>
      <c r="E10027" s="1">
        <f t="shared" si="156"/>
        <v>1.7654050927376375E-2</v>
      </c>
    </row>
    <row r="10028" spans="1:5" x14ac:dyDescent="0.2">
      <c r="A10028" s="1">
        <v>43090.652478240743</v>
      </c>
      <c r="C10028" s="2">
        <v>5.2046E-9</v>
      </c>
      <c r="D10028" s="2">
        <v>3.4029000000000002E-10</v>
      </c>
      <c r="E10028" s="1">
        <f t="shared" si="156"/>
        <v>1.7656481482845265E-2</v>
      </c>
    </row>
    <row r="10029" spans="1:5" x14ac:dyDescent="0.2">
      <c r="A10029" s="1">
        <v>43090.652479745368</v>
      </c>
      <c r="C10029" s="2">
        <v>5.3061000000000001E-9</v>
      </c>
      <c r="D10029" s="2">
        <v>3.4787000000000001E-10</v>
      </c>
      <c r="E10029" s="1">
        <f t="shared" si="156"/>
        <v>1.7657986107224133E-2</v>
      </c>
    </row>
    <row r="10030" spans="1:5" x14ac:dyDescent="0.2">
      <c r="A10030" s="1">
        <v>43090.652481249999</v>
      </c>
      <c r="C10030" s="2">
        <v>5.4027E-9</v>
      </c>
      <c r="D10030" s="2">
        <v>3.3511999999999998E-10</v>
      </c>
      <c r="E10030" s="1">
        <f t="shared" si="156"/>
        <v>1.7659490738878958E-2</v>
      </c>
    </row>
    <row r="10031" spans="1:5" x14ac:dyDescent="0.2">
      <c r="A10031" s="1">
        <v>43090.652484027778</v>
      </c>
      <c r="C10031" s="2">
        <v>5.5454999999999999E-9</v>
      </c>
      <c r="D10031" s="2">
        <v>3.5988E-10</v>
      </c>
      <c r="E10031" s="1">
        <f t="shared" si="156"/>
        <v>1.7662268517597113E-2</v>
      </c>
    </row>
    <row r="10032" spans="1:5" x14ac:dyDescent="0.2">
      <c r="A10032" s="1">
        <v>43090.652485300925</v>
      </c>
      <c r="C10032" s="2">
        <v>5.5537E-9</v>
      </c>
      <c r="D10032" s="2">
        <v>3.6032999999999999E-10</v>
      </c>
      <c r="E10032" s="1">
        <f t="shared" si="156"/>
        <v>1.7663541664660443E-2</v>
      </c>
    </row>
    <row r="10033" spans="1:5" x14ac:dyDescent="0.2">
      <c r="A10033" s="1">
        <v>43090.65248715278</v>
      </c>
      <c r="C10033" s="2">
        <v>5.7200000000000001E-9</v>
      </c>
      <c r="D10033" s="2">
        <v>3.6833000000000001E-10</v>
      </c>
      <c r="E10033" s="1">
        <f t="shared" si="156"/>
        <v>1.7665393519564532E-2</v>
      </c>
    </row>
    <row r="10034" spans="1:5" x14ac:dyDescent="0.2">
      <c r="A10034" s="1">
        <v>43090.652488657404</v>
      </c>
      <c r="C10034" s="2">
        <v>5.7554000000000002E-9</v>
      </c>
      <c r="D10034" s="2">
        <v>3.6760999999999998E-10</v>
      </c>
      <c r="E10034" s="1">
        <f t="shared" si="156"/>
        <v>1.7666898143943399E-2</v>
      </c>
    </row>
    <row r="10035" spans="1:5" x14ac:dyDescent="0.2">
      <c r="A10035" s="1">
        <v>43090.652489930559</v>
      </c>
      <c r="C10035" s="2">
        <v>5.841E-9</v>
      </c>
      <c r="D10035" s="2">
        <v>3.7097000000000001E-10</v>
      </c>
      <c r="E10035" s="1">
        <f t="shared" si="156"/>
        <v>1.7668171298282687E-2</v>
      </c>
    </row>
    <row r="10036" spans="1:5" x14ac:dyDescent="0.2">
      <c r="A10036" s="1">
        <v>43090.652491782406</v>
      </c>
      <c r="C10036" s="2">
        <v>5.8632999999999998E-9</v>
      </c>
      <c r="D10036" s="2">
        <v>3.8008999999999998E-10</v>
      </c>
      <c r="E10036" s="1">
        <f t="shared" si="156"/>
        <v>1.7670023145910818E-2</v>
      </c>
    </row>
    <row r="10037" spans="1:5" x14ac:dyDescent="0.2">
      <c r="A10037" s="1">
        <v>43090.652493171299</v>
      </c>
      <c r="C10037" s="2">
        <v>5.9377000000000003E-9</v>
      </c>
      <c r="D10037" s="2">
        <v>3.7109999999999999E-10</v>
      </c>
      <c r="E10037" s="1">
        <f t="shared" si="156"/>
        <v>1.7671412038907874E-2</v>
      </c>
    </row>
    <row r="10038" spans="1:5" x14ac:dyDescent="0.2">
      <c r="A10038" s="1">
        <v>43090.652494907408</v>
      </c>
      <c r="C10038" s="2">
        <v>6.0526000000000004E-9</v>
      </c>
      <c r="D10038" s="2">
        <v>3.8903999999999998E-10</v>
      </c>
      <c r="E10038" s="1">
        <f t="shared" si="156"/>
        <v>1.7673148147878237E-2</v>
      </c>
    </row>
    <row r="10039" spans="1:5" x14ac:dyDescent="0.2">
      <c r="A10039" s="1">
        <v>43090.652496296294</v>
      </c>
      <c r="C10039" s="2">
        <v>6.0833999999999999E-9</v>
      </c>
      <c r="D10039" s="2">
        <v>3.8347000000000002E-10</v>
      </c>
      <c r="E10039" s="1">
        <f t="shared" si="156"/>
        <v>1.7674537033599336E-2</v>
      </c>
    </row>
    <row r="10040" spans="1:5" x14ac:dyDescent="0.2">
      <c r="A10040" s="1">
        <v>43090.652497800926</v>
      </c>
      <c r="C10040" s="2">
        <v>6.2073000000000003E-9</v>
      </c>
      <c r="D10040" s="2">
        <v>3.9181000000000001E-10</v>
      </c>
      <c r="E10040" s="1">
        <f t="shared" si="156"/>
        <v>1.7676041665254161E-2</v>
      </c>
    </row>
    <row r="10041" spans="1:5" x14ac:dyDescent="0.2">
      <c r="A10041" s="1">
        <v>43090.652499421296</v>
      </c>
      <c r="C10041" s="2">
        <v>6.3434999999999999E-9</v>
      </c>
      <c r="D10041" s="2">
        <v>3.9289000000000003E-10</v>
      </c>
      <c r="E10041" s="1">
        <f t="shared" si="156"/>
        <v>1.7677662035566755E-2</v>
      </c>
    </row>
    <row r="10042" spans="1:5" x14ac:dyDescent="0.2">
      <c r="A10042" s="1">
        <v>43090.652501273151</v>
      </c>
      <c r="C10042" s="2">
        <v>6.3287000000000003E-9</v>
      </c>
      <c r="D10042" s="2">
        <v>4.0525000000000002E-10</v>
      </c>
      <c r="E10042" s="1">
        <f t="shared" si="156"/>
        <v>1.7679513890470844E-2</v>
      </c>
    </row>
    <row r="10043" spans="1:5" x14ac:dyDescent="0.2">
      <c r="A10043" s="1">
        <v>43090.652502546298</v>
      </c>
      <c r="C10043" s="2">
        <v>6.5028000000000003E-9</v>
      </c>
      <c r="D10043" s="2">
        <v>4.1803E-10</v>
      </c>
      <c r="E10043" s="1">
        <f t="shared" si="156"/>
        <v>1.7680787037534174E-2</v>
      </c>
    </row>
    <row r="10044" spans="1:5" x14ac:dyDescent="0.2">
      <c r="A10044" s="1">
        <v>43090.652503935184</v>
      </c>
      <c r="C10044" s="2">
        <v>6.4983000000000002E-9</v>
      </c>
      <c r="D10044" s="2">
        <v>4.1612000000000001E-10</v>
      </c>
      <c r="E10044" s="1">
        <f t="shared" si="156"/>
        <v>1.7682175923255272E-2</v>
      </c>
    </row>
    <row r="10045" spans="1:5" x14ac:dyDescent="0.2">
      <c r="A10045" s="1">
        <v>43090.652506365739</v>
      </c>
      <c r="C10045" s="2">
        <v>6.6642999999999998E-9</v>
      </c>
      <c r="D10045" s="2">
        <v>4.3528000000000002E-10</v>
      </c>
      <c r="E10045" s="1">
        <f t="shared" si="156"/>
        <v>1.7684606478724163E-2</v>
      </c>
    </row>
    <row r="10046" spans="1:5" x14ac:dyDescent="0.2">
      <c r="A10046" s="1">
        <v>43090.652508217594</v>
      </c>
      <c r="C10046" s="2">
        <v>6.8038E-9</v>
      </c>
      <c r="D10046" s="2">
        <v>4.4001000000000001E-10</v>
      </c>
      <c r="E10046" s="1">
        <f t="shared" si="156"/>
        <v>1.7686458333628252E-2</v>
      </c>
    </row>
    <row r="10047" spans="1:5" x14ac:dyDescent="0.2">
      <c r="A10047" s="1">
        <v>43090.652511111111</v>
      </c>
      <c r="C10047" s="2">
        <v>6.8606999999999997E-9</v>
      </c>
      <c r="D10047" s="2">
        <v>4.4614000000000002E-10</v>
      </c>
      <c r="E10047" s="1">
        <f t="shared" si="156"/>
        <v>1.7689351851004176E-2</v>
      </c>
    </row>
    <row r="10048" spans="1:5" x14ac:dyDescent="0.2">
      <c r="A10048" s="1">
        <v>43090.652512615743</v>
      </c>
      <c r="C10048" s="2">
        <v>6.9068999999999998E-9</v>
      </c>
      <c r="D10048" s="2">
        <v>4.4759999999999998E-10</v>
      </c>
      <c r="E10048" s="1">
        <f t="shared" si="156"/>
        <v>1.7690856482659001E-2</v>
      </c>
    </row>
    <row r="10049" spans="1:5" x14ac:dyDescent="0.2">
      <c r="A10049" s="1">
        <v>43090.652514120367</v>
      </c>
      <c r="C10049" s="2">
        <v>6.9286999999999999E-9</v>
      </c>
      <c r="D10049" s="2">
        <v>4.3491E-10</v>
      </c>
      <c r="E10049" s="1">
        <f t="shared" si="156"/>
        <v>1.7692361107037868E-2</v>
      </c>
    </row>
    <row r="10050" spans="1:5" x14ac:dyDescent="0.2">
      <c r="A10050" s="1">
        <v>43090.652515740738</v>
      </c>
      <c r="C10050" s="2">
        <v>7.1448000000000004E-9</v>
      </c>
      <c r="D10050" s="2">
        <v>4.4658000000000002E-10</v>
      </c>
      <c r="E10050" s="1">
        <f t="shared" si="156"/>
        <v>1.7693981477350462E-2</v>
      </c>
    </row>
    <row r="10051" spans="1:5" x14ac:dyDescent="0.2">
      <c r="A10051" s="1">
        <v>43090.652517476854</v>
      </c>
      <c r="C10051" s="2">
        <v>7.1345000000000001E-9</v>
      </c>
      <c r="D10051" s="2">
        <v>4.6493000000000002E-10</v>
      </c>
      <c r="E10051" s="1">
        <f t="shared" ref="E10051:E10114" si="157">A10051 - $A$2</f>
        <v>1.7695717593596783E-2</v>
      </c>
    </row>
    <row r="10052" spans="1:5" x14ac:dyDescent="0.2">
      <c r="A10052" s="1">
        <v>43090.652519097224</v>
      </c>
      <c r="C10052" s="2">
        <v>7.2330000000000001E-9</v>
      </c>
      <c r="D10052" s="2">
        <v>4.6324999999999998E-10</v>
      </c>
      <c r="E10052" s="1">
        <f t="shared" si="157"/>
        <v>1.7697337963909376E-2</v>
      </c>
    </row>
    <row r="10053" spans="1:5" x14ac:dyDescent="0.2">
      <c r="A10053" s="1">
        <v>43090.652521064818</v>
      </c>
      <c r="C10053" s="2">
        <v>7.2146000000000003E-9</v>
      </c>
      <c r="D10053" s="2">
        <v>4.6761E-10</v>
      </c>
      <c r="E10053" s="1">
        <f t="shared" si="157"/>
        <v>1.7699305557471234E-2</v>
      </c>
    </row>
    <row r="10054" spans="1:5" x14ac:dyDescent="0.2">
      <c r="A10054" s="1">
        <v>43090.652522569442</v>
      </c>
      <c r="C10054" s="2">
        <v>7.3395999999999998E-9</v>
      </c>
      <c r="D10054" s="2">
        <v>4.7289000000000001E-10</v>
      </c>
      <c r="E10054" s="1">
        <f t="shared" si="157"/>
        <v>1.7700810181850102E-2</v>
      </c>
    </row>
    <row r="10055" spans="1:5" x14ac:dyDescent="0.2">
      <c r="A10055" s="1">
        <v>43090.652524189813</v>
      </c>
      <c r="C10055" s="2">
        <v>7.5227999999999997E-9</v>
      </c>
      <c r="D10055" s="2">
        <v>4.7382000000000002E-10</v>
      </c>
      <c r="E10055" s="1">
        <f t="shared" si="157"/>
        <v>1.7702430552162696E-2</v>
      </c>
    </row>
    <row r="10056" spans="1:5" x14ac:dyDescent="0.2">
      <c r="A10056" s="1">
        <v>43090.652525578706</v>
      </c>
      <c r="C10056" s="2">
        <v>7.5512000000000001E-9</v>
      </c>
      <c r="D10056" s="2">
        <v>4.7307999999999998E-10</v>
      </c>
      <c r="E10056" s="1">
        <f t="shared" si="157"/>
        <v>1.7703819445159752E-2</v>
      </c>
    </row>
    <row r="10057" spans="1:5" x14ac:dyDescent="0.2">
      <c r="A10057" s="1">
        <v>43090.65252708333</v>
      </c>
      <c r="C10057" s="2">
        <v>7.6497999999999998E-9</v>
      </c>
      <c r="D10057" s="2">
        <v>4.8479000000000004E-10</v>
      </c>
      <c r="E10057" s="1">
        <f t="shared" si="157"/>
        <v>1.7705324069538619E-2</v>
      </c>
    </row>
    <row r="10058" spans="1:5" x14ac:dyDescent="0.2">
      <c r="A10058" s="1">
        <v>43090.652529976855</v>
      </c>
      <c r="C10058" s="2">
        <v>7.6969999999999994E-9</v>
      </c>
      <c r="D10058" s="2">
        <v>5.0724E-10</v>
      </c>
      <c r="E10058" s="1">
        <f t="shared" si="157"/>
        <v>1.7708217594190501E-2</v>
      </c>
    </row>
    <row r="10059" spans="1:5" x14ac:dyDescent="0.2">
      <c r="A10059" s="1">
        <v>43090.652531250002</v>
      </c>
      <c r="C10059" s="2">
        <v>7.8191999999999996E-9</v>
      </c>
      <c r="D10059" s="2">
        <v>4.9512000000000004E-10</v>
      </c>
      <c r="E10059" s="1">
        <f t="shared" si="157"/>
        <v>1.770949074125383E-2</v>
      </c>
    </row>
    <row r="10060" spans="1:5" x14ac:dyDescent="0.2">
      <c r="A10060" s="1">
        <v>43090.652532638887</v>
      </c>
      <c r="C10060" s="2">
        <v>7.7595000000000008E-9</v>
      </c>
      <c r="D10060" s="2">
        <v>5.0270000000000003E-10</v>
      </c>
      <c r="E10060" s="1">
        <f t="shared" si="157"/>
        <v>1.7710879626974929E-2</v>
      </c>
    </row>
    <row r="10061" spans="1:5" x14ac:dyDescent="0.2">
      <c r="A10061" s="1">
        <v>43090.652535532405</v>
      </c>
      <c r="C10061" s="2">
        <v>8.1218000000000006E-9</v>
      </c>
      <c r="D10061" s="2">
        <v>5.0917999999999999E-10</v>
      </c>
      <c r="E10061" s="1">
        <f t="shared" si="157"/>
        <v>1.7713773144350853E-2</v>
      </c>
    </row>
    <row r="10062" spans="1:5" x14ac:dyDescent="0.2">
      <c r="A10062" s="1">
        <v>43090.652537037036</v>
      </c>
      <c r="C10062" s="2">
        <v>8.1479000000000008E-9</v>
      </c>
      <c r="D10062" s="2">
        <v>5.1993999999999996E-10</v>
      </c>
      <c r="E10062" s="1">
        <f t="shared" si="157"/>
        <v>1.7715277776005678E-2</v>
      </c>
    </row>
    <row r="10063" spans="1:5" x14ac:dyDescent="0.2">
      <c r="A10063" s="1">
        <v>43090.652538541668</v>
      </c>
      <c r="C10063" s="2">
        <v>8.2097000000000007E-9</v>
      </c>
      <c r="D10063" s="2">
        <v>5.2524000000000004E-10</v>
      </c>
      <c r="E10063" s="1">
        <f t="shared" si="157"/>
        <v>1.7716782407660503E-2</v>
      </c>
    </row>
    <row r="10064" spans="1:5" x14ac:dyDescent="0.2">
      <c r="A10064" s="1">
        <v>43090.6525400463</v>
      </c>
      <c r="C10064" s="2">
        <v>8.3831000000000001E-9</v>
      </c>
      <c r="D10064" s="2">
        <v>5.1743000000000004E-10</v>
      </c>
      <c r="E10064" s="1">
        <f t="shared" si="157"/>
        <v>1.7718287039315328E-2</v>
      </c>
    </row>
    <row r="10065" spans="1:5" x14ac:dyDescent="0.2">
      <c r="A10065" s="1">
        <v>43090.652541782409</v>
      </c>
      <c r="C10065" s="2">
        <v>8.4516000000000001E-9</v>
      </c>
      <c r="D10065" s="2">
        <v>5.4263000000000002E-10</v>
      </c>
      <c r="E10065" s="1">
        <f t="shared" si="157"/>
        <v>1.7720023148285691E-2</v>
      </c>
    </row>
    <row r="10066" spans="1:5" x14ac:dyDescent="0.2">
      <c r="A10066" s="1">
        <v>43090.652543518518</v>
      </c>
      <c r="C10066" s="2">
        <v>8.6662999999999993E-9</v>
      </c>
      <c r="D10066" s="2">
        <v>5.5416999999999996E-10</v>
      </c>
      <c r="E10066" s="1">
        <f t="shared" si="157"/>
        <v>1.7721759257256053E-2</v>
      </c>
    </row>
    <row r="10067" spans="1:5" x14ac:dyDescent="0.2">
      <c r="A10067" s="1">
        <v>43090.652545254627</v>
      </c>
      <c r="C10067" s="2">
        <v>8.6391999999999997E-9</v>
      </c>
      <c r="D10067" s="2">
        <v>5.7093000000000001E-10</v>
      </c>
      <c r="E10067" s="1">
        <f t="shared" si="157"/>
        <v>1.7723495366226416E-2</v>
      </c>
    </row>
    <row r="10068" spans="1:5" x14ac:dyDescent="0.2">
      <c r="A10068" s="1">
        <v>43090.652547685182</v>
      </c>
      <c r="C10068" s="2">
        <v>8.9512999999999999E-9</v>
      </c>
      <c r="D10068" s="2">
        <v>5.8309E-10</v>
      </c>
      <c r="E10068" s="1">
        <f t="shared" si="157"/>
        <v>1.7725925921695307E-2</v>
      </c>
    </row>
    <row r="10069" spans="1:5" x14ac:dyDescent="0.2">
      <c r="A10069" s="1">
        <v>43090.652550578707</v>
      </c>
      <c r="C10069" s="2">
        <v>9.2561999999999995E-9</v>
      </c>
      <c r="D10069" s="2">
        <v>6.0502000000000005E-10</v>
      </c>
      <c r="E10069" s="1">
        <f t="shared" si="157"/>
        <v>1.7728819446347188E-2</v>
      </c>
    </row>
    <row r="10070" spans="1:5" x14ac:dyDescent="0.2">
      <c r="A10070" s="1">
        <v>43090.652553125001</v>
      </c>
      <c r="C10070" s="2">
        <v>9.6902000000000003E-9</v>
      </c>
      <c r="D10070" s="2">
        <v>6.4575999999999995E-10</v>
      </c>
      <c r="E10070" s="1">
        <f t="shared" si="157"/>
        <v>1.7731365740473848E-2</v>
      </c>
    </row>
    <row r="10071" spans="1:5" x14ac:dyDescent="0.2">
      <c r="A10071" s="1">
        <v>43090.652554629633</v>
      </c>
      <c r="C10071" s="2">
        <v>9.8767E-9</v>
      </c>
      <c r="D10071" s="2">
        <v>6.1128999999999996E-10</v>
      </c>
      <c r="E10071" s="1">
        <f t="shared" si="157"/>
        <v>1.7732870372128673E-2</v>
      </c>
    </row>
    <row r="10072" spans="1:5" x14ac:dyDescent="0.2">
      <c r="A10072" s="1">
        <v>43090.652555787034</v>
      </c>
      <c r="C10072" s="2">
        <v>9.9754000000000001E-9</v>
      </c>
      <c r="D10072" s="2">
        <v>6.3085000000000005E-10</v>
      </c>
      <c r="E10072" s="1">
        <f t="shared" si="157"/>
        <v>1.7734027773258276E-2</v>
      </c>
    </row>
    <row r="10073" spans="1:5" x14ac:dyDescent="0.2">
      <c r="A10073" s="1">
        <v>43090.652557175927</v>
      </c>
      <c r="C10073" s="2">
        <v>1.0163999999999999E-8</v>
      </c>
      <c r="D10073" s="2">
        <v>6.3845999999999999E-10</v>
      </c>
      <c r="E10073" s="1">
        <f t="shared" si="157"/>
        <v>1.7735416666255333E-2</v>
      </c>
    </row>
    <row r="10074" spans="1:5" x14ac:dyDescent="0.2">
      <c r="A10074" s="1">
        <v>43090.652558680558</v>
      </c>
      <c r="C10074" s="2">
        <v>1.0341999999999999E-8</v>
      </c>
      <c r="D10074" s="2">
        <v>6.6627000000000002E-10</v>
      </c>
      <c r="E10074" s="1">
        <f t="shared" si="157"/>
        <v>1.7736921297910158E-2</v>
      </c>
    </row>
    <row r="10075" spans="1:5" x14ac:dyDescent="0.2">
      <c r="A10075" s="1">
        <v>43090.65256145833</v>
      </c>
      <c r="C10075" s="2">
        <v>1.0697E-8</v>
      </c>
      <c r="D10075" s="2">
        <v>6.7919999999999999E-10</v>
      </c>
      <c r="E10075" s="1">
        <f t="shared" si="157"/>
        <v>1.7739699069352355E-2</v>
      </c>
    </row>
    <row r="10076" spans="1:5" x14ac:dyDescent="0.2">
      <c r="A10076" s="1">
        <v>43090.652562962961</v>
      </c>
      <c r="C10076" s="2">
        <v>1.0843E-8</v>
      </c>
      <c r="D10076" s="2">
        <v>6.9105999999999999E-10</v>
      </c>
      <c r="E10076" s="1">
        <f t="shared" si="157"/>
        <v>1.774120370100718E-2</v>
      </c>
    </row>
    <row r="10077" spans="1:5" x14ac:dyDescent="0.2">
      <c r="A10077" s="1">
        <v>43090.652564814816</v>
      </c>
      <c r="C10077" s="2">
        <v>1.0973E-8</v>
      </c>
      <c r="D10077" s="2">
        <v>7.1066999999999999E-10</v>
      </c>
      <c r="E10077" s="1">
        <f t="shared" si="157"/>
        <v>1.7743055555911269E-2</v>
      </c>
    </row>
    <row r="10078" spans="1:5" x14ac:dyDescent="0.2">
      <c r="A10078" s="1">
        <v>43090.652566203702</v>
      </c>
      <c r="C10078" s="2">
        <v>1.1142E-8</v>
      </c>
      <c r="D10078" s="2">
        <v>6.9439000000000002E-10</v>
      </c>
      <c r="E10078" s="1">
        <f t="shared" si="157"/>
        <v>1.7744444441632368E-2</v>
      </c>
    </row>
    <row r="10079" spans="1:5" x14ac:dyDescent="0.2">
      <c r="A10079" s="1">
        <v>43090.652567824072</v>
      </c>
      <c r="C10079" s="2">
        <v>1.1227E-8</v>
      </c>
      <c r="D10079" s="2">
        <v>7.3028999999999997E-10</v>
      </c>
      <c r="E10079" s="1">
        <f t="shared" si="157"/>
        <v>1.7746064811944962E-2</v>
      </c>
    </row>
    <row r="10080" spans="1:5" x14ac:dyDescent="0.2">
      <c r="A10080" s="1">
        <v>43090.652569328704</v>
      </c>
      <c r="C10080" s="2">
        <v>1.1314E-8</v>
      </c>
      <c r="D10080" s="2">
        <v>7.2537000000000005E-10</v>
      </c>
      <c r="E10080" s="1">
        <f t="shared" si="157"/>
        <v>1.7747569443599787E-2</v>
      </c>
    </row>
    <row r="10081" spans="1:5" x14ac:dyDescent="0.2">
      <c r="A10081" s="1">
        <v>43090.652571064813</v>
      </c>
      <c r="C10081" s="2">
        <v>1.1612E-8</v>
      </c>
      <c r="D10081" s="2">
        <v>7.6829000000000004E-10</v>
      </c>
      <c r="E10081" s="1">
        <f t="shared" si="157"/>
        <v>1.7749305552570149E-2</v>
      </c>
    </row>
    <row r="10082" spans="1:5" x14ac:dyDescent="0.2">
      <c r="A10082" s="1">
        <v>43090.652572453706</v>
      </c>
      <c r="C10082" s="2">
        <v>1.1806E-8</v>
      </c>
      <c r="D10082" s="2">
        <v>7.6549999999999999E-10</v>
      </c>
      <c r="E10082" s="1">
        <f t="shared" si="157"/>
        <v>1.7750694445567206E-2</v>
      </c>
    </row>
    <row r="10083" spans="1:5" x14ac:dyDescent="0.2">
      <c r="A10083" s="1">
        <v>43090.652575</v>
      </c>
      <c r="C10083" s="2">
        <v>1.1888E-8</v>
      </c>
      <c r="D10083" s="2">
        <v>7.6885999999999997E-10</v>
      </c>
      <c r="E10083" s="1">
        <f t="shared" si="157"/>
        <v>1.7753240739693865E-2</v>
      </c>
    </row>
    <row r="10084" spans="1:5" x14ac:dyDescent="0.2">
      <c r="A10084" s="1">
        <v>43090.652576851855</v>
      </c>
      <c r="C10084" s="2">
        <v>1.2041E-8</v>
      </c>
      <c r="D10084" s="2">
        <v>7.7446000000000003E-10</v>
      </c>
      <c r="E10084" s="1">
        <f t="shared" si="157"/>
        <v>1.7755092594597954E-2</v>
      </c>
    </row>
    <row r="10085" spans="1:5" x14ac:dyDescent="0.2">
      <c r="A10085" s="1">
        <v>43090.652578125002</v>
      </c>
      <c r="C10085" s="2">
        <v>1.1919000000000001E-8</v>
      </c>
      <c r="D10085" s="2">
        <v>7.9296000000000002E-10</v>
      </c>
      <c r="E10085" s="1">
        <f t="shared" si="157"/>
        <v>1.7756365741661284E-2</v>
      </c>
    </row>
    <row r="10086" spans="1:5" x14ac:dyDescent="0.2">
      <c r="A10086" s="1">
        <v>43090.652581134258</v>
      </c>
      <c r="C10086" s="2">
        <v>1.2348000000000001E-8</v>
      </c>
      <c r="D10086" s="2">
        <v>8.0323000000000003E-10</v>
      </c>
      <c r="E10086" s="1">
        <f t="shared" si="157"/>
        <v>1.7759374997694977E-2</v>
      </c>
    </row>
    <row r="10087" spans="1:5" x14ac:dyDescent="0.2">
      <c r="A10087" s="1">
        <v>43090.652584143521</v>
      </c>
      <c r="C10087" s="2">
        <v>1.2572999999999999E-8</v>
      </c>
      <c r="D10087" s="2">
        <v>8.1803000000000002E-10</v>
      </c>
      <c r="E10087" s="1">
        <f t="shared" si="157"/>
        <v>1.7762384261004627E-2</v>
      </c>
    </row>
    <row r="10088" spans="1:5" x14ac:dyDescent="0.2">
      <c r="A10088" s="1">
        <v>43090.652585648146</v>
      </c>
      <c r="C10088" s="2">
        <v>1.2518E-8</v>
      </c>
      <c r="D10088" s="2">
        <v>8.2284000000000002E-10</v>
      </c>
      <c r="E10088" s="1">
        <f t="shared" si="157"/>
        <v>1.7763888885383494E-2</v>
      </c>
    </row>
    <row r="10089" spans="1:5" x14ac:dyDescent="0.2">
      <c r="A10089" s="1">
        <v>43090.652588078701</v>
      </c>
      <c r="C10089" s="2">
        <v>1.2661E-8</v>
      </c>
      <c r="D10089" s="2">
        <v>8.0563000000000004E-10</v>
      </c>
      <c r="E10089" s="1">
        <f t="shared" si="157"/>
        <v>1.7766319440852385E-2</v>
      </c>
    </row>
    <row r="10090" spans="1:5" x14ac:dyDescent="0.2">
      <c r="A10090" s="1">
        <v>43090.652589583333</v>
      </c>
      <c r="C10090" s="2">
        <v>1.2631000000000001E-8</v>
      </c>
      <c r="D10090" s="2">
        <v>8.2289000000000004E-10</v>
      </c>
      <c r="E10090" s="1">
        <f t="shared" si="157"/>
        <v>1.776782407250721E-2</v>
      </c>
    </row>
    <row r="10091" spans="1:5" x14ac:dyDescent="0.2">
      <c r="A10091" s="1">
        <v>43090.65259189815</v>
      </c>
      <c r="C10091" s="2">
        <v>1.2806000000000001E-8</v>
      </c>
      <c r="D10091" s="2">
        <v>8.3207E-10</v>
      </c>
      <c r="E10091" s="1">
        <f t="shared" si="157"/>
        <v>1.7770138889318332E-2</v>
      </c>
    </row>
    <row r="10092" spans="1:5" x14ac:dyDescent="0.2">
      <c r="A10092" s="1">
        <v>43090.652593634259</v>
      </c>
      <c r="C10092" s="2">
        <v>1.2846E-8</v>
      </c>
      <c r="D10092" s="2">
        <v>8.4884000000000004E-10</v>
      </c>
      <c r="E10092" s="1">
        <f t="shared" si="157"/>
        <v>1.7771874998288695E-2</v>
      </c>
    </row>
    <row r="10093" spans="1:5" x14ac:dyDescent="0.2">
      <c r="A10093" s="1">
        <v>43090.65259513889</v>
      </c>
      <c r="C10093" s="2">
        <v>1.2860000000000001E-8</v>
      </c>
      <c r="D10093" s="2">
        <v>8.2539999999999996E-10</v>
      </c>
      <c r="E10093" s="1">
        <f t="shared" si="157"/>
        <v>1.777337962994352E-2</v>
      </c>
    </row>
    <row r="10094" spans="1:5" x14ac:dyDescent="0.2">
      <c r="A10094" s="1">
        <v>43090.652596759261</v>
      </c>
      <c r="C10094" s="2">
        <v>1.2861E-8</v>
      </c>
      <c r="D10094" s="2">
        <v>8.3818999999999998E-10</v>
      </c>
      <c r="E10094" s="1">
        <f t="shared" si="157"/>
        <v>1.7775000000256114E-2</v>
      </c>
    </row>
    <row r="10095" spans="1:5" x14ac:dyDescent="0.2">
      <c r="A10095" s="1">
        <v>43090.652599305555</v>
      </c>
      <c r="C10095" s="2">
        <v>1.2879000000000001E-8</v>
      </c>
      <c r="D10095" s="2">
        <v>8.3934000000000002E-10</v>
      </c>
      <c r="E10095" s="1">
        <f t="shared" si="157"/>
        <v>1.7777546294382773E-2</v>
      </c>
    </row>
    <row r="10096" spans="1:5" x14ac:dyDescent="0.2">
      <c r="A10096" s="1">
        <v>43090.652600925925</v>
      </c>
      <c r="C10096" s="2">
        <v>1.2893E-8</v>
      </c>
      <c r="D10096" s="2">
        <v>8.5761999999999998E-10</v>
      </c>
      <c r="E10096" s="1">
        <f t="shared" si="157"/>
        <v>1.7779166664695367E-2</v>
      </c>
    </row>
    <row r="10097" spans="1:5" x14ac:dyDescent="0.2">
      <c r="A10097" s="1">
        <v>43090.652602662034</v>
      </c>
      <c r="C10097" s="2">
        <v>1.3008E-8</v>
      </c>
      <c r="D10097" s="2">
        <v>8.5630000000000003E-10</v>
      </c>
      <c r="E10097" s="1">
        <f t="shared" si="157"/>
        <v>1.778090277366573E-2</v>
      </c>
    </row>
    <row r="10098" spans="1:5" x14ac:dyDescent="0.2">
      <c r="A10098" s="1">
        <v>43090.652604282404</v>
      </c>
      <c r="C10098" s="2">
        <v>1.2957E-8</v>
      </c>
      <c r="D10098" s="2">
        <v>8.5079000000000002E-10</v>
      </c>
      <c r="E10098" s="1">
        <f t="shared" si="157"/>
        <v>1.7782523143978324E-2</v>
      </c>
    </row>
    <row r="10099" spans="1:5" x14ac:dyDescent="0.2">
      <c r="A10099" s="1">
        <v>43090.652606018521</v>
      </c>
      <c r="C10099" s="2">
        <v>1.2922999999999999E-8</v>
      </c>
      <c r="D10099" s="2">
        <v>8.6625999999999996E-10</v>
      </c>
      <c r="E10099" s="1">
        <f t="shared" si="157"/>
        <v>1.7784259260224644E-2</v>
      </c>
    </row>
    <row r="10100" spans="1:5" x14ac:dyDescent="0.2">
      <c r="A10100" s="1">
        <v>43090.652607870368</v>
      </c>
      <c r="C10100" s="2">
        <v>1.3006000000000001E-8</v>
      </c>
      <c r="D10100" s="2">
        <v>8.5903999999999996E-10</v>
      </c>
      <c r="E10100" s="1">
        <f t="shared" si="157"/>
        <v>1.7786111107852776E-2</v>
      </c>
    </row>
    <row r="10101" spans="1:5" x14ac:dyDescent="0.2">
      <c r="A10101" s="1">
        <v>43090.652609722223</v>
      </c>
      <c r="C10101" s="2">
        <v>1.3041000000000001E-8</v>
      </c>
      <c r="D10101" s="2">
        <v>8.2237000000000003E-10</v>
      </c>
      <c r="E10101" s="1">
        <f t="shared" si="157"/>
        <v>1.7787962962756865E-2</v>
      </c>
    </row>
    <row r="10102" spans="1:5" x14ac:dyDescent="0.2">
      <c r="A10102" s="1">
        <v>43090.652611342593</v>
      </c>
      <c r="C10102" s="2">
        <v>1.2944999999999999E-8</v>
      </c>
      <c r="D10102" s="2">
        <v>8.7367000000000004E-10</v>
      </c>
      <c r="E10102" s="1">
        <f t="shared" si="157"/>
        <v>1.7789583333069459E-2</v>
      </c>
    </row>
    <row r="10103" spans="1:5" x14ac:dyDescent="0.2">
      <c r="A10103" s="1">
        <v>43090.652612962964</v>
      </c>
      <c r="C10103" s="2">
        <v>1.3022000000000001E-8</v>
      </c>
      <c r="D10103" s="2">
        <v>8.3009999999999996E-10</v>
      </c>
      <c r="E10103" s="1">
        <f t="shared" si="157"/>
        <v>1.7791203703382052E-2</v>
      </c>
    </row>
    <row r="10104" spans="1:5" x14ac:dyDescent="0.2">
      <c r="A10104" s="1">
        <v>43090.652614467595</v>
      </c>
      <c r="C10104" s="2">
        <v>1.3113999999999999E-8</v>
      </c>
      <c r="D10104" s="2">
        <v>8.4397000000000003E-10</v>
      </c>
      <c r="E10104" s="1">
        <f t="shared" si="157"/>
        <v>1.7792708335036878E-2</v>
      </c>
    </row>
    <row r="10105" spans="1:5" x14ac:dyDescent="0.2">
      <c r="A10105" s="1">
        <v>43090.652616898151</v>
      </c>
      <c r="C10105" s="2">
        <v>1.3084E-8</v>
      </c>
      <c r="D10105" s="2">
        <v>8.4756000000000002E-10</v>
      </c>
      <c r="E10105" s="1">
        <f t="shared" si="157"/>
        <v>1.7795138890505768E-2</v>
      </c>
    </row>
    <row r="10106" spans="1:5" x14ac:dyDescent="0.2">
      <c r="A10106" s="1">
        <v>43090.652618287037</v>
      </c>
      <c r="C10106" s="2">
        <v>1.2949000000000001E-8</v>
      </c>
      <c r="D10106" s="2">
        <v>8.2637999999999999E-10</v>
      </c>
      <c r="E10106" s="1">
        <f t="shared" si="157"/>
        <v>1.7796527776226867E-2</v>
      </c>
    </row>
    <row r="10107" spans="1:5" x14ac:dyDescent="0.2">
      <c r="A10107" s="1">
        <v>43090.652620949077</v>
      </c>
      <c r="C10107" s="2">
        <v>1.3058E-8</v>
      </c>
      <c r="D10107" s="2">
        <v>8.6747999999999999E-10</v>
      </c>
      <c r="E10107" s="1">
        <f t="shared" si="157"/>
        <v>1.7799189816287253E-2</v>
      </c>
    </row>
    <row r="10108" spans="1:5" x14ac:dyDescent="0.2">
      <c r="A10108" s="1">
        <v>43090.652622337962</v>
      </c>
      <c r="C10108" s="2">
        <v>1.3105000000000001E-8</v>
      </c>
      <c r="D10108" s="2">
        <v>8.6411000000000003E-10</v>
      </c>
      <c r="E10108" s="1">
        <f t="shared" si="157"/>
        <v>1.7800578702008352E-2</v>
      </c>
    </row>
    <row r="10109" spans="1:5" x14ac:dyDescent="0.2">
      <c r="A10109" s="1">
        <v>43090.652623958333</v>
      </c>
      <c r="C10109" s="2">
        <v>1.2992E-8</v>
      </c>
      <c r="D10109" s="2">
        <v>8.2886999999999995E-10</v>
      </c>
      <c r="E10109" s="1">
        <f t="shared" si="157"/>
        <v>1.7802199072320946E-2</v>
      </c>
    </row>
    <row r="10110" spans="1:5" x14ac:dyDescent="0.2">
      <c r="A10110" s="1">
        <v>43090.652628124997</v>
      </c>
      <c r="C10110" s="2">
        <v>1.2998E-8</v>
      </c>
      <c r="D10110" s="2">
        <v>8.4602000000000004E-10</v>
      </c>
      <c r="E10110" s="1">
        <f t="shared" si="157"/>
        <v>1.7806365736760199E-2</v>
      </c>
    </row>
    <row r="10111" spans="1:5" x14ac:dyDescent="0.2">
      <c r="A10111" s="1">
        <v>43090.652629629629</v>
      </c>
      <c r="C10111" s="2">
        <v>1.3073000000000001E-8</v>
      </c>
      <c r="D10111" s="2">
        <v>8.6641000000000001E-10</v>
      </c>
      <c r="E10111" s="1">
        <f t="shared" si="157"/>
        <v>1.7807870368415024E-2</v>
      </c>
    </row>
    <row r="10112" spans="1:5" x14ac:dyDescent="0.2">
      <c r="A10112" s="1">
        <v>43090.652631597222</v>
      </c>
      <c r="C10112" s="2">
        <v>1.2909999999999999E-8</v>
      </c>
      <c r="D10112" s="2">
        <v>8.6923000000000001E-10</v>
      </c>
      <c r="E10112" s="1">
        <f t="shared" si="157"/>
        <v>1.7809837961976882E-2</v>
      </c>
    </row>
    <row r="10113" spans="1:5" x14ac:dyDescent="0.2">
      <c r="A10113" s="1">
        <v>43090.652633101854</v>
      </c>
      <c r="C10113" s="2">
        <v>1.3045E-8</v>
      </c>
      <c r="D10113" s="2">
        <v>8.7146999999999999E-10</v>
      </c>
      <c r="E10113" s="1">
        <f t="shared" si="157"/>
        <v>1.7811342593631707E-2</v>
      </c>
    </row>
    <row r="10114" spans="1:5" x14ac:dyDescent="0.2">
      <c r="A10114" s="1">
        <v>43090.652635532409</v>
      </c>
      <c r="C10114" s="2">
        <v>1.3074E-8</v>
      </c>
      <c r="D10114" s="2">
        <v>8.7391000000000004E-10</v>
      </c>
      <c r="E10114" s="1">
        <f t="shared" si="157"/>
        <v>1.7813773149100598E-2</v>
      </c>
    </row>
    <row r="10115" spans="1:5" x14ac:dyDescent="0.2">
      <c r="A10115" s="1">
        <v>43090.65263715278</v>
      </c>
      <c r="C10115" s="2">
        <v>1.2843E-8</v>
      </c>
      <c r="D10115" s="2">
        <v>8.3026999999999997E-10</v>
      </c>
      <c r="E10115" s="1">
        <f t="shared" ref="E10115:E10178" si="158">A10115 - $A$2</f>
        <v>1.7815393519413192E-2</v>
      </c>
    </row>
    <row r="10116" spans="1:5" x14ac:dyDescent="0.2">
      <c r="A10116" s="1">
        <v>43090.652639699074</v>
      </c>
      <c r="C10116" s="2">
        <v>1.296E-8</v>
      </c>
      <c r="D10116" s="2">
        <v>8.5521999999999997E-10</v>
      </c>
      <c r="E10116" s="1">
        <f t="shared" si="158"/>
        <v>1.7817939813539851E-2</v>
      </c>
    </row>
    <row r="10117" spans="1:5" x14ac:dyDescent="0.2">
      <c r="A10117" s="1">
        <v>43090.652641898145</v>
      </c>
      <c r="C10117" s="2">
        <v>1.3000000000000001E-8</v>
      </c>
      <c r="D10117" s="2">
        <v>8.5959000000000003E-10</v>
      </c>
      <c r="E10117" s="1">
        <f t="shared" si="158"/>
        <v>1.7820138884417247E-2</v>
      </c>
    </row>
    <row r="10118" spans="1:5" x14ac:dyDescent="0.2">
      <c r="A10118" s="1">
        <v>43090.652643518515</v>
      </c>
      <c r="C10118" s="2">
        <v>1.2819000000000001E-8</v>
      </c>
      <c r="D10118" s="2">
        <v>8.5038000000000001E-10</v>
      </c>
      <c r="E10118" s="1">
        <f t="shared" si="158"/>
        <v>1.7821759254729841E-2</v>
      </c>
    </row>
    <row r="10119" spans="1:5" x14ac:dyDescent="0.2">
      <c r="A10119" s="1">
        <v>43090.652645138885</v>
      </c>
      <c r="C10119" s="2">
        <v>1.2933000000000001E-8</v>
      </c>
      <c r="D10119" s="2">
        <v>8.3678999999999996E-10</v>
      </c>
      <c r="E10119" s="1">
        <f t="shared" si="158"/>
        <v>1.7823379625042435E-2</v>
      </c>
    </row>
    <row r="10120" spans="1:5" x14ac:dyDescent="0.2">
      <c r="A10120" s="1">
        <v>43090.652646643517</v>
      </c>
      <c r="C10120" s="2">
        <v>1.2931E-8</v>
      </c>
      <c r="D10120" s="2">
        <v>8.0704000000000004E-10</v>
      </c>
      <c r="E10120" s="1">
        <f t="shared" si="158"/>
        <v>1.782488425669726E-2</v>
      </c>
    </row>
    <row r="10121" spans="1:5" x14ac:dyDescent="0.2">
      <c r="A10121" s="1">
        <v>43090.652648495372</v>
      </c>
      <c r="C10121" s="2">
        <v>1.2956E-8</v>
      </c>
      <c r="D10121" s="2">
        <v>8.7350000000000003E-10</v>
      </c>
      <c r="E10121" s="1">
        <f t="shared" si="158"/>
        <v>1.7826736111601349E-2</v>
      </c>
    </row>
    <row r="10122" spans="1:5" x14ac:dyDescent="0.2">
      <c r="A10122" s="1">
        <v>43090.652651157405</v>
      </c>
      <c r="C10122" s="2">
        <v>1.2951E-8</v>
      </c>
      <c r="D10122" s="2">
        <v>8.3558000000000002E-10</v>
      </c>
      <c r="E10122" s="1">
        <f t="shared" si="158"/>
        <v>1.7829398144385777E-2</v>
      </c>
    </row>
    <row r="10123" spans="1:5" x14ac:dyDescent="0.2">
      <c r="A10123" s="1">
        <v>43090.652652430559</v>
      </c>
      <c r="C10123" s="2">
        <v>1.2976999999999999E-8</v>
      </c>
      <c r="D10123" s="2">
        <v>8.4227000000000003E-10</v>
      </c>
      <c r="E10123" s="1">
        <f t="shared" si="158"/>
        <v>1.7830671298725065E-2</v>
      </c>
    </row>
    <row r="10124" spans="1:5" x14ac:dyDescent="0.2">
      <c r="A10124" s="1">
        <v>43090.652654166668</v>
      </c>
      <c r="C10124" s="2">
        <v>1.3022000000000001E-8</v>
      </c>
      <c r="D10124" s="2">
        <v>8.5256E-10</v>
      </c>
      <c r="E10124" s="1">
        <f t="shared" si="158"/>
        <v>1.7832407407695428E-2</v>
      </c>
    </row>
    <row r="10125" spans="1:5" x14ac:dyDescent="0.2">
      <c r="A10125" s="1">
        <v>43090.6526556713</v>
      </c>
      <c r="C10125" s="2">
        <v>1.3036E-8</v>
      </c>
      <c r="D10125" s="2">
        <v>8.7446999999999998E-10</v>
      </c>
      <c r="E10125" s="1">
        <f t="shared" si="158"/>
        <v>1.7833912039350253E-2</v>
      </c>
    </row>
    <row r="10126" spans="1:5" x14ac:dyDescent="0.2">
      <c r="A10126" s="1">
        <v>43090.652657175924</v>
      </c>
      <c r="C10126" s="2">
        <v>1.2968000000000001E-8</v>
      </c>
      <c r="D10126" s="2">
        <v>8.8315999999999998E-10</v>
      </c>
      <c r="E10126" s="1">
        <f t="shared" si="158"/>
        <v>1.783541666372912E-2</v>
      </c>
    </row>
    <row r="10127" spans="1:5" x14ac:dyDescent="0.2">
      <c r="A10127" s="1">
        <v>43090.652658564817</v>
      </c>
      <c r="C10127" s="2">
        <v>1.3003000000000001E-8</v>
      </c>
      <c r="D10127" s="2">
        <v>8.4144000000000004E-10</v>
      </c>
      <c r="E10127" s="1">
        <f t="shared" si="158"/>
        <v>1.7836805556726176E-2</v>
      </c>
    </row>
    <row r="10128" spans="1:5" x14ac:dyDescent="0.2">
      <c r="A10128" s="1">
        <v>43090.652659953703</v>
      </c>
      <c r="C10128" s="2">
        <v>1.3035000000000001E-8</v>
      </c>
      <c r="D10128" s="2">
        <v>8.7500999999999996E-10</v>
      </c>
      <c r="E10128" s="1">
        <f t="shared" si="158"/>
        <v>1.7838194442447275E-2</v>
      </c>
    </row>
    <row r="10129" spans="1:5" x14ac:dyDescent="0.2">
      <c r="A10129" s="1">
        <v>43090.652661458334</v>
      </c>
      <c r="C10129" s="2">
        <v>1.2895000000000001E-8</v>
      </c>
      <c r="D10129" s="2">
        <v>8.3162999999999995E-10</v>
      </c>
      <c r="E10129" s="1">
        <f t="shared" si="158"/>
        <v>1.78396990741021E-2</v>
      </c>
    </row>
    <row r="10130" spans="1:5" x14ac:dyDescent="0.2">
      <c r="A10130" s="1">
        <v>43090.652663310182</v>
      </c>
      <c r="C10130" s="2">
        <v>1.2997000000000001E-8</v>
      </c>
      <c r="D10130" s="2">
        <v>8.5575999999999995E-10</v>
      </c>
      <c r="E10130" s="1">
        <f t="shared" si="158"/>
        <v>1.7841550921730231E-2</v>
      </c>
    </row>
    <row r="10131" spans="1:5" x14ac:dyDescent="0.2">
      <c r="A10131" s="1">
        <v>43090.652664699075</v>
      </c>
      <c r="C10131" s="2">
        <v>1.3043E-8</v>
      </c>
      <c r="D10131" s="2">
        <v>8.6013999999999999E-10</v>
      </c>
      <c r="E10131" s="1">
        <f t="shared" si="158"/>
        <v>1.7842939814727288E-2</v>
      </c>
    </row>
    <row r="10132" spans="1:5" x14ac:dyDescent="0.2">
      <c r="A10132" s="1">
        <v>43090.652666319445</v>
      </c>
      <c r="C10132" s="2">
        <v>1.2937E-8</v>
      </c>
      <c r="D10132" s="2">
        <v>8.7575999999999998E-10</v>
      </c>
      <c r="E10132" s="1">
        <f t="shared" si="158"/>
        <v>1.7844560185039882E-2</v>
      </c>
    </row>
    <row r="10133" spans="1:5" x14ac:dyDescent="0.2">
      <c r="A10133" s="1">
        <v>43090.652668055554</v>
      </c>
      <c r="C10133" s="2">
        <v>1.2963999999999999E-8</v>
      </c>
      <c r="D10133" s="2">
        <v>8.5537000000000001E-10</v>
      </c>
      <c r="E10133" s="1">
        <f t="shared" si="158"/>
        <v>1.7846296294010244E-2</v>
      </c>
    </row>
    <row r="10134" spans="1:5" x14ac:dyDescent="0.2">
      <c r="A10134" s="1">
        <v>43090.652669328701</v>
      </c>
      <c r="C10134" s="2">
        <v>1.3008E-8</v>
      </c>
      <c r="D10134" s="2">
        <v>8.5191000000000001E-10</v>
      </c>
      <c r="E10134" s="1">
        <f t="shared" si="158"/>
        <v>1.7847569441073574E-2</v>
      </c>
    </row>
    <row r="10135" spans="1:5" x14ac:dyDescent="0.2">
      <c r="A10135" s="1">
        <v>43090.652670833333</v>
      </c>
      <c r="C10135" s="2">
        <v>1.2954999999999999E-8</v>
      </c>
      <c r="D10135" s="2">
        <v>8.2943999999999998E-10</v>
      </c>
      <c r="E10135" s="1">
        <f t="shared" si="158"/>
        <v>1.7849074072728399E-2</v>
      </c>
    </row>
    <row r="10136" spans="1:5" x14ac:dyDescent="0.2">
      <c r="A10136" s="1">
        <v>43090.652675462959</v>
      </c>
      <c r="C10136" s="2">
        <v>1.2982E-8</v>
      </c>
      <c r="D10136" s="2">
        <v>8.6764000000000001E-10</v>
      </c>
      <c r="E10136" s="1">
        <f t="shared" si="158"/>
        <v>1.7853703699074686E-2</v>
      </c>
    </row>
    <row r="10137" spans="1:5" x14ac:dyDescent="0.2">
      <c r="A10137" s="1">
        <v>43090.6526787037</v>
      </c>
      <c r="C10137" s="2">
        <v>1.2874999999999999E-8</v>
      </c>
      <c r="D10137" s="2">
        <v>8.7081000000000002E-10</v>
      </c>
      <c r="E10137" s="1">
        <f t="shared" si="158"/>
        <v>1.7856944439699873E-2</v>
      </c>
    </row>
    <row r="10138" spans="1:5" x14ac:dyDescent="0.2">
      <c r="A10138" s="1">
        <v>43090.652680555555</v>
      </c>
      <c r="C10138" s="2">
        <v>1.2984000000000001E-8</v>
      </c>
      <c r="D10138" s="2">
        <v>8.5283000000000004E-10</v>
      </c>
      <c r="E10138" s="1">
        <f t="shared" si="158"/>
        <v>1.7858796294603962E-2</v>
      </c>
    </row>
    <row r="10139" spans="1:5" x14ac:dyDescent="0.2">
      <c r="A10139" s="1">
        <v>43090.65268298611</v>
      </c>
      <c r="C10139" s="2">
        <v>1.2887999999999999E-8</v>
      </c>
      <c r="D10139" s="2">
        <v>8.3463000000000004E-10</v>
      </c>
      <c r="E10139" s="1">
        <f t="shared" si="158"/>
        <v>1.7861226850072853E-2</v>
      </c>
    </row>
    <row r="10140" spans="1:5" x14ac:dyDescent="0.2">
      <c r="A10140" s="1">
        <v>43090.652684490742</v>
      </c>
      <c r="C10140" s="2">
        <v>1.2922999999999999E-8</v>
      </c>
      <c r="D10140" s="2">
        <v>8.5692999999999996E-10</v>
      </c>
      <c r="E10140" s="1">
        <f t="shared" si="158"/>
        <v>1.7862731481727678E-2</v>
      </c>
    </row>
    <row r="10141" spans="1:5" x14ac:dyDescent="0.2">
      <c r="A10141" s="1">
        <v>43090.65268634259</v>
      </c>
      <c r="C10141" s="2">
        <v>1.3023E-8</v>
      </c>
      <c r="D10141" s="2">
        <v>8.4191000000000004E-10</v>
      </c>
      <c r="E10141" s="1">
        <f t="shared" si="158"/>
        <v>1.786458332935581E-2</v>
      </c>
    </row>
    <row r="10142" spans="1:5" x14ac:dyDescent="0.2">
      <c r="A10142" s="1">
        <v>43090.652688657407</v>
      </c>
      <c r="C10142" s="2">
        <v>1.2949000000000001E-8</v>
      </c>
      <c r="D10142" s="2">
        <v>8.4574000000000002E-10</v>
      </c>
      <c r="E10142" s="1">
        <f t="shared" si="158"/>
        <v>1.7866898146166932E-2</v>
      </c>
    </row>
    <row r="10143" spans="1:5" x14ac:dyDescent="0.2">
      <c r="A10143" s="1">
        <v>43090.652691319447</v>
      </c>
      <c r="C10143" s="2">
        <v>1.2979999999999999E-8</v>
      </c>
      <c r="D10143" s="2">
        <v>8.5649000000000001E-10</v>
      </c>
      <c r="E10143" s="1">
        <f t="shared" si="158"/>
        <v>1.7869560186227318E-2</v>
      </c>
    </row>
    <row r="10144" spans="1:5" x14ac:dyDescent="0.2">
      <c r="A10144" s="1">
        <v>43090.652693171294</v>
      </c>
      <c r="C10144" s="2">
        <v>1.304E-8</v>
      </c>
      <c r="D10144" s="2">
        <v>8.4857E-10</v>
      </c>
      <c r="E10144" s="1">
        <f t="shared" si="158"/>
        <v>1.7871412033855449E-2</v>
      </c>
    </row>
    <row r="10145" spans="1:5" x14ac:dyDescent="0.2">
      <c r="A10145" s="1">
        <v>43090.65269490741</v>
      </c>
      <c r="C10145" s="2">
        <v>1.2992999999999999E-8</v>
      </c>
      <c r="D10145" s="2">
        <v>8.7207999999999995E-10</v>
      </c>
      <c r="E10145" s="1">
        <f t="shared" si="158"/>
        <v>1.787314815010177E-2</v>
      </c>
    </row>
    <row r="10146" spans="1:5" x14ac:dyDescent="0.2">
      <c r="A10146" s="1">
        <v>43090.652696412035</v>
      </c>
      <c r="C10146" s="2">
        <v>1.3087E-8</v>
      </c>
      <c r="D10146" s="2">
        <v>8.6536999999999998E-10</v>
      </c>
      <c r="E10146" s="1">
        <f t="shared" si="158"/>
        <v>1.7874652774480637E-2</v>
      </c>
    </row>
    <row r="10147" spans="1:5" x14ac:dyDescent="0.2">
      <c r="A10147" s="1">
        <v>43090.65269884259</v>
      </c>
      <c r="C10147" s="2">
        <v>1.3027E-8</v>
      </c>
      <c r="D10147" s="2">
        <v>8.8274999999999998E-10</v>
      </c>
      <c r="E10147" s="1">
        <f t="shared" si="158"/>
        <v>1.7877083329949528E-2</v>
      </c>
    </row>
    <row r="10148" spans="1:5" x14ac:dyDescent="0.2">
      <c r="A10148" s="1">
        <v>43090.652700231483</v>
      </c>
      <c r="C10148" s="2">
        <v>1.2924E-8</v>
      </c>
      <c r="D10148" s="2">
        <v>8.6024000000000002E-10</v>
      </c>
      <c r="E10148" s="1">
        <f t="shared" si="158"/>
        <v>1.7878472222946584E-2</v>
      </c>
    </row>
    <row r="10149" spans="1:5" x14ac:dyDescent="0.2">
      <c r="A10149" s="1">
        <v>43090.652702083331</v>
      </c>
      <c r="C10149" s="2">
        <v>1.2988E-8</v>
      </c>
      <c r="D10149" s="2">
        <v>8.5209999999999998E-10</v>
      </c>
      <c r="E10149" s="1">
        <f t="shared" si="158"/>
        <v>1.7880324070574716E-2</v>
      </c>
    </row>
    <row r="10150" spans="1:5" x14ac:dyDescent="0.2">
      <c r="A10150" s="1">
        <v>43090.652703703701</v>
      </c>
      <c r="C10150" s="2">
        <v>1.2975E-8</v>
      </c>
      <c r="D10150" s="2">
        <v>8.7656000000000002E-10</v>
      </c>
      <c r="E10150" s="1">
        <f t="shared" si="158"/>
        <v>1.788194444088731E-2</v>
      </c>
    </row>
    <row r="10151" spans="1:5" x14ac:dyDescent="0.2">
      <c r="A10151" s="1">
        <v>43090.652705787033</v>
      </c>
      <c r="C10151" s="2">
        <v>1.3128E-8</v>
      </c>
      <c r="D10151" s="2">
        <v>8.7158999999999999E-10</v>
      </c>
      <c r="E10151" s="1">
        <f t="shared" si="158"/>
        <v>1.7884027773106936E-2</v>
      </c>
    </row>
    <row r="10152" spans="1:5" x14ac:dyDescent="0.2">
      <c r="A10152" s="1">
        <v>43090.652707407404</v>
      </c>
      <c r="C10152" s="2">
        <v>1.2995E-8</v>
      </c>
      <c r="D10152" s="2">
        <v>8.6683999999999998E-10</v>
      </c>
      <c r="E10152" s="1">
        <f t="shared" si="158"/>
        <v>1.788564814341953E-2</v>
      </c>
    </row>
    <row r="10153" spans="1:5" x14ac:dyDescent="0.2">
      <c r="A10153" s="1">
        <v>43090.652709722221</v>
      </c>
      <c r="C10153" s="2">
        <v>1.3036E-8</v>
      </c>
      <c r="D10153" s="2">
        <v>8.9504000000000004E-10</v>
      </c>
      <c r="E10153" s="1">
        <f t="shared" si="158"/>
        <v>1.7887962960230652E-2</v>
      </c>
    </row>
    <row r="10154" spans="1:5" x14ac:dyDescent="0.2">
      <c r="A10154" s="1">
        <v>43090.652711689814</v>
      </c>
      <c r="C10154" s="2">
        <v>1.3205E-8</v>
      </c>
      <c r="D10154" s="2">
        <v>8.3565999999999999E-10</v>
      </c>
      <c r="E10154" s="1">
        <f t="shared" si="158"/>
        <v>1.788993055379251E-2</v>
      </c>
    </row>
    <row r="10155" spans="1:5" x14ac:dyDescent="0.2">
      <c r="A10155" s="1">
        <v>43090.652713541669</v>
      </c>
      <c r="C10155" s="2">
        <v>1.3232000000000001E-8</v>
      </c>
      <c r="D10155" s="2">
        <v>8.7979000000000002E-10</v>
      </c>
      <c r="E10155" s="1">
        <f t="shared" si="158"/>
        <v>1.7891782408696599E-2</v>
      </c>
    </row>
    <row r="10156" spans="1:5" x14ac:dyDescent="0.2">
      <c r="A10156" s="1">
        <v>43090.652714814816</v>
      </c>
      <c r="C10156" s="2">
        <v>1.3141999999999999E-8</v>
      </c>
      <c r="D10156" s="2">
        <v>8.5831999999999999E-10</v>
      </c>
      <c r="E10156" s="1">
        <f t="shared" si="158"/>
        <v>1.7893055555759929E-2</v>
      </c>
    </row>
    <row r="10157" spans="1:5" x14ac:dyDescent="0.2">
      <c r="A10157" s="1">
        <v>43090.65271736111</v>
      </c>
      <c r="C10157" s="2">
        <v>1.3042E-8</v>
      </c>
      <c r="D10157" s="2">
        <v>8.8563999999999995E-10</v>
      </c>
      <c r="E10157" s="1">
        <f t="shared" si="158"/>
        <v>1.7895601849886589E-2</v>
      </c>
    </row>
    <row r="10158" spans="1:5" x14ac:dyDescent="0.2">
      <c r="A10158" s="1">
        <v>43090.652719791666</v>
      </c>
      <c r="C10158" s="2">
        <v>1.3141E-8</v>
      </c>
      <c r="D10158" s="2">
        <v>8.7434E-10</v>
      </c>
      <c r="E10158" s="1">
        <f t="shared" si="158"/>
        <v>1.789803240535548E-2</v>
      </c>
    </row>
    <row r="10159" spans="1:5" x14ac:dyDescent="0.2">
      <c r="A10159" s="1">
        <v>43090.652721296297</v>
      </c>
      <c r="C10159" s="2">
        <v>1.3081E-8</v>
      </c>
      <c r="D10159" s="2">
        <v>8.7318999999999996E-10</v>
      </c>
      <c r="E10159" s="1">
        <f t="shared" si="158"/>
        <v>1.7899537037010305E-2</v>
      </c>
    </row>
    <row r="10160" spans="1:5" x14ac:dyDescent="0.2">
      <c r="A10160" s="1">
        <v>43090.652722916668</v>
      </c>
      <c r="C10160" s="2">
        <v>1.3219000000000001E-8</v>
      </c>
      <c r="D10160" s="2">
        <v>8.6481000000000004E-10</v>
      </c>
      <c r="E10160" s="1">
        <f t="shared" si="158"/>
        <v>1.7901157407322899E-2</v>
      </c>
    </row>
    <row r="10161" spans="1:5" x14ac:dyDescent="0.2">
      <c r="A10161" s="1">
        <v>43090.652724537038</v>
      </c>
      <c r="C10161" s="2">
        <v>1.3191E-8</v>
      </c>
      <c r="D10161" s="2">
        <v>8.7861000000000003E-10</v>
      </c>
      <c r="E10161" s="1">
        <f t="shared" si="158"/>
        <v>1.7902777777635492E-2</v>
      </c>
    </row>
    <row r="10162" spans="1:5" x14ac:dyDescent="0.2">
      <c r="A10162" s="1">
        <v>43090.652726736109</v>
      </c>
      <c r="C10162" s="2">
        <v>1.3310999999999999E-8</v>
      </c>
      <c r="D10162" s="2">
        <v>8.9903000000000005E-10</v>
      </c>
      <c r="E10162" s="1">
        <f t="shared" si="158"/>
        <v>1.7904976848512888E-2</v>
      </c>
    </row>
    <row r="10163" spans="1:5" x14ac:dyDescent="0.2">
      <c r="A10163" s="1">
        <v>43090.652728240741</v>
      </c>
      <c r="C10163" s="2">
        <v>1.3191E-8</v>
      </c>
      <c r="D10163" s="2">
        <v>9.0300999999999997E-10</v>
      </c>
      <c r="E10163" s="1">
        <f t="shared" si="158"/>
        <v>1.7906481480167713E-2</v>
      </c>
    </row>
    <row r="10164" spans="1:5" x14ac:dyDescent="0.2">
      <c r="A10164" s="1">
        <v>43090.652729861111</v>
      </c>
      <c r="C10164" s="2">
        <v>1.3515000000000001E-8</v>
      </c>
      <c r="D10164" s="2">
        <v>9.0226000000000005E-10</v>
      </c>
      <c r="E10164" s="1">
        <f t="shared" si="158"/>
        <v>1.7908101850480307E-2</v>
      </c>
    </row>
    <row r="10165" spans="1:5" x14ac:dyDescent="0.2">
      <c r="A10165" s="1">
        <v>43090.652731712966</v>
      </c>
      <c r="C10165" s="2">
        <v>1.3325E-8</v>
      </c>
      <c r="D10165" s="2">
        <v>8.8238999999999999E-10</v>
      </c>
      <c r="E10165" s="1">
        <f t="shared" si="158"/>
        <v>1.7909953705384396E-2</v>
      </c>
    </row>
    <row r="10166" spans="1:5" x14ac:dyDescent="0.2">
      <c r="A10166" s="1">
        <v>43090.652733449075</v>
      </c>
      <c r="C10166" s="2">
        <v>1.3372000000000001E-8</v>
      </c>
      <c r="D10166" s="2">
        <v>8.9255999999999997E-10</v>
      </c>
      <c r="E10166" s="1">
        <f t="shared" si="158"/>
        <v>1.7911689814354759E-2</v>
      </c>
    </row>
    <row r="10167" spans="1:5" x14ac:dyDescent="0.2">
      <c r="A10167" s="1">
        <v>43090.652734953706</v>
      </c>
      <c r="C10167" s="2">
        <v>1.3312E-8</v>
      </c>
      <c r="D10167" s="2">
        <v>9.1062E-10</v>
      </c>
      <c r="E10167" s="1">
        <f t="shared" si="158"/>
        <v>1.7913194446009584E-2</v>
      </c>
    </row>
    <row r="10168" spans="1:5" x14ac:dyDescent="0.2">
      <c r="A10168" s="1">
        <v>43090.652736689815</v>
      </c>
      <c r="C10168" s="2">
        <v>1.3373E-8</v>
      </c>
      <c r="D10168" s="2">
        <v>8.6216000000000005E-10</v>
      </c>
      <c r="E10168" s="1">
        <f t="shared" si="158"/>
        <v>1.7914930554979946E-2</v>
      </c>
    </row>
    <row r="10169" spans="1:5" x14ac:dyDescent="0.2">
      <c r="A10169" s="1">
        <v>43090.652739120371</v>
      </c>
      <c r="C10169" s="2">
        <v>1.3386999999999999E-8</v>
      </c>
      <c r="D10169" s="2">
        <v>8.8468999999999997E-10</v>
      </c>
      <c r="E10169" s="1">
        <f t="shared" si="158"/>
        <v>1.7917361110448837E-2</v>
      </c>
    </row>
    <row r="10170" spans="1:5" x14ac:dyDescent="0.2">
      <c r="A10170" s="1">
        <v>43090.652740509257</v>
      </c>
      <c r="C10170" s="2">
        <v>1.3586E-8</v>
      </c>
      <c r="D10170" s="2">
        <v>9.0048999999999996E-10</v>
      </c>
      <c r="E10170" s="1">
        <f t="shared" si="158"/>
        <v>1.7918749996169936E-2</v>
      </c>
    </row>
    <row r="10171" spans="1:5" x14ac:dyDescent="0.2">
      <c r="A10171" s="1">
        <v>43090.652742013888</v>
      </c>
      <c r="C10171" s="2">
        <v>1.3516E-8</v>
      </c>
      <c r="D10171" s="2">
        <v>9.0602000000000004E-10</v>
      </c>
      <c r="E10171" s="1">
        <f t="shared" si="158"/>
        <v>1.7920254627824761E-2</v>
      </c>
    </row>
    <row r="10172" spans="1:5" x14ac:dyDescent="0.2">
      <c r="A10172" s="1">
        <v>43090.652745254629</v>
      </c>
      <c r="C10172" s="2">
        <v>1.3471E-8</v>
      </c>
      <c r="D10172" s="2">
        <v>8.8367000000000001E-10</v>
      </c>
      <c r="E10172" s="1">
        <f t="shared" si="158"/>
        <v>1.7923495368449949E-2</v>
      </c>
    </row>
    <row r="10173" spans="1:5" x14ac:dyDescent="0.2">
      <c r="A10173" s="1">
        <v>43090.65274675926</v>
      </c>
      <c r="C10173" s="2">
        <v>1.3378000000000001E-8</v>
      </c>
      <c r="D10173" s="2">
        <v>8.8697999999999997E-10</v>
      </c>
      <c r="E10173" s="1">
        <f t="shared" si="158"/>
        <v>1.7925000000104774E-2</v>
      </c>
    </row>
    <row r="10174" spans="1:5" x14ac:dyDescent="0.2">
      <c r="A10174" s="1">
        <v>43090.652748148146</v>
      </c>
      <c r="C10174" s="2">
        <v>1.3337000000000001E-8</v>
      </c>
      <c r="D10174" s="2">
        <v>8.9677E-10</v>
      </c>
      <c r="E10174" s="1">
        <f t="shared" si="158"/>
        <v>1.7926388885825872E-2</v>
      </c>
    </row>
    <row r="10175" spans="1:5" x14ac:dyDescent="0.2">
      <c r="A10175" s="1">
        <v>43090.652749652778</v>
      </c>
      <c r="C10175" s="2">
        <v>1.3376E-8</v>
      </c>
      <c r="D10175" s="2">
        <v>8.7467000000000004E-10</v>
      </c>
      <c r="E10175" s="1">
        <f t="shared" si="158"/>
        <v>1.7927893517480697E-2</v>
      </c>
    </row>
    <row r="10176" spans="1:5" x14ac:dyDescent="0.2">
      <c r="A10176" s="1">
        <v>43090.65275115741</v>
      </c>
      <c r="C10176" s="2">
        <v>1.3291E-8</v>
      </c>
      <c r="D10176" s="2">
        <v>8.9009999999999996E-10</v>
      </c>
      <c r="E10176" s="1">
        <f t="shared" si="158"/>
        <v>1.7929398149135523E-2</v>
      </c>
    </row>
    <row r="10177" spans="1:5" x14ac:dyDescent="0.2">
      <c r="A10177" s="1">
        <v>43090.652752662034</v>
      </c>
      <c r="C10177" s="2">
        <v>1.3383999999999999E-8</v>
      </c>
      <c r="D10177" s="2">
        <v>8.8883000000000002E-10</v>
      </c>
      <c r="E10177" s="1">
        <f t="shared" si="158"/>
        <v>1.793090277351439E-2</v>
      </c>
    </row>
    <row r="10178" spans="1:5" x14ac:dyDescent="0.2">
      <c r="A10178" s="1">
        <v>43090.652754282404</v>
      </c>
      <c r="C10178" s="2">
        <v>1.3332999999999999E-8</v>
      </c>
      <c r="D10178" s="2">
        <v>8.8077000000000005E-10</v>
      </c>
      <c r="E10178" s="1">
        <f t="shared" si="158"/>
        <v>1.7932523143826984E-2</v>
      </c>
    </row>
    <row r="10179" spans="1:5" x14ac:dyDescent="0.2">
      <c r="A10179" s="1">
        <v>43090.652755787036</v>
      </c>
      <c r="C10179" s="2">
        <v>1.3393E-8</v>
      </c>
      <c r="D10179" s="2">
        <v>9.0972000000000004E-10</v>
      </c>
      <c r="E10179" s="1">
        <f t="shared" ref="E10179:E10242" si="159">A10179 - $A$2</f>
        <v>1.7934027775481809E-2</v>
      </c>
    </row>
    <row r="10180" spans="1:5" x14ac:dyDescent="0.2">
      <c r="A10180" s="1">
        <v>43090.652757638891</v>
      </c>
      <c r="C10180" s="2">
        <v>1.3494E-8</v>
      </c>
      <c r="D10180" s="2">
        <v>8.8778000000000001E-10</v>
      </c>
      <c r="E10180" s="1">
        <f t="shared" si="159"/>
        <v>1.7935879630385898E-2</v>
      </c>
    </row>
    <row r="10181" spans="1:5" x14ac:dyDescent="0.2">
      <c r="A10181" s="1">
        <v>43090.652760185185</v>
      </c>
      <c r="C10181" s="2">
        <v>1.3442000000000001E-8</v>
      </c>
      <c r="D10181" s="2">
        <v>9.0340999999999999E-10</v>
      </c>
      <c r="E10181" s="1">
        <f t="shared" si="159"/>
        <v>1.7938425924512558E-2</v>
      </c>
    </row>
    <row r="10182" spans="1:5" x14ac:dyDescent="0.2">
      <c r="A10182" s="1">
        <v>43090.652763078702</v>
      </c>
      <c r="C10182" s="2">
        <v>1.3529E-8</v>
      </c>
      <c r="D10182" s="2">
        <v>8.9271999999999999E-10</v>
      </c>
      <c r="E10182" s="1">
        <f t="shared" si="159"/>
        <v>1.7941319441888481E-2</v>
      </c>
    </row>
    <row r="10183" spans="1:5" x14ac:dyDescent="0.2">
      <c r="A10183" s="1">
        <v>43090.652764467595</v>
      </c>
      <c r="C10183" s="2">
        <v>1.3538E-8</v>
      </c>
      <c r="D10183" s="2">
        <v>8.8830000000000002E-10</v>
      </c>
      <c r="E10183" s="1">
        <f t="shared" si="159"/>
        <v>1.7942708334885538E-2</v>
      </c>
    </row>
    <row r="10184" spans="1:5" x14ac:dyDescent="0.2">
      <c r="A10184" s="1">
        <v>43090.652765856481</v>
      </c>
      <c r="C10184" s="2">
        <v>1.3542E-8</v>
      </c>
      <c r="D10184" s="2">
        <v>8.8236000000000004E-10</v>
      </c>
      <c r="E10184" s="1">
        <f t="shared" si="159"/>
        <v>1.7944097220606636E-2</v>
      </c>
    </row>
    <row r="10185" spans="1:5" x14ac:dyDescent="0.2">
      <c r="A10185" s="1">
        <v>43090.652767245374</v>
      </c>
      <c r="C10185" s="2">
        <v>1.3540000000000001E-8</v>
      </c>
      <c r="D10185" s="2">
        <v>9.1133999999999998E-10</v>
      </c>
      <c r="E10185" s="1">
        <f t="shared" si="159"/>
        <v>1.7945486113603693E-2</v>
      </c>
    </row>
    <row r="10186" spans="1:5" x14ac:dyDescent="0.2">
      <c r="A10186" s="1">
        <v>43090.652768749998</v>
      </c>
      <c r="C10186" s="2">
        <v>1.3555E-8</v>
      </c>
      <c r="D10186" s="2">
        <v>9.1268999999999998E-10</v>
      </c>
      <c r="E10186" s="1">
        <f t="shared" si="159"/>
        <v>1.794699073798256E-2</v>
      </c>
    </row>
    <row r="10187" spans="1:5" x14ac:dyDescent="0.2">
      <c r="A10187" s="1">
        <v>43090.652770370369</v>
      </c>
      <c r="C10187" s="2">
        <v>1.3462E-8</v>
      </c>
      <c r="D10187" s="2">
        <v>9.0220000000000005E-10</v>
      </c>
      <c r="E10187" s="1">
        <f t="shared" si="159"/>
        <v>1.7948611108295154E-2</v>
      </c>
    </row>
    <row r="10188" spans="1:5" x14ac:dyDescent="0.2">
      <c r="A10188" s="1">
        <v>43090.652772685185</v>
      </c>
      <c r="C10188" s="2">
        <v>1.3551E-8</v>
      </c>
      <c r="D10188" s="2">
        <v>9.1633999999999996E-10</v>
      </c>
      <c r="E10188" s="1">
        <f t="shared" si="159"/>
        <v>1.7950925925106276E-2</v>
      </c>
    </row>
    <row r="10189" spans="1:5" x14ac:dyDescent="0.2">
      <c r="A10189" s="1">
        <v>43090.652774421294</v>
      </c>
      <c r="C10189" s="2">
        <v>1.3599999999999999E-8</v>
      </c>
      <c r="D10189" s="2">
        <v>9.3085000000000005E-10</v>
      </c>
      <c r="E10189" s="1">
        <f t="shared" si="159"/>
        <v>1.7952662034076639E-2</v>
      </c>
    </row>
    <row r="10190" spans="1:5" x14ac:dyDescent="0.2">
      <c r="A10190" s="1">
        <v>43090.652775925926</v>
      </c>
      <c r="C10190" s="2">
        <v>1.3621999999999999E-8</v>
      </c>
      <c r="D10190" s="2">
        <v>9.2897000000000005E-10</v>
      </c>
      <c r="E10190" s="1">
        <f t="shared" si="159"/>
        <v>1.7954166665731464E-2</v>
      </c>
    </row>
    <row r="10191" spans="1:5" x14ac:dyDescent="0.2">
      <c r="A10191" s="1">
        <v>43090.652777662035</v>
      </c>
      <c r="C10191" s="2">
        <v>1.3551E-8</v>
      </c>
      <c r="D10191" s="2">
        <v>9.0874999999999999E-10</v>
      </c>
      <c r="E10191" s="1">
        <f t="shared" si="159"/>
        <v>1.7955902774701826E-2</v>
      </c>
    </row>
    <row r="10192" spans="1:5" x14ac:dyDescent="0.2">
      <c r="A10192" s="1">
        <v>43090.652780324075</v>
      </c>
      <c r="C10192" s="2">
        <v>1.3774E-8</v>
      </c>
      <c r="D10192" s="2">
        <v>9.1332000000000001E-10</v>
      </c>
      <c r="E10192" s="1">
        <f t="shared" si="159"/>
        <v>1.7958564814762212E-2</v>
      </c>
    </row>
    <row r="10193" spans="1:5" x14ac:dyDescent="0.2">
      <c r="A10193" s="1">
        <v>43090.652782175923</v>
      </c>
      <c r="C10193" s="2">
        <v>1.3682999999999999E-8</v>
      </c>
      <c r="D10193" s="2">
        <v>9.1996999999999998E-10</v>
      </c>
      <c r="E10193" s="1">
        <f t="shared" si="159"/>
        <v>1.7960416662390344E-2</v>
      </c>
    </row>
    <row r="10194" spans="1:5" x14ac:dyDescent="0.2">
      <c r="A10194" s="1">
        <v>43090.652783680554</v>
      </c>
      <c r="C10194" s="2">
        <v>1.3766000000000001E-8</v>
      </c>
      <c r="D10194" s="2">
        <v>9.2629000000000001E-10</v>
      </c>
      <c r="E10194" s="1">
        <f t="shared" si="159"/>
        <v>1.7961921294045169E-2</v>
      </c>
    </row>
    <row r="10195" spans="1:5" x14ac:dyDescent="0.2">
      <c r="A10195" s="1">
        <v>43090.652785300925</v>
      </c>
      <c r="C10195" s="2">
        <v>1.3765E-8</v>
      </c>
      <c r="D10195" s="2">
        <v>9.0833999999999999E-10</v>
      </c>
      <c r="E10195" s="1">
        <f t="shared" si="159"/>
        <v>1.7963541664357763E-2</v>
      </c>
    </row>
    <row r="10196" spans="1:5" x14ac:dyDescent="0.2">
      <c r="A10196" s="1">
        <v>43090.652788425927</v>
      </c>
      <c r="C10196" s="2">
        <v>1.3879999999999999E-8</v>
      </c>
      <c r="D10196" s="2">
        <v>9.3990000000000003E-10</v>
      </c>
      <c r="E10196" s="1">
        <f t="shared" si="159"/>
        <v>1.7966666666325182E-2</v>
      </c>
    </row>
    <row r="10197" spans="1:5" x14ac:dyDescent="0.2">
      <c r="A10197" s="1">
        <v>43090.652790277774</v>
      </c>
      <c r="C10197" s="2">
        <v>1.3871000000000001E-8</v>
      </c>
      <c r="D10197" s="2">
        <v>9.3434999999999998E-10</v>
      </c>
      <c r="E10197" s="1">
        <f t="shared" si="159"/>
        <v>1.7968518513953313E-2</v>
      </c>
    </row>
    <row r="10198" spans="1:5" x14ac:dyDescent="0.2">
      <c r="A10198" s="1">
        <v>43090.652791782406</v>
      </c>
      <c r="C10198" s="2">
        <v>1.3825E-8</v>
      </c>
      <c r="D10198" s="2">
        <v>9.5665E-10</v>
      </c>
      <c r="E10198" s="1">
        <f t="shared" si="159"/>
        <v>1.7970023145608138E-2</v>
      </c>
    </row>
    <row r="10199" spans="1:5" x14ac:dyDescent="0.2">
      <c r="A10199" s="1">
        <v>43090.652793287038</v>
      </c>
      <c r="C10199" s="2">
        <v>1.4157000000000001E-8</v>
      </c>
      <c r="D10199" s="2">
        <v>9.524199999999999E-10</v>
      </c>
      <c r="E10199" s="1">
        <f t="shared" si="159"/>
        <v>1.7971527777262963E-2</v>
      </c>
    </row>
    <row r="10200" spans="1:5" x14ac:dyDescent="0.2">
      <c r="A10200" s="1">
        <v>43090.652794791669</v>
      </c>
      <c r="C10200" s="2">
        <v>1.3887000000000001E-8</v>
      </c>
      <c r="D10200" s="2">
        <v>9.6300000000000009E-10</v>
      </c>
      <c r="E10200" s="1">
        <f t="shared" si="159"/>
        <v>1.7973032408917788E-2</v>
      </c>
    </row>
    <row r="10201" spans="1:5" x14ac:dyDescent="0.2">
      <c r="A10201" s="1">
        <v>43090.652796527778</v>
      </c>
      <c r="C10201" s="2">
        <v>1.3888E-8</v>
      </c>
      <c r="D10201" s="2">
        <v>9.6343000000000005E-10</v>
      </c>
      <c r="E10201" s="1">
        <f t="shared" si="159"/>
        <v>1.7974768517888151E-2</v>
      </c>
    </row>
    <row r="10202" spans="1:5" x14ac:dyDescent="0.2">
      <c r="A10202" s="1">
        <v>43090.65279803241</v>
      </c>
      <c r="C10202" s="2">
        <v>1.397E-8</v>
      </c>
      <c r="D10202" s="2">
        <v>9.4219999999999991E-10</v>
      </c>
      <c r="E10202" s="1">
        <f t="shared" si="159"/>
        <v>1.7976273149542976E-2</v>
      </c>
    </row>
    <row r="10203" spans="1:5" x14ac:dyDescent="0.2">
      <c r="A10203" s="1">
        <v>43090.652799537034</v>
      </c>
      <c r="C10203" s="2">
        <v>1.4028E-8</v>
      </c>
      <c r="D10203" s="2">
        <v>9.5962010000000007E-10</v>
      </c>
      <c r="E10203" s="1">
        <f t="shared" si="159"/>
        <v>1.7977777773921844E-2</v>
      </c>
    </row>
    <row r="10204" spans="1:5" x14ac:dyDescent="0.2">
      <c r="A10204" s="1">
        <v>43090.652801157405</v>
      </c>
      <c r="C10204" s="2">
        <v>1.4025E-8</v>
      </c>
      <c r="D10204" s="2">
        <v>9.6299E-10</v>
      </c>
      <c r="E10204" s="1">
        <f t="shared" si="159"/>
        <v>1.7979398144234437E-2</v>
      </c>
    </row>
    <row r="10205" spans="1:5" x14ac:dyDescent="0.2">
      <c r="A10205" s="1">
        <v>43090.652802893521</v>
      </c>
      <c r="C10205" s="2">
        <v>1.4146999999999999E-8</v>
      </c>
      <c r="D10205" s="2">
        <v>9.4673999999999998E-10</v>
      </c>
      <c r="E10205" s="1">
        <f t="shared" si="159"/>
        <v>1.7981134260480758E-2</v>
      </c>
    </row>
    <row r="10206" spans="1:5" x14ac:dyDescent="0.2">
      <c r="A10206" s="1">
        <v>43090.652804513891</v>
      </c>
      <c r="C10206" s="2">
        <v>1.4256E-8</v>
      </c>
      <c r="D10206" s="2">
        <v>9.6027000000000004E-10</v>
      </c>
      <c r="E10206" s="1">
        <f t="shared" si="159"/>
        <v>1.7982754630793352E-2</v>
      </c>
    </row>
    <row r="10207" spans="1:5" x14ac:dyDescent="0.2">
      <c r="A10207" s="1">
        <v>43090.652805902777</v>
      </c>
      <c r="C10207" s="2">
        <v>1.4003E-8</v>
      </c>
      <c r="D10207" s="2">
        <v>9.5191000000000008E-10</v>
      </c>
      <c r="E10207" s="1">
        <f t="shared" si="159"/>
        <v>1.798414351651445E-2</v>
      </c>
    </row>
    <row r="10208" spans="1:5" x14ac:dyDescent="0.2">
      <c r="A10208" s="1">
        <v>43090.65280729167</v>
      </c>
      <c r="C10208" s="2">
        <v>1.3955999999999999E-8</v>
      </c>
      <c r="D10208" s="2">
        <v>9.4068999999999998E-10</v>
      </c>
      <c r="E10208" s="1">
        <f t="shared" si="159"/>
        <v>1.7985532409511507E-2</v>
      </c>
    </row>
    <row r="10209" spans="1:5" x14ac:dyDescent="0.2">
      <c r="A10209" s="1">
        <v>43090.65280891204</v>
      </c>
      <c r="C10209" s="2">
        <v>1.4081E-8</v>
      </c>
      <c r="D10209" s="2">
        <v>9.3443000000000005E-10</v>
      </c>
      <c r="E10209" s="1">
        <f t="shared" si="159"/>
        <v>1.79871527798241E-2</v>
      </c>
    </row>
    <row r="10210" spans="1:5" x14ac:dyDescent="0.2">
      <c r="A10210" s="1">
        <v>43090.652810532411</v>
      </c>
      <c r="C10210" s="2">
        <v>1.4193E-8</v>
      </c>
      <c r="D10210" s="2">
        <v>9.6073999999999993E-10</v>
      </c>
      <c r="E10210" s="1">
        <f t="shared" si="159"/>
        <v>1.7988773150136694E-2</v>
      </c>
    </row>
    <row r="10211" spans="1:5" x14ac:dyDescent="0.2">
      <c r="A10211" s="1">
        <v>43090.652812962966</v>
      </c>
      <c r="C10211" s="2">
        <v>1.4178E-8</v>
      </c>
      <c r="D10211" s="2">
        <v>9.7643999999999999E-10</v>
      </c>
      <c r="E10211" s="1">
        <f t="shared" si="159"/>
        <v>1.7991203705605585E-2</v>
      </c>
    </row>
    <row r="10212" spans="1:5" x14ac:dyDescent="0.2">
      <c r="A10212" s="1">
        <v>43090.652815162037</v>
      </c>
      <c r="C10212" s="2">
        <v>1.4279E-8</v>
      </c>
      <c r="D10212" s="2">
        <v>9.5682000000000001E-10</v>
      </c>
      <c r="E10212" s="1">
        <f t="shared" si="159"/>
        <v>1.7993402776482981E-2</v>
      </c>
    </row>
    <row r="10213" spans="1:5" x14ac:dyDescent="0.2">
      <c r="A10213" s="1">
        <v>43090.652816782407</v>
      </c>
      <c r="C10213" s="2">
        <v>1.4114999999999999E-8</v>
      </c>
      <c r="D10213" s="2">
        <v>9.6314999999999993E-10</v>
      </c>
      <c r="E10213" s="1">
        <f t="shared" si="159"/>
        <v>1.7995023146795575E-2</v>
      </c>
    </row>
    <row r="10214" spans="1:5" x14ac:dyDescent="0.2">
      <c r="A10214" s="1">
        <v>43090.652818634262</v>
      </c>
      <c r="C10214" s="2">
        <v>1.4049000000000001E-8</v>
      </c>
      <c r="D10214" s="2">
        <v>9.8079000000000008E-10</v>
      </c>
      <c r="E10214" s="1">
        <f t="shared" si="159"/>
        <v>1.7996875001699664E-2</v>
      </c>
    </row>
    <row r="10215" spans="1:5" x14ac:dyDescent="0.2">
      <c r="A10215" s="1">
        <v>43090.652820949072</v>
      </c>
      <c r="C10215" s="2">
        <v>1.4273E-8</v>
      </c>
      <c r="D10215" s="2">
        <v>9.5745000000000004E-10</v>
      </c>
      <c r="E10215" s="1">
        <f t="shared" si="159"/>
        <v>1.7999189811234828E-2</v>
      </c>
    </row>
    <row r="10216" spans="1:5" x14ac:dyDescent="0.2">
      <c r="A10216" s="1">
        <v>43090.652822453703</v>
      </c>
      <c r="C10216" s="2">
        <v>1.4197E-8</v>
      </c>
      <c r="D10216" s="2">
        <v>9.7703999999999997E-10</v>
      </c>
      <c r="E10216" s="1">
        <f t="shared" si="159"/>
        <v>1.8000694442889653E-2</v>
      </c>
    </row>
    <row r="10217" spans="1:5" x14ac:dyDescent="0.2">
      <c r="A10217" s="1">
        <v>43090.652824074074</v>
      </c>
      <c r="C10217" s="2">
        <v>1.4289E-8</v>
      </c>
      <c r="D10217" s="2">
        <v>9.6986E-10</v>
      </c>
      <c r="E10217" s="1">
        <f t="shared" si="159"/>
        <v>1.8002314813202247E-2</v>
      </c>
    </row>
    <row r="10218" spans="1:5" x14ac:dyDescent="0.2">
      <c r="A10218" s="1">
        <v>43090.652825810183</v>
      </c>
      <c r="C10218" s="2">
        <v>1.4194E-8</v>
      </c>
      <c r="D10218" s="2">
        <v>9.7978999999999998E-10</v>
      </c>
      <c r="E10218" s="1">
        <f t="shared" si="159"/>
        <v>1.800405092217261E-2</v>
      </c>
    </row>
    <row r="10219" spans="1:5" x14ac:dyDescent="0.2">
      <c r="A10219" s="1">
        <v>43090.652829513892</v>
      </c>
      <c r="C10219" s="2">
        <v>1.4431E-8</v>
      </c>
      <c r="D10219" s="2">
        <v>9.6343000000000005E-10</v>
      </c>
      <c r="E10219" s="1">
        <f t="shared" si="159"/>
        <v>1.8007754631980788E-2</v>
      </c>
    </row>
    <row r="10220" spans="1:5" x14ac:dyDescent="0.2">
      <c r="A10220" s="1">
        <v>43090.652832060186</v>
      </c>
      <c r="C10220" s="2">
        <v>1.4376000000000001E-8</v>
      </c>
      <c r="D10220" s="2">
        <v>9.7915999999999996E-10</v>
      </c>
      <c r="E10220" s="1">
        <f t="shared" si="159"/>
        <v>1.8010300926107448E-2</v>
      </c>
    </row>
    <row r="10221" spans="1:5" x14ac:dyDescent="0.2">
      <c r="A10221" s="1">
        <v>43090.652833680557</v>
      </c>
      <c r="C10221" s="2">
        <v>1.4459000000000001E-8</v>
      </c>
      <c r="D10221" s="2">
        <v>9.8272999999999998E-10</v>
      </c>
      <c r="E10221" s="1">
        <f t="shared" si="159"/>
        <v>1.8011921296420041E-2</v>
      </c>
    </row>
    <row r="10222" spans="1:5" x14ac:dyDescent="0.2">
      <c r="A10222" s="1">
        <v>43090.652834837965</v>
      </c>
      <c r="C10222" s="2">
        <v>1.4343E-8</v>
      </c>
      <c r="D10222" s="2">
        <v>9.6866000000000004E-10</v>
      </c>
      <c r="E10222" s="1">
        <f t="shared" si="159"/>
        <v>1.8013078704825602E-2</v>
      </c>
    </row>
    <row r="10223" spans="1:5" x14ac:dyDescent="0.2">
      <c r="A10223" s="1">
        <v>43090.652836226851</v>
      </c>
      <c r="C10223" s="2">
        <v>1.4230000000000001E-8</v>
      </c>
      <c r="D10223" s="2">
        <v>9.9026999999999993E-10</v>
      </c>
      <c r="E10223" s="1">
        <f t="shared" si="159"/>
        <v>1.8014467590546701E-2</v>
      </c>
    </row>
    <row r="10224" spans="1:5" x14ac:dyDescent="0.2">
      <c r="A10224" s="1">
        <v>43090.652838078706</v>
      </c>
      <c r="C10224" s="2">
        <v>1.4333E-8</v>
      </c>
      <c r="D10224" s="2">
        <v>9.9111999999999999E-10</v>
      </c>
      <c r="E10224" s="1">
        <f t="shared" si="159"/>
        <v>1.801631944545079E-2</v>
      </c>
    </row>
    <row r="10225" spans="1:5" x14ac:dyDescent="0.2">
      <c r="A10225" s="1">
        <v>43090.652839699076</v>
      </c>
      <c r="C10225" s="2">
        <v>1.4266E-8</v>
      </c>
      <c r="D10225" s="2">
        <v>9.8570000000000002E-10</v>
      </c>
      <c r="E10225" s="1">
        <f t="shared" si="159"/>
        <v>1.8017939815763384E-2</v>
      </c>
    </row>
    <row r="10226" spans="1:5" x14ac:dyDescent="0.2">
      <c r="A10226" s="1">
        <v>43090.652841203701</v>
      </c>
      <c r="C10226" s="2">
        <v>1.4400999999999999E-8</v>
      </c>
      <c r="D10226" s="2">
        <v>9.9258999999999998E-10</v>
      </c>
      <c r="E10226" s="1">
        <f t="shared" si="159"/>
        <v>1.8019444440142252E-2</v>
      </c>
    </row>
    <row r="10227" spans="1:5" x14ac:dyDescent="0.2">
      <c r="A10227" s="1">
        <v>43090.652842824071</v>
      </c>
      <c r="C10227" s="2">
        <v>1.4342E-8</v>
      </c>
      <c r="D10227" s="2">
        <v>1.0035999999999999E-9</v>
      </c>
      <c r="E10227" s="1">
        <f t="shared" si="159"/>
        <v>1.8021064810454845E-2</v>
      </c>
    </row>
    <row r="10228" spans="1:5" x14ac:dyDescent="0.2">
      <c r="A10228" s="1">
        <v>43090.652844097225</v>
      </c>
      <c r="C10228" s="2">
        <v>1.4467999999999999E-8</v>
      </c>
      <c r="D10228" s="2">
        <v>9.9004000000000003E-10</v>
      </c>
      <c r="E10228" s="1">
        <f t="shared" si="159"/>
        <v>1.8022337964794133E-2</v>
      </c>
    </row>
    <row r="10229" spans="1:5" x14ac:dyDescent="0.2">
      <c r="A10229" s="1">
        <v>43090.652845486111</v>
      </c>
      <c r="C10229" s="2">
        <v>1.4437000000000001E-8</v>
      </c>
      <c r="D10229" s="2">
        <v>1.0109000000000001E-9</v>
      </c>
      <c r="E10229" s="1">
        <f t="shared" si="159"/>
        <v>1.8023726850515231E-2</v>
      </c>
    </row>
    <row r="10230" spans="1:5" x14ac:dyDescent="0.2">
      <c r="A10230" s="1">
        <v>43090.652847106481</v>
      </c>
      <c r="C10230" s="2">
        <v>1.44E-8</v>
      </c>
      <c r="D10230" s="2">
        <v>9.788399999999999E-10</v>
      </c>
      <c r="E10230" s="1">
        <f t="shared" si="159"/>
        <v>1.8025347220827825E-2</v>
      </c>
    </row>
    <row r="10231" spans="1:5" x14ac:dyDescent="0.2">
      <c r="A10231" s="1">
        <v>43090.65284826389</v>
      </c>
      <c r="C10231" s="2">
        <v>1.4489999999999999E-8</v>
      </c>
      <c r="D10231" s="2">
        <v>1.0004E-9</v>
      </c>
      <c r="E10231" s="1">
        <f t="shared" si="159"/>
        <v>1.8026504629233386E-2</v>
      </c>
    </row>
    <row r="10232" spans="1:5" x14ac:dyDescent="0.2">
      <c r="A10232" s="1">
        <v>43090.652849768521</v>
      </c>
      <c r="C10232" s="2">
        <v>1.4521E-8</v>
      </c>
      <c r="D10232" s="2">
        <v>9.9096999999999994E-10</v>
      </c>
      <c r="E10232" s="1">
        <f t="shared" si="159"/>
        <v>1.8028009260888211E-2</v>
      </c>
    </row>
    <row r="10233" spans="1:5" x14ac:dyDescent="0.2">
      <c r="A10233" s="1">
        <v>43090.652851273146</v>
      </c>
      <c r="C10233" s="2">
        <v>1.4429999999999999E-8</v>
      </c>
      <c r="D10233" s="2">
        <v>1.0099E-9</v>
      </c>
      <c r="E10233" s="1">
        <f t="shared" si="159"/>
        <v>1.8029513885267079E-2</v>
      </c>
    </row>
    <row r="10234" spans="1:5" x14ac:dyDescent="0.2">
      <c r="A10234" s="1">
        <v>43090.652853009262</v>
      </c>
      <c r="C10234" s="2">
        <v>1.4591E-8</v>
      </c>
      <c r="D10234" s="2">
        <v>9.8845000000000003E-10</v>
      </c>
      <c r="E10234" s="1">
        <f t="shared" si="159"/>
        <v>1.8031250001513399E-2</v>
      </c>
    </row>
    <row r="10235" spans="1:5" x14ac:dyDescent="0.2">
      <c r="A10235" s="1">
        <v>43090.652855671295</v>
      </c>
      <c r="C10235" s="2">
        <v>1.4464E-8</v>
      </c>
      <c r="D10235" s="2">
        <v>9.9139000000000003E-10</v>
      </c>
      <c r="E10235" s="1">
        <f t="shared" si="159"/>
        <v>1.8033912034297828E-2</v>
      </c>
    </row>
    <row r="10236" spans="1:5" x14ac:dyDescent="0.2">
      <c r="A10236" s="1">
        <v>43090.652857175926</v>
      </c>
      <c r="C10236" s="2">
        <v>1.4607E-8</v>
      </c>
      <c r="D10236" s="2">
        <v>1.0069999999999999E-9</v>
      </c>
      <c r="E10236" s="1">
        <f t="shared" si="159"/>
        <v>1.8035416665952653E-2</v>
      </c>
    </row>
    <row r="10237" spans="1:5" x14ac:dyDescent="0.2">
      <c r="A10237" s="1">
        <v>43090.652858912035</v>
      </c>
      <c r="C10237" s="2">
        <v>1.4453E-8</v>
      </c>
      <c r="D10237" s="2">
        <v>9.8317000000000003E-10</v>
      </c>
      <c r="E10237" s="1">
        <f t="shared" si="159"/>
        <v>1.8037152774923015E-2</v>
      </c>
    </row>
    <row r="10238" spans="1:5" x14ac:dyDescent="0.2">
      <c r="A10238" s="1">
        <v>43090.652860416667</v>
      </c>
      <c r="C10238" s="2">
        <v>1.4726000000000001E-8</v>
      </c>
      <c r="D10238" s="2">
        <v>1.0042999999999999E-9</v>
      </c>
      <c r="E10238" s="1">
        <f t="shared" si="159"/>
        <v>1.803865740657784E-2</v>
      </c>
    </row>
    <row r="10239" spans="1:5" x14ac:dyDescent="0.2">
      <c r="A10239" s="1">
        <v>43090.652861805553</v>
      </c>
      <c r="C10239" s="2">
        <v>1.4683E-8</v>
      </c>
      <c r="D10239" s="2">
        <v>1.01E-9</v>
      </c>
      <c r="E10239" s="1">
        <f t="shared" si="159"/>
        <v>1.8040046292298939E-2</v>
      </c>
    </row>
    <row r="10240" spans="1:5" x14ac:dyDescent="0.2">
      <c r="A10240" s="1">
        <v>43090.652863425923</v>
      </c>
      <c r="C10240" s="2">
        <v>1.4691000000000001E-8</v>
      </c>
      <c r="D10240" s="2">
        <v>9.9219999999999994E-10</v>
      </c>
      <c r="E10240" s="1">
        <f t="shared" si="159"/>
        <v>1.8041666662611533E-2</v>
      </c>
    </row>
    <row r="10241" spans="1:5" x14ac:dyDescent="0.2">
      <c r="A10241" s="1">
        <v>43090.652865046293</v>
      </c>
      <c r="C10241" s="2">
        <v>1.4642E-8</v>
      </c>
      <c r="D10241" s="2">
        <v>1.0162000000000001E-9</v>
      </c>
      <c r="E10241" s="1">
        <f t="shared" si="159"/>
        <v>1.8043287032924127E-2</v>
      </c>
    </row>
    <row r="10242" spans="1:5" x14ac:dyDescent="0.2">
      <c r="A10242" s="1">
        <v>43090.652866666664</v>
      </c>
      <c r="C10242" s="2">
        <v>1.4572E-8</v>
      </c>
      <c r="D10242" s="2">
        <v>1.0281E-9</v>
      </c>
      <c r="E10242" s="1">
        <f t="shared" si="159"/>
        <v>1.8044907403236721E-2</v>
      </c>
    </row>
    <row r="10243" spans="1:5" x14ac:dyDescent="0.2">
      <c r="A10243" s="1">
        <v>43090.652868055557</v>
      </c>
      <c r="C10243" s="2">
        <v>1.4732000000000001E-8</v>
      </c>
      <c r="D10243" s="2">
        <v>1.0107E-9</v>
      </c>
      <c r="E10243" s="1">
        <f t="shared" ref="E10243:E10306" si="160">A10243 - $A$2</f>
        <v>1.8046296296233777E-2</v>
      </c>
    </row>
    <row r="10244" spans="1:5" x14ac:dyDescent="0.2">
      <c r="A10244" s="1">
        <v>43090.652870138889</v>
      </c>
      <c r="C10244" s="2">
        <v>1.4745000000000001E-8</v>
      </c>
      <c r="D10244" s="2">
        <v>9.6105999999999999E-10</v>
      </c>
      <c r="E10244" s="1">
        <f t="shared" si="160"/>
        <v>1.8048379628453404E-2</v>
      </c>
    </row>
    <row r="10245" spans="1:5" x14ac:dyDescent="0.2">
      <c r="A10245" s="1">
        <v>43090.652871527775</v>
      </c>
      <c r="C10245" s="2">
        <v>1.4777000000000001E-8</v>
      </c>
      <c r="D10245" s="2">
        <v>1.0014999999999999E-9</v>
      </c>
      <c r="E10245" s="1">
        <f t="shared" si="160"/>
        <v>1.8049768514174502E-2</v>
      </c>
    </row>
    <row r="10246" spans="1:5" x14ac:dyDescent="0.2">
      <c r="A10246" s="1">
        <v>43090.652872800929</v>
      </c>
      <c r="C10246" s="2">
        <v>1.4753999999999999E-8</v>
      </c>
      <c r="D10246" s="2">
        <v>1.0165E-9</v>
      </c>
      <c r="E10246" s="1">
        <f t="shared" si="160"/>
        <v>1.805104166851379E-2</v>
      </c>
    </row>
    <row r="10247" spans="1:5" x14ac:dyDescent="0.2">
      <c r="A10247" s="1">
        <v>43090.652874074076</v>
      </c>
      <c r="C10247" s="2">
        <v>1.4782E-8</v>
      </c>
      <c r="D10247" s="2">
        <v>1.0457E-9</v>
      </c>
      <c r="E10247" s="1">
        <f t="shared" si="160"/>
        <v>1.805231481557712E-2</v>
      </c>
    </row>
    <row r="10248" spans="1:5" x14ac:dyDescent="0.2">
      <c r="A10248" s="1">
        <v>43090.6528755787</v>
      </c>
      <c r="C10248" s="2">
        <v>1.4909999999999999E-8</v>
      </c>
      <c r="D10248" s="2">
        <v>1.0261E-9</v>
      </c>
      <c r="E10248" s="1">
        <f t="shared" si="160"/>
        <v>1.8053819439955987E-2</v>
      </c>
    </row>
    <row r="10249" spans="1:5" x14ac:dyDescent="0.2">
      <c r="A10249" s="1">
        <v>43090.652877314817</v>
      </c>
      <c r="C10249" s="2">
        <v>1.4880999999999999E-8</v>
      </c>
      <c r="D10249" s="2">
        <v>1.0574000000000001E-9</v>
      </c>
      <c r="E10249" s="1">
        <f t="shared" si="160"/>
        <v>1.8055555556202307E-2</v>
      </c>
    </row>
    <row r="10250" spans="1:5" x14ac:dyDescent="0.2">
      <c r="A10250" s="1">
        <v>43090.652878703702</v>
      </c>
      <c r="C10250" s="2">
        <v>1.489E-8</v>
      </c>
      <c r="D10250" s="2">
        <v>1.0429E-9</v>
      </c>
      <c r="E10250" s="1">
        <f t="shared" si="160"/>
        <v>1.8056944441923406E-2</v>
      </c>
    </row>
    <row r="10251" spans="1:5" x14ac:dyDescent="0.2">
      <c r="A10251" s="1">
        <v>43090.652881249996</v>
      </c>
      <c r="C10251" s="2">
        <v>1.4819E-8</v>
      </c>
      <c r="D10251" s="2">
        <v>1.0432000000000001E-9</v>
      </c>
      <c r="E10251" s="1">
        <f t="shared" si="160"/>
        <v>1.8059490736050066E-2</v>
      </c>
    </row>
    <row r="10252" spans="1:5" x14ac:dyDescent="0.2">
      <c r="A10252" s="1">
        <v>43090.652882986113</v>
      </c>
      <c r="C10252" s="2">
        <v>1.4815000000000001E-8</v>
      </c>
      <c r="D10252" s="2">
        <v>1.0103999999999999E-9</v>
      </c>
      <c r="E10252" s="1">
        <f t="shared" si="160"/>
        <v>1.8061226852296386E-2</v>
      </c>
    </row>
    <row r="10253" spans="1:5" x14ac:dyDescent="0.2">
      <c r="A10253" s="1">
        <v>43090.652884722222</v>
      </c>
      <c r="C10253" s="2">
        <v>1.4729000000000001E-8</v>
      </c>
      <c r="D10253" s="2">
        <v>1.0234E-9</v>
      </c>
      <c r="E10253" s="1">
        <f t="shared" si="160"/>
        <v>1.8062962961266749E-2</v>
      </c>
    </row>
    <row r="10254" spans="1:5" x14ac:dyDescent="0.2">
      <c r="A10254" s="1">
        <v>43090.652886226853</v>
      </c>
      <c r="C10254" s="2">
        <v>1.4996000000000001E-8</v>
      </c>
      <c r="D10254" s="2">
        <v>1.0363E-9</v>
      </c>
      <c r="E10254" s="1">
        <f t="shared" si="160"/>
        <v>1.8064467592921574E-2</v>
      </c>
    </row>
    <row r="10255" spans="1:5" x14ac:dyDescent="0.2">
      <c r="A10255" s="1">
        <v>43090.652887847224</v>
      </c>
      <c r="C10255" s="2">
        <v>1.4906000000000001E-8</v>
      </c>
      <c r="D10255" s="2">
        <v>1.0378999999999999E-9</v>
      </c>
      <c r="E10255" s="1">
        <f t="shared" si="160"/>
        <v>1.8066087963234168E-2</v>
      </c>
    </row>
    <row r="10256" spans="1:5" x14ac:dyDescent="0.2">
      <c r="A10256" s="1">
        <v>43090.652889351855</v>
      </c>
      <c r="C10256" s="2">
        <v>1.4847000000000001E-8</v>
      </c>
      <c r="D10256" s="2">
        <v>1.0169999999999999E-9</v>
      </c>
      <c r="E10256" s="1">
        <f t="shared" si="160"/>
        <v>1.8067592594888993E-2</v>
      </c>
    </row>
    <row r="10257" spans="1:5" x14ac:dyDescent="0.2">
      <c r="A10257" s="1">
        <v>43090.652890972226</v>
      </c>
      <c r="C10257" s="2">
        <v>1.5066999999999999E-8</v>
      </c>
      <c r="D10257" s="2">
        <v>1.0486000000000001E-9</v>
      </c>
      <c r="E10257" s="1">
        <f t="shared" si="160"/>
        <v>1.8069212965201586E-2</v>
      </c>
    </row>
    <row r="10258" spans="1:5" x14ac:dyDescent="0.2">
      <c r="A10258" s="1">
        <v>43090.65289247685</v>
      </c>
      <c r="C10258" s="2">
        <v>1.4883E-8</v>
      </c>
      <c r="D10258" s="2">
        <v>1.0439999999999999E-9</v>
      </c>
      <c r="E10258" s="1">
        <f t="shared" si="160"/>
        <v>1.8070717589580454E-2</v>
      </c>
    </row>
    <row r="10259" spans="1:5" x14ac:dyDescent="0.2">
      <c r="A10259" s="1">
        <v>43090.652894328705</v>
      </c>
      <c r="C10259" s="2">
        <v>1.5077E-8</v>
      </c>
      <c r="D10259" s="2">
        <v>1.074E-9</v>
      </c>
      <c r="E10259" s="1">
        <f t="shared" si="160"/>
        <v>1.8072569444484543E-2</v>
      </c>
    </row>
    <row r="10260" spans="1:5" x14ac:dyDescent="0.2">
      <c r="A10260" s="1">
        <v>43090.652896064814</v>
      </c>
      <c r="C10260" s="2">
        <v>1.5068E-8</v>
      </c>
      <c r="D10260" s="2">
        <v>1.0282E-9</v>
      </c>
      <c r="E10260" s="1">
        <f t="shared" si="160"/>
        <v>1.8074305553454906E-2</v>
      </c>
    </row>
    <row r="10261" spans="1:5" x14ac:dyDescent="0.2">
      <c r="A10261" s="1">
        <v>43090.652899189816</v>
      </c>
      <c r="C10261" s="2">
        <v>1.5039E-8</v>
      </c>
      <c r="D10261" s="2">
        <v>1.0567999999999999E-9</v>
      </c>
      <c r="E10261" s="1">
        <f t="shared" si="160"/>
        <v>1.8077430555422325E-2</v>
      </c>
    </row>
    <row r="10262" spans="1:5" x14ac:dyDescent="0.2">
      <c r="A10262" s="1">
        <v>43090.652900694447</v>
      </c>
      <c r="C10262" s="2">
        <v>1.5023999999999999E-8</v>
      </c>
      <c r="D10262" s="2">
        <v>1.0577E-9</v>
      </c>
      <c r="E10262" s="1">
        <f t="shared" si="160"/>
        <v>1.807893518707715E-2</v>
      </c>
    </row>
    <row r="10263" spans="1:5" x14ac:dyDescent="0.2">
      <c r="A10263" s="1">
        <v>43090.652902199072</v>
      </c>
      <c r="C10263" s="2">
        <v>1.5034999999999999E-8</v>
      </c>
      <c r="D10263" s="2">
        <v>1.0385999999999999E-9</v>
      </c>
      <c r="E10263" s="1">
        <f t="shared" si="160"/>
        <v>1.8080439811456017E-2</v>
      </c>
    </row>
    <row r="10264" spans="1:5" x14ac:dyDescent="0.2">
      <c r="A10264" s="1">
        <v>43090.652903819442</v>
      </c>
      <c r="C10264" s="2">
        <v>1.4990999999999998E-8</v>
      </c>
      <c r="D10264" s="2">
        <v>1.0679E-9</v>
      </c>
      <c r="E10264" s="1">
        <f t="shared" si="160"/>
        <v>1.8082060181768611E-2</v>
      </c>
    </row>
    <row r="10265" spans="1:5" x14ac:dyDescent="0.2">
      <c r="A10265" s="1">
        <v>43090.65290833333</v>
      </c>
      <c r="C10265" s="2">
        <v>1.5198000000000001E-8</v>
      </c>
      <c r="D10265" s="2">
        <v>1.0519000000000001E-9</v>
      </c>
      <c r="E10265" s="1">
        <f t="shared" si="160"/>
        <v>1.8086574069457129E-2</v>
      </c>
    </row>
    <row r="10266" spans="1:5" x14ac:dyDescent="0.2">
      <c r="A10266" s="1">
        <v>43090.652910763885</v>
      </c>
      <c r="C10266" s="2">
        <v>1.5124E-8</v>
      </c>
      <c r="D10266" s="2">
        <v>1.0311000000000001E-9</v>
      </c>
      <c r="E10266" s="1">
        <f t="shared" si="160"/>
        <v>1.8089004624926019E-2</v>
      </c>
    </row>
    <row r="10267" spans="1:5" x14ac:dyDescent="0.2">
      <c r="A10267" s="1">
        <v>43090.65291261574</v>
      </c>
      <c r="C10267" s="2">
        <v>1.5031000000000001E-8</v>
      </c>
      <c r="D10267" s="2">
        <v>1.0412999999999999E-9</v>
      </c>
      <c r="E10267" s="1">
        <f t="shared" si="160"/>
        <v>1.8090856479830109E-2</v>
      </c>
    </row>
    <row r="10268" spans="1:5" x14ac:dyDescent="0.2">
      <c r="A10268" s="1">
        <v>43090.652914120372</v>
      </c>
      <c r="C10268" s="2">
        <v>1.496E-8</v>
      </c>
      <c r="D10268" s="2">
        <v>1.0453999999999999E-9</v>
      </c>
      <c r="E10268" s="1">
        <f t="shared" si="160"/>
        <v>1.8092361111484934E-2</v>
      </c>
    </row>
    <row r="10269" spans="1:5" x14ac:dyDescent="0.2">
      <c r="A10269" s="1">
        <v>43090.652915856481</v>
      </c>
      <c r="C10269" s="2">
        <v>1.5008999999999999E-8</v>
      </c>
      <c r="D10269" s="2">
        <v>1.0487999999999999E-9</v>
      </c>
      <c r="E10269" s="1">
        <f t="shared" si="160"/>
        <v>1.8094097220455296E-2</v>
      </c>
    </row>
    <row r="10270" spans="1:5" x14ac:dyDescent="0.2">
      <c r="A10270" s="1">
        <v>43090.65291759259</v>
      </c>
      <c r="C10270" s="2">
        <v>1.5148000000000001E-8</v>
      </c>
      <c r="D10270" s="2">
        <v>1.0736999999999999E-9</v>
      </c>
      <c r="E10270" s="1">
        <f t="shared" si="160"/>
        <v>1.8095833329425659E-2</v>
      </c>
    </row>
    <row r="10271" spans="1:5" x14ac:dyDescent="0.2">
      <c r="A10271" s="1">
        <v>43090.652919328706</v>
      </c>
      <c r="C10271" s="2">
        <v>1.5136999999999998E-8</v>
      </c>
      <c r="D10271" s="2">
        <v>1.0444E-9</v>
      </c>
      <c r="E10271" s="1">
        <f t="shared" si="160"/>
        <v>1.8097569445671979E-2</v>
      </c>
    </row>
    <row r="10272" spans="1:5" x14ac:dyDescent="0.2">
      <c r="A10272" s="1">
        <v>43090.652920717592</v>
      </c>
      <c r="C10272" s="2">
        <v>1.5069999999999999E-8</v>
      </c>
      <c r="D10272" s="2">
        <v>1.0142000000000001E-9</v>
      </c>
      <c r="E10272" s="1">
        <f t="shared" si="160"/>
        <v>1.8098958331393078E-2</v>
      </c>
    </row>
    <row r="10273" spans="1:5" x14ac:dyDescent="0.2">
      <c r="A10273" s="1">
        <v>43090.652923726855</v>
      </c>
      <c r="C10273" s="2">
        <v>1.5203000000000001E-8</v>
      </c>
      <c r="D10273" s="2">
        <v>1.0763000000000001E-9</v>
      </c>
      <c r="E10273" s="1">
        <f t="shared" si="160"/>
        <v>1.8101967594702728E-2</v>
      </c>
    </row>
    <row r="10274" spans="1:5" x14ac:dyDescent="0.2">
      <c r="A10274" s="1">
        <v>43090.652925231479</v>
      </c>
      <c r="C10274" s="2">
        <v>1.5026999999999999E-8</v>
      </c>
      <c r="D10274" s="2">
        <v>1.0579E-9</v>
      </c>
      <c r="E10274" s="1">
        <f t="shared" si="160"/>
        <v>1.8103472219081596E-2</v>
      </c>
    </row>
    <row r="10275" spans="1:5" x14ac:dyDescent="0.2">
      <c r="A10275" s="1">
        <v>43090.652927314812</v>
      </c>
      <c r="C10275" s="2">
        <v>1.5145000000000001E-8</v>
      </c>
      <c r="D10275" s="2">
        <v>1.0561999999999999E-9</v>
      </c>
      <c r="E10275" s="1">
        <f t="shared" si="160"/>
        <v>1.8105555551301222E-2</v>
      </c>
    </row>
    <row r="10276" spans="1:5" x14ac:dyDescent="0.2">
      <c r="A10276" s="1">
        <v>43090.652929282405</v>
      </c>
      <c r="C10276" s="2">
        <v>1.5238999999999998E-8</v>
      </c>
      <c r="D10276" s="2">
        <v>1.0539000000000001E-9</v>
      </c>
      <c r="E10276" s="1">
        <f t="shared" si="160"/>
        <v>1.810752314486308E-2</v>
      </c>
    </row>
    <row r="10277" spans="1:5" x14ac:dyDescent="0.2">
      <c r="A10277" s="1">
        <v>43090.652930787037</v>
      </c>
      <c r="C10277" s="2">
        <v>1.5267E-8</v>
      </c>
      <c r="D10277" s="2">
        <v>1.0749000000000001E-9</v>
      </c>
      <c r="E10277" s="1">
        <f t="shared" si="160"/>
        <v>1.8109027776517905E-2</v>
      </c>
    </row>
    <row r="10278" spans="1:5" x14ac:dyDescent="0.2">
      <c r="A10278" s="1">
        <v>43090.652932291669</v>
      </c>
      <c r="C10278" s="2">
        <v>1.5153E-8</v>
      </c>
      <c r="D10278" s="2">
        <v>1.0804999999999999E-9</v>
      </c>
      <c r="E10278" s="1">
        <f t="shared" si="160"/>
        <v>1.811053240817273E-2</v>
      </c>
    </row>
    <row r="10279" spans="1:5" x14ac:dyDescent="0.2">
      <c r="A10279" s="1">
        <v>43090.652933564816</v>
      </c>
      <c r="C10279" s="2">
        <v>1.5104000000000001E-8</v>
      </c>
      <c r="D10279" s="2">
        <v>1.0669999999999999E-9</v>
      </c>
      <c r="E10279" s="1">
        <f t="shared" si="160"/>
        <v>1.811180555523606E-2</v>
      </c>
    </row>
    <row r="10280" spans="1:5" x14ac:dyDescent="0.2">
      <c r="A10280" s="1">
        <v>43090.652934837963</v>
      </c>
      <c r="C10280" s="2">
        <v>1.5023000000000002E-8</v>
      </c>
      <c r="D10280" s="2">
        <v>1.0767E-9</v>
      </c>
      <c r="E10280" s="1">
        <f t="shared" si="160"/>
        <v>1.811307870229939E-2</v>
      </c>
    </row>
    <row r="10281" spans="1:5" x14ac:dyDescent="0.2">
      <c r="A10281" s="1">
        <v>43090.652936574072</v>
      </c>
      <c r="C10281" s="2">
        <v>1.5072999999999999E-8</v>
      </c>
      <c r="D10281" s="2">
        <v>1.0308E-9</v>
      </c>
      <c r="E10281" s="1">
        <f t="shared" si="160"/>
        <v>1.8114814811269753E-2</v>
      </c>
    </row>
    <row r="10282" spans="1:5" x14ac:dyDescent="0.2">
      <c r="A10282" s="1">
        <v>43090.652938078703</v>
      </c>
      <c r="C10282" s="2">
        <v>1.5115E-8</v>
      </c>
      <c r="D10282" s="2">
        <v>1.047E-9</v>
      </c>
      <c r="E10282" s="1">
        <f t="shared" si="160"/>
        <v>1.8116319442924578E-2</v>
      </c>
    </row>
    <row r="10283" spans="1:5" x14ac:dyDescent="0.2">
      <c r="A10283" s="1">
        <v>43090.65293935185</v>
      </c>
      <c r="C10283" s="2">
        <v>1.5241000000000001E-8</v>
      </c>
      <c r="D10283" s="2">
        <v>1.0436E-9</v>
      </c>
      <c r="E10283" s="1">
        <f t="shared" si="160"/>
        <v>1.8117592589987908E-2</v>
      </c>
    </row>
    <row r="10284" spans="1:5" x14ac:dyDescent="0.2">
      <c r="A10284" s="1">
        <v>43090.652940972221</v>
      </c>
      <c r="C10284" s="2">
        <v>1.5125999999999999E-8</v>
      </c>
      <c r="D10284" s="2">
        <v>1.0527999999999999E-9</v>
      </c>
      <c r="E10284" s="1">
        <f t="shared" si="160"/>
        <v>1.8119212960300501E-2</v>
      </c>
    </row>
    <row r="10285" spans="1:5" x14ac:dyDescent="0.2">
      <c r="A10285" s="1">
        <v>43090.652942939814</v>
      </c>
      <c r="C10285" s="2">
        <v>1.5104999999999999E-8</v>
      </c>
      <c r="D10285" s="2">
        <v>1.0295E-9</v>
      </c>
      <c r="E10285" s="1">
        <f t="shared" si="160"/>
        <v>1.8121180553862359E-2</v>
      </c>
    </row>
    <row r="10286" spans="1:5" x14ac:dyDescent="0.2">
      <c r="A10286" s="1">
        <v>43090.652944560185</v>
      </c>
      <c r="C10286" s="2">
        <v>1.5104000000000001E-8</v>
      </c>
      <c r="D10286" s="2">
        <v>1.0412999999999999E-9</v>
      </c>
      <c r="E10286" s="1">
        <f t="shared" si="160"/>
        <v>1.8122800924174953E-2</v>
      </c>
    </row>
    <row r="10287" spans="1:5" x14ac:dyDescent="0.2">
      <c r="A10287" s="1">
        <v>43090.652946064816</v>
      </c>
      <c r="C10287" s="2">
        <v>1.5116000000000001E-8</v>
      </c>
      <c r="D10287" s="2">
        <v>1.0271000000000001E-9</v>
      </c>
      <c r="E10287" s="1">
        <f t="shared" si="160"/>
        <v>1.8124305555829778E-2</v>
      </c>
    </row>
    <row r="10288" spans="1:5" x14ac:dyDescent="0.2">
      <c r="A10288" s="1">
        <v>43090.65294803241</v>
      </c>
      <c r="C10288" s="2">
        <v>1.52E-8</v>
      </c>
      <c r="D10288" s="2">
        <v>1.0641999999999999E-9</v>
      </c>
      <c r="E10288" s="1">
        <f t="shared" si="160"/>
        <v>1.8126273149391636E-2</v>
      </c>
    </row>
    <row r="10289" spans="1:5" x14ac:dyDescent="0.2">
      <c r="A10289" s="1">
        <v>43090.652950925927</v>
      </c>
      <c r="C10289" s="2">
        <v>1.5154999999999999E-8</v>
      </c>
      <c r="D10289" s="2">
        <v>1.066E-9</v>
      </c>
      <c r="E10289" s="1">
        <f t="shared" si="160"/>
        <v>1.812916666676756E-2</v>
      </c>
    </row>
    <row r="10290" spans="1:5" x14ac:dyDescent="0.2">
      <c r="A10290" s="1">
        <v>43090.652952430559</v>
      </c>
      <c r="C10290" s="2">
        <v>1.5173E-8</v>
      </c>
      <c r="D10290" s="2">
        <v>1.0928E-9</v>
      </c>
      <c r="E10290" s="1">
        <f t="shared" si="160"/>
        <v>1.8130671298422385E-2</v>
      </c>
    </row>
    <row r="10291" spans="1:5" x14ac:dyDescent="0.2">
      <c r="A10291" s="1">
        <v>43090.652953819445</v>
      </c>
      <c r="C10291" s="2">
        <v>1.5197E-8</v>
      </c>
      <c r="D10291" s="2">
        <v>1.0538E-9</v>
      </c>
      <c r="E10291" s="1">
        <f t="shared" si="160"/>
        <v>1.8132060184143484E-2</v>
      </c>
    </row>
    <row r="10292" spans="1:5" x14ac:dyDescent="0.2">
      <c r="A10292" s="1">
        <v>43090.652955555553</v>
      </c>
      <c r="C10292" s="2">
        <v>1.5075000000000001E-8</v>
      </c>
      <c r="D10292" s="2">
        <v>1.0273E-9</v>
      </c>
      <c r="E10292" s="1">
        <f t="shared" si="160"/>
        <v>1.8133796293113846E-2</v>
      </c>
    </row>
    <row r="10293" spans="1:5" x14ac:dyDescent="0.2">
      <c r="A10293" s="1">
        <v>43090.652957060185</v>
      </c>
      <c r="C10293" s="2">
        <v>1.5227999999999999E-8</v>
      </c>
      <c r="D10293" s="2">
        <v>1.0551E-9</v>
      </c>
      <c r="E10293" s="1">
        <f t="shared" si="160"/>
        <v>1.8135300924768671E-2</v>
      </c>
    </row>
    <row r="10294" spans="1:5" x14ac:dyDescent="0.2">
      <c r="A10294" s="1">
        <v>43090.652958796294</v>
      </c>
      <c r="C10294" s="2">
        <v>1.5033E-8</v>
      </c>
      <c r="D10294" s="2">
        <v>1.0460999999999999E-9</v>
      </c>
      <c r="E10294" s="1">
        <f t="shared" si="160"/>
        <v>1.8137037033739034E-2</v>
      </c>
    </row>
    <row r="10295" spans="1:5" x14ac:dyDescent="0.2">
      <c r="A10295" s="1">
        <v>43090.65296053241</v>
      </c>
      <c r="C10295" s="2">
        <v>1.5171000000000001E-8</v>
      </c>
      <c r="D10295" s="2">
        <v>1.0376E-9</v>
      </c>
      <c r="E10295" s="1">
        <f t="shared" si="160"/>
        <v>1.8138773149985354E-2</v>
      </c>
    </row>
    <row r="10296" spans="1:5" x14ac:dyDescent="0.2">
      <c r="A10296" s="1">
        <v>43090.652962152781</v>
      </c>
      <c r="C10296" s="2">
        <v>1.5233999999999999E-8</v>
      </c>
      <c r="D10296" s="2">
        <v>1.0354E-9</v>
      </c>
      <c r="E10296" s="1">
        <f t="shared" si="160"/>
        <v>1.8140393520297948E-2</v>
      </c>
    </row>
    <row r="10297" spans="1:5" x14ac:dyDescent="0.2">
      <c r="A10297" s="1">
        <v>43090.652963657405</v>
      </c>
      <c r="C10297" s="2">
        <v>1.5361000000000001E-8</v>
      </c>
      <c r="D10297" s="2">
        <v>1.1107999999999999E-9</v>
      </c>
      <c r="E10297" s="1">
        <f t="shared" si="160"/>
        <v>1.8141898144676816E-2</v>
      </c>
    </row>
    <row r="10298" spans="1:5" x14ac:dyDescent="0.2">
      <c r="A10298" s="1">
        <v>43090.652965393521</v>
      </c>
      <c r="C10298" s="2">
        <v>1.5223E-8</v>
      </c>
      <c r="D10298" s="2">
        <v>1.0587999999999999E-9</v>
      </c>
      <c r="E10298" s="1">
        <f t="shared" si="160"/>
        <v>1.8143634260923136E-2</v>
      </c>
    </row>
    <row r="10299" spans="1:5" x14ac:dyDescent="0.2">
      <c r="A10299" s="1">
        <v>43090.652967013892</v>
      </c>
      <c r="C10299" s="2">
        <v>1.5279999999999999E-8</v>
      </c>
      <c r="D10299" s="2">
        <v>1.0858999999999999E-9</v>
      </c>
      <c r="E10299" s="1">
        <f t="shared" si="160"/>
        <v>1.814525463123573E-2</v>
      </c>
    </row>
    <row r="10300" spans="1:5" x14ac:dyDescent="0.2">
      <c r="A10300" s="1">
        <v>43090.652968287039</v>
      </c>
      <c r="C10300" s="2">
        <v>1.5276999999999998E-8</v>
      </c>
      <c r="D10300" s="2">
        <v>1.1133000000000001E-9</v>
      </c>
      <c r="E10300" s="1">
        <f t="shared" si="160"/>
        <v>1.814652777829906E-2</v>
      </c>
    </row>
    <row r="10301" spans="1:5" x14ac:dyDescent="0.2">
      <c r="A10301" s="1">
        <v>43090.652969675924</v>
      </c>
      <c r="C10301" s="2">
        <v>1.5370000000000001E-8</v>
      </c>
      <c r="D10301" s="2">
        <v>1.0725E-9</v>
      </c>
      <c r="E10301" s="1">
        <f t="shared" si="160"/>
        <v>1.8147916664020158E-2</v>
      </c>
    </row>
    <row r="10302" spans="1:5" x14ac:dyDescent="0.2">
      <c r="A10302" s="1">
        <v>43090.652971296295</v>
      </c>
      <c r="C10302" s="2">
        <v>1.5250999999999999E-8</v>
      </c>
      <c r="D10302" s="2">
        <v>1.0655999999999999E-9</v>
      </c>
      <c r="E10302" s="1">
        <f t="shared" si="160"/>
        <v>1.8149537034332752E-2</v>
      </c>
    </row>
    <row r="10303" spans="1:5" x14ac:dyDescent="0.2">
      <c r="A10303" s="1">
        <v>43090.652973263888</v>
      </c>
      <c r="C10303" s="2">
        <v>1.5311000000000001E-8</v>
      </c>
      <c r="D10303" s="2">
        <v>1.0601999999999999E-9</v>
      </c>
      <c r="E10303" s="1">
        <f t="shared" si="160"/>
        <v>1.815150462789461E-2</v>
      </c>
    </row>
    <row r="10304" spans="1:5" x14ac:dyDescent="0.2">
      <c r="A10304" s="1">
        <v>43090.652975115743</v>
      </c>
      <c r="C10304" s="2">
        <v>1.5288999999999999E-8</v>
      </c>
      <c r="D10304" s="2">
        <v>1.0485E-9</v>
      </c>
      <c r="E10304" s="1">
        <f t="shared" si="160"/>
        <v>1.8153356482798699E-2</v>
      </c>
    </row>
    <row r="10305" spans="1:5" x14ac:dyDescent="0.2">
      <c r="A10305" s="1">
        <v>43090.652977083337</v>
      </c>
      <c r="C10305" s="2">
        <v>1.5414000000000002E-8</v>
      </c>
      <c r="D10305" s="2">
        <v>1.0979999999999999E-9</v>
      </c>
      <c r="E10305" s="1">
        <f t="shared" si="160"/>
        <v>1.8155324076360557E-2</v>
      </c>
    </row>
    <row r="10306" spans="1:5" x14ac:dyDescent="0.2">
      <c r="A10306" s="1">
        <v>43090.652980092593</v>
      </c>
      <c r="C10306" s="2">
        <v>1.5463000000000001E-8</v>
      </c>
      <c r="D10306" s="2">
        <v>1.0914E-9</v>
      </c>
      <c r="E10306" s="1">
        <f t="shared" si="160"/>
        <v>1.815833333239425E-2</v>
      </c>
    </row>
    <row r="10307" spans="1:5" x14ac:dyDescent="0.2">
      <c r="A10307" s="1">
        <v>43090.652983101849</v>
      </c>
      <c r="C10307" s="2">
        <v>1.5398E-8</v>
      </c>
      <c r="D10307" s="2">
        <v>1.1133000000000001E-9</v>
      </c>
      <c r="E10307" s="1">
        <f t="shared" ref="E10307:E10370" si="161">A10307 - $A$2</f>
        <v>1.8161342588427942E-2</v>
      </c>
    </row>
    <row r="10308" spans="1:5" x14ac:dyDescent="0.2">
      <c r="A10308" s="1">
        <v>43090.652984490742</v>
      </c>
      <c r="C10308" s="2">
        <v>1.5465E-8</v>
      </c>
      <c r="D10308" s="2">
        <v>1.057E-9</v>
      </c>
      <c r="E10308" s="1">
        <f t="shared" si="161"/>
        <v>1.8162731481424998E-2</v>
      </c>
    </row>
    <row r="10309" spans="1:5" x14ac:dyDescent="0.2">
      <c r="A10309" s="1">
        <v>43090.652986458335</v>
      </c>
      <c r="C10309" s="2">
        <v>1.5506E-8</v>
      </c>
      <c r="D10309" s="2">
        <v>1.1016E-9</v>
      </c>
      <c r="E10309" s="1">
        <f t="shared" si="161"/>
        <v>1.8164699074986856E-2</v>
      </c>
    </row>
    <row r="10310" spans="1:5" x14ac:dyDescent="0.2">
      <c r="A10310" s="1">
        <v>43090.652989004629</v>
      </c>
      <c r="C10310" s="2">
        <v>1.5364000000000001E-8</v>
      </c>
      <c r="D10310" s="2">
        <v>1.0600000000000001E-9</v>
      </c>
      <c r="E10310" s="1">
        <f t="shared" si="161"/>
        <v>1.8167245369113516E-2</v>
      </c>
    </row>
    <row r="10311" spans="1:5" x14ac:dyDescent="0.2">
      <c r="A10311" s="1">
        <v>43090.652992013886</v>
      </c>
      <c r="C10311" s="2">
        <v>1.5439E-8</v>
      </c>
      <c r="D10311" s="2">
        <v>1.0784999999999999E-9</v>
      </c>
      <c r="E10311" s="1">
        <f t="shared" si="161"/>
        <v>1.8170254625147209E-2</v>
      </c>
    </row>
    <row r="10312" spans="1:5" x14ac:dyDescent="0.2">
      <c r="A10312" s="1">
        <v>43090.652993634256</v>
      </c>
      <c r="C10312" s="2">
        <v>1.548E-8</v>
      </c>
      <c r="D10312" s="2">
        <v>1.0797999999999999E-9</v>
      </c>
      <c r="E10312" s="1">
        <f t="shared" si="161"/>
        <v>1.8171874995459802E-2</v>
      </c>
    </row>
    <row r="10313" spans="1:5" x14ac:dyDescent="0.2">
      <c r="A10313" s="1">
        <v>43090.652995023149</v>
      </c>
      <c r="C10313" s="2">
        <v>1.5316E-8</v>
      </c>
      <c r="D10313" s="2">
        <v>1.0674000000000001E-9</v>
      </c>
      <c r="E10313" s="1">
        <f t="shared" si="161"/>
        <v>1.8173263888456859E-2</v>
      </c>
    </row>
    <row r="10314" spans="1:5" x14ac:dyDescent="0.2">
      <c r="A10314" s="1">
        <v>43090.652996759258</v>
      </c>
      <c r="C10314" s="2">
        <v>1.5425000000000001E-8</v>
      </c>
      <c r="D10314" s="2">
        <v>1.0735000000000001E-9</v>
      </c>
      <c r="E10314" s="1">
        <f t="shared" si="161"/>
        <v>1.8174999997427221E-2</v>
      </c>
    </row>
    <row r="10315" spans="1:5" x14ac:dyDescent="0.2">
      <c r="A10315" s="1">
        <v>43090.652998263889</v>
      </c>
      <c r="C10315" s="2">
        <v>1.5414000000000002E-8</v>
      </c>
      <c r="D10315" s="2">
        <v>1.0810999999999999E-9</v>
      </c>
      <c r="E10315" s="1">
        <f t="shared" si="161"/>
        <v>1.8176504629082046E-2</v>
      </c>
    </row>
    <row r="10316" spans="1:5" x14ac:dyDescent="0.2">
      <c r="A10316" s="1">
        <v>43090.65299988426</v>
      </c>
      <c r="C10316" s="2">
        <v>1.5614E-8</v>
      </c>
      <c r="D10316" s="2">
        <v>1.0611E-9</v>
      </c>
      <c r="E10316" s="1">
        <f t="shared" si="161"/>
        <v>1.817812499939464E-2</v>
      </c>
    </row>
    <row r="10317" spans="1:5" x14ac:dyDescent="0.2">
      <c r="A10317" s="1">
        <v>43090.653001157407</v>
      </c>
      <c r="C10317" s="2">
        <v>1.5624000000000001E-8</v>
      </c>
      <c r="D10317" s="2">
        <v>1.0956E-9</v>
      </c>
      <c r="E10317" s="1">
        <f t="shared" si="161"/>
        <v>1.817939814645797E-2</v>
      </c>
    </row>
    <row r="10318" spans="1:5" x14ac:dyDescent="0.2">
      <c r="A10318" s="1">
        <v>43090.653003125</v>
      </c>
      <c r="C10318" s="2">
        <v>1.5539000000000001E-8</v>
      </c>
      <c r="D10318" s="2">
        <v>1.0877000000000001E-9</v>
      </c>
      <c r="E10318" s="1">
        <f t="shared" si="161"/>
        <v>1.8181365740019828E-2</v>
      </c>
    </row>
    <row r="10319" spans="1:5" x14ac:dyDescent="0.2">
      <c r="A10319" s="1">
        <v>43090.653004398147</v>
      </c>
      <c r="C10319" s="2">
        <v>1.5536999999999999E-8</v>
      </c>
      <c r="D10319" s="2">
        <v>1.0959999999999999E-9</v>
      </c>
      <c r="E10319" s="1">
        <f t="shared" si="161"/>
        <v>1.8182638887083158E-2</v>
      </c>
    </row>
    <row r="10320" spans="1:5" x14ac:dyDescent="0.2">
      <c r="A10320" s="1">
        <v>43090.653006018518</v>
      </c>
      <c r="C10320" s="2">
        <v>1.5518E-8</v>
      </c>
      <c r="D10320" s="2">
        <v>1.107E-9</v>
      </c>
      <c r="E10320" s="1">
        <f t="shared" si="161"/>
        <v>1.8184259257395752E-2</v>
      </c>
    </row>
    <row r="10321" spans="1:5" x14ac:dyDescent="0.2">
      <c r="A10321" s="1">
        <v>43090.653007407411</v>
      </c>
      <c r="C10321" s="2">
        <v>1.5624000000000001E-8</v>
      </c>
      <c r="D10321" s="2">
        <v>1.1147999999999999E-9</v>
      </c>
      <c r="E10321" s="1">
        <f t="shared" si="161"/>
        <v>1.8185648150392808E-2</v>
      </c>
    </row>
    <row r="10322" spans="1:5" x14ac:dyDescent="0.2">
      <c r="A10322" s="1">
        <v>43090.65300972222</v>
      </c>
      <c r="C10322" s="2">
        <v>1.5583000000000001E-8</v>
      </c>
      <c r="D10322" s="2">
        <v>1.0829000000000001E-9</v>
      </c>
      <c r="E10322" s="1">
        <f t="shared" si="161"/>
        <v>1.8187962959927972E-2</v>
      </c>
    </row>
    <row r="10323" spans="1:5" x14ac:dyDescent="0.2">
      <c r="A10323" s="1">
        <v>43090.653011342591</v>
      </c>
      <c r="C10323" s="2">
        <v>1.5655E-8</v>
      </c>
      <c r="D10323" s="2">
        <v>1.1100999999999999E-9</v>
      </c>
      <c r="E10323" s="1">
        <f t="shared" si="161"/>
        <v>1.8189583330240566E-2</v>
      </c>
    </row>
    <row r="10324" spans="1:5" x14ac:dyDescent="0.2">
      <c r="A10324" s="1">
        <v>43090.653012847222</v>
      </c>
      <c r="C10324" s="2">
        <v>1.5597999999999998E-8</v>
      </c>
      <c r="D10324" s="2">
        <v>1.1201000000000001E-9</v>
      </c>
      <c r="E10324" s="1">
        <f t="shared" si="161"/>
        <v>1.8191087961895391E-2</v>
      </c>
    </row>
    <row r="10325" spans="1:5" x14ac:dyDescent="0.2">
      <c r="A10325" s="1">
        <v>43090.653014583331</v>
      </c>
      <c r="C10325" s="2">
        <v>1.5595999999999999E-8</v>
      </c>
      <c r="D10325" s="2">
        <v>1.0822E-9</v>
      </c>
      <c r="E10325" s="1">
        <f t="shared" si="161"/>
        <v>1.8192824070865754E-2</v>
      </c>
    </row>
    <row r="10326" spans="1:5" x14ac:dyDescent="0.2">
      <c r="A10326" s="1">
        <v>43090.653016087963</v>
      </c>
      <c r="C10326" s="2">
        <v>1.5532E-8</v>
      </c>
      <c r="D10326" s="2">
        <v>1.1083E-9</v>
      </c>
      <c r="E10326" s="1">
        <f t="shared" si="161"/>
        <v>1.8194328702520579E-2</v>
      </c>
    </row>
    <row r="10327" spans="1:5" x14ac:dyDescent="0.2">
      <c r="A10327" s="1">
        <v>43090.653017824072</v>
      </c>
      <c r="C10327" s="2">
        <v>1.5288000000000001E-8</v>
      </c>
      <c r="D10327" s="2">
        <v>1.0877999999999999E-9</v>
      </c>
      <c r="E10327" s="1">
        <f t="shared" si="161"/>
        <v>1.8196064811490942E-2</v>
      </c>
    </row>
    <row r="10328" spans="1:5" x14ac:dyDescent="0.2">
      <c r="A10328" s="1">
        <v>43090.653019444442</v>
      </c>
      <c r="C10328" s="2">
        <v>1.5559000000000001E-8</v>
      </c>
      <c r="D10328" s="2">
        <v>1.0460999999999999E-9</v>
      </c>
      <c r="E10328" s="1">
        <f t="shared" si="161"/>
        <v>1.8197685181803536E-2</v>
      </c>
    </row>
    <row r="10329" spans="1:5" x14ac:dyDescent="0.2">
      <c r="A10329" s="1">
        <v>43090.653021296297</v>
      </c>
      <c r="C10329" s="2">
        <v>1.5580999999999999E-8</v>
      </c>
      <c r="D10329" s="2">
        <v>1.0911000000000001E-9</v>
      </c>
      <c r="E10329" s="1">
        <f t="shared" si="161"/>
        <v>1.8199537036707625E-2</v>
      </c>
    </row>
    <row r="10330" spans="1:5" x14ac:dyDescent="0.2">
      <c r="A10330" s="1">
        <v>43090.653022916667</v>
      </c>
      <c r="C10330" s="2">
        <v>1.5434999999999999E-8</v>
      </c>
      <c r="D10330" s="2">
        <v>1.1017E-9</v>
      </c>
      <c r="E10330" s="1">
        <f t="shared" si="161"/>
        <v>1.8201157407020219E-2</v>
      </c>
    </row>
    <row r="10331" spans="1:5" x14ac:dyDescent="0.2">
      <c r="A10331" s="1">
        <v>43090.653024537038</v>
      </c>
      <c r="C10331" s="2">
        <v>1.5446000000000001E-8</v>
      </c>
      <c r="D10331" s="2">
        <v>1.0857000000000001E-9</v>
      </c>
      <c r="E10331" s="1">
        <f t="shared" si="161"/>
        <v>1.8202777777332813E-2</v>
      </c>
    </row>
    <row r="10332" spans="1:5" x14ac:dyDescent="0.2">
      <c r="A10332" s="1">
        <v>43090.653026041669</v>
      </c>
      <c r="C10332" s="2">
        <v>1.5510000000000001E-8</v>
      </c>
      <c r="D10332" s="2">
        <v>1.0706E-9</v>
      </c>
      <c r="E10332" s="1">
        <f t="shared" si="161"/>
        <v>1.8204282408987638E-2</v>
      </c>
    </row>
    <row r="10333" spans="1:5" x14ac:dyDescent="0.2">
      <c r="A10333" s="1">
        <v>43090.653027546294</v>
      </c>
      <c r="C10333" s="2">
        <v>1.5559000000000001E-8</v>
      </c>
      <c r="D10333" s="2">
        <v>1.0869E-9</v>
      </c>
      <c r="E10333" s="1">
        <f t="shared" si="161"/>
        <v>1.8205787033366505E-2</v>
      </c>
    </row>
    <row r="10334" spans="1:5" x14ac:dyDescent="0.2">
      <c r="A10334" s="1">
        <v>43090.653029166664</v>
      </c>
      <c r="C10334" s="2">
        <v>1.5477E-8</v>
      </c>
      <c r="D10334" s="2">
        <v>1.0835E-9</v>
      </c>
      <c r="E10334" s="1">
        <f t="shared" si="161"/>
        <v>1.8207407403679099E-2</v>
      </c>
    </row>
    <row r="10335" spans="1:5" x14ac:dyDescent="0.2">
      <c r="A10335" s="1">
        <v>43090.65303090278</v>
      </c>
      <c r="C10335" s="2">
        <v>1.5623E-8</v>
      </c>
      <c r="D10335" s="2">
        <v>1.1040999999999999E-9</v>
      </c>
      <c r="E10335" s="1">
        <f t="shared" si="161"/>
        <v>1.8209143519925419E-2</v>
      </c>
    </row>
    <row r="10336" spans="1:5" x14ac:dyDescent="0.2">
      <c r="A10336" s="1">
        <v>43090.653032638889</v>
      </c>
      <c r="C10336" s="2">
        <v>1.5539999999999999E-8</v>
      </c>
      <c r="D10336" s="2">
        <v>1.1259E-9</v>
      </c>
      <c r="E10336" s="1">
        <f t="shared" si="161"/>
        <v>1.8210879628895782E-2</v>
      </c>
    </row>
    <row r="10337" spans="1:5" x14ac:dyDescent="0.2">
      <c r="A10337" s="1">
        <v>43090.653034490744</v>
      </c>
      <c r="C10337" s="2">
        <v>1.5414999999999999E-8</v>
      </c>
      <c r="D10337" s="2">
        <v>1.0984000000000001E-9</v>
      </c>
      <c r="E10337" s="1">
        <f t="shared" si="161"/>
        <v>1.8212731483799871E-2</v>
      </c>
    </row>
    <row r="10338" spans="1:5" x14ac:dyDescent="0.2">
      <c r="A10338" s="1">
        <v>43090.653038657409</v>
      </c>
      <c r="C10338" s="2">
        <v>1.5414999999999999E-8</v>
      </c>
      <c r="D10338" s="2">
        <v>1.0864000000000001E-9</v>
      </c>
      <c r="E10338" s="1">
        <f t="shared" si="161"/>
        <v>1.8216898148239125E-2</v>
      </c>
    </row>
    <row r="10339" spans="1:5" x14ac:dyDescent="0.2">
      <c r="A10339" s="1">
        <v>43090.653040393518</v>
      </c>
      <c r="C10339" s="2">
        <v>1.5414000000000002E-8</v>
      </c>
      <c r="D10339" s="2">
        <v>1.1001E-9</v>
      </c>
      <c r="E10339" s="1">
        <f t="shared" si="161"/>
        <v>1.8218634257209487E-2</v>
      </c>
    </row>
    <row r="10340" spans="1:5" x14ac:dyDescent="0.2">
      <c r="A10340" s="1">
        <v>43090.653042129627</v>
      </c>
      <c r="C10340" s="2">
        <v>1.5732999999999999E-8</v>
      </c>
      <c r="D10340" s="2">
        <v>1.1002E-9</v>
      </c>
      <c r="E10340" s="1">
        <f t="shared" si="161"/>
        <v>1.822037036617985E-2</v>
      </c>
    </row>
    <row r="10341" spans="1:5" x14ac:dyDescent="0.2">
      <c r="A10341" s="1">
        <v>43090.653044560182</v>
      </c>
      <c r="C10341" s="2">
        <v>1.5728E-8</v>
      </c>
      <c r="D10341" s="2">
        <v>1.0843000000000001E-9</v>
      </c>
      <c r="E10341" s="1">
        <f t="shared" si="161"/>
        <v>1.8222800921648741E-2</v>
      </c>
    </row>
    <row r="10342" spans="1:5" x14ac:dyDescent="0.2">
      <c r="A10342" s="1">
        <v>43090.653046412037</v>
      </c>
      <c r="C10342" s="2">
        <v>1.5624000000000001E-8</v>
      </c>
      <c r="D10342" s="2">
        <v>1.0878999999999999E-9</v>
      </c>
      <c r="E10342" s="1">
        <f t="shared" si="161"/>
        <v>1.822465277655283E-2</v>
      </c>
    </row>
    <row r="10343" spans="1:5" x14ac:dyDescent="0.2">
      <c r="A10343" s="1">
        <v>43090.653047916669</v>
      </c>
      <c r="C10343" s="2">
        <v>1.5659000000000001E-8</v>
      </c>
      <c r="D10343" s="2">
        <v>1.1275999999999999E-9</v>
      </c>
      <c r="E10343" s="1">
        <f t="shared" si="161"/>
        <v>1.8226157408207655E-2</v>
      </c>
    </row>
    <row r="10344" spans="1:5" x14ac:dyDescent="0.2">
      <c r="A10344" s="1">
        <v>43090.653049884262</v>
      </c>
      <c r="C10344" s="2">
        <v>1.5688999999999999E-8</v>
      </c>
      <c r="D10344" s="2">
        <v>1.0828E-9</v>
      </c>
      <c r="E10344" s="1">
        <f t="shared" si="161"/>
        <v>1.8228125001769513E-2</v>
      </c>
    </row>
    <row r="10345" spans="1:5" x14ac:dyDescent="0.2">
      <c r="A10345" s="1">
        <v>43090.653051504632</v>
      </c>
      <c r="C10345" s="2">
        <v>1.5612000000000001E-8</v>
      </c>
      <c r="D10345" s="2">
        <v>1.1083E-9</v>
      </c>
      <c r="E10345" s="1">
        <f t="shared" si="161"/>
        <v>1.8229745372082107E-2</v>
      </c>
    </row>
    <row r="10346" spans="1:5" x14ac:dyDescent="0.2">
      <c r="A10346" s="1">
        <v>43090.653053935188</v>
      </c>
      <c r="C10346" s="2">
        <v>1.5638000000000001E-8</v>
      </c>
      <c r="D10346" s="2">
        <v>1.132E-9</v>
      </c>
      <c r="E10346" s="1">
        <f t="shared" si="161"/>
        <v>1.8232175927550998E-2</v>
      </c>
    </row>
    <row r="10347" spans="1:5" x14ac:dyDescent="0.2">
      <c r="A10347" s="1">
        <v>43090.653055555558</v>
      </c>
      <c r="C10347" s="2">
        <v>1.5783E-8</v>
      </c>
      <c r="D10347" s="2">
        <v>1.0951000000000001E-9</v>
      </c>
      <c r="E10347" s="1">
        <f t="shared" si="161"/>
        <v>1.8233796297863591E-2</v>
      </c>
    </row>
    <row r="10348" spans="1:5" x14ac:dyDescent="0.2">
      <c r="A10348" s="1">
        <v>43090.653058101852</v>
      </c>
      <c r="C10348" s="2">
        <v>1.5923E-8</v>
      </c>
      <c r="D10348" s="2">
        <v>1.1313E-9</v>
      </c>
      <c r="E10348" s="1">
        <f t="shared" si="161"/>
        <v>1.8236342591990251E-2</v>
      </c>
    </row>
    <row r="10349" spans="1:5" x14ac:dyDescent="0.2">
      <c r="A10349" s="1">
        <v>43090.653059722223</v>
      </c>
      <c r="C10349" s="2">
        <v>1.5895000000000001E-8</v>
      </c>
      <c r="D10349" s="2">
        <v>1.0968E-9</v>
      </c>
      <c r="E10349" s="1">
        <f t="shared" si="161"/>
        <v>1.8237962962302845E-2</v>
      </c>
    </row>
    <row r="10350" spans="1:5" x14ac:dyDescent="0.2">
      <c r="A10350" s="1">
        <v>43090.65306099537</v>
      </c>
      <c r="C10350" s="2">
        <v>1.5796999999999999E-8</v>
      </c>
      <c r="D10350" s="2">
        <v>1.1080000000000001E-9</v>
      </c>
      <c r="E10350" s="1">
        <f t="shared" si="161"/>
        <v>1.8239236109366175E-2</v>
      </c>
    </row>
    <row r="10351" spans="1:5" x14ac:dyDescent="0.2">
      <c r="A10351" s="1">
        <v>43090.65306365741</v>
      </c>
      <c r="C10351" s="2">
        <v>1.5968999999999999E-8</v>
      </c>
      <c r="D10351" s="2">
        <v>1.1093000000000001E-9</v>
      </c>
      <c r="E10351" s="1">
        <f t="shared" si="161"/>
        <v>1.8241898149426561E-2</v>
      </c>
    </row>
    <row r="10352" spans="1:5" x14ac:dyDescent="0.2">
      <c r="A10352" s="1">
        <v>43090.653065046296</v>
      </c>
      <c r="C10352" s="2">
        <v>1.5827E-8</v>
      </c>
      <c r="D10352" s="2">
        <v>1.1039999999999999E-9</v>
      </c>
      <c r="E10352" s="1">
        <f t="shared" si="161"/>
        <v>1.8243287035147659E-2</v>
      </c>
    </row>
    <row r="10353" spans="1:5" x14ac:dyDescent="0.2">
      <c r="A10353" s="1">
        <v>43090.653066666666</v>
      </c>
      <c r="C10353" s="2">
        <v>1.5816000000000001E-8</v>
      </c>
      <c r="D10353" s="2">
        <v>1.0972999999999999E-9</v>
      </c>
      <c r="E10353" s="1">
        <f t="shared" si="161"/>
        <v>1.8244907405460253E-2</v>
      </c>
    </row>
    <row r="10354" spans="1:5" x14ac:dyDescent="0.2">
      <c r="A10354" s="1">
        <v>43090.653068055559</v>
      </c>
      <c r="C10354" s="2">
        <v>1.5897E-8</v>
      </c>
      <c r="D10354" s="2">
        <v>1.1295000000000001E-9</v>
      </c>
      <c r="E10354" s="1">
        <f t="shared" si="161"/>
        <v>1.824629629845731E-2</v>
      </c>
    </row>
    <row r="10355" spans="1:5" x14ac:dyDescent="0.2">
      <c r="A10355" s="1">
        <v>43090.653070717592</v>
      </c>
      <c r="C10355" s="2">
        <v>1.585E-8</v>
      </c>
      <c r="D10355" s="2">
        <v>1.1262000000000001E-9</v>
      </c>
      <c r="E10355" s="1">
        <f t="shared" si="161"/>
        <v>1.8248958331241738E-2</v>
      </c>
    </row>
    <row r="10356" spans="1:5" x14ac:dyDescent="0.2">
      <c r="A10356" s="1">
        <v>43090.653072337962</v>
      </c>
      <c r="C10356" s="2">
        <v>1.59E-8</v>
      </c>
      <c r="D10356" s="2">
        <v>1.1467E-9</v>
      </c>
      <c r="E10356" s="1">
        <f t="shared" si="161"/>
        <v>1.8250578701554332E-2</v>
      </c>
    </row>
    <row r="10357" spans="1:5" x14ac:dyDescent="0.2">
      <c r="A10357" s="1">
        <v>43090.653073958332</v>
      </c>
      <c r="C10357" s="2">
        <v>1.6073000000000001E-8</v>
      </c>
      <c r="D10357" s="2">
        <v>1.1373E-9</v>
      </c>
      <c r="E10357" s="1">
        <f t="shared" si="161"/>
        <v>1.8252199071866926E-2</v>
      </c>
    </row>
    <row r="10358" spans="1:5" x14ac:dyDescent="0.2">
      <c r="A10358" s="1">
        <v>43090.653075462964</v>
      </c>
      <c r="C10358" s="2">
        <v>1.5880000000000001E-8</v>
      </c>
      <c r="D10358" s="2">
        <v>1.1329999999999999E-9</v>
      </c>
      <c r="E10358" s="1">
        <f t="shared" si="161"/>
        <v>1.8253703703521751E-2</v>
      </c>
    </row>
    <row r="10359" spans="1:5" x14ac:dyDescent="0.2">
      <c r="A10359" s="1">
        <v>43090.653077083334</v>
      </c>
      <c r="C10359" s="2">
        <v>1.5886000000000001E-8</v>
      </c>
      <c r="D10359" s="2">
        <v>1.1484999999999999E-9</v>
      </c>
      <c r="E10359" s="1">
        <f t="shared" si="161"/>
        <v>1.8255324073834345E-2</v>
      </c>
    </row>
    <row r="10360" spans="1:5" x14ac:dyDescent="0.2">
      <c r="A10360" s="1">
        <v>43090.653078819443</v>
      </c>
      <c r="C10360" s="2">
        <v>1.5985000000000001E-8</v>
      </c>
      <c r="D10360" s="2">
        <v>1.1684E-9</v>
      </c>
      <c r="E10360" s="1">
        <f t="shared" si="161"/>
        <v>1.8257060182804707E-2</v>
      </c>
    </row>
    <row r="10361" spans="1:5" x14ac:dyDescent="0.2">
      <c r="A10361" s="1">
        <v>43090.653081365737</v>
      </c>
      <c r="C10361" s="2">
        <v>1.6168E-8</v>
      </c>
      <c r="D10361" s="2">
        <v>1.1483000000000001E-9</v>
      </c>
      <c r="E10361" s="1">
        <f t="shared" si="161"/>
        <v>1.8259606476931367E-2</v>
      </c>
    </row>
    <row r="10362" spans="1:5" x14ac:dyDescent="0.2">
      <c r="A10362" s="1">
        <v>43090.653082986108</v>
      </c>
      <c r="C10362" s="2">
        <v>1.5898000000000001E-8</v>
      </c>
      <c r="D10362" s="2">
        <v>1.1387E-9</v>
      </c>
      <c r="E10362" s="1">
        <f t="shared" si="161"/>
        <v>1.8261226847243961E-2</v>
      </c>
    </row>
    <row r="10363" spans="1:5" x14ac:dyDescent="0.2">
      <c r="A10363" s="1">
        <v>43090.653084375001</v>
      </c>
      <c r="C10363" s="2">
        <v>1.5935E-8</v>
      </c>
      <c r="D10363" s="2">
        <v>1.1556E-9</v>
      </c>
      <c r="E10363" s="1">
        <f t="shared" si="161"/>
        <v>1.8262615740241017E-2</v>
      </c>
    </row>
    <row r="10364" spans="1:5" x14ac:dyDescent="0.2">
      <c r="A10364" s="1">
        <v>43090.653085879632</v>
      </c>
      <c r="C10364" s="2">
        <v>1.5993E-8</v>
      </c>
      <c r="D10364" s="2">
        <v>1.1609E-9</v>
      </c>
      <c r="E10364" s="1">
        <f t="shared" si="161"/>
        <v>1.8264120371895842E-2</v>
      </c>
    </row>
    <row r="10365" spans="1:5" x14ac:dyDescent="0.2">
      <c r="A10365" s="1">
        <v>43090.653087384257</v>
      </c>
      <c r="C10365" s="2">
        <v>1.5910000000000002E-8</v>
      </c>
      <c r="D10365" s="2">
        <v>1.1187999999999999E-9</v>
      </c>
      <c r="E10365" s="1">
        <f t="shared" si="161"/>
        <v>1.826562499627471E-2</v>
      </c>
    </row>
    <row r="10366" spans="1:5" x14ac:dyDescent="0.2">
      <c r="A10366" s="1">
        <v>43090.65308935185</v>
      </c>
      <c r="C10366" s="2">
        <v>1.6009999999999999E-8</v>
      </c>
      <c r="D10366" s="2">
        <v>1.1283999999999999E-9</v>
      </c>
      <c r="E10366" s="1">
        <f t="shared" si="161"/>
        <v>1.8267592589836568E-2</v>
      </c>
    </row>
    <row r="10367" spans="1:5" x14ac:dyDescent="0.2">
      <c r="A10367" s="1">
        <v>43090.653091203705</v>
      </c>
      <c r="C10367" s="2">
        <v>1.5892999999999999E-8</v>
      </c>
      <c r="D10367" s="2">
        <v>1.1286E-9</v>
      </c>
      <c r="E10367" s="1">
        <f t="shared" si="161"/>
        <v>1.8269444444740657E-2</v>
      </c>
    </row>
    <row r="10368" spans="1:5" x14ac:dyDescent="0.2">
      <c r="A10368" s="1">
        <v>43090.653092708337</v>
      </c>
      <c r="C10368" s="2">
        <v>1.5877E-8</v>
      </c>
      <c r="D10368" s="2">
        <v>1.1322999999999999E-9</v>
      </c>
      <c r="E10368" s="1">
        <f t="shared" si="161"/>
        <v>1.8270949076395482E-2</v>
      </c>
    </row>
    <row r="10369" spans="1:5" x14ac:dyDescent="0.2">
      <c r="A10369" s="1">
        <v>43090.653093981484</v>
      </c>
      <c r="C10369" s="2">
        <v>1.6037E-8</v>
      </c>
      <c r="D10369" s="2">
        <v>1.1178E-9</v>
      </c>
      <c r="E10369" s="1">
        <f t="shared" si="161"/>
        <v>1.8272222223458812E-2</v>
      </c>
    </row>
    <row r="10370" spans="1:5" x14ac:dyDescent="0.2">
      <c r="A10370" s="1">
        <v>43090.653095486108</v>
      </c>
      <c r="C10370" s="2">
        <v>1.5945999999999999E-8</v>
      </c>
      <c r="D10370" s="2">
        <v>1.1483000000000001E-9</v>
      </c>
      <c r="E10370" s="1">
        <f t="shared" si="161"/>
        <v>1.8273726847837679E-2</v>
      </c>
    </row>
    <row r="10371" spans="1:5" x14ac:dyDescent="0.2">
      <c r="A10371" s="1">
        <v>43090.653097337963</v>
      </c>
      <c r="C10371" s="2">
        <v>1.6044999999999999E-8</v>
      </c>
      <c r="D10371" s="2">
        <v>1.1424999999999999E-9</v>
      </c>
      <c r="E10371" s="1">
        <f t="shared" ref="E10371:E10434" si="162">A10371 - $A$2</f>
        <v>1.8275578702741768E-2</v>
      </c>
    </row>
    <row r="10372" spans="1:5" x14ac:dyDescent="0.2">
      <c r="A10372" s="1">
        <v>43090.653099074072</v>
      </c>
      <c r="C10372" s="2">
        <v>1.6119E-8</v>
      </c>
      <c r="D10372" s="2">
        <v>1.1160000000000001E-9</v>
      </c>
      <c r="E10372" s="1">
        <f t="shared" si="162"/>
        <v>1.8277314811712131E-2</v>
      </c>
    </row>
    <row r="10373" spans="1:5" x14ac:dyDescent="0.2">
      <c r="A10373" s="1">
        <v>43090.653100347219</v>
      </c>
      <c r="C10373" s="2">
        <v>1.6029000000000001E-8</v>
      </c>
      <c r="D10373" s="2">
        <v>1.0715000000000001E-9</v>
      </c>
      <c r="E10373" s="1">
        <f t="shared" si="162"/>
        <v>1.8278587958775461E-2</v>
      </c>
    </row>
    <row r="10374" spans="1:5" x14ac:dyDescent="0.2">
      <c r="A10374" s="1">
        <v>43090.653102083335</v>
      </c>
      <c r="C10374" s="2">
        <v>1.6105000000000001E-8</v>
      </c>
      <c r="D10374" s="2">
        <v>1.1197E-9</v>
      </c>
      <c r="E10374" s="1">
        <f t="shared" si="162"/>
        <v>1.8280324075021781E-2</v>
      </c>
    </row>
    <row r="10375" spans="1:5" x14ac:dyDescent="0.2">
      <c r="A10375" s="1">
        <v>43090.653103472221</v>
      </c>
      <c r="C10375" s="2">
        <v>1.6011E-8</v>
      </c>
      <c r="D10375" s="2">
        <v>1.0971000000000001E-9</v>
      </c>
      <c r="E10375" s="1">
        <f t="shared" si="162"/>
        <v>1.828171296074288E-2</v>
      </c>
    </row>
    <row r="10376" spans="1:5" x14ac:dyDescent="0.2">
      <c r="A10376" s="1">
        <v>43090.653104861114</v>
      </c>
      <c r="C10376" s="2">
        <v>1.5948999999999999E-8</v>
      </c>
      <c r="D10376" s="2">
        <v>1.1352E-9</v>
      </c>
      <c r="E10376" s="1">
        <f t="shared" si="162"/>
        <v>1.8283101853739936E-2</v>
      </c>
    </row>
    <row r="10377" spans="1:5" x14ac:dyDescent="0.2">
      <c r="A10377" s="1">
        <v>43090.653106481484</v>
      </c>
      <c r="C10377" s="2">
        <v>1.6046E-8</v>
      </c>
      <c r="D10377" s="2">
        <v>1.1512999999999999E-9</v>
      </c>
      <c r="E10377" s="1">
        <f t="shared" si="162"/>
        <v>1.828472222405253E-2</v>
      </c>
    </row>
    <row r="10378" spans="1:5" x14ac:dyDescent="0.2">
      <c r="A10378" s="1">
        <v>43090.653108101855</v>
      </c>
      <c r="C10378" s="2">
        <v>1.5988999999999998E-8</v>
      </c>
      <c r="D10378" s="2">
        <v>1.1279E-9</v>
      </c>
      <c r="E10378" s="1">
        <f t="shared" si="162"/>
        <v>1.8286342594365124E-2</v>
      </c>
    </row>
    <row r="10379" spans="1:5" x14ac:dyDescent="0.2">
      <c r="A10379" s="1">
        <v>43090.653109606479</v>
      </c>
      <c r="C10379" s="2">
        <v>1.5967E-8</v>
      </c>
      <c r="D10379" s="2">
        <v>1.1429000000000001E-9</v>
      </c>
      <c r="E10379" s="1">
        <f t="shared" si="162"/>
        <v>1.8287847218743991E-2</v>
      </c>
    </row>
    <row r="10380" spans="1:5" x14ac:dyDescent="0.2">
      <c r="A10380" s="1">
        <v>43090.653110995372</v>
      </c>
      <c r="C10380" s="2">
        <v>1.6041999999999999E-8</v>
      </c>
      <c r="D10380" s="2">
        <v>1.1611000000000001E-9</v>
      </c>
      <c r="E10380" s="1">
        <f t="shared" si="162"/>
        <v>1.8289236111741047E-2</v>
      </c>
    </row>
    <row r="10381" spans="1:5" x14ac:dyDescent="0.2">
      <c r="A10381" s="1">
        <v>43090.653112499996</v>
      </c>
      <c r="C10381" s="2">
        <v>1.6069E-8</v>
      </c>
      <c r="D10381" s="2">
        <v>1.1423999999999999E-9</v>
      </c>
      <c r="E10381" s="1">
        <f t="shared" si="162"/>
        <v>1.8290740736119915E-2</v>
      </c>
    </row>
    <row r="10382" spans="1:5" x14ac:dyDescent="0.2">
      <c r="A10382" s="1">
        <v>43090.653114236113</v>
      </c>
      <c r="C10382" s="2">
        <v>1.6134000000000001E-8</v>
      </c>
      <c r="D10382" s="2">
        <v>1.1561E-9</v>
      </c>
      <c r="E10382" s="1">
        <f t="shared" si="162"/>
        <v>1.8292476852366235E-2</v>
      </c>
    </row>
    <row r="10383" spans="1:5" x14ac:dyDescent="0.2">
      <c r="A10383" s="1">
        <v>43090.653115856483</v>
      </c>
      <c r="C10383" s="2">
        <v>1.6242999999999999E-8</v>
      </c>
      <c r="D10383" s="2">
        <v>1.1551999999999999E-9</v>
      </c>
      <c r="E10383" s="1">
        <f t="shared" si="162"/>
        <v>1.8294097222678829E-2</v>
      </c>
    </row>
    <row r="10384" spans="1:5" x14ac:dyDescent="0.2">
      <c r="A10384" s="1">
        <v>43090.653117361115</v>
      </c>
      <c r="C10384" s="2">
        <v>1.6088000000000002E-8</v>
      </c>
      <c r="D10384" s="2">
        <v>1.1341E-9</v>
      </c>
      <c r="E10384" s="1">
        <f t="shared" si="162"/>
        <v>1.8295601854333654E-2</v>
      </c>
    </row>
    <row r="10385" spans="1:5" x14ac:dyDescent="0.2">
      <c r="A10385" s="1">
        <v>43090.653118865739</v>
      </c>
      <c r="C10385" s="2">
        <v>1.6120000000000001E-8</v>
      </c>
      <c r="D10385" s="2">
        <v>1.1328000000000001E-9</v>
      </c>
      <c r="E10385" s="1">
        <f t="shared" si="162"/>
        <v>1.8297106478712521E-2</v>
      </c>
    </row>
    <row r="10386" spans="1:5" x14ac:dyDescent="0.2">
      <c r="A10386" s="1">
        <v>43090.653120370371</v>
      </c>
      <c r="C10386" s="2">
        <v>1.6172000000000001E-8</v>
      </c>
      <c r="D10386" s="2">
        <v>1.1427E-9</v>
      </c>
      <c r="E10386" s="1">
        <f t="shared" si="162"/>
        <v>1.8298611110367347E-2</v>
      </c>
    </row>
    <row r="10387" spans="1:5" x14ac:dyDescent="0.2">
      <c r="A10387" s="1">
        <v>43090.653121990741</v>
      </c>
      <c r="C10387" s="2">
        <v>1.6279E-8</v>
      </c>
      <c r="D10387" s="2">
        <v>1.1731E-9</v>
      </c>
      <c r="E10387" s="1">
        <f t="shared" si="162"/>
        <v>1.830023148067994E-2</v>
      </c>
    </row>
    <row r="10388" spans="1:5" x14ac:dyDescent="0.2">
      <c r="A10388" s="1">
        <v>43090.653123611111</v>
      </c>
      <c r="C10388" s="2">
        <v>1.6277999999999999E-8</v>
      </c>
      <c r="D10388" s="2">
        <v>1.1383999999999999E-9</v>
      </c>
      <c r="E10388" s="1">
        <f t="shared" si="162"/>
        <v>1.8301851850992534E-2</v>
      </c>
    </row>
    <row r="10389" spans="1:5" x14ac:dyDescent="0.2">
      <c r="A10389" s="1">
        <v>43090.653125115743</v>
      </c>
      <c r="C10389" s="2">
        <v>1.6242000000000001E-8</v>
      </c>
      <c r="D10389" s="2">
        <v>1.1469E-9</v>
      </c>
      <c r="E10389" s="1">
        <f t="shared" si="162"/>
        <v>1.8303356482647359E-2</v>
      </c>
    </row>
    <row r="10390" spans="1:5" x14ac:dyDescent="0.2">
      <c r="A10390" s="1">
        <v>43090.653127430553</v>
      </c>
      <c r="C10390" s="2">
        <v>1.6163000000000001E-8</v>
      </c>
      <c r="D10390" s="2">
        <v>1.1666000000000001E-9</v>
      </c>
      <c r="E10390" s="1">
        <f t="shared" si="162"/>
        <v>1.8305671292182524E-2</v>
      </c>
    </row>
    <row r="10391" spans="1:5" x14ac:dyDescent="0.2">
      <c r="A10391" s="1">
        <v>43090.653128819446</v>
      </c>
      <c r="C10391" s="2">
        <v>1.6210000000000001E-8</v>
      </c>
      <c r="D10391" s="2">
        <v>1.1448E-9</v>
      </c>
      <c r="E10391" s="1">
        <f t="shared" si="162"/>
        <v>1.830706018517958E-2</v>
      </c>
    </row>
    <row r="10392" spans="1:5" x14ac:dyDescent="0.2">
      <c r="A10392" s="1">
        <v>43090.653130092593</v>
      </c>
      <c r="C10392" s="2">
        <v>1.6078E-8</v>
      </c>
      <c r="D10392" s="2">
        <v>1.1583E-9</v>
      </c>
      <c r="E10392" s="1">
        <f t="shared" si="162"/>
        <v>1.830833333224291E-2</v>
      </c>
    </row>
    <row r="10393" spans="1:5" x14ac:dyDescent="0.2">
      <c r="A10393" s="1">
        <v>43090.653131597224</v>
      </c>
      <c r="C10393" s="2">
        <v>1.6177E-8</v>
      </c>
      <c r="D10393" s="2">
        <v>1.1449E-9</v>
      </c>
      <c r="E10393" s="1">
        <f t="shared" si="162"/>
        <v>1.8309837963897735E-2</v>
      </c>
    </row>
    <row r="10394" spans="1:5" x14ac:dyDescent="0.2">
      <c r="A10394" s="1">
        <v>43090.653133217595</v>
      </c>
      <c r="C10394" s="2">
        <v>1.6169999999999999E-8</v>
      </c>
      <c r="D10394" s="2">
        <v>1.1633999999999999E-9</v>
      </c>
      <c r="E10394" s="1">
        <f t="shared" si="162"/>
        <v>1.8311458334210329E-2</v>
      </c>
    </row>
    <row r="10395" spans="1:5" x14ac:dyDescent="0.2">
      <c r="A10395" s="1">
        <v>43090.65313460648</v>
      </c>
      <c r="C10395" s="2">
        <v>1.6203E-8</v>
      </c>
      <c r="D10395" s="2">
        <v>1.1413E-9</v>
      </c>
      <c r="E10395" s="1">
        <f t="shared" si="162"/>
        <v>1.8312847219931427E-2</v>
      </c>
    </row>
    <row r="10396" spans="1:5" x14ac:dyDescent="0.2">
      <c r="A10396" s="1">
        <v>43090.653136111112</v>
      </c>
      <c r="C10396" s="2">
        <v>1.6266999999999999E-8</v>
      </c>
      <c r="D10396" s="2">
        <v>1.1544000000000001E-9</v>
      </c>
      <c r="E10396" s="1">
        <f t="shared" si="162"/>
        <v>1.8314351851586252E-2</v>
      </c>
    </row>
    <row r="10397" spans="1:5" x14ac:dyDescent="0.2">
      <c r="A10397" s="1">
        <v>43090.653137499998</v>
      </c>
      <c r="C10397" s="2">
        <v>1.6207000000000001E-8</v>
      </c>
      <c r="D10397" s="2">
        <v>1.1211E-9</v>
      </c>
      <c r="E10397" s="1">
        <f t="shared" si="162"/>
        <v>1.8315740737307351E-2</v>
      </c>
    </row>
    <row r="10398" spans="1:5" x14ac:dyDescent="0.2">
      <c r="A10398" s="1">
        <v>43090.653138773145</v>
      </c>
      <c r="C10398" s="2">
        <v>1.6242000000000001E-8</v>
      </c>
      <c r="D10398" s="2">
        <v>1.1598000000000001E-9</v>
      </c>
      <c r="E10398" s="1">
        <f t="shared" si="162"/>
        <v>1.8317013884370681E-2</v>
      </c>
    </row>
    <row r="10399" spans="1:5" x14ac:dyDescent="0.2">
      <c r="A10399" s="1">
        <v>43090.653140162038</v>
      </c>
      <c r="C10399" s="2">
        <v>1.6166999999999998E-8</v>
      </c>
      <c r="D10399" s="2">
        <v>1.1438999999999999E-9</v>
      </c>
      <c r="E10399" s="1">
        <f t="shared" si="162"/>
        <v>1.8318402777367737E-2</v>
      </c>
    </row>
    <row r="10400" spans="1:5" x14ac:dyDescent="0.2">
      <c r="A10400" s="1">
        <v>43090.653141666669</v>
      </c>
      <c r="C10400" s="2">
        <v>1.6269000000000002E-8</v>
      </c>
      <c r="D10400" s="2">
        <v>1.1585999999999999E-9</v>
      </c>
      <c r="E10400" s="1">
        <f t="shared" si="162"/>
        <v>1.8319907409022562E-2</v>
      </c>
    </row>
    <row r="10401" spans="1:5" x14ac:dyDescent="0.2">
      <c r="A10401" s="1">
        <v>43090.653143055555</v>
      </c>
      <c r="C10401" s="2">
        <v>1.6105000000000001E-8</v>
      </c>
      <c r="D10401" s="2">
        <v>1.1403999999999999E-9</v>
      </c>
      <c r="E10401" s="1">
        <f t="shared" si="162"/>
        <v>1.8321296294743661E-2</v>
      </c>
    </row>
    <row r="10402" spans="1:5" x14ac:dyDescent="0.2">
      <c r="A10402" s="1">
        <v>43090.653144560187</v>
      </c>
      <c r="C10402" s="2">
        <v>1.6239999999999999E-8</v>
      </c>
      <c r="D10402" s="2">
        <v>1.1521E-9</v>
      </c>
      <c r="E10402" s="1">
        <f t="shared" si="162"/>
        <v>1.8322800926398486E-2</v>
      </c>
    </row>
    <row r="10403" spans="1:5" x14ac:dyDescent="0.2">
      <c r="A10403" s="1">
        <v>43090.653146180557</v>
      </c>
      <c r="C10403" s="2">
        <v>1.6221E-8</v>
      </c>
      <c r="D10403" s="2">
        <v>1.1336000000000001E-9</v>
      </c>
      <c r="E10403" s="1">
        <f t="shared" si="162"/>
        <v>1.832442129671108E-2</v>
      </c>
    </row>
    <row r="10404" spans="1:5" x14ac:dyDescent="0.2">
      <c r="A10404" s="1">
        <v>43090.653147685189</v>
      </c>
      <c r="C10404" s="2">
        <v>1.6113E-8</v>
      </c>
      <c r="D10404" s="2">
        <v>1.1707999999999999E-9</v>
      </c>
      <c r="E10404" s="1">
        <f t="shared" si="162"/>
        <v>1.8325925928365905E-2</v>
      </c>
    </row>
    <row r="10405" spans="1:5" x14ac:dyDescent="0.2">
      <c r="A10405" s="1">
        <v>43090.653149189813</v>
      </c>
      <c r="C10405" s="2">
        <v>1.6058000000000001E-8</v>
      </c>
      <c r="D10405" s="2">
        <v>1.1862000000000001E-9</v>
      </c>
      <c r="E10405" s="1">
        <f t="shared" si="162"/>
        <v>1.8327430552744772E-2</v>
      </c>
    </row>
    <row r="10406" spans="1:5" x14ac:dyDescent="0.2">
      <c r="A10406" s="1">
        <v>43090.653151851853</v>
      </c>
      <c r="C10406" s="2">
        <v>1.6126999999999999E-8</v>
      </c>
      <c r="D10406" s="2">
        <v>1.1739000000000001E-9</v>
      </c>
      <c r="E10406" s="1">
        <f t="shared" si="162"/>
        <v>1.8330092592805158E-2</v>
      </c>
    </row>
    <row r="10407" spans="1:5" x14ac:dyDescent="0.2">
      <c r="A10407" s="1">
        <v>43090.653153240739</v>
      </c>
      <c r="C10407" s="2">
        <v>1.6257000000000001E-8</v>
      </c>
      <c r="D10407" s="2">
        <v>1.1739000000000001E-9</v>
      </c>
      <c r="E10407" s="1">
        <f t="shared" si="162"/>
        <v>1.8331481478526257E-2</v>
      </c>
    </row>
    <row r="10408" spans="1:5" x14ac:dyDescent="0.2">
      <c r="A10408" s="1">
        <v>43090.653154745371</v>
      </c>
      <c r="C10408" s="2">
        <v>1.6306999999999998E-8</v>
      </c>
      <c r="D10408" s="2">
        <v>1.1759E-9</v>
      </c>
      <c r="E10408" s="1">
        <f t="shared" si="162"/>
        <v>1.8332986110181082E-2</v>
      </c>
    </row>
    <row r="10409" spans="1:5" x14ac:dyDescent="0.2">
      <c r="A10409" s="1">
        <v>43090.653156250002</v>
      </c>
      <c r="C10409" s="2">
        <v>1.6158000000000001E-8</v>
      </c>
      <c r="D10409" s="2">
        <v>1.1349000000000001E-9</v>
      </c>
      <c r="E10409" s="1">
        <f t="shared" si="162"/>
        <v>1.8334490741835907E-2</v>
      </c>
    </row>
    <row r="10410" spans="1:5" x14ac:dyDescent="0.2">
      <c r="A10410" s="1">
        <v>43090.653157638888</v>
      </c>
      <c r="C10410" s="2">
        <v>1.6158000000000001E-8</v>
      </c>
      <c r="D10410" s="2">
        <v>1.1698E-9</v>
      </c>
      <c r="E10410" s="1">
        <f t="shared" si="162"/>
        <v>1.8335879627557006E-2</v>
      </c>
    </row>
    <row r="10411" spans="1:5" x14ac:dyDescent="0.2">
      <c r="A10411" s="1">
        <v>43090.65315914352</v>
      </c>
      <c r="C10411" s="2">
        <v>1.6181999999999999E-8</v>
      </c>
      <c r="D10411" s="2">
        <v>1.1431999999999999E-9</v>
      </c>
      <c r="E10411" s="1">
        <f t="shared" si="162"/>
        <v>1.8337384259211831E-2</v>
      </c>
    </row>
    <row r="10412" spans="1:5" x14ac:dyDescent="0.2">
      <c r="A10412" s="1">
        <v>43090.65316076389</v>
      </c>
      <c r="C10412" s="2">
        <v>1.6333999999999999E-8</v>
      </c>
      <c r="D10412" s="2">
        <v>1.1516E-9</v>
      </c>
      <c r="E10412" s="1">
        <f t="shared" si="162"/>
        <v>1.8339004629524425E-2</v>
      </c>
    </row>
    <row r="10413" spans="1:5" x14ac:dyDescent="0.2">
      <c r="A10413" s="1">
        <v>43090.653162152776</v>
      </c>
      <c r="C10413" s="2">
        <v>1.6314E-8</v>
      </c>
      <c r="D10413" s="2">
        <v>1.1741999999999999E-9</v>
      </c>
      <c r="E10413" s="1">
        <f t="shared" si="162"/>
        <v>1.8340393515245523E-2</v>
      </c>
    </row>
    <row r="10414" spans="1:5" x14ac:dyDescent="0.2">
      <c r="A10414" s="1">
        <v>43090.653163541669</v>
      </c>
      <c r="C10414" s="2">
        <v>1.6379000000000001E-8</v>
      </c>
      <c r="D10414" s="2">
        <v>1.1430999999999999E-9</v>
      </c>
      <c r="E10414" s="1">
        <f t="shared" si="162"/>
        <v>1.834178240824258E-2</v>
      </c>
    </row>
    <row r="10415" spans="1:5" x14ac:dyDescent="0.2">
      <c r="A10415" s="1">
        <v>43090.653165162039</v>
      </c>
      <c r="C10415" s="2">
        <v>1.6128999999999998E-8</v>
      </c>
      <c r="D10415" s="2">
        <v>1.1563E-9</v>
      </c>
      <c r="E10415" s="1">
        <f t="shared" si="162"/>
        <v>1.8343402778555173E-2</v>
      </c>
    </row>
    <row r="10416" spans="1:5" x14ac:dyDescent="0.2">
      <c r="A10416" s="1">
        <v>43090.653166898148</v>
      </c>
      <c r="C10416" s="2">
        <v>1.6333999999999999E-8</v>
      </c>
      <c r="D10416" s="2">
        <v>1.1348000000000001E-9</v>
      </c>
      <c r="E10416" s="1">
        <f t="shared" si="162"/>
        <v>1.8345138887525536E-2</v>
      </c>
    </row>
    <row r="10417" spans="1:5" x14ac:dyDescent="0.2">
      <c r="A10417" s="1">
        <v>43090.65316840278</v>
      </c>
      <c r="C10417" s="2">
        <v>1.6422E-8</v>
      </c>
      <c r="D10417" s="2">
        <v>1.1786E-9</v>
      </c>
      <c r="E10417" s="1">
        <f t="shared" si="162"/>
        <v>1.8346643519180361E-2</v>
      </c>
    </row>
    <row r="10418" spans="1:5" x14ac:dyDescent="0.2">
      <c r="A10418" s="1">
        <v>43090.653169675927</v>
      </c>
      <c r="C10418" s="2">
        <v>1.6432999999999999E-8</v>
      </c>
      <c r="D10418" s="2">
        <v>1.1969999999999999E-9</v>
      </c>
      <c r="E10418" s="1">
        <f t="shared" si="162"/>
        <v>1.8347916666243691E-2</v>
      </c>
    </row>
    <row r="10419" spans="1:5" x14ac:dyDescent="0.2">
      <c r="A10419" s="1">
        <v>43090.653171180558</v>
      </c>
      <c r="C10419" s="2">
        <v>1.6245000000000001E-8</v>
      </c>
      <c r="D10419" s="2">
        <v>1.1312E-9</v>
      </c>
      <c r="E10419" s="1">
        <f t="shared" si="162"/>
        <v>1.8349421297898516E-2</v>
      </c>
    </row>
    <row r="10420" spans="1:5" x14ac:dyDescent="0.2">
      <c r="A10420" s="1">
        <v>43090.653172453705</v>
      </c>
      <c r="C10420" s="2">
        <v>1.6409999999999999E-8</v>
      </c>
      <c r="D10420" s="2">
        <v>1.1969000000000001E-9</v>
      </c>
      <c r="E10420" s="1">
        <f t="shared" si="162"/>
        <v>1.8350694444961846E-2</v>
      </c>
    </row>
    <row r="10421" spans="1:5" x14ac:dyDescent="0.2">
      <c r="A10421" s="1">
        <v>43090.653173842591</v>
      </c>
      <c r="C10421" s="2">
        <v>1.6397999999999999E-8</v>
      </c>
      <c r="D10421" s="2">
        <v>1.1515E-9</v>
      </c>
      <c r="E10421" s="1">
        <f t="shared" si="162"/>
        <v>1.8352083330682945E-2</v>
      </c>
    </row>
    <row r="10422" spans="1:5" x14ac:dyDescent="0.2">
      <c r="A10422" s="1">
        <v>43090.653176041669</v>
      </c>
      <c r="C10422" s="2">
        <v>1.6146000000000001E-8</v>
      </c>
      <c r="D10422" s="2">
        <v>1.173E-9</v>
      </c>
      <c r="E10422" s="1">
        <f t="shared" si="162"/>
        <v>1.8354282408836298E-2</v>
      </c>
    </row>
    <row r="10423" spans="1:5" x14ac:dyDescent="0.2">
      <c r="A10423" s="1">
        <v>43090.653178009263</v>
      </c>
      <c r="C10423" s="2">
        <v>1.6315000000000001E-8</v>
      </c>
      <c r="D10423" s="2">
        <v>1.1394E-9</v>
      </c>
      <c r="E10423" s="1">
        <f t="shared" si="162"/>
        <v>1.8356250002398156E-2</v>
      </c>
    </row>
    <row r="10424" spans="1:5" x14ac:dyDescent="0.2">
      <c r="A10424" s="1">
        <v>43090.653179513887</v>
      </c>
      <c r="C10424" s="2">
        <v>1.6350999999999999E-8</v>
      </c>
      <c r="D10424" s="2">
        <v>1.1915999999999999E-9</v>
      </c>
      <c r="E10424" s="1">
        <f t="shared" si="162"/>
        <v>1.8357754626777023E-2</v>
      </c>
    </row>
    <row r="10425" spans="1:5" x14ac:dyDescent="0.2">
      <c r="A10425" s="1">
        <v>43090.653181018519</v>
      </c>
      <c r="C10425" s="2">
        <v>1.6248999999999999E-8</v>
      </c>
      <c r="D10425" s="2">
        <v>1.1538000000000001E-9</v>
      </c>
      <c r="E10425" s="1">
        <f t="shared" si="162"/>
        <v>1.8359259258431848E-2</v>
      </c>
    </row>
    <row r="10426" spans="1:5" x14ac:dyDescent="0.2">
      <c r="A10426" s="1">
        <v>43090.653182407405</v>
      </c>
      <c r="C10426" s="2">
        <v>1.6276E-8</v>
      </c>
      <c r="D10426" s="2">
        <v>1.1915999999999999E-9</v>
      </c>
      <c r="E10426" s="1">
        <f t="shared" si="162"/>
        <v>1.8360648144152947E-2</v>
      </c>
    </row>
    <row r="10427" spans="1:5" x14ac:dyDescent="0.2">
      <c r="A10427" s="1">
        <v>43090.653184027775</v>
      </c>
      <c r="C10427" s="2">
        <v>1.6403999999999999E-8</v>
      </c>
      <c r="D10427" s="2">
        <v>1.1898E-9</v>
      </c>
      <c r="E10427" s="1">
        <f t="shared" si="162"/>
        <v>1.8362268514465541E-2</v>
      </c>
    </row>
    <row r="10428" spans="1:5" x14ac:dyDescent="0.2">
      <c r="A10428" s="1">
        <v>43090.653185532406</v>
      </c>
      <c r="C10428" s="2">
        <v>1.6543999999999999E-8</v>
      </c>
      <c r="D10428" s="2">
        <v>1.1733000000000001E-9</v>
      </c>
      <c r="E10428" s="1">
        <f t="shared" si="162"/>
        <v>1.8363773146120366E-2</v>
      </c>
    </row>
    <row r="10429" spans="1:5" x14ac:dyDescent="0.2">
      <c r="A10429" s="1">
        <v>43090.653186921299</v>
      </c>
      <c r="C10429" s="2">
        <v>1.6499999999999999E-8</v>
      </c>
      <c r="D10429" s="2">
        <v>1.1585999999999999E-9</v>
      </c>
      <c r="E10429" s="1">
        <f t="shared" si="162"/>
        <v>1.8365162039117422E-2</v>
      </c>
    </row>
    <row r="10430" spans="1:5" x14ac:dyDescent="0.2">
      <c r="A10430" s="1">
        <v>43090.653188425924</v>
      </c>
      <c r="C10430" s="2">
        <v>1.6382999999999999E-8</v>
      </c>
      <c r="D10430" s="2">
        <v>1.1625000000000001E-9</v>
      </c>
      <c r="E10430" s="1">
        <f t="shared" si="162"/>
        <v>1.8366666663496289E-2</v>
      </c>
    </row>
    <row r="10431" spans="1:5" x14ac:dyDescent="0.2">
      <c r="A10431" s="1">
        <v>43090.653189814817</v>
      </c>
      <c r="C10431" s="2">
        <v>1.6589000000000001E-8</v>
      </c>
      <c r="D10431" s="2">
        <v>1.1383000000000001E-9</v>
      </c>
      <c r="E10431" s="1">
        <f t="shared" si="162"/>
        <v>1.8368055556493346E-2</v>
      </c>
    </row>
    <row r="10432" spans="1:5" x14ac:dyDescent="0.2">
      <c r="A10432" s="1">
        <v>43090.653191319441</v>
      </c>
      <c r="C10432" s="2">
        <v>1.6531000000000001E-8</v>
      </c>
      <c r="D10432" s="2">
        <v>1.194E-9</v>
      </c>
      <c r="E10432" s="1">
        <f t="shared" si="162"/>
        <v>1.8369560180872213E-2</v>
      </c>
    </row>
    <row r="10433" spans="1:5" x14ac:dyDescent="0.2">
      <c r="A10433" s="1">
        <v>43090.653192708334</v>
      </c>
      <c r="C10433" s="2">
        <v>1.6470000000000001E-8</v>
      </c>
      <c r="D10433" s="2">
        <v>1.2166999999999999E-9</v>
      </c>
      <c r="E10433" s="1">
        <f t="shared" si="162"/>
        <v>1.8370949073869269E-2</v>
      </c>
    </row>
    <row r="10434" spans="1:5" x14ac:dyDescent="0.2">
      <c r="A10434" s="1">
        <v>43090.653194791666</v>
      </c>
      <c r="C10434" s="2">
        <v>1.6428E-8</v>
      </c>
      <c r="D10434" s="2">
        <v>1.1795999999999999E-9</v>
      </c>
      <c r="E10434" s="1">
        <f t="shared" si="162"/>
        <v>1.8373032406088896E-2</v>
      </c>
    </row>
    <row r="10435" spans="1:5" x14ac:dyDescent="0.2">
      <c r="A10435" s="1">
        <v>43090.653195949075</v>
      </c>
      <c r="C10435" s="2">
        <v>1.6528000000000001E-8</v>
      </c>
      <c r="D10435" s="2">
        <v>1.2163E-9</v>
      </c>
      <c r="E10435" s="1">
        <f t="shared" ref="E10435:E10498" si="163">A10435 - $A$2</f>
        <v>1.8374189814494457E-2</v>
      </c>
    </row>
    <row r="10436" spans="1:5" x14ac:dyDescent="0.2">
      <c r="A10436" s="1">
        <v>43090.653197453707</v>
      </c>
      <c r="C10436" s="2">
        <v>1.6546000000000001E-8</v>
      </c>
      <c r="D10436" s="2">
        <v>1.2273999999999999E-9</v>
      </c>
      <c r="E10436" s="1">
        <f t="shared" si="163"/>
        <v>1.8375694446149282E-2</v>
      </c>
    </row>
    <row r="10437" spans="1:5" x14ac:dyDescent="0.2">
      <c r="A10437" s="1">
        <v>43090.653198958331</v>
      </c>
      <c r="C10437" s="2">
        <v>1.6589000000000001E-8</v>
      </c>
      <c r="D10437" s="2">
        <v>1.1941E-9</v>
      </c>
      <c r="E10437" s="1">
        <f t="shared" si="163"/>
        <v>1.837719907052815E-2</v>
      </c>
    </row>
    <row r="10438" spans="1:5" x14ac:dyDescent="0.2">
      <c r="A10438" s="1">
        <v>43090.653200462963</v>
      </c>
      <c r="C10438" s="2">
        <v>1.6486E-8</v>
      </c>
      <c r="D10438" s="2">
        <v>1.2016000000000001E-9</v>
      </c>
      <c r="E10438" s="1">
        <f t="shared" si="163"/>
        <v>1.8378703702182975E-2</v>
      </c>
    </row>
    <row r="10439" spans="1:5" x14ac:dyDescent="0.2">
      <c r="A10439" s="1">
        <v>43090.653201967594</v>
      </c>
      <c r="C10439" s="2">
        <v>1.6449000000000001E-8</v>
      </c>
      <c r="D10439" s="2">
        <v>1.1939E-9</v>
      </c>
      <c r="E10439" s="1">
        <f t="shared" si="163"/>
        <v>1.83802083338378E-2</v>
      </c>
    </row>
    <row r="10440" spans="1:5" x14ac:dyDescent="0.2">
      <c r="A10440" s="1">
        <v>43090.653203587965</v>
      </c>
      <c r="C10440" s="2">
        <v>1.6417999999999999E-8</v>
      </c>
      <c r="D10440" s="2">
        <v>1.1928000000000001E-9</v>
      </c>
      <c r="E10440" s="1">
        <f t="shared" si="163"/>
        <v>1.8381828704150394E-2</v>
      </c>
    </row>
    <row r="10441" spans="1:5" x14ac:dyDescent="0.2">
      <c r="A10441" s="1">
        <v>43090.653205208335</v>
      </c>
      <c r="C10441" s="2">
        <v>1.6595000000000001E-8</v>
      </c>
      <c r="D10441" s="2">
        <v>1.1763E-9</v>
      </c>
      <c r="E10441" s="1">
        <f t="shared" si="163"/>
        <v>1.8383449074462987E-2</v>
      </c>
    </row>
    <row r="10442" spans="1:5" x14ac:dyDescent="0.2">
      <c r="A10442" s="1">
        <v>43090.653206597221</v>
      </c>
      <c r="C10442" s="2">
        <v>1.6584000000000001E-8</v>
      </c>
      <c r="D10442" s="2">
        <v>1.2289E-9</v>
      </c>
      <c r="E10442" s="1">
        <f t="shared" si="163"/>
        <v>1.8384837960184086E-2</v>
      </c>
    </row>
    <row r="10443" spans="1:5" x14ac:dyDescent="0.2">
      <c r="A10443" s="1">
        <v>43090.653208217591</v>
      </c>
      <c r="C10443" s="2">
        <v>1.6621E-8</v>
      </c>
      <c r="D10443" s="2">
        <v>1.2022E-9</v>
      </c>
      <c r="E10443" s="1">
        <f t="shared" si="163"/>
        <v>1.838645833049668E-2</v>
      </c>
    </row>
    <row r="10444" spans="1:5" x14ac:dyDescent="0.2">
      <c r="A10444" s="1">
        <v>43090.653209606484</v>
      </c>
      <c r="C10444" s="2">
        <v>1.6511000000000001E-8</v>
      </c>
      <c r="D10444" s="2">
        <v>1.1821999999999999E-9</v>
      </c>
      <c r="E10444" s="1">
        <f t="shared" si="163"/>
        <v>1.8387847223493736E-2</v>
      </c>
    </row>
    <row r="10445" spans="1:5" x14ac:dyDescent="0.2">
      <c r="A10445" s="1">
        <v>43090.65321099537</v>
      </c>
      <c r="C10445" s="2">
        <v>1.6560999999999999E-8</v>
      </c>
      <c r="D10445" s="2">
        <v>1.2014E-9</v>
      </c>
      <c r="E10445" s="1">
        <f t="shared" si="163"/>
        <v>1.8389236109214835E-2</v>
      </c>
    </row>
    <row r="10446" spans="1:5" x14ac:dyDescent="0.2">
      <c r="A10446" s="1">
        <v>43090.653212500001</v>
      </c>
      <c r="C10446" s="2">
        <v>1.6619999999999999E-8</v>
      </c>
      <c r="D10446" s="2">
        <v>1.2192999999999999E-9</v>
      </c>
      <c r="E10446" s="1">
        <f t="shared" si="163"/>
        <v>1.839074074086966E-2</v>
      </c>
    </row>
    <row r="10447" spans="1:5" x14ac:dyDescent="0.2">
      <c r="A10447" s="1">
        <v>43090.653214004633</v>
      </c>
      <c r="C10447" s="2">
        <v>1.6642000000000001E-8</v>
      </c>
      <c r="D10447" s="2">
        <v>1.2282E-9</v>
      </c>
      <c r="E10447" s="1">
        <f t="shared" si="163"/>
        <v>1.8392245372524485E-2</v>
      </c>
    </row>
    <row r="10448" spans="1:5" x14ac:dyDescent="0.2">
      <c r="A10448" s="1">
        <v>43090.653215625003</v>
      </c>
      <c r="C10448" s="2">
        <v>1.6641E-8</v>
      </c>
      <c r="D10448" s="2">
        <v>1.2071999999999999E-9</v>
      </c>
      <c r="E10448" s="1">
        <f t="shared" si="163"/>
        <v>1.8393865742837079E-2</v>
      </c>
    </row>
    <row r="10449" spans="1:5" x14ac:dyDescent="0.2">
      <c r="A10449" s="1">
        <v>43090.653217129628</v>
      </c>
      <c r="C10449" s="2">
        <v>1.6562E-8</v>
      </c>
      <c r="D10449" s="2">
        <v>1.1936000000000001E-9</v>
      </c>
      <c r="E10449" s="1">
        <f t="shared" si="163"/>
        <v>1.8395370367215946E-2</v>
      </c>
    </row>
    <row r="10450" spans="1:5" x14ac:dyDescent="0.2">
      <c r="A10450" s="1">
        <v>43090.653218518521</v>
      </c>
      <c r="C10450" s="2">
        <v>1.6680000000000001E-8</v>
      </c>
      <c r="D10450" s="2">
        <v>1.2320999999999999E-9</v>
      </c>
      <c r="E10450" s="1">
        <f t="shared" si="163"/>
        <v>1.8396759260213003E-2</v>
      </c>
    </row>
    <row r="10451" spans="1:5" x14ac:dyDescent="0.2">
      <c r="A10451" s="1">
        <v>43090.653219791668</v>
      </c>
      <c r="C10451" s="2">
        <v>1.6738000000000001E-8</v>
      </c>
      <c r="D10451" s="2">
        <v>1.2038999999999999E-9</v>
      </c>
      <c r="E10451" s="1">
        <f t="shared" si="163"/>
        <v>1.8398032407276332E-2</v>
      </c>
    </row>
    <row r="10452" spans="1:5" x14ac:dyDescent="0.2">
      <c r="A10452" s="1">
        <v>43090.653221643515</v>
      </c>
      <c r="C10452" s="2">
        <v>1.6712000000000001E-8</v>
      </c>
      <c r="D10452" s="2">
        <v>1.2244E-9</v>
      </c>
      <c r="E10452" s="1">
        <f t="shared" si="163"/>
        <v>1.8399884254904464E-2</v>
      </c>
    </row>
    <row r="10453" spans="1:5" x14ac:dyDescent="0.2">
      <c r="A10453" s="1">
        <v>43090.65322291667</v>
      </c>
      <c r="C10453" s="2">
        <v>1.6778E-8</v>
      </c>
      <c r="D10453" s="2">
        <v>1.2171000000000001E-9</v>
      </c>
      <c r="E10453" s="1">
        <f t="shared" si="163"/>
        <v>1.8401157409243751E-2</v>
      </c>
    </row>
    <row r="10454" spans="1:5" x14ac:dyDescent="0.2">
      <c r="A10454" s="1">
        <v>43090.653224421294</v>
      </c>
      <c r="C10454" s="2">
        <v>1.6835000000000002E-8</v>
      </c>
      <c r="D10454" s="2">
        <v>1.1794999999999999E-9</v>
      </c>
      <c r="E10454" s="1">
        <f t="shared" si="163"/>
        <v>1.8402662033622619E-2</v>
      </c>
    </row>
    <row r="10455" spans="1:5" x14ac:dyDescent="0.2">
      <c r="A10455" s="1">
        <v>43090.653225810187</v>
      </c>
      <c r="C10455" s="2">
        <v>1.6694E-8</v>
      </c>
      <c r="D10455" s="2">
        <v>1.2727E-9</v>
      </c>
      <c r="E10455" s="1">
        <f t="shared" si="163"/>
        <v>1.8404050926619675E-2</v>
      </c>
    </row>
    <row r="10456" spans="1:5" x14ac:dyDescent="0.2">
      <c r="A10456" s="1">
        <v>43090.653227314811</v>
      </c>
      <c r="C10456" s="2">
        <v>1.6814999999999999E-8</v>
      </c>
      <c r="D10456" s="2">
        <v>1.1915999999999999E-9</v>
      </c>
      <c r="E10456" s="1">
        <f t="shared" si="163"/>
        <v>1.8405555550998542E-2</v>
      </c>
    </row>
    <row r="10457" spans="1:5" x14ac:dyDescent="0.2">
      <c r="A10457" s="1">
        <v>43090.653228819443</v>
      </c>
      <c r="C10457" s="2">
        <v>1.6762000000000001E-8</v>
      </c>
      <c r="D10457" s="2">
        <v>1.1905E-9</v>
      </c>
      <c r="E10457" s="1">
        <f t="shared" si="163"/>
        <v>1.8407060182653368E-2</v>
      </c>
    </row>
    <row r="10458" spans="1:5" x14ac:dyDescent="0.2">
      <c r="A10458" s="1">
        <v>43090.653230208336</v>
      </c>
      <c r="C10458" s="2">
        <v>1.6887000000000001E-8</v>
      </c>
      <c r="D10458" s="2">
        <v>1.1983000000000001E-9</v>
      </c>
      <c r="E10458" s="1">
        <f t="shared" si="163"/>
        <v>1.8408449075650424E-2</v>
      </c>
    </row>
    <row r="10459" spans="1:5" x14ac:dyDescent="0.2">
      <c r="A10459" s="1">
        <v>43090.65323171296</v>
      </c>
      <c r="C10459" s="2">
        <v>1.6699E-8</v>
      </c>
      <c r="D10459" s="2">
        <v>1.2284E-9</v>
      </c>
      <c r="E10459" s="1">
        <f t="shared" si="163"/>
        <v>1.8409953700029291E-2</v>
      </c>
    </row>
    <row r="10460" spans="1:5" x14ac:dyDescent="0.2">
      <c r="A10460" s="1">
        <v>43090.653232986115</v>
      </c>
      <c r="C10460" s="2">
        <v>1.6674999999999999E-8</v>
      </c>
      <c r="D10460" s="2">
        <v>1.2149E-9</v>
      </c>
      <c r="E10460" s="1">
        <f t="shared" si="163"/>
        <v>1.8411226854368579E-2</v>
      </c>
    </row>
    <row r="10461" spans="1:5" x14ac:dyDescent="0.2">
      <c r="A10461" s="1">
        <v>43090.653234722224</v>
      </c>
      <c r="C10461" s="2">
        <v>1.6715999999999999E-8</v>
      </c>
      <c r="D10461" s="2">
        <v>1.2429999999999999E-9</v>
      </c>
      <c r="E10461" s="1">
        <f t="shared" si="163"/>
        <v>1.8412962963338941E-2</v>
      </c>
    </row>
    <row r="10462" spans="1:5" x14ac:dyDescent="0.2">
      <c r="A10462" s="1">
        <v>43090.653236226855</v>
      </c>
      <c r="C10462" s="2">
        <v>1.6715999999999999E-8</v>
      </c>
      <c r="D10462" s="2">
        <v>1.2387999999999999E-9</v>
      </c>
      <c r="E10462" s="1">
        <f t="shared" si="163"/>
        <v>1.8414467594993766E-2</v>
      </c>
    </row>
    <row r="10463" spans="1:5" x14ac:dyDescent="0.2">
      <c r="A10463" s="1">
        <v>43090.65323773148</v>
      </c>
      <c r="C10463" s="2">
        <v>1.665E-8</v>
      </c>
      <c r="D10463" s="2">
        <v>1.2472E-9</v>
      </c>
      <c r="E10463" s="1">
        <f t="shared" si="163"/>
        <v>1.8415972219372634E-2</v>
      </c>
    </row>
    <row r="10464" spans="1:5" x14ac:dyDescent="0.2">
      <c r="A10464" s="1">
        <v>43090.653239004627</v>
      </c>
      <c r="C10464" s="2">
        <v>1.6578000000000001E-8</v>
      </c>
      <c r="D10464" s="2">
        <v>1.2138000000000001E-9</v>
      </c>
      <c r="E10464" s="1">
        <f t="shared" si="163"/>
        <v>1.8417245366435964E-2</v>
      </c>
    </row>
    <row r="10465" spans="1:5" x14ac:dyDescent="0.2">
      <c r="A10465" s="1">
        <v>43090.65324039352</v>
      </c>
      <c r="C10465" s="2">
        <v>1.6595000000000001E-8</v>
      </c>
      <c r="D10465" s="2">
        <v>1.2142E-9</v>
      </c>
      <c r="E10465" s="1">
        <f t="shared" si="163"/>
        <v>1.841863425943302E-2</v>
      </c>
    </row>
    <row r="10466" spans="1:5" x14ac:dyDescent="0.2">
      <c r="A10466" s="1">
        <v>43090.653241782406</v>
      </c>
      <c r="C10466" s="2">
        <v>1.6765000000000002E-8</v>
      </c>
      <c r="D10466" s="2">
        <v>1.2246999999999999E-9</v>
      </c>
      <c r="E10466" s="1">
        <f t="shared" si="163"/>
        <v>1.8420023145154119E-2</v>
      </c>
    </row>
    <row r="10467" spans="1:5" x14ac:dyDescent="0.2">
      <c r="A10467" s="1">
        <v>43090.653243055553</v>
      </c>
      <c r="C10467" s="2">
        <v>1.6660000000000002E-8</v>
      </c>
      <c r="D10467" s="2">
        <v>1.2317E-9</v>
      </c>
      <c r="E10467" s="1">
        <f t="shared" si="163"/>
        <v>1.8421296292217448E-2</v>
      </c>
    </row>
    <row r="10468" spans="1:5" x14ac:dyDescent="0.2">
      <c r="A10468" s="1">
        <v>43090.653244791669</v>
      </c>
      <c r="C10468" s="2">
        <v>1.6779999999999999E-8</v>
      </c>
      <c r="D10468" s="2">
        <v>1.1826E-9</v>
      </c>
      <c r="E10468" s="1">
        <f t="shared" si="163"/>
        <v>1.8423032408463769E-2</v>
      </c>
    </row>
    <row r="10469" spans="1:5" x14ac:dyDescent="0.2">
      <c r="A10469" s="1">
        <v>43090.653246180555</v>
      </c>
      <c r="C10469" s="2">
        <v>1.6870999999999999E-8</v>
      </c>
      <c r="D10469" s="2">
        <v>1.2513E-9</v>
      </c>
      <c r="E10469" s="1">
        <f t="shared" si="163"/>
        <v>1.8424421294184867E-2</v>
      </c>
    </row>
    <row r="10470" spans="1:5" x14ac:dyDescent="0.2">
      <c r="A10470" s="1">
        <v>43090.653247569448</v>
      </c>
      <c r="C10470" s="2">
        <v>1.6758E-8</v>
      </c>
      <c r="D10470" s="2">
        <v>1.1859E-9</v>
      </c>
      <c r="E10470" s="1">
        <f t="shared" si="163"/>
        <v>1.8425810187181924E-2</v>
      </c>
    </row>
    <row r="10471" spans="1:5" x14ac:dyDescent="0.2">
      <c r="A10471" s="1">
        <v>43090.653249189818</v>
      </c>
      <c r="C10471" s="2">
        <v>1.6756999999999999E-8</v>
      </c>
      <c r="D10471" s="2">
        <v>1.2030999999999999E-9</v>
      </c>
      <c r="E10471" s="1">
        <f t="shared" si="163"/>
        <v>1.8427430557494517E-2</v>
      </c>
    </row>
    <row r="10472" spans="1:5" x14ac:dyDescent="0.2">
      <c r="A10472" s="1">
        <v>43090.653251041665</v>
      </c>
      <c r="C10472" s="2">
        <v>1.6797000000000001E-8</v>
      </c>
      <c r="D10472" s="2">
        <v>1.1922000000000001E-9</v>
      </c>
      <c r="E10472" s="1">
        <f t="shared" si="163"/>
        <v>1.8429282405122649E-2</v>
      </c>
    </row>
    <row r="10473" spans="1:5" x14ac:dyDescent="0.2">
      <c r="A10473" s="1">
        <v>43090.653252430558</v>
      </c>
      <c r="C10473" s="2">
        <v>1.6689999999999999E-8</v>
      </c>
      <c r="D10473" s="2">
        <v>1.2232000000000001E-9</v>
      </c>
      <c r="E10473" s="1">
        <f t="shared" si="163"/>
        <v>1.8430671298119705E-2</v>
      </c>
    </row>
    <row r="10474" spans="1:5" x14ac:dyDescent="0.2">
      <c r="A10474" s="1">
        <v>43090.653253935183</v>
      </c>
      <c r="C10474" s="2">
        <v>1.6883E-8</v>
      </c>
      <c r="D10474" s="2">
        <v>1.204E-9</v>
      </c>
      <c r="E10474" s="1">
        <f t="shared" si="163"/>
        <v>1.8432175922498573E-2</v>
      </c>
    </row>
    <row r="10475" spans="1:5" x14ac:dyDescent="0.2">
      <c r="A10475" s="1">
        <v>43090.653255324076</v>
      </c>
      <c r="C10475" s="2">
        <v>1.6718000000000001E-8</v>
      </c>
      <c r="D10475" s="2">
        <v>1.196E-9</v>
      </c>
      <c r="E10475" s="1">
        <f t="shared" si="163"/>
        <v>1.8433564815495629E-2</v>
      </c>
    </row>
    <row r="10476" spans="1:5" x14ac:dyDescent="0.2">
      <c r="A10476" s="1">
        <v>43090.6532568287</v>
      </c>
      <c r="C10476" s="2">
        <v>1.6857E-8</v>
      </c>
      <c r="D10476" s="2">
        <v>1.2448000000000001E-9</v>
      </c>
      <c r="E10476" s="1">
        <f t="shared" si="163"/>
        <v>1.8435069439874496E-2</v>
      </c>
    </row>
    <row r="10477" spans="1:5" x14ac:dyDescent="0.2">
      <c r="A10477" s="1">
        <v>43090.653258333332</v>
      </c>
      <c r="C10477" s="2">
        <v>1.6988E-8</v>
      </c>
      <c r="D10477" s="2">
        <v>1.2641E-9</v>
      </c>
      <c r="E10477" s="1">
        <f t="shared" si="163"/>
        <v>1.8436574071529321E-2</v>
      </c>
    </row>
    <row r="10478" spans="1:5" x14ac:dyDescent="0.2">
      <c r="A10478" s="1">
        <v>43090.653260069441</v>
      </c>
      <c r="C10478" s="2">
        <v>1.6697999999999998E-8</v>
      </c>
      <c r="D10478" s="2">
        <v>1.2419E-9</v>
      </c>
      <c r="E10478" s="1">
        <f t="shared" si="163"/>
        <v>1.8438310180499684E-2</v>
      </c>
    </row>
    <row r="10479" spans="1:5" x14ac:dyDescent="0.2">
      <c r="A10479" s="1">
        <v>43090.653261689811</v>
      </c>
      <c r="C10479" s="2">
        <v>1.6918E-8</v>
      </c>
      <c r="D10479" s="2">
        <v>1.2264E-9</v>
      </c>
      <c r="E10479" s="1">
        <f t="shared" si="163"/>
        <v>1.8439930550812278E-2</v>
      </c>
    </row>
    <row r="10480" spans="1:5" x14ac:dyDescent="0.2">
      <c r="A10480" s="1">
        <v>43090.653263194443</v>
      </c>
      <c r="C10480" s="2">
        <v>1.6791000000000001E-8</v>
      </c>
      <c r="D10480" s="2">
        <v>1.254E-9</v>
      </c>
      <c r="E10480" s="1">
        <f t="shared" si="163"/>
        <v>1.8441435182467103E-2</v>
      </c>
    </row>
    <row r="10481" spans="1:5" x14ac:dyDescent="0.2">
      <c r="A10481" s="1">
        <v>43090.653264583336</v>
      </c>
      <c r="C10481" s="2">
        <v>1.6937000000000001E-8</v>
      </c>
      <c r="D10481" s="2">
        <v>1.2417E-9</v>
      </c>
      <c r="E10481" s="1">
        <f t="shared" si="163"/>
        <v>1.8442824075464159E-2</v>
      </c>
    </row>
    <row r="10482" spans="1:5" x14ac:dyDescent="0.2">
      <c r="A10482" s="1">
        <v>43090.65326608796</v>
      </c>
      <c r="C10482" s="2">
        <v>1.6838000000000002E-8</v>
      </c>
      <c r="D10482" s="2">
        <v>1.2125999999999999E-9</v>
      </c>
      <c r="E10482" s="1">
        <f t="shared" si="163"/>
        <v>1.8444328699843027E-2</v>
      </c>
    </row>
    <row r="10483" spans="1:5" x14ac:dyDescent="0.2">
      <c r="A10483" s="1">
        <v>43090.653267824076</v>
      </c>
      <c r="C10483" s="2">
        <v>1.6937999999999999E-8</v>
      </c>
      <c r="D10483" s="2">
        <v>1.2356E-9</v>
      </c>
      <c r="E10483" s="1">
        <f t="shared" si="163"/>
        <v>1.8446064816089347E-2</v>
      </c>
    </row>
    <row r="10484" spans="1:5" x14ac:dyDescent="0.2">
      <c r="A10484" s="1">
        <v>43090.653268981485</v>
      </c>
      <c r="C10484" s="2">
        <v>1.693E-8</v>
      </c>
      <c r="D10484" s="2">
        <v>1.2417E-9</v>
      </c>
      <c r="E10484" s="1">
        <f t="shared" si="163"/>
        <v>1.8447222224494908E-2</v>
      </c>
    </row>
    <row r="10485" spans="1:5" x14ac:dyDescent="0.2">
      <c r="A10485" s="1">
        <v>43090.653270833332</v>
      </c>
      <c r="C10485" s="2">
        <v>1.6933E-8</v>
      </c>
      <c r="D10485" s="2">
        <v>1.2249E-9</v>
      </c>
      <c r="E10485" s="1">
        <f t="shared" si="163"/>
        <v>1.844907407212304E-2</v>
      </c>
    </row>
    <row r="10486" spans="1:5" x14ac:dyDescent="0.2">
      <c r="A10486" s="1">
        <v>43090.653272222225</v>
      </c>
      <c r="C10486" s="2">
        <v>1.7059999999999999E-8</v>
      </c>
      <c r="D10486" s="2">
        <v>1.2359E-9</v>
      </c>
      <c r="E10486" s="1">
        <f t="shared" si="163"/>
        <v>1.8450462965120096E-2</v>
      </c>
    </row>
    <row r="10487" spans="1:5" x14ac:dyDescent="0.2">
      <c r="A10487" s="1">
        <v>43090.65327372685</v>
      </c>
      <c r="C10487" s="2">
        <v>1.6680000000000001E-8</v>
      </c>
      <c r="D10487" s="2">
        <v>1.2239999999999999E-9</v>
      </c>
      <c r="E10487" s="1">
        <f t="shared" si="163"/>
        <v>1.8451967589498963E-2</v>
      </c>
    </row>
    <row r="10488" spans="1:5" x14ac:dyDescent="0.2">
      <c r="A10488" s="1">
        <v>43090.653276041667</v>
      </c>
      <c r="C10488" s="2">
        <v>1.6978999999999999E-8</v>
      </c>
      <c r="D10488" s="2">
        <v>1.2789E-9</v>
      </c>
      <c r="E10488" s="1">
        <f t="shared" si="163"/>
        <v>1.8454282406310085E-2</v>
      </c>
    </row>
    <row r="10489" spans="1:5" x14ac:dyDescent="0.2">
      <c r="A10489" s="1">
        <v>43090.653277546298</v>
      </c>
      <c r="C10489" s="2">
        <v>1.7038E-8</v>
      </c>
      <c r="D10489" s="2">
        <v>1.2523999999999999E-9</v>
      </c>
      <c r="E10489" s="1">
        <f t="shared" si="163"/>
        <v>1.845578703796491E-2</v>
      </c>
    </row>
    <row r="10490" spans="1:5" x14ac:dyDescent="0.2">
      <c r="A10490" s="1">
        <v>43090.653278935184</v>
      </c>
      <c r="C10490" s="2">
        <v>1.6890999999999999E-8</v>
      </c>
      <c r="D10490" s="2">
        <v>1.2154E-9</v>
      </c>
      <c r="E10490" s="1">
        <f t="shared" si="163"/>
        <v>1.8457175923686009E-2</v>
      </c>
    </row>
    <row r="10491" spans="1:5" x14ac:dyDescent="0.2">
      <c r="A10491" s="1">
        <v>43090.653280208331</v>
      </c>
      <c r="C10491" s="2">
        <v>1.6962E-8</v>
      </c>
      <c r="D10491" s="2">
        <v>1.2359E-9</v>
      </c>
      <c r="E10491" s="1">
        <f t="shared" si="163"/>
        <v>1.8458449070749339E-2</v>
      </c>
    </row>
    <row r="10492" spans="1:5" x14ac:dyDescent="0.2">
      <c r="A10492" s="1">
        <v>43090.653281828701</v>
      </c>
      <c r="C10492" s="2">
        <v>1.6896999999999999E-8</v>
      </c>
      <c r="D10492" s="2">
        <v>1.2211000000000001E-9</v>
      </c>
      <c r="E10492" s="1">
        <f t="shared" si="163"/>
        <v>1.8460069441061933E-2</v>
      </c>
    </row>
    <row r="10493" spans="1:5" x14ac:dyDescent="0.2">
      <c r="A10493" s="1">
        <v>43090.653283333333</v>
      </c>
      <c r="C10493" s="2">
        <v>1.7033000000000001E-8</v>
      </c>
      <c r="D10493" s="2">
        <v>1.2232000000000001E-9</v>
      </c>
      <c r="E10493" s="1">
        <f t="shared" si="163"/>
        <v>1.8461574072716758E-2</v>
      </c>
    </row>
    <row r="10494" spans="1:5" x14ac:dyDescent="0.2">
      <c r="A10494" s="1">
        <v>43090.653284722219</v>
      </c>
      <c r="C10494" s="2">
        <v>1.7023E-8</v>
      </c>
      <c r="D10494" s="2">
        <v>1.2313999999999999E-9</v>
      </c>
      <c r="E10494" s="1">
        <f t="shared" si="163"/>
        <v>1.8462962958437856E-2</v>
      </c>
    </row>
    <row r="10495" spans="1:5" x14ac:dyDescent="0.2">
      <c r="A10495" s="1">
        <v>43090.653286342589</v>
      </c>
      <c r="C10495" s="2">
        <v>1.709E-8</v>
      </c>
      <c r="D10495" s="2">
        <v>1.2263E-9</v>
      </c>
      <c r="E10495" s="1">
        <f t="shared" si="163"/>
        <v>1.846458332875045E-2</v>
      </c>
    </row>
    <row r="10496" spans="1:5" x14ac:dyDescent="0.2">
      <c r="A10496" s="1">
        <v>43090.653287847221</v>
      </c>
      <c r="C10496" s="2">
        <v>1.6963000000000001E-8</v>
      </c>
      <c r="D10496" s="2">
        <v>1.2482000000000001E-9</v>
      </c>
      <c r="E10496" s="1">
        <f t="shared" si="163"/>
        <v>1.8466087960405275E-2</v>
      </c>
    </row>
    <row r="10497" spans="1:5" x14ac:dyDescent="0.2">
      <c r="A10497" s="1">
        <v>43090.653289467591</v>
      </c>
      <c r="C10497" s="2">
        <v>1.6816E-8</v>
      </c>
      <c r="D10497" s="2">
        <v>1.2357E-9</v>
      </c>
      <c r="E10497" s="1">
        <f t="shared" si="163"/>
        <v>1.8467708330717869E-2</v>
      </c>
    </row>
    <row r="10498" spans="1:5" x14ac:dyDescent="0.2">
      <c r="A10498" s="1">
        <v>43090.653291087961</v>
      </c>
      <c r="C10498" s="2">
        <v>1.6922000000000001E-8</v>
      </c>
      <c r="D10498" s="2">
        <v>1.2434000000000001E-9</v>
      </c>
      <c r="E10498" s="1">
        <f t="shared" si="163"/>
        <v>1.8469328701030463E-2</v>
      </c>
    </row>
    <row r="10499" spans="1:5" x14ac:dyDescent="0.2">
      <c r="A10499" s="1">
        <v>43090.653292708332</v>
      </c>
      <c r="C10499" s="2">
        <v>1.6940999999999999E-8</v>
      </c>
      <c r="D10499" s="2">
        <v>1.2324E-9</v>
      </c>
      <c r="E10499" s="1">
        <f t="shared" ref="E10499:E10562" si="164">A10499 - $A$2</f>
        <v>1.8470949071343057E-2</v>
      </c>
    </row>
    <row r="10500" spans="1:5" x14ac:dyDescent="0.2">
      <c r="A10500" s="1">
        <v>43090.653293981479</v>
      </c>
      <c r="C10500" s="2">
        <v>1.7179000000000001E-8</v>
      </c>
      <c r="D10500" s="2">
        <v>1.2071999999999999E-9</v>
      </c>
      <c r="E10500" s="1">
        <f t="shared" si="164"/>
        <v>1.8472222218406387E-2</v>
      </c>
    </row>
    <row r="10501" spans="1:5" x14ac:dyDescent="0.2">
      <c r="A10501" s="1">
        <v>43090.65329548611</v>
      </c>
      <c r="C10501" s="2">
        <v>1.7132999999999999E-8</v>
      </c>
      <c r="D10501" s="2">
        <v>1.2320999999999999E-9</v>
      </c>
      <c r="E10501" s="1">
        <f t="shared" si="164"/>
        <v>1.8473726850061212E-2</v>
      </c>
    </row>
    <row r="10502" spans="1:5" x14ac:dyDescent="0.2">
      <c r="A10502" s="1">
        <v>43090.653296875003</v>
      </c>
      <c r="C10502" s="2">
        <v>1.705E-8</v>
      </c>
      <c r="D10502" s="2">
        <v>1.2415999999999999E-9</v>
      </c>
      <c r="E10502" s="1">
        <f t="shared" si="164"/>
        <v>1.8475115743058268E-2</v>
      </c>
    </row>
    <row r="10503" spans="1:5" x14ac:dyDescent="0.2">
      <c r="A10503" s="1">
        <v>43090.653298263889</v>
      </c>
      <c r="C10503" s="2">
        <v>1.7111E-8</v>
      </c>
      <c r="D10503" s="2">
        <v>1.2545E-9</v>
      </c>
      <c r="E10503" s="1">
        <f t="shared" si="164"/>
        <v>1.8476504628779367E-2</v>
      </c>
    </row>
    <row r="10504" spans="1:5" x14ac:dyDescent="0.2">
      <c r="A10504" s="1">
        <v>43090.653299884259</v>
      </c>
      <c r="C10504" s="2">
        <v>1.7076E-8</v>
      </c>
      <c r="D10504" s="2">
        <v>1.2462999999999999E-9</v>
      </c>
      <c r="E10504" s="1">
        <f t="shared" si="164"/>
        <v>1.847812499909196E-2</v>
      </c>
    </row>
    <row r="10505" spans="1:5" x14ac:dyDescent="0.2">
      <c r="A10505" s="1">
        <v>43090.653301273145</v>
      </c>
      <c r="C10505" s="2">
        <v>1.6957000000000001E-8</v>
      </c>
      <c r="D10505" s="2">
        <v>1.2668E-9</v>
      </c>
      <c r="E10505" s="1">
        <f t="shared" si="164"/>
        <v>1.8479513884813059E-2</v>
      </c>
    </row>
    <row r="10506" spans="1:5" x14ac:dyDescent="0.2">
      <c r="A10506" s="1">
        <v>43090.653302777777</v>
      </c>
      <c r="C10506" s="2">
        <v>1.707E-8</v>
      </c>
      <c r="D10506" s="2">
        <v>1.2414999999999999E-9</v>
      </c>
      <c r="E10506" s="1">
        <f t="shared" si="164"/>
        <v>1.8481018516467884E-2</v>
      </c>
    </row>
    <row r="10507" spans="1:5" x14ac:dyDescent="0.2">
      <c r="A10507" s="1">
        <v>43090.653304398147</v>
      </c>
      <c r="C10507" s="2">
        <v>1.7024000000000001E-8</v>
      </c>
      <c r="D10507" s="2">
        <v>1.231E-9</v>
      </c>
      <c r="E10507" s="1">
        <f t="shared" si="164"/>
        <v>1.8482638886780478E-2</v>
      </c>
    </row>
    <row r="10508" spans="1:5" x14ac:dyDescent="0.2">
      <c r="A10508" s="1">
        <v>43090.653305902779</v>
      </c>
      <c r="C10508" s="2">
        <v>1.7012E-8</v>
      </c>
      <c r="D10508" s="2">
        <v>1.2663000000000001E-9</v>
      </c>
      <c r="E10508" s="1">
        <f t="shared" si="164"/>
        <v>1.8484143518435303E-2</v>
      </c>
    </row>
    <row r="10509" spans="1:5" x14ac:dyDescent="0.2">
      <c r="A10509" s="1">
        <v>43090.65330740741</v>
      </c>
      <c r="C10509" s="2">
        <v>1.6992999999999999E-8</v>
      </c>
      <c r="D10509" s="2">
        <v>1.2691000000000001E-9</v>
      </c>
      <c r="E10509" s="1">
        <f t="shared" si="164"/>
        <v>1.8485648150090128E-2</v>
      </c>
    </row>
    <row r="10510" spans="1:5" x14ac:dyDescent="0.2">
      <c r="A10510" s="1">
        <v>43090.653308796296</v>
      </c>
      <c r="C10510" s="2">
        <v>1.7124999999999999E-8</v>
      </c>
      <c r="D10510" s="2">
        <v>1.2856E-9</v>
      </c>
      <c r="E10510" s="1">
        <f t="shared" si="164"/>
        <v>1.8487037035811227E-2</v>
      </c>
    </row>
    <row r="10511" spans="1:5" x14ac:dyDescent="0.2">
      <c r="A10511" s="1">
        <v>43090.653310416666</v>
      </c>
      <c r="C10511" s="2">
        <v>1.6977E-8</v>
      </c>
      <c r="D10511" s="2">
        <v>1.2581E-9</v>
      </c>
      <c r="E10511" s="1">
        <f t="shared" si="164"/>
        <v>1.8488657406123821E-2</v>
      </c>
    </row>
    <row r="10512" spans="1:5" x14ac:dyDescent="0.2">
      <c r="A10512" s="1">
        <v>43090.653312037037</v>
      </c>
      <c r="C10512" s="2">
        <v>1.7172E-8</v>
      </c>
      <c r="D10512" s="2">
        <v>1.2516000000000001E-9</v>
      </c>
      <c r="E10512" s="1">
        <f t="shared" si="164"/>
        <v>1.8490277776436415E-2</v>
      </c>
    </row>
    <row r="10513" spans="1:5" x14ac:dyDescent="0.2">
      <c r="A10513" s="1">
        <v>43090.653314814816</v>
      </c>
      <c r="C10513" s="2">
        <v>1.7225E-8</v>
      </c>
      <c r="D10513" s="2">
        <v>1.2695E-9</v>
      </c>
      <c r="E10513" s="1">
        <f t="shared" si="164"/>
        <v>1.8493055555154569E-2</v>
      </c>
    </row>
    <row r="10514" spans="1:5" x14ac:dyDescent="0.2">
      <c r="A10514" s="1">
        <v>43090.653316319447</v>
      </c>
      <c r="C10514" s="2">
        <v>1.7047E-8</v>
      </c>
      <c r="D10514" s="2">
        <v>1.268E-9</v>
      </c>
      <c r="E10514" s="1">
        <f t="shared" si="164"/>
        <v>1.8494560186809395E-2</v>
      </c>
    </row>
    <row r="10515" spans="1:5" x14ac:dyDescent="0.2">
      <c r="A10515" s="1">
        <v>43090.653317708333</v>
      </c>
      <c r="C10515" s="2">
        <v>1.7100999999999999E-8</v>
      </c>
      <c r="D10515" s="2">
        <v>1.2487E-9</v>
      </c>
      <c r="E10515" s="1">
        <f t="shared" si="164"/>
        <v>1.8495949072530493E-2</v>
      </c>
    </row>
    <row r="10516" spans="1:5" x14ac:dyDescent="0.2">
      <c r="A10516" s="1">
        <v>43090.653319444442</v>
      </c>
      <c r="C10516" s="2">
        <v>1.7021000000000001E-8</v>
      </c>
      <c r="D10516" s="2">
        <v>1.2131999999999999E-9</v>
      </c>
      <c r="E10516" s="1">
        <f t="shared" si="164"/>
        <v>1.8497685181500856E-2</v>
      </c>
    </row>
    <row r="10517" spans="1:5" x14ac:dyDescent="0.2">
      <c r="A10517" s="1">
        <v>43090.653320833335</v>
      </c>
      <c r="C10517" s="2">
        <v>1.6943000000000002E-8</v>
      </c>
      <c r="D10517" s="2">
        <v>1.2320000000000001E-9</v>
      </c>
      <c r="E10517" s="1">
        <f t="shared" si="164"/>
        <v>1.8499074074497912E-2</v>
      </c>
    </row>
    <row r="10518" spans="1:5" x14ac:dyDescent="0.2">
      <c r="A10518" s="1">
        <v>43090.653322569444</v>
      </c>
      <c r="C10518" s="2">
        <v>1.7185999999999999E-8</v>
      </c>
      <c r="D10518" s="2">
        <v>1.2809E-9</v>
      </c>
      <c r="E10518" s="1">
        <f t="shared" si="164"/>
        <v>1.8500810183468275E-2</v>
      </c>
    </row>
    <row r="10519" spans="1:5" x14ac:dyDescent="0.2">
      <c r="A10519" s="1">
        <v>43090.653324074075</v>
      </c>
      <c r="C10519" s="2">
        <v>1.7188999999999999E-8</v>
      </c>
      <c r="D10519" s="2">
        <v>1.2665999999999999E-9</v>
      </c>
      <c r="E10519" s="1">
        <f t="shared" si="164"/>
        <v>1.85023148151231E-2</v>
      </c>
    </row>
    <row r="10520" spans="1:5" x14ac:dyDescent="0.2">
      <c r="A10520" s="1">
        <v>43090.653325462961</v>
      </c>
      <c r="C10520" s="2">
        <v>1.7144000000000001E-8</v>
      </c>
      <c r="D10520" s="2">
        <v>1.2393000000000001E-9</v>
      </c>
      <c r="E10520" s="1">
        <f t="shared" si="164"/>
        <v>1.8503703700844198E-2</v>
      </c>
    </row>
    <row r="10521" spans="1:5" x14ac:dyDescent="0.2">
      <c r="A10521" s="1">
        <v>43090.653326967593</v>
      </c>
      <c r="C10521" s="2">
        <v>1.7169E-8</v>
      </c>
      <c r="D10521" s="2">
        <v>1.2516000000000001E-9</v>
      </c>
      <c r="E10521" s="1">
        <f t="shared" si="164"/>
        <v>1.8505208332499024E-2</v>
      </c>
    </row>
    <row r="10522" spans="1:5" x14ac:dyDescent="0.2">
      <c r="A10522" s="1">
        <v>43090.653328819448</v>
      </c>
      <c r="C10522" s="2">
        <v>1.7059000000000001E-8</v>
      </c>
      <c r="D10522" s="2">
        <v>1.2684000000000001E-9</v>
      </c>
      <c r="E10522" s="1">
        <f t="shared" si="164"/>
        <v>1.8507060187403113E-2</v>
      </c>
    </row>
    <row r="10523" spans="1:5" x14ac:dyDescent="0.2">
      <c r="A10523" s="1">
        <v>43090.653330324072</v>
      </c>
      <c r="C10523" s="2">
        <v>1.7211000000000001E-8</v>
      </c>
      <c r="D10523" s="2">
        <v>1.3039E-9</v>
      </c>
      <c r="E10523" s="1">
        <f t="shared" si="164"/>
        <v>1.850856481178198E-2</v>
      </c>
    </row>
    <row r="10524" spans="1:5" x14ac:dyDescent="0.2">
      <c r="A10524" s="1">
        <v>43090.653331597219</v>
      </c>
      <c r="C10524" s="2">
        <v>1.6978000000000002E-8</v>
      </c>
      <c r="D10524" s="2">
        <v>1.2631999999999999E-9</v>
      </c>
      <c r="E10524" s="1">
        <f t="shared" si="164"/>
        <v>1.850983795884531E-2</v>
      </c>
    </row>
    <row r="10525" spans="1:5" x14ac:dyDescent="0.2">
      <c r="A10525" s="1">
        <v>43090.653332986112</v>
      </c>
      <c r="C10525" s="2">
        <v>1.7086999999999999E-8</v>
      </c>
      <c r="D10525" s="2">
        <v>1.2546E-9</v>
      </c>
      <c r="E10525" s="1">
        <f t="shared" si="164"/>
        <v>1.8511226851842366E-2</v>
      </c>
    </row>
    <row r="10526" spans="1:5" x14ac:dyDescent="0.2">
      <c r="A10526" s="1">
        <v>43090.653334490744</v>
      </c>
      <c r="C10526" s="2">
        <v>1.7126999999999998E-8</v>
      </c>
      <c r="D10526" s="2">
        <v>1.2454000000000001E-9</v>
      </c>
      <c r="E10526" s="1">
        <f t="shared" si="164"/>
        <v>1.8512731483497191E-2</v>
      </c>
    </row>
    <row r="10527" spans="1:5" x14ac:dyDescent="0.2">
      <c r="A10527" s="1">
        <v>43090.65333587963</v>
      </c>
      <c r="C10527" s="2">
        <v>1.7214000000000001E-8</v>
      </c>
      <c r="D10527" s="2">
        <v>1.2213999999999999E-9</v>
      </c>
      <c r="E10527" s="1">
        <f t="shared" si="164"/>
        <v>1.851412036921829E-2</v>
      </c>
    </row>
    <row r="10528" spans="1:5" x14ac:dyDescent="0.2">
      <c r="A10528" s="1">
        <v>43090.653337731484</v>
      </c>
      <c r="C10528" s="2">
        <v>1.7121000000000002E-8</v>
      </c>
      <c r="D10528" s="2">
        <v>1.2418E-9</v>
      </c>
      <c r="E10528" s="1">
        <f t="shared" si="164"/>
        <v>1.8515972224122379E-2</v>
      </c>
    </row>
    <row r="10529" spans="1:5" x14ac:dyDescent="0.2">
      <c r="A10529" s="1">
        <v>43090.653340625002</v>
      </c>
      <c r="C10529" s="2">
        <v>1.7272000000000001E-8</v>
      </c>
      <c r="D10529" s="2">
        <v>1.2455999999999999E-9</v>
      </c>
      <c r="E10529" s="1">
        <f t="shared" si="164"/>
        <v>1.8518865741498303E-2</v>
      </c>
    </row>
    <row r="10530" spans="1:5" x14ac:dyDescent="0.2">
      <c r="A10530" s="1">
        <v>43090.653342245372</v>
      </c>
      <c r="C10530" s="2">
        <v>1.705E-8</v>
      </c>
      <c r="D10530" s="2">
        <v>1.2563999999999999E-9</v>
      </c>
      <c r="E10530" s="1">
        <f t="shared" si="164"/>
        <v>1.8520486111810897E-2</v>
      </c>
    </row>
    <row r="10531" spans="1:5" x14ac:dyDescent="0.2">
      <c r="A10531" s="1">
        <v>43090.653343634258</v>
      </c>
      <c r="C10531" s="2">
        <v>1.7223000000000001E-8</v>
      </c>
      <c r="D10531" s="2">
        <v>1.2434000000000001E-9</v>
      </c>
      <c r="E10531" s="1">
        <f t="shared" si="164"/>
        <v>1.8521874997531995E-2</v>
      </c>
    </row>
    <row r="10532" spans="1:5" x14ac:dyDescent="0.2">
      <c r="A10532" s="1">
        <v>43090.65334513889</v>
      </c>
      <c r="C10532" s="2">
        <v>1.7293999999999999E-8</v>
      </c>
      <c r="D10532" s="2">
        <v>1.2698999999999999E-9</v>
      </c>
      <c r="E10532" s="1">
        <f t="shared" si="164"/>
        <v>1.852337962918682E-2</v>
      </c>
    </row>
    <row r="10533" spans="1:5" x14ac:dyDescent="0.2">
      <c r="A10533" s="1">
        <v>43090.653346527775</v>
      </c>
      <c r="C10533" s="2">
        <v>1.7371000000000001E-8</v>
      </c>
      <c r="D10533" s="2">
        <v>1.2643000000000001E-9</v>
      </c>
      <c r="E10533" s="1">
        <f t="shared" si="164"/>
        <v>1.8524768514907919E-2</v>
      </c>
    </row>
    <row r="10534" spans="1:5" x14ac:dyDescent="0.2">
      <c r="A10534" s="1">
        <v>43090.653347916668</v>
      </c>
      <c r="C10534" s="2">
        <v>1.7357000000000001E-8</v>
      </c>
      <c r="D10534" s="2">
        <v>1.2683000000000001E-9</v>
      </c>
      <c r="E10534" s="1">
        <f t="shared" si="164"/>
        <v>1.8526157407904975E-2</v>
      </c>
    </row>
    <row r="10535" spans="1:5" x14ac:dyDescent="0.2">
      <c r="A10535" s="1">
        <v>43090.653349421293</v>
      </c>
      <c r="C10535" s="2">
        <v>1.719E-8</v>
      </c>
      <c r="D10535" s="2">
        <v>1.2819000000000001E-9</v>
      </c>
      <c r="E10535" s="1">
        <f t="shared" si="164"/>
        <v>1.8527662032283843E-2</v>
      </c>
    </row>
    <row r="10536" spans="1:5" x14ac:dyDescent="0.2">
      <c r="A10536" s="1">
        <v>43090.653350925924</v>
      </c>
      <c r="C10536" s="2">
        <v>1.7257E-8</v>
      </c>
      <c r="D10536" s="2">
        <v>1.2441000000000001E-9</v>
      </c>
      <c r="E10536" s="1">
        <f t="shared" si="164"/>
        <v>1.8529166663938668E-2</v>
      </c>
    </row>
    <row r="10537" spans="1:5" x14ac:dyDescent="0.2">
      <c r="A10537" s="1">
        <v>43090.653352430556</v>
      </c>
      <c r="C10537" s="2">
        <v>1.7336000000000001E-8</v>
      </c>
      <c r="D10537" s="2">
        <v>1.3105E-9</v>
      </c>
      <c r="E10537" s="1">
        <f t="shared" si="164"/>
        <v>1.8530671295593493E-2</v>
      </c>
    </row>
    <row r="10538" spans="1:5" x14ac:dyDescent="0.2">
      <c r="A10538" s="1">
        <v>43090.653353935188</v>
      </c>
      <c r="C10538" s="2">
        <v>1.7298E-8</v>
      </c>
      <c r="D10538" s="2">
        <v>1.2462000000000001E-9</v>
      </c>
      <c r="E10538" s="1">
        <f t="shared" si="164"/>
        <v>1.8532175927248318E-2</v>
      </c>
    </row>
    <row r="10539" spans="1:5" x14ac:dyDescent="0.2">
      <c r="A10539" s="1">
        <v>43090.653355555558</v>
      </c>
      <c r="C10539" s="2">
        <v>1.7132999999999999E-8</v>
      </c>
      <c r="D10539" s="2">
        <v>1.2488000000000001E-9</v>
      </c>
      <c r="E10539" s="1">
        <f t="shared" si="164"/>
        <v>1.8533796297560912E-2</v>
      </c>
    </row>
    <row r="10540" spans="1:5" x14ac:dyDescent="0.2">
      <c r="A10540" s="1">
        <v>43090.653357291667</v>
      </c>
      <c r="C10540" s="2">
        <v>1.7240000000000001E-8</v>
      </c>
      <c r="D10540" s="2">
        <v>1.2577999999999999E-9</v>
      </c>
      <c r="E10540" s="1">
        <f t="shared" si="164"/>
        <v>1.8535532406531274E-2</v>
      </c>
    </row>
    <row r="10541" spans="1:5" x14ac:dyDescent="0.2">
      <c r="A10541" s="1">
        <v>43090.653358449075</v>
      </c>
      <c r="C10541" s="2">
        <v>1.7198E-8</v>
      </c>
      <c r="D10541" s="2">
        <v>1.2813999999999999E-9</v>
      </c>
      <c r="E10541" s="1">
        <f t="shared" si="164"/>
        <v>1.8536689814936835E-2</v>
      </c>
    </row>
    <row r="10542" spans="1:5" x14ac:dyDescent="0.2">
      <c r="A10542" s="1">
        <v>43090.653360069446</v>
      </c>
      <c r="C10542" s="2">
        <v>1.7021000000000001E-8</v>
      </c>
      <c r="D10542" s="2">
        <v>1.2721E-9</v>
      </c>
      <c r="E10542" s="1">
        <f t="shared" si="164"/>
        <v>1.8538310185249429E-2</v>
      </c>
    </row>
    <row r="10543" spans="1:5" x14ac:dyDescent="0.2">
      <c r="A10543" s="1">
        <v>43090.653361574077</v>
      </c>
      <c r="C10543" s="2">
        <v>1.7185000000000001E-8</v>
      </c>
      <c r="D10543" s="2">
        <v>1.2911E-9</v>
      </c>
      <c r="E10543" s="1">
        <f t="shared" si="164"/>
        <v>1.8539814816904254E-2</v>
      </c>
    </row>
    <row r="10544" spans="1:5" x14ac:dyDescent="0.2">
      <c r="A10544" s="1">
        <v>43090.653363194448</v>
      </c>
      <c r="C10544" s="2">
        <v>1.7374999999999998E-8</v>
      </c>
      <c r="D10544" s="2">
        <v>1.2132999999999999E-9</v>
      </c>
      <c r="E10544" s="1">
        <f t="shared" si="164"/>
        <v>1.8541435187216848E-2</v>
      </c>
    </row>
    <row r="10545" spans="1:5" x14ac:dyDescent="0.2">
      <c r="A10545" s="1">
        <v>43090.653366203704</v>
      </c>
      <c r="C10545" s="2">
        <v>1.7091999999999998E-8</v>
      </c>
      <c r="D10545" s="2">
        <v>1.2826999999999999E-9</v>
      </c>
      <c r="E10545" s="1">
        <f t="shared" si="164"/>
        <v>1.8544444443250541E-2</v>
      </c>
    </row>
    <row r="10546" spans="1:5" x14ac:dyDescent="0.2">
      <c r="A10546" s="1">
        <v>43090.653367824074</v>
      </c>
      <c r="C10546" s="2">
        <v>1.7199999999999999E-8</v>
      </c>
      <c r="D10546" s="2">
        <v>1.2757000000000001E-9</v>
      </c>
      <c r="E10546" s="1">
        <f t="shared" si="164"/>
        <v>1.8546064813563135E-2</v>
      </c>
    </row>
    <row r="10547" spans="1:5" x14ac:dyDescent="0.2">
      <c r="A10547" s="1">
        <v>43090.653369097221</v>
      </c>
      <c r="C10547" s="2">
        <v>1.7255999999999999E-8</v>
      </c>
      <c r="D10547" s="2">
        <v>1.2758000000000001E-9</v>
      </c>
      <c r="E10547" s="1">
        <f t="shared" si="164"/>
        <v>1.8547337960626464E-2</v>
      </c>
    </row>
    <row r="10548" spans="1:5" x14ac:dyDescent="0.2">
      <c r="A10548" s="1">
        <v>43090.653370601853</v>
      </c>
      <c r="C10548" s="2">
        <v>1.7296000000000001E-8</v>
      </c>
      <c r="D10548" s="2">
        <v>1.2556000000000001E-9</v>
      </c>
      <c r="E10548" s="1">
        <f t="shared" si="164"/>
        <v>1.8548842592281289E-2</v>
      </c>
    </row>
    <row r="10549" spans="1:5" x14ac:dyDescent="0.2">
      <c r="A10549" s="1">
        <v>43090.653372106484</v>
      </c>
      <c r="C10549" s="2">
        <v>1.7278999999999999E-8</v>
      </c>
      <c r="D10549" s="2">
        <v>1.2708E-9</v>
      </c>
      <c r="E10549" s="1">
        <f t="shared" si="164"/>
        <v>1.8550347223936114E-2</v>
      </c>
    </row>
    <row r="10550" spans="1:5" x14ac:dyDescent="0.2">
      <c r="A10550" s="1">
        <v>43090.65337349537</v>
      </c>
      <c r="C10550" s="2">
        <v>1.7348999999999999E-8</v>
      </c>
      <c r="D10550" s="2">
        <v>1.2661E-9</v>
      </c>
      <c r="E10550" s="1">
        <f t="shared" si="164"/>
        <v>1.8551736109657213E-2</v>
      </c>
    </row>
    <row r="10551" spans="1:5" x14ac:dyDescent="0.2">
      <c r="A10551" s="1">
        <v>43090.653374884256</v>
      </c>
      <c r="C10551" s="2">
        <v>1.7237999999999999E-8</v>
      </c>
      <c r="D10551" s="2">
        <v>1.2708E-9</v>
      </c>
      <c r="E10551" s="1">
        <f t="shared" si="164"/>
        <v>1.8553124995378312E-2</v>
      </c>
    </row>
    <row r="10552" spans="1:5" x14ac:dyDescent="0.2">
      <c r="A10552" s="1">
        <v>43090.653376388887</v>
      </c>
      <c r="C10552" s="2">
        <v>1.7217999999999999E-8</v>
      </c>
      <c r="D10552" s="2">
        <v>1.2401000000000001E-9</v>
      </c>
      <c r="E10552" s="1">
        <f t="shared" si="164"/>
        <v>1.8554629627033137E-2</v>
      </c>
    </row>
    <row r="10553" spans="1:5" x14ac:dyDescent="0.2">
      <c r="A10553" s="1">
        <v>43090.653377893519</v>
      </c>
      <c r="C10553" s="2">
        <v>1.7135999999999999E-8</v>
      </c>
      <c r="D10553" s="2">
        <v>1.2880000000000001E-9</v>
      </c>
      <c r="E10553" s="1">
        <f t="shared" si="164"/>
        <v>1.8556134258687962E-2</v>
      </c>
    </row>
    <row r="10554" spans="1:5" x14ac:dyDescent="0.2">
      <c r="A10554" s="1">
        <v>43090.653379398151</v>
      </c>
      <c r="C10554" s="2">
        <v>1.707E-8</v>
      </c>
      <c r="D10554" s="2">
        <v>1.2886000000000001E-9</v>
      </c>
      <c r="E10554" s="1">
        <f t="shared" si="164"/>
        <v>1.8557638890342787E-2</v>
      </c>
    </row>
    <row r="10555" spans="1:5" x14ac:dyDescent="0.2">
      <c r="A10555" s="1">
        <v>43090.653380902775</v>
      </c>
      <c r="C10555" s="2">
        <v>1.7371000000000001E-8</v>
      </c>
      <c r="D10555" s="2">
        <v>1.2579E-9</v>
      </c>
      <c r="E10555" s="1">
        <f t="shared" si="164"/>
        <v>1.8559143514721654E-2</v>
      </c>
    </row>
    <row r="10556" spans="1:5" x14ac:dyDescent="0.2">
      <c r="A10556" s="1">
        <v>43090.653382175929</v>
      </c>
      <c r="C10556" s="2">
        <v>1.7344E-8</v>
      </c>
      <c r="D10556" s="2">
        <v>1.2783E-9</v>
      </c>
      <c r="E10556" s="1">
        <f t="shared" si="164"/>
        <v>1.8560416669060942E-2</v>
      </c>
    </row>
    <row r="10557" spans="1:5" x14ac:dyDescent="0.2">
      <c r="A10557" s="1">
        <v>43090.6533837963</v>
      </c>
      <c r="C10557" s="2">
        <v>1.7473E-8</v>
      </c>
      <c r="D10557" s="2">
        <v>1.2487E-9</v>
      </c>
      <c r="E10557" s="1">
        <f t="shared" si="164"/>
        <v>1.8562037039373536E-2</v>
      </c>
    </row>
    <row r="10558" spans="1:5" x14ac:dyDescent="0.2">
      <c r="A10558" s="1">
        <v>43090.653385185185</v>
      </c>
      <c r="C10558" s="2">
        <v>1.7231000000000001E-8</v>
      </c>
      <c r="D10558" s="2">
        <v>1.2960000000000001E-9</v>
      </c>
      <c r="E10558" s="1">
        <f t="shared" si="164"/>
        <v>1.8563425925094634E-2</v>
      </c>
    </row>
    <row r="10559" spans="1:5" x14ac:dyDescent="0.2">
      <c r="A10559" s="1">
        <v>43090.653386805556</v>
      </c>
      <c r="C10559" s="2">
        <v>1.7356E-8</v>
      </c>
      <c r="D10559" s="2">
        <v>1.2628E-9</v>
      </c>
      <c r="E10559" s="1">
        <f t="shared" si="164"/>
        <v>1.8565046295407228E-2</v>
      </c>
    </row>
    <row r="10560" spans="1:5" x14ac:dyDescent="0.2">
      <c r="A10560" s="1">
        <v>43090.653388194442</v>
      </c>
      <c r="C10560" s="2">
        <v>1.7204E-8</v>
      </c>
      <c r="D10560" s="2">
        <v>1.2711999999999999E-9</v>
      </c>
      <c r="E10560" s="1">
        <f t="shared" si="164"/>
        <v>1.8566435181128327E-2</v>
      </c>
    </row>
    <row r="10561" spans="1:5" x14ac:dyDescent="0.2">
      <c r="A10561" s="1">
        <v>43090.653389583335</v>
      </c>
      <c r="C10561" s="2">
        <v>1.7421000000000001E-8</v>
      </c>
      <c r="D10561" s="2">
        <v>1.3076999999999999E-9</v>
      </c>
      <c r="E10561" s="1">
        <f t="shared" si="164"/>
        <v>1.8567824074125383E-2</v>
      </c>
    </row>
    <row r="10562" spans="1:5" x14ac:dyDescent="0.2">
      <c r="A10562" s="1">
        <v>43090.653391435182</v>
      </c>
      <c r="C10562" s="2">
        <v>1.7298E-8</v>
      </c>
      <c r="D10562" s="2">
        <v>1.2735E-9</v>
      </c>
      <c r="E10562" s="1">
        <f t="shared" si="164"/>
        <v>1.8569675921753515E-2</v>
      </c>
    </row>
    <row r="10563" spans="1:5" x14ac:dyDescent="0.2">
      <c r="A10563" s="1">
        <v>43090.653393055552</v>
      </c>
      <c r="C10563" s="2">
        <v>1.7409000000000001E-8</v>
      </c>
      <c r="D10563" s="2">
        <v>1.2999E-9</v>
      </c>
      <c r="E10563" s="1">
        <f t="shared" ref="E10563:E10626" si="165">A10563 - $A$2</f>
        <v>1.8571296292066108E-2</v>
      </c>
    </row>
    <row r="10564" spans="1:5" x14ac:dyDescent="0.2">
      <c r="A10564" s="1">
        <v>43090.653394560184</v>
      </c>
      <c r="C10564" s="2">
        <v>1.7351999999999999E-8</v>
      </c>
      <c r="D10564" s="2">
        <v>1.3033E-9</v>
      </c>
      <c r="E10564" s="1">
        <f t="shared" si="165"/>
        <v>1.8572800923720933E-2</v>
      </c>
    </row>
    <row r="10565" spans="1:5" x14ac:dyDescent="0.2">
      <c r="A10565" s="1">
        <v>43090.653396180554</v>
      </c>
      <c r="C10565" s="2">
        <v>1.7439000000000002E-8</v>
      </c>
      <c r="D10565" s="2">
        <v>1.2536000000000001E-9</v>
      </c>
      <c r="E10565" s="1">
        <f t="shared" si="165"/>
        <v>1.8574421294033527E-2</v>
      </c>
    </row>
    <row r="10566" spans="1:5" x14ac:dyDescent="0.2">
      <c r="A10566" s="1">
        <v>43090.653397569447</v>
      </c>
      <c r="C10566" s="2">
        <v>1.7424999999999999E-8</v>
      </c>
      <c r="D10566" s="2">
        <v>1.2852000000000001E-9</v>
      </c>
      <c r="E10566" s="1">
        <f t="shared" si="165"/>
        <v>1.8575810187030584E-2</v>
      </c>
    </row>
    <row r="10567" spans="1:5" x14ac:dyDescent="0.2">
      <c r="A10567" s="1">
        <v>43090.653398958333</v>
      </c>
      <c r="C10567" s="2">
        <v>1.7497999999999999E-8</v>
      </c>
      <c r="D10567" s="2">
        <v>1.2815E-9</v>
      </c>
      <c r="E10567" s="1">
        <f t="shared" si="165"/>
        <v>1.8577199072751682E-2</v>
      </c>
    </row>
    <row r="10568" spans="1:5" x14ac:dyDescent="0.2">
      <c r="A10568" s="1">
        <v>43090.653400462965</v>
      </c>
      <c r="C10568" s="2">
        <v>1.7380000000000001E-8</v>
      </c>
      <c r="D10568" s="2">
        <v>1.2648E-9</v>
      </c>
      <c r="E10568" s="1">
        <f t="shared" si="165"/>
        <v>1.8578703704406507E-2</v>
      </c>
    </row>
    <row r="10569" spans="1:5" x14ac:dyDescent="0.2">
      <c r="A10569" s="1">
        <v>43090.653401851851</v>
      </c>
      <c r="C10569" s="2">
        <v>1.7430999999999999E-8</v>
      </c>
      <c r="D10569" s="2">
        <v>1.285E-9</v>
      </c>
      <c r="E10569" s="1">
        <f t="shared" si="165"/>
        <v>1.8580092590127606E-2</v>
      </c>
    </row>
    <row r="10570" spans="1:5" x14ac:dyDescent="0.2">
      <c r="A10570" s="1">
        <v>43090.653403819444</v>
      </c>
      <c r="C10570" s="2">
        <v>1.7377999999999999E-8</v>
      </c>
      <c r="D10570" s="2">
        <v>1.2954000000000001E-9</v>
      </c>
      <c r="E10570" s="1">
        <f t="shared" si="165"/>
        <v>1.8582060183689464E-2</v>
      </c>
    </row>
    <row r="10571" spans="1:5" x14ac:dyDescent="0.2">
      <c r="A10571" s="1">
        <v>43090.653405439814</v>
      </c>
      <c r="C10571" s="2">
        <v>1.7368E-8</v>
      </c>
      <c r="D10571" s="2">
        <v>1.3014999999999999E-9</v>
      </c>
      <c r="E10571" s="1">
        <f t="shared" si="165"/>
        <v>1.8583680554002058E-2</v>
      </c>
    </row>
    <row r="10572" spans="1:5" x14ac:dyDescent="0.2">
      <c r="A10572" s="1">
        <v>43090.653406944446</v>
      </c>
      <c r="C10572" s="2">
        <v>1.7535000000000001E-8</v>
      </c>
      <c r="D10572" s="2">
        <v>1.3142000000000001E-9</v>
      </c>
      <c r="E10572" s="1">
        <f t="shared" si="165"/>
        <v>1.8585185185656883E-2</v>
      </c>
    </row>
    <row r="10573" spans="1:5" x14ac:dyDescent="0.2">
      <c r="A10573" s="1">
        <v>43090.653408449078</v>
      </c>
      <c r="C10573" s="2">
        <v>1.7550000000000002E-8</v>
      </c>
      <c r="D10573" s="2">
        <v>1.2774E-9</v>
      </c>
      <c r="E10573" s="1">
        <f t="shared" si="165"/>
        <v>1.8586689817311708E-2</v>
      </c>
    </row>
    <row r="10574" spans="1:5" x14ac:dyDescent="0.2">
      <c r="A10574" s="1">
        <v>43090.653410300925</v>
      </c>
      <c r="C10574" s="2">
        <v>1.747E-8</v>
      </c>
      <c r="D10574" s="2">
        <v>1.2954999999999999E-9</v>
      </c>
      <c r="E10574" s="1">
        <f t="shared" si="165"/>
        <v>1.8588541664939839E-2</v>
      </c>
    </row>
    <row r="10575" spans="1:5" x14ac:dyDescent="0.2">
      <c r="A10575" s="1">
        <v>43090.653411689818</v>
      </c>
      <c r="C10575" s="2">
        <v>1.7526999999999999E-8</v>
      </c>
      <c r="D10575" s="2">
        <v>1.2987999999999999E-9</v>
      </c>
      <c r="E10575" s="1">
        <f t="shared" si="165"/>
        <v>1.8589930557936896E-2</v>
      </c>
    </row>
    <row r="10576" spans="1:5" x14ac:dyDescent="0.2">
      <c r="A10576" s="1">
        <v>43090.653413310189</v>
      </c>
      <c r="C10576" s="2">
        <v>1.7406E-8</v>
      </c>
      <c r="D10576" s="2">
        <v>1.2611999999999999E-9</v>
      </c>
      <c r="E10576" s="1">
        <f t="shared" si="165"/>
        <v>1.859155092824949E-2</v>
      </c>
    </row>
    <row r="10577" spans="1:5" x14ac:dyDescent="0.2">
      <c r="A10577" s="1">
        <v>43090.653414814813</v>
      </c>
      <c r="C10577" s="2">
        <v>1.7484E-8</v>
      </c>
      <c r="D10577" s="2">
        <v>1.3055999999999999E-9</v>
      </c>
      <c r="E10577" s="1">
        <f t="shared" si="165"/>
        <v>1.8593055552628357E-2</v>
      </c>
    </row>
    <row r="10578" spans="1:5" x14ac:dyDescent="0.2">
      <c r="A10578" s="1">
        <v>43090.653416435183</v>
      </c>
      <c r="C10578" s="2">
        <v>1.7430999999999999E-8</v>
      </c>
      <c r="D10578" s="2">
        <v>1.2938E-9</v>
      </c>
      <c r="E10578" s="1">
        <f t="shared" si="165"/>
        <v>1.8594675922940951E-2</v>
      </c>
    </row>
    <row r="10579" spans="1:5" x14ac:dyDescent="0.2">
      <c r="A10579" s="1">
        <v>43090.653417939815</v>
      </c>
      <c r="C10579" s="2">
        <v>1.768E-8</v>
      </c>
      <c r="D10579" s="2">
        <v>1.3153E-9</v>
      </c>
      <c r="E10579" s="1">
        <f t="shared" si="165"/>
        <v>1.8596180554595776E-2</v>
      </c>
    </row>
    <row r="10580" spans="1:5" x14ac:dyDescent="0.2">
      <c r="A10580" s="1">
        <v>43090.653419560185</v>
      </c>
      <c r="C10580" s="2">
        <v>1.7471999999999999E-8</v>
      </c>
      <c r="D10580" s="2">
        <v>1.2945E-9</v>
      </c>
      <c r="E10580" s="1">
        <f t="shared" si="165"/>
        <v>1.859780092490837E-2</v>
      </c>
    </row>
    <row r="10581" spans="1:5" x14ac:dyDescent="0.2">
      <c r="A10581" s="1">
        <v>43090.653421064817</v>
      </c>
      <c r="C10581" s="2">
        <v>1.7616E-8</v>
      </c>
      <c r="D10581" s="2">
        <v>1.2799000000000001E-9</v>
      </c>
      <c r="E10581" s="1">
        <f t="shared" si="165"/>
        <v>1.8599305556563195E-2</v>
      </c>
    </row>
    <row r="10582" spans="1:5" x14ac:dyDescent="0.2">
      <c r="A10582" s="1">
        <v>43090.653422800926</v>
      </c>
      <c r="C10582" s="2">
        <v>1.7509000000000001E-8</v>
      </c>
      <c r="D10582" s="2">
        <v>1.2751999999999999E-9</v>
      </c>
      <c r="E10582" s="1">
        <f t="shared" si="165"/>
        <v>1.8601041665533558E-2</v>
      </c>
    </row>
    <row r="10583" spans="1:5" x14ac:dyDescent="0.2">
      <c r="A10583" s="1">
        <v>43090.653424074073</v>
      </c>
      <c r="C10583" s="2">
        <v>1.7424000000000001E-8</v>
      </c>
      <c r="D10583" s="2">
        <v>1.3056999999999999E-9</v>
      </c>
      <c r="E10583" s="1">
        <f t="shared" si="165"/>
        <v>1.8602314812596887E-2</v>
      </c>
    </row>
    <row r="10584" spans="1:5" x14ac:dyDescent="0.2">
      <c r="A10584" s="1">
        <v>43090.653425810182</v>
      </c>
      <c r="C10584" s="2">
        <v>1.7442000000000002E-8</v>
      </c>
      <c r="D10584" s="2">
        <v>1.2532E-9</v>
      </c>
      <c r="E10584" s="1">
        <f t="shared" si="165"/>
        <v>1.860405092156725E-2</v>
      </c>
    </row>
    <row r="10585" spans="1:5" x14ac:dyDescent="0.2">
      <c r="A10585" s="1">
        <v>43090.653427314814</v>
      </c>
      <c r="C10585" s="2">
        <v>1.749E-8</v>
      </c>
      <c r="D10585" s="2">
        <v>1.2887999999999999E-9</v>
      </c>
      <c r="E10585" s="1">
        <f t="shared" si="165"/>
        <v>1.8605555553222075E-2</v>
      </c>
    </row>
    <row r="10586" spans="1:5" x14ac:dyDescent="0.2">
      <c r="A10586" s="1">
        <v>43090.653428703707</v>
      </c>
      <c r="C10586" s="2">
        <v>1.7675999999999999E-8</v>
      </c>
      <c r="D10586" s="2">
        <v>1.2913000000000001E-9</v>
      </c>
      <c r="E10586" s="1">
        <f t="shared" si="165"/>
        <v>1.8606944446219131E-2</v>
      </c>
    </row>
    <row r="10587" spans="1:5" x14ac:dyDescent="0.2">
      <c r="A10587" s="1">
        <v>43090.653431250001</v>
      </c>
      <c r="C10587" s="2">
        <v>1.7573000000000001E-8</v>
      </c>
      <c r="D10587" s="2">
        <v>1.2846999999999999E-9</v>
      </c>
      <c r="E10587" s="1">
        <f t="shared" si="165"/>
        <v>1.8609490740345791E-2</v>
      </c>
    </row>
    <row r="10588" spans="1:5" x14ac:dyDescent="0.2">
      <c r="A10588" s="1">
        <v>43090.653432754632</v>
      </c>
      <c r="C10588" s="2">
        <v>1.7307000000000001E-8</v>
      </c>
      <c r="D10588" s="2">
        <v>1.2674E-9</v>
      </c>
      <c r="E10588" s="1">
        <f t="shared" si="165"/>
        <v>1.8610995372000616E-2</v>
      </c>
    </row>
    <row r="10589" spans="1:5" x14ac:dyDescent="0.2">
      <c r="A10589" s="1">
        <v>43090.653434027779</v>
      </c>
      <c r="C10589" s="2">
        <v>1.7456999999999999E-8</v>
      </c>
      <c r="D10589" s="2">
        <v>1.3126E-9</v>
      </c>
      <c r="E10589" s="1">
        <f t="shared" si="165"/>
        <v>1.8612268519063946E-2</v>
      </c>
    </row>
    <row r="10590" spans="1:5" x14ac:dyDescent="0.2">
      <c r="A10590" s="1">
        <v>43090.653435416665</v>
      </c>
      <c r="C10590" s="2">
        <v>1.7581E-8</v>
      </c>
      <c r="D10590" s="2">
        <v>1.3195E-9</v>
      </c>
      <c r="E10590" s="1">
        <f t="shared" si="165"/>
        <v>1.8613657404785044E-2</v>
      </c>
    </row>
    <row r="10591" spans="1:5" x14ac:dyDescent="0.2">
      <c r="A10591" s="1">
        <v>43090.653437037035</v>
      </c>
      <c r="C10591" s="2">
        <v>1.7362E-8</v>
      </c>
      <c r="D10591" s="2">
        <v>1.3123999999999999E-9</v>
      </c>
      <c r="E10591" s="1">
        <f t="shared" si="165"/>
        <v>1.8615277775097638E-2</v>
      </c>
    </row>
    <row r="10592" spans="1:5" x14ac:dyDescent="0.2">
      <c r="A10592" s="1">
        <v>43090.653438541667</v>
      </c>
      <c r="C10592" s="2">
        <v>1.754E-8</v>
      </c>
      <c r="D10592" s="2">
        <v>1.2873999999999999E-9</v>
      </c>
      <c r="E10592" s="1">
        <f t="shared" si="165"/>
        <v>1.8616782406752463E-2</v>
      </c>
    </row>
    <row r="10593" spans="1:5" x14ac:dyDescent="0.2">
      <c r="A10593" s="1">
        <v>43090.653439930553</v>
      </c>
      <c r="C10593" s="2">
        <v>1.7535999999999999E-8</v>
      </c>
      <c r="D10593" s="2">
        <v>1.2823E-9</v>
      </c>
      <c r="E10593" s="1">
        <f t="shared" si="165"/>
        <v>1.8618171292473562E-2</v>
      </c>
    </row>
    <row r="10594" spans="1:5" x14ac:dyDescent="0.2">
      <c r="A10594" s="1">
        <v>43090.653441435185</v>
      </c>
      <c r="C10594" s="2">
        <v>1.7693999999999999E-8</v>
      </c>
      <c r="D10594" s="2">
        <v>1.2420000000000001E-9</v>
      </c>
      <c r="E10594" s="1">
        <f t="shared" si="165"/>
        <v>1.8619675924128387E-2</v>
      </c>
    </row>
    <row r="10595" spans="1:5" x14ac:dyDescent="0.2">
      <c r="A10595" s="1">
        <v>43090.653442939816</v>
      </c>
      <c r="C10595" s="2">
        <v>1.7450000000000001E-8</v>
      </c>
      <c r="D10595" s="2">
        <v>1.2785000000000001E-9</v>
      </c>
      <c r="E10595" s="1">
        <f t="shared" si="165"/>
        <v>1.8621180555783212E-2</v>
      </c>
    </row>
    <row r="10596" spans="1:5" x14ac:dyDescent="0.2">
      <c r="A10596" s="1">
        <v>43090.653444444448</v>
      </c>
      <c r="C10596" s="2">
        <v>1.7687999999999999E-8</v>
      </c>
      <c r="D10596" s="2">
        <v>1.3053E-9</v>
      </c>
      <c r="E10596" s="1">
        <f t="shared" si="165"/>
        <v>1.8622685187438037E-2</v>
      </c>
    </row>
    <row r="10597" spans="1:5" x14ac:dyDescent="0.2">
      <c r="A10597" s="1">
        <v>43090.653445949072</v>
      </c>
      <c r="C10597" s="2">
        <v>1.7582999999999999E-8</v>
      </c>
      <c r="D10597" s="2">
        <v>1.2819000000000001E-9</v>
      </c>
      <c r="E10597" s="1">
        <f t="shared" si="165"/>
        <v>1.8624189811816905E-2</v>
      </c>
    </row>
    <row r="10598" spans="1:5" x14ac:dyDescent="0.2">
      <c r="A10598" s="1">
        <v>43090.653447337965</v>
      </c>
      <c r="C10598" s="2">
        <v>1.7488999999999999E-8</v>
      </c>
      <c r="D10598" s="2">
        <v>1.2974999999999999E-9</v>
      </c>
      <c r="E10598" s="1">
        <f t="shared" si="165"/>
        <v>1.8625578704813961E-2</v>
      </c>
    </row>
    <row r="10599" spans="1:5" x14ac:dyDescent="0.2">
      <c r="A10599" s="1">
        <v>43090.653448611112</v>
      </c>
      <c r="C10599" s="2">
        <v>1.7441E-8</v>
      </c>
      <c r="D10599" s="2">
        <v>1.2822E-9</v>
      </c>
      <c r="E10599" s="1">
        <f t="shared" si="165"/>
        <v>1.8626851851877291E-2</v>
      </c>
    </row>
    <row r="10600" spans="1:5" x14ac:dyDescent="0.2">
      <c r="A10600" s="1">
        <v>43090.65345046296</v>
      </c>
      <c r="C10600" s="2">
        <v>1.7275000000000001E-8</v>
      </c>
      <c r="D10600" s="2">
        <v>1.3154E-9</v>
      </c>
      <c r="E10600" s="1">
        <f t="shared" si="165"/>
        <v>1.8628703699505422E-2</v>
      </c>
    </row>
    <row r="10601" spans="1:5" x14ac:dyDescent="0.2">
      <c r="A10601" s="1">
        <v>43090.65345208333</v>
      </c>
      <c r="C10601" s="2">
        <v>1.7404000000000002E-8</v>
      </c>
      <c r="D10601" s="2">
        <v>1.2568E-9</v>
      </c>
      <c r="E10601" s="1">
        <f t="shared" si="165"/>
        <v>1.8630324069818016E-2</v>
      </c>
    </row>
    <row r="10602" spans="1:5" x14ac:dyDescent="0.2">
      <c r="A10602" s="1">
        <v>43090.653453472223</v>
      </c>
      <c r="C10602" s="2">
        <v>1.7065999999999999E-8</v>
      </c>
      <c r="D10602" s="2">
        <v>1.2642E-9</v>
      </c>
      <c r="E10602" s="1">
        <f t="shared" si="165"/>
        <v>1.8631712962815072E-2</v>
      </c>
    </row>
    <row r="10603" spans="1:5" x14ac:dyDescent="0.2">
      <c r="A10603" s="1">
        <v>43090.653456134256</v>
      </c>
      <c r="C10603" s="2">
        <v>1.7369000000000002E-8</v>
      </c>
      <c r="D10603" s="2">
        <v>1.2650999999999999E-9</v>
      </c>
      <c r="E10603" s="1">
        <f t="shared" si="165"/>
        <v>1.8634374995599501E-2</v>
      </c>
    </row>
    <row r="10604" spans="1:5" x14ac:dyDescent="0.2">
      <c r="A10604" s="1">
        <v>43090.653457754626</v>
      </c>
      <c r="C10604" s="2">
        <v>1.7194000000000002E-8</v>
      </c>
      <c r="D10604" s="2">
        <v>1.2692999999999999E-9</v>
      </c>
      <c r="E10604" s="1">
        <f t="shared" si="165"/>
        <v>1.8635995365912095E-2</v>
      </c>
    </row>
    <row r="10605" spans="1:5" x14ac:dyDescent="0.2">
      <c r="A10605" s="1">
        <v>43090.653459143519</v>
      </c>
      <c r="C10605" s="2">
        <v>1.7229999999999999E-8</v>
      </c>
      <c r="D10605" s="2">
        <v>1.2337E-9</v>
      </c>
      <c r="E10605" s="1">
        <f t="shared" si="165"/>
        <v>1.8637384258909151E-2</v>
      </c>
    </row>
    <row r="10606" spans="1:5" x14ac:dyDescent="0.2">
      <c r="A10606" s="1">
        <v>43090.653460648151</v>
      </c>
      <c r="C10606" s="2">
        <v>1.7074999999999999E-8</v>
      </c>
      <c r="D10606" s="2">
        <v>1.2793999999999999E-9</v>
      </c>
      <c r="E10606" s="1">
        <f t="shared" si="165"/>
        <v>1.8638888890563976E-2</v>
      </c>
    </row>
    <row r="10607" spans="1:5" x14ac:dyDescent="0.2">
      <c r="A10607" s="1">
        <v>43090.653461921298</v>
      </c>
      <c r="C10607" s="2">
        <v>1.7086999999999999E-8</v>
      </c>
      <c r="D10607" s="2">
        <v>1.2427000000000001E-9</v>
      </c>
      <c r="E10607" s="1">
        <f t="shared" si="165"/>
        <v>1.8640162037627306E-2</v>
      </c>
    </row>
    <row r="10608" spans="1:5" x14ac:dyDescent="0.2">
      <c r="A10608" s="1">
        <v>43090.653463425922</v>
      </c>
      <c r="C10608" s="2">
        <v>1.7059000000000001E-8</v>
      </c>
      <c r="D10608" s="2">
        <v>1.2572E-9</v>
      </c>
      <c r="E10608" s="1">
        <f t="shared" si="165"/>
        <v>1.8641666662006173E-2</v>
      </c>
    </row>
    <row r="10609" spans="1:5" x14ac:dyDescent="0.2">
      <c r="A10609" s="1">
        <v>43090.653464814815</v>
      </c>
      <c r="C10609" s="2">
        <v>1.7129000000000001E-8</v>
      </c>
      <c r="D10609" s="2">
        <v>1.2307000000000001E-9</v>
      </c>
      <c r="E10609" s="1">
        <f t="shared" si="165"/>
        <v>1.864305555500323E-2</v>
      </c>
    </row>
    <row r="10610" spans="1:5" x14ac:dyDescent="0.2">
      <c r="A10610" s="1">
        <v>43090.653466203701</v>
      </c>
      <c r="C10610" s="2">
        <v>1.6811999999999999E-8</v>
      </c>
      <c r="D10610" s="2">
        <v>1.2276E-9</v>
      </c>
      <c r="E10610" s="1">
        <f t="shared" si="165"/>
        <v>1.8644444440724328E-2</v>
      </c>
    </row>
    <row r="10611" spans="1:5" x14ac:dyDescent="0.2">
      <c r="A10611" s="1">
        <v>43090.653467708333</v>
      </c>
      <c r="C10611" s="2">
        <v>1.6715000000000001E-8</v>
      </c>
      <c r="D10611" s="2">
        <v>1.2199999999999999E-9</v>
      </c>
      <c r="E10611" s="1">
        <f t="shared" si="165"/>
        <v>1.8645949072379153E-2</v>
      </c>
    </row>
    <row r="10612" spans="1:5" x14ac:dyDescent="0.2">
      <c r="A10612" s="1">
        <v>43090.653469097226</v>
      </c>
      <c r="C10612" s="2">
        <v>1.6522999999999998E-8</v>
      </c>
      <c r="D10612" s="2">
        <v>1.2062E-9</v>
      </c>
      <c r="E10612" s="1">
        <f t="shared" si="165"/>
        <v>1.8647337965376209E-2</v>
      </c>
    </row>
    <row r="10613" spans="1:5" x14ac:dyDescent="0.2">
      <c r="A10613" s="1">
        <v>43090.65347060185</v>
      </c>
      <c r="C10613" s="2">
        <v>1.6534999999999999E-8</v>
      </c>
      <c r="D10613" s="2">
        <v>1.1996000000000001E-9</v>
      </c>
      <c r="E10613" s="1">
        <f t="shared" si="165"/>
        <v>1.8648842589755077E-2</v>
      </c>
    </row>
    <row r="10614" spans="1:5" x14ac:dyDescent="0.2">
      <c r="A10614" s="1">
        <v>43090.653471990743</v>
      </c>
      <c r="C10614" s="2">
        <v>1.6568E-8</v>
      </c>
      <c r="D10614" s="2">
        <v>1.2017999999999999E-9</v>
      </c>
      <c r="E10614" s="1">
        <f t="shared" si="165"/>
        <v>1.8650231482752133E-2</v>
      </c>
    </row>
    <row r="10615" spans="1:5" x14ac:dyDescent="0.2">
      <c r="A10615" s="1">
        <v>43090.653473148152</v>
      </c>
      <c r="C10615" s="2">
        <v>1.6247E-8</v>
      </c>
      <c r="D10615" s="2">
        <v>1.2030000000000001E-9</v>
      </c>
      <c r="E10615" s="1">
        <f t="shared" si="165"/>
        <v>1.8651388891157694E-2</v>
      </c>
    </row>
    <row r="10616" spans="1:5" x14ac:dyDescent="0.2">
      <c r="A10616" s="1">
        <v>43090.653474652776</v>
      </c>
      <c r="C10616" s="2">
        <v>1.6238E-8</v>
      </c>
      <c r="D10616" s="2">
        <v>1.1625000000000001E-9</v>
      </c>
      <c r="E10616" s="1">
        <f t="shared" si="165"/>
        <v>1.8652893515536562E-2</v>
      </c>
    </row>
    <row r="10617" spans="1:5" x14ac:dyDescent="0.2">
      <c r="A10617" s="1">
        <v>43090.653476157408</v>
      </c>
      <c r="C10617" s="2">
        <v>1.6088999999999999E-8</v>
      </c>
      <c r="D10617" s="2">
        <v>1.1798E-9</v>
      </c>
      <c r="E10617" s="1">
        <f t="shared" si="165"/>
        <v>1.8654398147191387E-2</v>
      </c>
    </row>
    <row r="10618" spans="1:5" x14ac:dyDescent="0.2">
      <c r="A10618" s="1">
        <v>43090.653477662039</v>
      </c>
      <c r="C10618" s="2">
        <v>1.6119E-8</v>
      </c>
      <c r="D10618" s="2">
        <v>1.1558999999999999E-9</v>
      </c>
      <c r="E10618" s="1">
        <f t="shared" si="165"/>
        <v>1.8655902778846212E-2</v>
      </c>
    </row>
    <row r="10619" spans="1:5" x14ac:dyDescent="0.2">
      <c r="A10619" s="1">
        <v>43090.653479050925</v>
      </c>
      <c r="C10619" s="2">
        <v>1.5854999999999999E-8</v>
      </c>
      <c r="D10619" s="2">
        <v>1.1639999999999999E-9</v>
      </c>
      <c r="E10619" s="1">
        <f t="shared" si="165"/>
        <v>1.865729166456731E-2</v>
      </c>
    </row>
    <row r="10620" spans="1:5" x14ac:dyDescent="0.2">
      <c r="A10620" s="1">
        <v>43090.65348148148</v>
      </c>
      <c r="C10620" s="2">
        <v>1.5681E-8</v>
      </c>
      <c r="D10620" s="2">
        <v>1.1467E-9</v>
      </c>
      <c r="E10620" s="1">
        <f t="shared" si="165"/>
        <v>1.8659722220036201E-2</v>
      </c>
    </row>
    <row r="10621" spans="1:5" x14ac:dyDescent="0.2">
      <c r="A10621" s="1">
        <v>43090.653483449074</v>
      </c>
      <c r="C10621" s="2">
        <v>1.5562000000000001E-8</v>
      </c>
      <c r="D10621" s="2">
        <v>1.1623E-9</v>
      </c>
      <c r="E10621" s="1">
        <f t="shared" si="165"/>
        <v>1.8661689813598059E-2</v>
      </c>
    </row>
    <row r="10622" spans="1:5" x14ac:dyDescent="0.2">
      <c r="A10622" s="1">
        <v>43090.653484953706</v>
      </c>
      <c r="C10622" s="2">
        <v>1.5311999999999998E-8</v>
      </c>
      <c r="D10622" s="2">
        <v>1.1029E-9</v>
      </c>
      <c r="E10622" s="1">
        <f t="shared" si="165"/>
        <v>1.8663194445252884E-2</v>
      </c>
    </row>
    <row r="10623" spans="1:5" x14ac:dyDescent="0.2">
      <c r="A10623" s="1">
        <v>43090.653486342591</v>
      </c>
      <c r="C10623" s="2">
        <v>1.5119999999999999E-8</v>
      </c>
      <c r="D10623" s="2">
        <v>1.0728000000000001E-9</v>
      </c>
      <c r="E10623" s="1">
        <f t="shared" si="165"/>
        <v>1.8664583330973983E-2</v>
      </c>
    </row>
    <row r="10624" spans="1:5" x14ac:dyDescent="0.2">
      <c r="A10624" s="1">
        <v>43090.6534880787</v>
      </c>
      <c r="C10624" s="2">
        <v>1.5121E-8</v>
      </c>
      <c r="D10624" s="2">
        <v>1.0719E-9</v>
      </c>
      <c r="E10624" s="1">
        <f t="shared" si="165"/>
        <v>1.8666319439944346E-2</v>
      </c>
    </row>
    <row r="10625" spans="1:5" x14ac:dyDescent="0.2">
      <c r="A10625" s="1">
        <v>43090.653489351855</v>
      </c>
      <c r="C10625" s="2">
        <v>1.5075000000000001E-8</v>
      </c>
      <c r="D10625" s="2">
        <v>1.0647000000000001E-9</v>
      </c>
      <c r="E10625" s="1">
        <f t="shared" si="165"/>
        <v>1.8667592594283633E-2</v>
      </c>
    </row>
    <row r="10626" spans="1:5" x14ac:dyDescent="0.2">
      <c r="A10626" s="1">
        <v>43090.653490856479</v>
      </c>
      <c r="C10626" s="2">
        <v>1.481E-8</v>
      </c>
      <c r="D10626" s="2">
        <v>1.0384000000000001E-9</v>
      </c>
      <c r="E10626" s="1">
        <f t="shared" si="165"/>
        <v>1.86690972186625E-2</v>
      </c>
    </row>
    <row r="10627" spans="1:5" x14ac:dyDescent="0.2">
      <c r="A10627" s="1">
        <v>43090.653492361111</v>
      </c>
      <c r="C10627" s="2">
        <v>1.472E-8</v>
      </c>
      <c r="D10627" s="2">
        <v>1.0302E-9</v>
      </c>
      <c r="E10627" s="1">
        <f t="shared" ref="E10627:E10690" si="166">A10627 - $A$2</f>
        <v>1.8670601850317325E-2</v>
      </c>
    </row>
    <row r="10628" spans="1:5" x14ac:dyDescent="0.2">
      <c r="A10628" s="1">
        <v>43090.65349409722</v>
      </c>
      <c r="C10628" s="2">
        <v>1.4521E-8</v>
      </c>
      <c r="D10628" s="2">
        <v>1.0435E-9</v>
      </c>
      <c r="E10628" s="1">
        <f t="shared" si="166"/>
        <v>1.8672337959287688E-2</v>
      </c>
    </row>
    <row r="10629" spans="1:5" x14ac:dyDescent="0.2">
      <c r="A10629" s="1">
        <v>43090.653495601851</v>
      </c>
      <c r="C10629" s="2">
        <v>1.4486E-8</v>
      </c>
      <c r="D10629" s="2">
        <v>1.0028000000000001E-9</v>
      </c>
      <c r="E10629" s="1">
        <f t="shared" si="166"/>
        <v>1.8673842590942513E-2</v>
      </c>
    </row>
    <row r="10630" spans="1:5" x14ac:dyDescent="0.2">
      <c r="A10630" s="1">
        <v>43090.653496990744</v>
      </c>
      <c r="C10630" s="2">
        <v>1.4351000000000001E-8</v>
      </c>
      <c r="D10630" s="2">
        <v>1.0269E-9</v>
      </c>
      <c r="E10630" s="1">
        <f t="shared" si="166"/>
        <v>1.8675231483939569E-2</v>
      </c>
    </row>
    <row r="10631" spans="1:5" x14ac:dyDescent="0.2">
      <c r="A10631" s="1">
        <v>43090.653498495369</v>
      </c>
      <c r="C10631" s="2">
        <v>1.4218E-8</v>
      </c>
      <c r="D10631" s="2">
        <v>1.0484E-9</v>
      </c>
      <c r="E10631" s="1">
        <f t="shared" si="166"/>
        <v>1.8676736108318437E-2</v>
      </c>
    </row>
    <row r="10632" spans="1:5" x14ac:dyDescent="0.2">
      <c r="A10632" s="1">
        <v>43090.653500231485</v>
      </c>
      <c r="C10632" s="2">
        <v>1.4047E-8</v>
      </c>
      <c r="D10632" s="2">
        <v>9.9884000000000004E-10</v>
      </c>
      <c r="E10632" s="1">
        <f t="shared" si="166"/>
        <v>1.8678472224564757E-2</v>
      </c>
    </row>
    <row r="10633" spans="1:5" x14ac:dyDescent="0.2">
      <c r="A10633" s="1">
        <v>43090.653501388886</v>
      </c>
      <c r="C10633" s="2">
        <v>1.3979000000000001E-8</v>
      </c>
      <c r="D10633" s="2">
        <v>1.0107E-9</v>
      </c>
      <c r="E10633" s="1">
        <f t="shared" si="166"/>
        <v>1.8679629625694361E-2</v>
      </c>
    </row>
    <row r="10634" spans="1:5" x14ac:dyDescent="0.2">
      <c r="A10634" s="1">
        <v>43090.653503009256</v>
      </c>
      <c r="C10634" s="2">
        <v>1.3841E-8</v>
      </c>
      <c r="D10634" s="2">
        <v>9.8749999999999995E-10</v>
      </c>
      <c r="E10634" s="1">
        <f t="shared" si="166"/>
        <v>1.8681249996006954E-2</v>
      </c>
    </row>
    <row r="10635" spans="1:5" x14ac:dyDescent="0.2">
      <c r="A10635" s="1">
        <v>43090.653504398149</v>
      </c>
      <c r="C10635" s="2">
        <v>1.3672E-8</v>
      </c>
      <c r="D10635" s="2">
        <v>9.8277999999999999E-10</v>
      </c>
      <c r="E10635" s="1">
        <f t="shared" si="166"/>
        <v>1.8682638889004011E-2</v>
      </c>
    </row>
    <row r="10636" spans="1:5" x14ac:dyDescent="0.2">
      <c r="A10636" s="1">
        <v>43090.653505787035</v>
      </c>
      <c r="C10636" s="2">
        <v>1.3656E-8</v>
      </c>
      <c r="D10636" s="2">
        <v>9.4795010000000005E-10</v>
      </c>
      <c r="E10636" s="1">
        <f t="shared" si="166"/>
        <v>1.8684027774725109E-2</v>
      </c>
    </row>
    <row r="10637" spans="1:5" x14ac:dyDescent="0.2">
      <c r="A10637" s="1">
        <v>43090.653508680552</v>
      </c>
      <c r="C10637" s="2">
        <v>1.3332E-8</v>
      </c>
      <c r="D10637" s="2">
        <v>9.526E-10</v>
      </c>
      <c r="E10637" s="1">
        <f t="shared" si="166"/>
        <v>1.8686921292101033E-2</v>
      </c>
    </row>
    <row r="10638" spans="1:5" x14ac:dyDescent="0.2">
      <c r="A10638" s="1">
        <v>43090.653510069445</v>
      </c>
      <c r="C10638" s="2">
        <v>1.3249E-8</v>
      </c>
      <c r="D10638" s="2">
        <v>9.3667000000000003E-10</v>
      </c>
      <c r="E10638" s="1">
        <f t="shared" si="166"/>
        <v>1.8688310185098089E-2</v>
      </c>
    </row>
    <row r="10639" spans="1:5" x14ac:dyDescent="0.2">
      <c r="A10639" s="1">
        <v>43090.653511689816</v>
      </c>
      <c r="C10639" s="2">
        <v>1.2984000000000001E-8</v>
      </c>
      <c r="D10639" s="2">
        <v>8.9657000000000004E-10</v>
      </c>
      <c r="E10639" s="1">
        <f t="shared" si="166"/>
        <v>1.8689930555410683E-2</v>
      </c>
    </row>
    <row r="10640" spans="1:5" x14ac:dyDescent="0.2">
      <c r="A10640" s="1">
        <v>43090.653513194447</v>
      </c>
      <c r="C10640" s="2">
        <v>1.2763E-8</v>
      </c>
      <c r="D10640" s="2">
        <v>8.9136000000000001E-10</v>
      </c>
      <c r="E10640" s="1">
        <f t="shared" si="166"/>
        <v>1.8691435187065508E-2</v>
      </c>
    </row>
    <row r="10641" spans="1:5" x14ac:dyDescent="0.2">
      <c r="A10641" s="1">
        <v>43090.653514814818</v>
      </c>
      <c r="C10641" s="2">
        <v>1.2722999999999999E-8</v>
      </c>
      <c r="D10641" s="2">
        <v>9.0328000000000001E-10</v>
      </c>
      <c r="E10641" s="1">
        <f t="shared" si="166"/>
        <v>1.8693055557378102E-2</v>
      </c>
    </row>
    <row r="10642" spans="1:5" x14ac:dyDescent="0.2">
      <c r="A10642" s="1">
        <v>43090.653516435188</v>
      </c>
      <c r="C10642" s="2">
        <v>1.2628000000000001E-8</v>
      </c>
      <c r="D10642" s="2">
        <v>8.7091000000000005E-10</v>
      </c>
      <c r="E10642" s="1">
        <f t="shared" si="166"/>
        <v>1.8694675927690696E-2</v>
      </c>
    </row>
    <row r="10643" spans="1:5" x14ac:dyDescent="0.2">
      <c r="A10643" s="1">
        <v>43090.653518055558</v>
      </c>
      <c r="C10643" s="2">
        <v>1.2520000000000001E-8</v>
      </c>
      <c r="D10643" s="2">
        <v>8.8133999999999998E-10</v>
      </c>
      <c r="E10643" s="1">
        <f t="shared" si="166"/>
        <v>1.869629629800329E-2</v>
      </c>
    </row>
    <row r="10644" spans="1:5" x14ac:dyDescent="0.2">
      <c r="A10644" s="1">
        <v>43090.653519444444</v>
      </c>
      <c r="C10644" s="2">
        <v>1.2327E-8</v>
      </c>
      <c r="D10644" s="2">
        <v>8.9135000000000003E-10</v>
      </c>
      <c r="E10644" s="1">
        <f t="shared" si="166"/>
        <v>1.8697685183724388E-2</v>
      </c>
    </row>
    <row r="10645" spans="1:5" x14ac:dyDescent="0.2">
      <c r="A10645" s="1">
        <v>43090.653521180553</v>
      </c>
      <c r="C10645" s="2">
        <v>1.2094000000000001E-8</v>
      </c>
      <c r="D10645" s="2">
        <v>8.5004999999999998E-10</v>
      </c>
      <c r="E10645" s="1">
        <f t="shared" si="166"/>
        <v>1.8699421292694751E-2</v>
      </c>
    </row>
    <row r="10646" spans="1:5" x14ac:dyDescent="0.2">
      <c r="A10646" s="1">
        <v>43090.653523958332</v>
      </c>
      <c r="C10646" s="2">
        <v>1.1894E-8</v>
      </c>
      <c r="D10646" s="2">
        <v>8.3031E-10</v>
      </c>
      <c r="E10646" s="1">
        <f t="shared" si="166"/>
        <v>1.8702199071412906E-2</v>
      </c>
    </row>
    <row r="10647" spans="1:5" x14ac:dyDescent="0.2">
      <c r="A10647" s="1">
        <v>43090.653525462963</v>
      </c>
      <c r="C10647" s="2">
        <v>1.1882E-8</v>
      </c>
      <c r="D10647" s="2">
        <v>8.2290000000000002E-10</v>
      </c>
      <c r="E10647" s="1">
        <f t="shared" si="166"/>
        <v>1.8703703703067731E-2</v>
      </c>
    </row>
    <row r="10648" spans="1:5" x14ac:dyDescent="0.2">
      <c r="A10648" s="1">
        <v>43090.653526736111</v>
      </c>
      <c r="C10648" s="2">
        <v>1.1686E-8</v>
      </c>
      <c r="D10648" s="2">
        <v>8.0223000000000003E-10</v>
      </c>
      <c r="E10648" s="1">
        <f t="shared" si="166"/>
        <v>1.8704976850131061E-2</v>
      </c>
    </row>
    <row r="10649" spans="1:5" x14ac:dyDescent="0.2">
      <c r="A10649" s="1">
        <v>43090.653528240742</v>
      </c>
      <c r="C10649" s="2">
        <v>1.1528000000000001E-8</v>
      </c>
      <c r="D10649" s="2">
        <v>7.9148000000000004E-10</v>
      </c>
      <c r="E10649" s="1">
        <f t="shared" si="166"/>
        <v>1.8706481481785886E-2</v>
      </c>
    </row>
    <row r="10650" spans="1:5" x14ac:dyDescent="0.2">
      <c r="A10650" s="1">
        <v>43090.653529745374</v>
      </c>
      <c r="C10650" s="2">
        <v>1.1390999999999999E-8</v>
      </c>
      <c r="D10650" s="2">
        <v>7.6833999999999995E-10</v>
      </c>
      <c r="E10650" s="1">
        <f t="shared" si="166"/>
        <v>1.8707986113440711E-2</v>
      </c>
    </row>
    <row r="10651" spans="1:5" x14ac:dyDescent="0.2">
      <c r="A10651" s="1">
        <v>43090.65353113426</v>
      </c>
      <c r="C10651" s="2">
        <v>1.1336999999999999E-8</v>
      </c>
      <c r="D10651" s="2">
        <v>7.9966999999999999E-10</v>
      </c>
      <c r="E10651" s="1">
        <f t="shared" si="166"/>
        <v>1.870937499916181E-2</v>
      </c>
    </row>
    <row r="10652" spans="1:5" x14ac:dyDescent="0.2">
      <c r="A10652" s="1">
        <v>43090.653532523145</v>
      </c>
      <c r="C10652" s="2">
        <v>1.1217E-8</v>
      </c>
      <c r="D10652" s="2">
        <v>7.6891999999999997E-10</v>
      </c>
      <c r="E10652" s="1">
        <f t="shared" si="166"/>
        <v>1.8710763884882908E-2</v>
      </c>
    </row>
    <row r="10653" spans="1:5" x14ac:dyDescent="0.2">
      <c r="A10653" s="1">
        <v>43090.653534143516</v>
      </c>
      <c r="C10653" s="2">
        <v>1.1218999999999999E-8</v>
      </c>
      <c r="D10653" s="2">
        <v>7.7693000000000003E-10</v>
      </c>
      <c r="E10653" s="1">
        <f t="shared" si="166"/>
        <v>1.8712384255195502E-2</v>
      </c>
    </row>
    <row r="10654" spans="1:5" x14ac:dyDescent="0.2">
      <c r="A10654" s="1">
        <v>43090.653535648147</v>
      </c>
      <c r="C10654" s="2">
        <v>1.0897E-8</v>
      </c>
      <c r="D10654" s="2">
        <v>7.4669000000000003E-10</v>
      </c>
      <c r="E10654" s="1">
        <f t="shared" si="166"/>
        <v>1.8713888886850327E-2</v>
      </c>
    </row>
    <row r="10655" spans="1:5" x14ac:dyDescent="0.2">
      <c r="A10655" s="1">
        <v>43090.65353703704</v>
      </c>
      <c r="C10655" s="2">
        <v>1.0944E-8</v>
      </c>
      <c r="D10655" s="2">
        <v>7.3203999999999999E-10</v>
      </c>
      <c r="E10655" s="1">
        <f t="shared" si="166"/>
        <v>1.8715277779847383E-2</v>
      </c>
    </row>
    <row r="10656" spans="1:5" x14ac:dyDescent="0.2">
      <c r="A10656" s="1">
        <v>43090.653538541665</v>
      </c>
      <c r="C10656" s="2">
        <v>1.0871E-8</v>
      </c>
      <c r="D10656" s="2">
        <v>7.3474999999999997E-10</v>
      </c>
      <c r="E10656" s="1">
        <f t="shared" si="166"/>
        <v>1.8716782404226251E-2</v>
      </c>
    </row>
    <row r="10657" spans="1:5" x14ac:dyDescent="0.2">
      <c r="A10657" s="1">
        <v>43090.653540162035</v>
      </c>
      <c r="C10657" s="2">
        <v>1.0734E-8</v>
      </c>
      <c r="D10657" s="2">
        <v>7.3004999999999998E-10</v>
      </c>
      <c r="E10657" s="1">
        <f t="shared" si="166"/>
        <v>1.8718402774538845E-2</v>
      </c>
    </row>
    <row r="10658" spans="1:5" x14ac:dyDescent="0.2">
      <c r="A10658" s="1">
        <v>43090.653541319443</v>
      </c>
      <c r="C10658" s="2">
        <v>1.0478E-8</v>
      </c>
      <c r="D10658" s="2">
        <v>7.2658999999999997E-10</v>
      </c>
      <c r="E10658" s="1">
        <f t="shared" si="166"/>
        <v>1.8719560182944406E-2</v>
      </c>
    </row>
    <row r="10659" spans="1:5" x14ac:dyDescent="0.2">
      <c r="A10659" s="1">
        <v>43090.653542939814</v>
      </c>
      <c r="C10659" s="2">
        <v>1.0430999999999999E-8</v>
      </c>
      <c r="D10659" s="2">
        <v>7.0815999999999996E-10</v>
      </c>
      <c r="E10659" s="1">
        <f t="shared" si="166"/>
        <v>1.8721180553257E-2</v>
      </c>
    </row>
    <row r="10660" spans="1:5" x14ac:dyDescent="0.2">
      <c r="A10660" s="1">
        <v>43090.653544328707</v>
      </c>
      <c r="C10660" s="2">
        <v>1.0401999999999999E-8</v>
      </c>
      <c r="D10660" s="2">
        <v>7.1114999999999997E-10</v>
      </c>
      <c r="E10660" s="1">
        <f t="shared" si="166"/>
        <v>1.8722569446254056E-2</v>
      </c>
    </row>
    <row r="10661" spans="1:5" x14ac:dyDescent="0.2">
      <c r="A10661" s="1">
        <v>43090.653545601854</v>
      </c>
      <c r="C10661" s="2">
        <v>1.0203E-8</v>
      </c>
      <c r="D10661" s="2">
        <v>6.8954999999999996E-10</v>
      </c>
      <c r="E10661" s="1">
        <f t="shared" si="166"/>
        <v>1.8723842593317386E-2</v>
      </c>
    </row>
    <row r="10662" spans="1:5" x14ac:dyDescent="0.2">
      <c r="A10662" s="1">
        <v>43090.653546990739</v>
      </c>
      <c r="C10662" s="2">
        <v>1.0166999999999999E-8</v>
      </c>
      <c r="D10662" s="2">
        <v>6.9386000000000002E-10</v>
      </c>
      <c r="E10662" s="1">
        <f t="shared" si="166"/>
        <v>1.8725231479038484E-2</v>
      </c>
    </row>
    <row r="10663" spans="1:5" x14ac:dyDescent="0.2">
      <c r="A10663" s="1">
        <v>43090.653549537034</v>
      </c>
      <c r="C10663" s="2">
        <v>9.7938000000000007E-9</v>
      </c>
      <c r="D10663" s="2">
        <v>6.6380000000000002E-10</v>
      </c>
      <c r="E10663" s="1">
        <f t="shared" si="166"/>
        <v>1.8727777773165144E-2</v>
      </c>
    </row>
    <row r="10664" spans="1:5" x14ac:dyDescent="0.2">
      <c r="A10664" s="1">
        <v>43090.653551041665</v>
      </c>
      <c r="C10664" s="2">
        <v>9.8631999999999996E-9</v>
      </c>
      <c r="D10664" s="2">
        <v>6.7101000000000004E-10</v>
      </c>
      <c r="E10664" s="1">
        <f t="shared" si="166"/>
        <v>1.8729282404819969E-2</v>
      </c>
    </row>
    <row r="10665" spans="1:5" x14ac:dyDescent="0.2">
      <c r="A10665" s="1">
        <v>43090.653552662036</v>
      </c>
      <c r="C10665" s="2">
        <v>9.7763000000000007E-9</v>
      </c>
      <c r="D10665" s="2">
        <v>6.4467999999999999E-10</v>
      </c>
      <c r="E10665" s="1">
        <f t="shared" si="166"/>
        <v>1.8730902775132563E-2</v>
      </c>
    </row>
    <row r="10666" spans="1:5" x14ac:dyDescent="0.2">
      <c r="A10666" s="1">
        <v>43090.653554166667</v>
      </c>
      <c r="C10666" s="2">
        <v>9.5904000000000003E-9</v>
      </c>
      <c r="D10666" s="2">
        <v>6.5066999999999999E-10</v>
      </c>
      <c r="E10666" s="1">
        <f t="shared" si="166"/>
        <v>1.8732407406787388E-2</v>
      </c>
    </row>
    <row r="10667" spans="1:5" x14ac:dyDescent="0.2">
      <c r="A10667" s="1">
        <v>43090.653555555553</v>
      </c>
      <c r="C10667" s="2">
        <v>9.4363999999999994E-9</v>
      </c>
      <c r="D10667" s="2">
        <v>6.4263999999999996E-10</v>
      </c>
      <c r="E10667" s="1">
        <f t="shared" si="166"/>
        <v>1.8733796292508487E-2</v>
      </c>
    </row>
    <row r="10668" spans="1:5" x14ac:dyDescent="0.2">
      <c r="A10668" s="1">
        <v>43090.653556944446</v>
      </c>
      <c r="C10668" s="2">
        <v>9.4874999999999998E-9</v>
      </c>
      <c r="D10668" s="2">
        <v>6.2488000000000002E-10</v>
      </c>
      <c r="E10668" s="1">
        <f t="shared" si="166"/>
        <v>1.8735185185505543E-2</v>
      </c>
    </row>
    <row r="10669" spans="1:5" x14ac:dyDescent="0.2">
      <c r="A10669" s="1">
        <v>43090.653558333332</v>
      </c>
      <c r="C10669" s="2">
        <v>9.3861999999999997E-9</v>
      </c>
      <c r="D10669" s="2">
        <v>6.2348E-10</v>
      </c>
      <c r="E10669" s="1">
        <f t="shared" si="166"/>
        <v>1.8736574071226642E-2</v>
      </c>
    </row>
    <row r="10670" spans="1:5" x14ac:dyDescent="0.2">
      <c r="A10670" s="1">
        <v>43090.653559722225</v>
      </c>
      <c r="C10670" s="2">
        <v>9.2634000000000001E-9</v>
      </c>
      <c r="D10670" s="2">
        <v>6.1676000000000005E-10</v>
      </c>
      <c r="E10670" s="1">
        <f t="shared" si="166"/>
        <v>1.8737962964223698E-2</v>
      </c>
    </row>
    <row r="10671" spans="1:5" x14ac:dyDescent="0.2">
      <c r="A10671" s="1">
        <v>43090.653561226849</v>
      </c>
      <c r="C10671" s="2">
        <v>9.1455000000000007E-9</v>
      </c>
      <c r="D10671" s="2">
        <v>6.2258000000000004E-10</v>
      </c>
      <c r="E10671" s="1">
        <f t="shared" si="166"/>
        <v>1.8739467588602565E-2</v>
      </c>
    </row>
    <row r="10672" spans="1:5" x14ac:dyDescent="0.2">
      <c r="A10672" s="1">
        <v>43090.653562847219</v>
      </c>
      <c r="C10672" s="2">
        <v>8.9909999999999992E-9</v>
      </c>
      <c r="D10672" s="2">
        <v>6.1701000000000002E-10</v>
      </c>
      <c r="E10672" s="1">
        <f t="shared" si="166"/>
        <v>1.8741087958915159E-2</v>
      </c>
    </row>
    <row r="10673" spans="1:5" x14ac:dyDescent="0.2">
      <c r="A10673" s="1">
        <v>43090.653564583336</v>
      </c>
      <c r="C10673" s="2">
        <v>8.8912999999999997E-9</v>
      </c>
      <c r="D10673" s="2">
        <v>6.0477999999999995E-10</v>
      </c>
      <c r="E10673" s="1">
        <f t="shared" si="166"/>
        <v>1.8742824075161479E-2</v>
      </c>
    </row>
    <row r="10674" spans="1:5" x14ac:dyDescent="0.2">
      <c r="A10674" s="1">
        <v>43090.653565740744</v>
      </c>
      <c r="C10674" s="2">
        <v>8.8629999999999997E-9</v>
      </c>
      <c r="D10674" s="2">
        <v>6.0011000000000001E-10</v>
      </c>
      <c r="E10674" s="1">
        <f t="shared" si="166"/>
        <v>1.874398148356704E-2</v>
      </c>
    </row>
    <row r="10675" spans="1:5" x14ac:dyDescent="0.2">
      <c r="A10675" s="1">
        <v>43090.653567245368</v>
      </c>
      <c r="C10675" s="2">
        <v>8.6480999999999995E-9</v>
      </c>
      <c r="D10675" s="2">
        <v>5.9466999999999997E-10</v>
      </c>
      <c r="E10675" s="1">
        <f t="shared" si="166"/>
        <v>1.8745486107945908E-2</v>
      </c>
    </row>
    <row r="10676" spans="1:5" x14ac:dyDescent="0.2">
      <c r="A10676" s="1">
        <v>43090.65356875</v>
      </c>
      <c r="C10676" s="2">
        <v>8.7192999999999999E-9</v>
      </c>
      <c r="D10676" s="2">
        <v>6.0107999999999996E-10</v>
      </c>
      <c r="E10676" s="1">
        <f t="shared" si="166"/>
        <v>1.8746990739600733E-2</v>
      </c>
    </row>
    <row r="10677" spans="1:5" x14ac:dyDescent="0.2">
      <c r="A10677" s="1">
        <v>43090.653570254632</v>
      </c>
      <c r="C10677" s="2">
        <v>8.5862999999999996E-9</v>
      </c>
      <c r="D10677" s="2">
        <v>5.6393000000000004E-10</v>
      </c>
      <c r="E10677" s="1">
        <f t="shared" si="166"/>
        <v>1.8748495371255558E-2</v>
      </c>
    </row>
    <row r="10678" spans="1:5" x14ac:dyDescent="0.2">
      <c r="A10678" s="1">
        <v>43090.653571759256</v>
      </c>
      <c r="C10678" s="2">
        <v>8.6350999999999997E-9</v>
      </c>
      <c r="D10678" s="2">
        <v>5.7682999999999996E-10</v>
      </c>
      <c r="E10678" s="1">
        <f t="shared" si="166"/>
        <v>1.8749999995634425E-2</v>
      </c>
    </row>
    <row r="10679" spans="1:5" x14ac:dyDescent="0.2">
      <c r="A10679" s="1">
        <v>43090.653574305557</v>
      </c>
      <c r="C10679" s="2">
        <v>8.3077999999999998E-9</v>
      </c>
      <c r="D10679" s="2">
        <v>5.3690999999999996E-10</v>
      </c>
      <c r="E10679" s="1">
        <f t="shared" si="166"/>
        <v>1.8752546297037043E-2</v>
      </c>
    </row>
    <row r="10680" spans="1:5" x14ac:dyDescent="0.2">
      <c r="A10680" s="1">
        <v>43090.653575810182</v>
      </c>
      <c r="C10680" s="2">
        <v>8.3407000000000004E-9</v>
      </c>
      <c r="D10680" s="2">
        <v>5.6540000000000003E-10</v>
      </c>
      <c r="E10680" s="1">
        <f t="shared" si="166"/>
        <v>1.875405092141591E-2</v>
      </c>
    </row>
    <row r="10681" spans="1:5" x14ac:dyDescent="0.2">
      <c r="A10681" s="1">
        <v>43090.653577199075</v>
      </c>
      <c r="C10681" s="2">
        <v>8.2261999999999996E-9</v>
      </c>
      <c r="D10681" s="2">
        <v>5.6540000000000003E-10</v>
      </c>
      <c r="E10681" s="1">
        <f t="shared" si="166"/>
        <v>1.8755439814412966E-2</v>
      </c>
    </row>
    <row r="10682" spans="1:5" x14ac:dyDescent="0.2">
      <c r="A10682" s="1">
        <v>43090.653578587961</v>
      </c>
      <c r="C10682" s="2">
        <v>8.0431000000000001E-9</v>
      </c>
      <c r="D10682" s="2">
        <v>5.4254999999999995E-10</v>
      </c>
      <c r="E10682" s="1">
        <f t="shared" si="166"/>
        <v>1.8756828700134065E-2</v>
      </c>
    </row>
    <row r="10683" spans="1:5" x14ac:dyDescent="0.2">
      <c r="A10683" s="1">
        <v>43090.653579976854</v>
      </c>
      <c r="C10683" s="2">
        <v>8.1265E-9</v>
      </c>
      <c r="D10683" s="2">
        <v>5.3931999999999995E-10</v>
      </c>
      <c r="E10683" s="1">
        <f t="shared" si="166"/>
        <v>1.8758217593131121E-2</v>
      </c>
    </row>
    <row r="10684" spans="1:5" x14ac:dyDescent="0.2">
      <c r="A10684" s="1">
        <v>43090.653581365739</v>
      </c>
      <c r="C10684" s="2">
        <v>7.9672000000000004E-9</v>
      </c>
      <c r="D10684" s="2">
        <v>5.2472000000000002E-10</v>
      </c>
      <c r="E10684" s="1">
        <f t="shared" si="166"/>
        <v>1.875960647885222E-2</v>
      </c>
    </row>
    <row r="10685" spans="1:5" x14ac:dyDescent="0.2">
      <c r="A10685" s="1">
        <v>43090.653582754632</v>
      </c>
      <c r="C10685" s="2">
        <v>7.9412999999999994E-9</v>
      </c>
      <c r="D10685" s="2">
        <v>5.3564000000000002E-10</v>
      </c>
      <c r="E10685" s="1">
        <f t="shared" si="166"/>
        <v>1.8760995371849276E-2</v>
      </c>
    </row>
    <row r="10686" spans="1:5" x14ac:dyDescent="0.2">
      <c r="A10686" s="1">
        <v>43090.653584259257</v>
      </c>
      <c r="C10686" s="2">
        <v>7.8615000000000006E-9</v>
      </c>
      <c r="D10686" s="2">
        <v>5.2897999999999997E-10</v>
      </c>
      <c r="E10686" s="1">
        <f t="shared" si="166"/>
        <v>1.8762499996228144E-2</v>
      </c>
    </row>
    <row r="10687" spans="1:5" x14ac:dyDescent="0.2">
      <c r="A10687" s="1">
        <v>43090.653585763888</v>
      </c>
      <c r="C10687" s="2">
        <v>7.8338E-9</v>
      </c>
      <c r="D10687" s="2">
        <v>5.2352999999999995E-10</v>
      </c>
      <c r="E10687" s="1">
        <f t="shared" si="166"/>
        <v>1.8764004627882969E-2</v>
      </c>
    </row>
    <row r="10688" spans="1:5" x14ac:dyDescent="0.2">
      <c r="A10688" s="1">
        <v>43090.65358726852</v>
      </c>
      <c r="C10688" s="2">
        <v>7.7316999999999997E-9</v>
      </c>
      <c r="D10688" s="2">
        <v>4.9925999999999999E-10</v>
      </c>
      <c r="E10688" s="1">
        <f t="shared" si="166"/>
        <v>1.8765509259537794E-2</v>
      </c>
    </row>
    <row r="10689" spans="1:5" x14ac:dyDescent="0.2">
      <c r="A10689" s="1">
        <v>43090.653588773152</v>
      </c>
      <c r="C10689" s="2">
        <v>7.6030000000000003E-9</v>
      </c>
      <c r="D10689" s="2">
        <v>5.1342999999999995E-10</v>
      </c>
      <c r="E10689" s="1">
        <f t="shared" si="166"/>
        <v>1.8767013891192619E-2</v>
      </c>
    </row>
    <row r="10690" spans="1:5" x14ac:dyDescent="0.2">
      <c r="A10690" s="1">
        <v>43090.653590277776</v>
      </c>
      <c r="C10690" s="2">
        <v>7.5752999999999997E-9</v>
      </c>
      <c r="D10690" s="2">
        <v>5.0806999999999998E-10</v>
      </c>
      <c r="E10690" s="1">
        <f t="shared" si="166"/>
        <v>1.8768518515571486E-2</v>
      </c>
    </row>
    <row r="10691" spans="1:5" x14ac:dyDescent="0.2">
      <c r="A10691" s="1">
        <v>43090.653591550923</v>
      </c>
      <c r="C10691" s="2">
        <v>7.5197000000000008E-9</v>
      </c>
      <c r="D10691" s="2">
        <v>5.0471000000000001E-10</v>
      </c>
      <c r="E10691" s="1">
        <f t="shared" ref="E10691:E10754" si="167">A10691 - $A$2</f>
        <v>1.8769791662634816E-2</v>
      </c>
    </row>
    <row r="10692" spans="1:5" x14ac:dyDescent="0.2">
      <c r="A10692" s="1">
        <v>43090.653592939816</v>
      </c>
      <c r="C10692" s="2">
        <v>7.4078999999999996E-9</v>
      </c>
      <c r="D10692" s="2">
        <v>4.9379000000000001E-10</v>
      </c>
      <c r="E10692" s="1">
        <f t="shared" si="167"/>
        <v>1.8771180555631872E-2</v>
      </c>
    </row>
    <row r="10693" spans="1:5" x14ac:dyDescent="0.2">
      <c r="A10693" s="1">
        <v>43090.653594444448</v>
      </c>
      <c r="C10693" s="2">
        <v>7.4006999999999999E-9</v>
      </c>
      <c r="D10693" s="2">
        <v>4.9109999999999999E-10</v>
      </c>
      <c r="E10693" s="1">
        <f t="shared" si="167"/>
        <v>1.8772685187286697E-2</v>
      </c>
    </row>
    <row r="10694" spans="1:5" x14ac:dyDescent="0.2">
      <c r="A10694" s="1">
        <v>43090.653595717595</v>
      </c>
      <c r="C10694" s="2">
        <v>7.3300000000000001E-9</v>
      </c>
      <c r="D10694" s="2">
        <v>4.8852999999999997E-10</v>
      </c>
      <c r="E10694" s="1">
        <f t="shared" si="167"/>
        <v>1.8773958334350027E-2</v>
      </c>
    </row>
    <row r="10695" spans="1:5" x14ac:dyDescent="0.2">
      <c r="A10695" s="1">
        <v>43090.653597222219</v>
      </c>
      <c r="C10695" s="2">
        <v>7.2647000000000004E-9</v>
      </c>
      <c r="D10695" s="2">
        <v>4.8604000000000001E-10</v>
      </c>
      <c r="E10695" s="1">
        <f t="shared" si="167"/>
        <v>1.8775462958728895E-2</v>
      </c>
    </row>
    <row r="10696" spans="1:5" x14ac:dyDescent="0.2">
      <c r="A10696" s="1">
        <v>43090.653599652775</v>
      </c>
      <c r="C10696" s="2">
        <v>7.1470999999999999E-9</v>
      </c>
      <c r="D10696" s="2">
        <v>4.6285000000000001E-10</v>
      </c>
      <c r="E10696" s="1">
        <f t="shared" si="167"/>
        <v>1.8777893514197785E-2</v>
      </c>
    </row>
    <row r="10697" spans="1:5" x14ac:dyDescent="0.2">
      <c r="A10697" s="1">
        <v>43090.653601157406</v>
      </c>
      <c r="C10697" s="2">
        <v>7.1330000000000001E-9</v>
      </c>
      <c r="D10697" s="2">
        <v>4.6739999999999996E-10</v>
      </c>
      <c r="E10697" s="1">
        <f t="shared" si="167"/>
        <v>1.877939814585261E-2</v>
      </c>
    </row>
    <row r="10698" spans="1:5" x14ac:dyDescent="0.2">
      <c r="A10698" s="1">
        <v>43090.653602546299</v>
      </c>
      <c r="C10698" s="2">
        <v>6.9900000000000001E-9</v>
      </c>
      <c r="D10698" s="2">
        <v>4.5824000000000001E-10</v>
      </c>
      <c r="E10698" s="1">
        <f t="shared" si="167"/>
        <v>1.8780787038849667E-2</v>
      </c>
    </row>
    <row r="10699" spans="1:5" x14ac:dyDescent="0.2">
      <c r="A10699" s="1">
        <v>43090.6536037037</v>
      </c>
      <c r="C10699" s="2">
        <v>6.9120999999999997E-9</v>
      </c>
      <c r="D10699" s="2">
        <v>4.4905000000000002E-10</v>
      </c>
      <c r="E10699" s="1">
        <f t="shared" si="167"/>
        <v>1.878194443997927E-2</v>
      </c>
    </row>
    <row r="10700" spans="1:5" x14ac:dyDescent="0.2">
      <c r="A10700" s="1">
        <v>43090.653605092593</v>
      </c>
      <c r="C10700" s="2">
        <v>6.9059999999999999E-9</v>
      </c>
      <c r="D10700" s="2">
        <v>4.6476999999999999E-10</v>
      </c>
      <c r="E10700" s="1">
        <f t="shared" si="167"/>
        <v>1.8783333332976326E-2</v>
      </c>
    </row>
    <row r="10701" spans="1:5" x14ac:dyDescent="0.2">
      <c r="A10701" s="1">
        <v>43090.653606597225</v>
      </c>
      <c r="C10701" s="2">
        <v>6.7951999999999999E-9</v>
      </c>
      <c r="D10701" s="2">
        <v>4.4688000000000001E-10</v>
      </c>
      <c r="E10701" s="1">
        <f t="shared" si="167"/>
        <v>1.8784837964631151E-2</v>
      </c>
    </row>
    <row r="10702" spans="1:5" x14ac:dyDescent="0.2">
      <c r="A10702" s="1">
        <v>43090.653608101849</v>
      </c>
      <c r="C10702" s="2">
        <v>6.7638999999999998E-9</v>
      </c>
      <c r="D10702" s="2">
        <v>4.4084E-10</v>
      </c>
      <c r="E10702" s="1">
        <f t="shared" si="167"/>
        <v>1.8786342589010019E-2</v>
      </c>
    </row>
    <row r="10703" spans="1:5" x14ac:dyDescent="0.2">
      <c r="A10703" s="1">
        <v>43090.653609606481</v>
      </c>
      <c r="C10703" s="2">
        <v>6.6279000000000002E-9</v>
      </c>
      <c r="D10703" s="2">
        <v>4.4877999999999997E-10</v>
      </c>
      <c r="E10703" s="1">
        <f t="shared" si="167"/>
        <v>1.8787847220664844E-2</v>
      </c>
    </row>
    <row r="10704" spans="1:5" x14ac:dyDescent="0.2">
      <c r="A10704" s="1">
        <v>43090.653610995367</v>
      </c>
      <c r="C10704" s="2">
        <v>6.6657999999999999E-9</v>
      </c>
      <c r="D10704" s="2">
        <v>4.3188000000000001E-10</v>
      </c>
      <c r="E10704" s="1">
        <f t="shared" si="167"/>
        <v>1.8789236106385943E-2</v>
      </c>
    </row>
    <row r="10705" spans="1:5" x14ac:dyDescent="0.2">
      <c r="A10705" s="1">
        <v>43090.653612615744</v>
      </c>
      <c r="C10705" s="2">
        <v>6.4873000000000001E-9</v>
      </c>
      <c r="D10705" s="2">
        <v>4.2941000000000002E-10</v>
      </c>
      <c r="E10705" s="1">
        <f t="shared" si="167"/>
        <v>1.8790856483974494E-2</v>
      </c>
    </row>
    <row r="10706" spans="1:5" x14ac:dyDescent="0.2">
      <c r="A10706" s="1">
        <v>43090.653614467592</v>
      </c>
      <c r="C10706" s="2">
        <v>6.4750999999999997E-9</v>
      </c>
      <c r="D10706" s="2">
        <v>4.4125999999999998E-10</v>
      </c>
      <c r="E10706" s="1">
        <f t="shared" si="167"/>
        <v>1.8792708331602626E-2</v>
      </c>
    </row>
    <row r="10707" spans="1:5" x14ac:dyDescent="0.2">
      <c r="A10707" s="1">
        <v>43090.653616087962</v>
      </c>
      <c r="C10707" s="2">
        <v>6.5123000000000004E-9</v>
      </c>
      <c r="D10707" s="2">
        <v>4.2276E-10</v>
      </c>
      <c r="E10707" s="1">
        <f t="shared" si="167"/>
        <v>1.8794328701915219E-2</v>
      </c>
    </row>
    <row r="10708" spans="1:5" x14ac:dyDescent="0.2">
      <c r="A10708" s="1">
        <v>43090.653617129632</v>
      </c>
      <c r="C10708" s="2">
        <v>6.3799000000000003E-9</v>
      </c>
      <c r="D10708" s="2">
        <v>4.3112000000000001E-10</v>
      </c>
      <c r="E10708" s="1">
        <f t="shared" si="167"/>
        <v>1.8795370371663012E-2</v>
      </c>
    </row>
    <row r="10709" spans="1:5" x14ac:dyDescent="0.2">
      <c r="A10709" s="1">
        <v>43090.653618634256</v>
      </c>
      <c r="C10709" s="2">
        <v>6.3270000000000002E-9</v>
      </c>
      <c r="D10709" s="2">
        <v>4.2596999999999998E-10</v>
      </c>
      <c r="E10709" s="1">
        <f t="shared" si="167"/>
        <v>1.8796874996041879E-2</v>
      </c>
    </row>
    <row r="10710" spans="1:5" x14ac:dyDescent="0.2">
      <c r="A10710" s="1">
        <v>43090.653620023149</v>
      </c>
      <c r="C10710" s="2">
        <v>6.2974999999999998E-9</v>
      </c>
      <c r="D10710" s="2">
        <v>4.2176E-10</v>
      </c>
      <c r="E10710" s="1">
        <f t="shared" si="167"/>
        <v>1.8798263889038935E-2</v>
      </c>
    </row>
    <row r="10711" spans="1:5" x14ac:dyDescent="0.2">
      <c r="A10711" s="1">
        <v>43090.653621527781</v>
      </c>
      <c r="C10711" s="2">
        <v>6.2343000000000003E-9</v>
      </c>
      <c r="D10711" s="2">
        <v>4.1755000000000002E-10</v>
      </c>
      <c r="E10711" s="1">
        <f t="shared" si="167"/>
        <v>1.879976852069376E-2</v>
      </c>
    </row>
    <row r="10712" spans="1:5" x14ac:dyDescent="0.2">
      <c r="A10712" s="1">
        <v>43090.653623032405</v>
      </c>
      <c r="C10712" s="2">
        <v>6.1209999999999999E-9</v>
      </c>
      <c r="D10712" s="2">
        <v>4.2493999999999998E-10</v>
      </c>
      <c r="E10712" s="1">
        <f t="shared" si="167"/>
        <v>1.8801273145072628E-2</v>
      </c>
    </row>
    <row r="10713" spans="1:5" x14ac:dyDescent="0.2">
      <c r="A10713" s="1">
        <v>43090.653626041669</v>
      </c>
      <c r="C10713" s="2">
        <v>6.0717E-9</v>
      </c>
      <c r="D10713" s="2">
        <v>4.0148999999999998E-10</v>
      </c>
      <c r="E10713" s="1">
        <f t="shared" si="167"/>
        <v>1.8804282408382278E-2</v>
      </c>
    </row>
    <row r="10714" spans="1:5" x14ac:dyDescent="0.2">
      <c r="A10714" s="1">
        <v>43090.653627546293</v>
      </c>
      <c r="C10714" s="2">
        <v>6.0697000000000002E-9</v>
      </c>
      <c r="D10714" s="2">
        <v>4.0089999999999998E-10</v>
      </c>
      <c r="E10714" s="1">
        <f t="shared" si="167"/>
        <v>1.8805787032761145E-2</v>
      </c>
    </row>
    <row r="10715" spans="1:5" x14ac:dyDescent="0.2">
      <c r="A10715" s="1">
        <v>43090.653628935186</v>
      </c>
      <c r="C10715" s="2">
        <v>6.0086000000000001E-9</v>
      </c>
      <c r="D10715" s="2">
        <v>3.8782999999999999E-10</v>
      </c>
      <c r="E10715" s="1">
        <f t="shared" si="167"/>
        <v>1.8807175925758202E-2</v>
      </c>
    </row>
    <row r="10716" spans="1:5" x14ac:dyDescent="0.2">
      <c r="A10716" s="1">
        <v>43090.653630324072</v>
      </c>
      <c r="C10716" s="2">
        <v>5.9043999999999996E-9</v>
      </c>
      <c r="D10716" s="2">
        <v>3.9138E-10</v>
      </c>
      <c r="E10716" s="1">
        <f t="shared" si="167"/>
        <v>1.88085648114793E-2</v>
      </c>
    </row>
    <row r="10717" spans="1:5" x14ac:dyDescent="0.2">
      <c r="A10717" s="1">
        <v>43090.653631712965</v>
      </c>
      <c r="C10717" s="2">
        <v>5.8801E-9</v>
      </c>
      <c r="D10717" s="2">
        <v>3.8439E-10</v>
      </c>
      <c r="E10717" s="1">
        <f t="shared" si="167"/>
        <v>1.8809953704476357E-2</v>
      </c>
    </row>
    <row r="10718" spans="1:5" x14ac:dyDescent="0.2">
      <c r="A10718" s="1">
        <v>43090.653633333335</v>
      </c>
      <c r="C10718" s="2">
        <v>5.7921000000000003E-9</v>
      </c>
      <c r="D10718" s="2">
        <v>3.8115000000000002E-10</v>
      </c>
      <c r="E10718" s="1">
        <f t="shared" si="167"/>
        <v>1.881157407478895E-2</v>
      </c>
    </row>
    <row r="10719" spans="1:5" x14ac:dyDescent="0.2">
      <c r="A10719" s="1">
        <v>43090.653634606482</v>
      </c>
      <c r="C10719" s="2">
        <v>5.7638000000000003E-9</v>
      </c>
      <c r="D10719" s="2">
        <v>3.8921999999999998E-10</v>
      </c>
      <c r="E10719" s="1">
        <f t="shared" si="167"/>
        <v>1.881284722185228E-2</v>
      </c>
    </row>
    <row r="10720" spans="1:5" x14ac:dyDescent="0.2">
      <c r="A10720" s="1">
        <v>43090.653636111114</v>
      </c>
      <c r="C10720" s="2">
        <v>5.6658999999999996E-9</v>
      </c>
      <c r="D10720" s="2">
        <v>3.6669999999999998E-10</v>
      </c>
      <c r="E10720" s="1">
        <f t="shared" si="167"/>
        <v>1.8814351853507105E-2</v>
      </c>
    </row>
    <row r="10721" spans="1:5" x14ac:dyDescent="0.2">
      <c r="A10721" s="1">
        <v>43090.653638888885</v>
      </c>
      <c r="C10721" s="2">
        <v>5.5860000000000004E-9</v>
      </c>
      <c r="D10721" s="2">
        <v>3.7497E-10</v>
      </c>
      <c r="E10721" s="1">
        <f t="shared" si="167"/>
        <v>1.8817129624949303E-2</v>
      </c>
    </row>
    <row r="10722" spans="1:5" x14ac:dyDescent="0.2">
      <c r="A10722" s="1">
        <v>43090.653640509256</v>
      </c>
      <c r="C10722" s="2">
        <v>5.6031000000000002E-9</v>
      </c>
      <c r="D10722" s="2">
        <v>3.7097000000000001E-10</v>
      </c>
      <c r="E10722" s="1">
        <f t="shared" si="167"/>
        <v>1.8818749995261896E-2</v>
      </c>
    </row>
    <row r="10723" spans="1:5" x14ac:dyDescent="0.2">
      <c r="A10723" s="1">
        <v>43090.653642245372</v>
      </c>
      <c r="C10723" s="2">
        <v>5.4856000000000002E-9</v>
      </c>
      <c r="D10723" s="2">
        <v>3.6863999999999998E-10</v>
      </c>
      <c r="E10723" s="1">
        <f t="shared" si="167"/>
        <v>1.8820486111508217E-2</v>
      </c>
    </row>
    <row r="10724" spans="1:5" x14ac:dyDescent="0.2">
      <c r="A10724" s="1">
        <v>43090.653643287034</v>
      </c>
      <c r="C10724" s="2">
        <v>5.5167999999999998E-9</v>
      </c>
      <c r="D10724" s="2">
        <v>3.5327999999999999E-10</v>
      </c>
      <c r="E10724" s="1">
        <f t="shared" si="167"/>
        <v>1.8821527773980051E-2</v>
      </c>
    </row>
    <row r="10725" spans="1:5" x14ac:dyDescent="0.2">
      <c r="A10725" s="1">
        <v>43090.653644675927</v>
      </c>
      <c r="C10725" s="2">
        <v>5.3968999999999998E-9</v>
      </c>
      <c r="D10725" s="2">
        <v>3.4972999999999999E-10</v>
      </c>
      <c r="E10725" s="1">
        <f t="shared" si="167"/>
        <v>1.8822916666977108E-2</v>
      </c>
    </row>
    <row r="10726" spans="1:5" x14ac:dyDescent="0.2">
      <c r="A10726" s="1">
        <v>43090.653645949074</v>
      </c>
      <c r="C10726" s="2">
        <v>5.4197999999999998E-9</v>
      </c>
      <c r="D10726" s="2">
        <v>3.6806000000000002E-10</v>
      </c>
      <c r="E10726" s="1">
        <f t="shared" si="167"/>
        <v>1.8824189814040437E-2</v>
      </c>
    </row>
    <row r="10727" spans="1:5" x14ac:dyDescent="0.2">
      <c r="A10727" s="1">
        <v>43090.653647569445</v>
      </c>
      <c r="C10727" s="2">
        <v>5.4268999999999999E-9</v>
      </c>
      <c r="D10727" s="2">
        <v>3.6132E-10</v>
      </c>
      <c r="E10727" s="1">
        <f t="shared" si="167"/>
        <v>1.8825810184353031E-2</v>
      </c>
    </row>
    <row r="10728" spans="1:5" x14ac:dyDescent="0.2">
      <c r="A10728" s="1">
        <v>43090.653649074076</v>
      </c>
      <c r="C10728" s="2">
        <v>5.3489E-9</v>
      </c>
      <c r="D10728" s="2">
        <v>3.5348999999999999E-10</v>
      </c>
      <c r="E10728" s="1">
        <f t="shared" si="167"/>
        <v>1.8827314816007856E-2</v>
      </c>
    </row>
    <row r="10729" spans="1:5" x14ac:dyDescent="0.2">
      <c r="A10729" s="1">
        <v>43090.653650462962</v>
      </c>
      <c r="C10729" s="2">
        <v>5.1687999999999998E-9</v>
      </c>
      <c r="D10729" s="2">
        <v>3.4502000000000001E-10</v>
      </c>
      <c r="E10729" s="1">
        <f t="shared" si="167"/>
        <v>1.8828703701728955E-2</v>
      </c>
    </row>
    <row r="10730" spans="1:5" x14ac:dyDescent="0.2">
      <c r="A10730" s="1">
        <v>43090.653651851855</v>
      </c>
      <c r="C10730" s="2">
        <v>5.2097000000000003E-9</v>
      </c>
      <c r="D10730" s="2">
        <v>3.4638E-10</v>
      </c>
      <c r="E10730" s="1">
        <f t="shared" si="167"/>
        <v>1.8830092594726011E-2</v>
      </c>
    </row>
    <row r="10731" spans="1:5" x14ac:dyDescent="0.2">
      <c r="A10731" s="1">
        <v>43090.653653472225</v>
      </c>
      <c r="C10731" s="2">
        <v>5.1814999999999999E-9</v>
      </c>
      <c r="D10731" s="2">
        <v>3.4462999999999998E-10</v>
      </c>
      <c r="E10731" s="1">
        <f t="shared" si="167"/>
        <v>1.8831712965038605E-2</v>
      </c>
    </row>
    <row r="10732" spans="1:5" x14ac:dyDescent="0.2">
      <c r="A10732" s="1">
        <v>43090.65365497685</v>
      </c>
      <c r="C10732" s="2">
        <v>5.1365000000000002E-9</v>
      </c>
      <c r="D10732" s="2">
        <v>3.5183000000000001E-10</v>
      </c>
      <c r="E10732" s="1">
        <f t="shared" si="167"/>
        <v>1.8833217589417472E-2</v>
      </c>
    </row>
    <row r="10733" spans="1:5" x14ac:dyDescent="0.2">
      <c r="A10733" s="1">
        <v>43090.653656365743</v>
      </c>
      <c r="C10733" s="2">
        <v>5.1633000000000002E-9</v>
      </c>
      <c r="D10733" s="2">
        <v>3.4205000000000002E-10</v>
      </c>
      <c r="E10733" s="1">
        <f t="shared" si="167"/>
        <v>1.8834606482414529E-2</v>
      </c>
    </row>
    <row r="10734" spans="1:5" x14ac:dyDescent="0.2">
      <c r="A10734" s="1">
        <v>43090.653657754629</v>
      </c>
      <c r="C10734" s="2">
        <v>5.1789E-9</v>
      </c>
      <c r="D10734" s="2">
        <v>3.3537999999999998E-10</v>
      </c>
      <c r="E10734" s="1">
        <f t="shared" si="167"/>
        <v>1.8835995368135627E-2</v>
      </c>
    </row>
    <row r="10735" spans="1:5" x14ac:dyDescent="0.2">
      <c r="A10735" s="1">
        <v>43090.653659374999</v>
      </c>
      <c r="C10735" s="2">
        <v>4.9935000000000002E-9</v>
      </c>
      <c r="D10735" s="2">
        <v>3.3945999999999998E-10</v>
      </c>
      <c r="E10735" s="1">
        <f t="shared" si="167"/>
        <v>1.8837615738448221E-2</v>
      </c>
    </row>
    <row r="10736" spans="1:5" x14ac:dyDescent="0.2">
      <c r="A10736" s="1">
        <v>43090.653660763892</v>
      </c>
      <c r="C10736" s="2">
        <v>5.0196999999999999E-9</v>
      </c>
      <c r="D10736" s="2">
        <v>3.3126E-10</v>
      </c>
      <c r="E10736" s="1">
        <f t="shared" si="167"/>
        <v>1.8839004631445277E-2</v>
      </c>
    </row>
    <row r="10737" spans="1:5" x14ac:dyDescent="0.2">
      <c r="A10737" s="1">
        <v>43090.653662268516</v>
      </c>
      <c r="C10737" s="2">
        <v>4.9916E-9</v>
      </c>
      <c r="D10737" s="2">
        <v>3.4009000000000001E-10</v>
      </c>
      <c r="E10737" s="1">
        <f t="shared" si="167"/>
        <v>1.8840509255824145E-2</v>
      </c>
    </row>
    <row r="10738" spans="1:5" x14ac:dyDescent="0.2">
      <c r="A10738" s="1">
        <v>43090.653664004632</v>
      </c>
      <c r="C10738" s="2">
        <v>4.9127000000000002E-9</v>
      </c>
      <c r="D10738" s="2">
        <v>3.1655999999999999E-10</v>
      </c>
      <c r="E10738" s="1">
        <f t="shared" si="167"/>
        <v>1.8842245372070465E-2</v>
      </c>
    </row>
    <row r="10739" spans="1:5" x14ac:dyDescent="0.2">
      <c r="A10739" s="1">
        <v>43090.653665740741</v>
      </c>
      <c r="C10739" s="2">
        <v>4.8445999999999996E-9</v>
      </c>
      <c r="D10739" s="2">
        <v>3.3035E-10</v>
      </c>
      <c r="E10739" s="1">
        <f t="shared" si="167"/>
        <v>1.8843981481040828E-2</v>
      </c>
    </row>
    <row r="10740" spans="1:5" x14ac:dyDescent="0.2">
      <c r="A10740" s="1">
        <v>43090.653667129627</v>
      </c>
      <c r="C10740" s="2">
        <v>4.8010999999999999E-9</v>
      </c>
      <c r="D10740" s="2">
        <v>3.1555000000000001E-10</v>
      </c>
      <c r="E10740" s="1">
        <f t="shared" si="167"/>
        <v>1.8845370366761927E-2</v>
      </c>
    </row>
    <row r="10741" spans="1:5" x14ac:dyDescent="0.2">
      <c r="A10741" s="1">
        <v>43090.653668749997</v>
      </c>
      <c r="C10741" s="2">
        <v>4.7626999999999997E-9</v>
      </c>
      <c r="D10741" s="2">
        <v>3.1767999999999998E-10</v>
      </c>
      <c r="E10741" s="1">
        <f t="shared" si="167"/>
        <v>1.884699073707452E-2</v>
      </c>
    </row>
    <row r="10742" spans="1:5" x14ac:dyDescent="0.2">
      <c r="A10742" s="1">
        <v>43090.65367013889</v>
      </c>
      <c r="C10742" s="2">
        <v>4.7410000000000001E-9</v>
      </c>
      <c r="D10742" s="2">
        <v>3.0649999999999998E-10</v>
      </c>
      <c r="E10742" s="1">
        <f t="shared" si="167"/>
        <v>1.8848379630071577E-2</v>
      </c>
    </row>
    <row r="10743" spans="1:5" x14ac:dyDescent="0.2">
      <c r="A10743" s="1">
        <v>43090.653671643522</v>
      </c>
      <c r="C10743" s="2">
        <v>4.765E-9</v>
      </c>
      <c r="D10743" s="2">
        <v>3.0775999999999998E-10</v>
      </c>
      <c r="E10743" s="1">
        <f t="shared" si="167"/>
        <v>1.8849884261726402E-2</v>
      </c>
    </row>
    <row r="10744" spans="1:5" x14ac:dyDescent="0.2">
      <c r="A10744" s="1">
        <v>43090.653673032408</v>
      </c>
      <c r="C10744" s="2">
        <v>4.7464999999999997E-9</v>
      </c>
      <c r="D10744" s="2">
        <v>3.1139E-10</v>
      </c>
      <c r="E10744" s="1">
        <f t="shared" si="167"/>
        <v>1.88512731474475E-2</v>
      </c>
    </row>
    <row r="10745" spans="1:5" x14ac:dyDescent="0.2">
      <c r="A10745" s="1">
        <v>43090.653674537039</v>
      </c>
      <c r="C10745" s="2">
        <v>4.6746000000000004E-9</v>
      </c>
      <c r="D10745" s="2">
        <v>3.0613000000000001E-10</v>
      </c>
      <c r="E10745" s="1">
        <f t="shared" si="167"/>
        <v>1.8852777779102325E-2</v>
      </c>
    </row>
    <row r="10746" spans="1:5" x14ac:dyDescent="0.2">
      <c r="A10746" s="1">
        <v>43090.653676041664</v>
      </c>
      <c r="C10746" s="2">
        <v>4.6364999999999999E-9</v>
      </c>
      <c r="D10746" s="2">
        <v>3.1376000000000001E-10</v>
      </c>
      <c r="E10746" s="1">
        <f t="shared" si="167"/>
        <v>1.8854282403481193E-2</v>
      </c>
    </row>
    <row r="10747" spans="1:5" x14ac:dyDescent="0.2">
      <c r="A10747" s="1">
        <v>43090.653677430557</v>
      </c>
      <c r="C10747" s="2">
        <v>4.6382E-9</v>
      </c>
      <c r="D10747" s="2">
        <v>3.0228000000000001E-10</v>
      </c>
      <c r="E10747" s="1">
        <f t="shared" si="167"/>
        <v>1.8855671296478249E-2</v>
      </c>
    </row>
    <row r="10748" spans="1:5" x14ac:dyDescent="0.2">
      <c r="A10748" s="1">
        <v>43090.653678819443</v>
      </c>
      <c r="C10748" s="2">
        <v>4.5761000000000004E-9</v>
      </c>
      <c r="D10748" s="2">
        <v>3.1221999999999998E-10</v>
      </c>
      <c r="E10748" s="1">
        <f t="shared" si="167"/>
        <v>1.8857060182199348E-2</v>
      </c>
    </row>
    <row r="10749" spans="1:5" x14ac:dyDescent="0.2">
      <c r="A10749" s="1">
        <v>43090.653680324074</v>
      </c>
      <c r="C10749" s="2">
        <v>4.4133999999999997E-9</v>
      </c>
      <c r="D10749" s="2">
        <v>2.9633999999999998E-10</v>
      </c>
      <c r="E10749" s="1">
        <f t="shared" si="167"/>
        <v>1.8858564813854173E-2</v>
      </c>
    </row>
    <row r="10750" spans="1:5" x14ac:dyDescent="0.2">
      <c r="A10750" s="1">
        <v>43090.65368171296</v>
      </c>
      <c r="C10750" s="2">
        <v>4.5371999999999996E-9</v>
      </c>
      <c r="D10750" s="2">
        <v>2.9247000000000003E-10</v>
      </c>
      <c r="E10750" s="1">
        <f t="shared" si="167"/>
        <v>1.8859953699575271E-2</v>
      </c>
    </row>
    <row r="10751" spans="1:5" x14ac:dyDescent="0.2">
      <c r="A10751" s="1">
        <v>43090.653683217592</v>
      </c>
      <c r="C10751" s="2">
        <v>4.5312999999999999E-9</v>
      </c>
      <c r="D10751" s="2">
        <v>2.9782999999999999E-10</v>
      </c>
      <c r="E10751" s="1">
        <f t="shared" si="167"/>
        <v>1.8861458331230097E-2</v>
      </c>
    </row>
    <row r="10752" spans="1:5" x14ac:dyDescent="0.2">
      <c r="A10752" s="1">
        <v>43090.653684606485</v>
      </c>
      <c r="C10752" s="2">
        <v>4.4897999999999999E-9</v>
      </c>
      <c r="D10752" s="2">
        <v>2.9924999999999997E-10</v>
      </c>
      <c r="E10752" s="1">
        <f t="shared" si="167"/>
        <v>1.8862847224227153E-2</v>
      </c>
    </row>
    <row r="10753" spans="1:5" x14ac:dyDescent="0.2">
      <c r="A10753" s="1">
        <v>43090.65368599537</v>
      </c>
      <c r="C10753" s="2">
        <v>4.4381999999999998E-9</v>
      </c>
      <c r="D10753" s="2">
        <v>3.0413000000000001E-10</v>
      </c>
      <c r="E10753" s="1">
        <f t="shared" si="167"/>
        <v>1.8864236109948251E-2</v>
      </c>
    </row>
    <row r="10754" spans="1:5" x14ac:dyDescent="0.2">
      <c r="A10754" s="1">
        <v>43090.653687500002</v>
      </c>
      <c r="C10754" s="2">
        <v>4.3969E-9</v>
      </c>
      <c r="D10754" s="2">
        <v>2.9175999999999998E-10</v>
      </c>
      <c r="E10754" s="1">
        <f t="shared" si="167"/>
        <v>1.8865740741603076E-2</v>
      </c>
    </row>
    <row r="10755" spans="1:5" x14ac:dyDescent="0.2">
      <c r="A10755" s="1">
        <v>43090.653689236111</v>
      </c>
      <c r="C10755" s="2">
        <v>4.2919E-9</v>
      </c>
      <c r="D10755" s="2">
        <v>2.9509000000000001E-10</v>
      </c>
      <c r="E10755" s="1">
        <f t="shared" ref="E10755:E10818" si="168">A10755 - $A$2</f>
        <v>1.8867476850573439E-2</v>
      </c>
    </row>
    <row r="10756" spans="1:5" x14ac:dyDescent="0.2">
      <c r="A10756" s="1">
        <v>43090.653690856481</v>
      </c>
      <c r="C10756" s="2">
        <v>4.3020000000000002E-9</v>
      </c>
      <c r="D10756" s="2">
        <v>2.9755000000000002E-10</v>
      </c>
      <c r="E10756" s="1">
        <f t="shared" si="168"/>
        <v>1.8869097220886033E-2</v>
      </c>
    </row>
    <row r="10757" spans="1:5" x14ac:dyDescent="0.2">
      <c r="A10757" s="1">
        <v>43090.653692476852</v>
      </c>
      <c r="C10757" s="2">
        <v>4.3059999999999998E-9</v>
      </c>
      <c r="D10757" s="2">
        <v>2.8435999999999999E-10</v>
      </c>
      <c r="E10757" s="1">
        <f t="shared" si="168"/>
        <v>1.8870717591198627E-2</v>
      </c>
    </row>
    <row r="10758" spans="1:5" x14ac:dyDescent="0.2">
      <c r="A10758" s="1">
        <v>43090.653693981483</v>
      </c>
      <c r="C10758" s="2">
        <v>4.2517999999999997E-9</v>
      </c>
      <c r="D10758" s="2">
        <v>2.8126000000000002E-10</v>
      </c>
      <c r="E10758" s="1">
        <f t="shared" si="168"/>
        <v>1.8872222222853452E-2</v>
      </c>
    </row>
    <row r="10759" spans="1:5" x14ac:dyDescent="0.2">
      <c r="A10759" s="1">
        <v>43090.653695601854</v>
      </c>
      <c r="C10759" s="2">
        <v>4.2083E-9</v>
      </c>
      <c r="D10759" s="2">
        <v>2.7821000000000001E-10</v>
      </c>
      <c r="E10759" s="1">
        <f t="shared" si="168"/>
        <v>1.8873842593166046E-2</v>
      </c>
    </row>
    <row r="10760" spans="1:5" x14ac:dyDescent="0.2">
      <c r="A10760" s="1">
        <v>43090.653697222224</v>
      </c>
      <c r="C10760" s="2">
        <v>4.2050999999999999E-9</v>
      </c>
      <c r="D10760" s="2">
        <v>2.9181E-10</v>
      </c>
      <c r="E10760" s="1">
        <f t="shared" si="168"/>
        <v>1.887546296347864E-2</v>
      </c>
    </row>
    <row r="10761" spans="1:5" x14ac:dyDescent="0.2">
      <c r="A10761" s="1">
        <v>43090.653698842594</v>
      </c>
      <c r="C10761" s="2">
        <v>4.2102000000000002E-9</v>
      </c>
      <c r="D10761" s="2">
        <v>2.7728E-10</v>
      </c>
      <c r="E10761" s="1">
        <f t="shared" si="168"/>
        <v>1.8877083333791234E-2</v>
      </c>
    </row>
    <row r="10762" spans="1:5" x14ac:dyDescent="0.2">
      <c r="A10762" s="1">
        <v>43090.653700115741</v>
      </c>
      <c r="C10762" s="2">
        <v>4.1633000000000003E-9</v>
      </c>
      <c r="D10762" s="2">
        <v>2.8074E-10</v>
      </c>
      <c r="E10762" s="1">
        <f t="shared" si="168"/>
        <v>1.8878356480854563E-2</v>
      </c>
    </row>
    <row r="10763" spans="1:5" x14ac:dyDescent="0.2">
      <c r="A10763" s="1">
        <v>43090.653701620373</v>
      </c>
      <c r="C10763" s="2">
        <v>4.1638E-9</v>
      </c>
      <c r="D10763" s="2">
        <v>2.7642000000000001E-10</v>
      </c>
      <c r="E10763" s="1">
        <f t="shared" si="168"/>
        <v>1.8879861112509388E-2</v>
      </c>
    </row>
    <row r="10764" spans="1:5" x14ac:dyDescent="0.2">
      <c r="A10764" s="1">
        <v>43090.653703124997</v>
      </c>
      <c r="C10764" s="2">
        <v>4.1264999999999998E-9</v>
      </c>
      <c r="D10764" s="2">
        <v>2.7011999999999999E-10</v>
      </c>
      <c r="E10764" s="1">
        <f t="shared" si="168"/>
        <v>1.8881365736888256E-2</v>
      </c>
    </row>
    <row r="10765" spans="1:5" x14ac:dyDescent="0.2">
      <c r="A10765" s="1">
        <v>43090.653704629629</v>
      </c>
      <c r="C10765" s="2">
        <v>4.0283999999999999E-9</v>
      </c>
      <c r="D10765" s="2">
        <v>2.7005000000000001E-10</v>
      </c>
      <c r="E10765" s="1">
        <f t="shared" si="168"/>
        <v>1.8882870368543081E-2</v>
      </c>
    </row>
    <row r="10766" spans="1:5" x14ac:dyDescent="0.2">
      <c r="A10766" s="1">
        <v>43090.653706249999</v>
      </c>
      <c r="C10766" s="2">
        <v>4.0763999999999997E-9</v>
      </c>
      <c r="D10766" s="2">
        <v>2.7125000000000002E-10</v>
      </c>
      <c r="E10766" s="1">
        <f t="shared" si="168"/>
        <v>1.8884490738855675E-2</v>
      </c>
    </row>
    <row r="10767" spans="1:5" x14ac:dyDescent="0.2">
      <c r="A10767" s="1">
        <v>43090.653707754631</v>
      </c>
      <c r="C10767" s="2">
        <v>4.0417000000000002E-9</v>
      </c>
      <c r="D10767" s="2">
        <v>2.7035999999999998E-10</v>
      </c>
      <c r="E10767" s="1">
        <f t="shared" si="168"/>
        <v>1.88859953705105E-2</v>
      </c>
    </row>
    <row r="10768" spans="1:5" x14ac:dyDescent="0.2">
      <c r="A10768" s="1">
        <v>43090.653709375001</v>
      </c>
      <c r="C10768" s="2">
        <v>4.0011999999999998E-9</v>
      </c>
      <c r="D10768" s="2">
        <v>2.7244999999999997E-10</v>
      </c>
      <c r="E10768" s="1">
        <f t="shared" si="168"/>
        <v>1.8887615740823094E-2</v>
      </c>
    </row>
    <row r="10769" spans="1:5" x14ac:dyDescent="0.2">
      <c r="A10769" s="1">
        <v>43090.653710763887</v>
      </c>
      <c r="C10769" s="2">
        <v>3.9845999999999997E-9</v>
      </c>
      <c r="D10769" s="2">
        <v>2.6683999999999998E-10</v>
      </c>
      <c r="E10769" s="1">
        <f t="shared" si="168"/>
        <v>1.8889004626544192E-2</v>
      </c>
    </row>
    <row r="10770" spans="1:5" x14ac:dyDescent="0.2">
      <c r="A10770" s="1">
        <v>43090.653712268519</v>
      </c>
      <c r="C10770" s="2">
        <v>3.9041000000000002E-9</v>
      </c>
      <c r="D10770" s="2">
        <v>2.582E-10</v>
      </c>
      <c r="E10770" s="1">
        <f t="shared" si="168"/>
        <v>1.8890509258199017E-2</v>
      </c>
    </row>
    <row r="10771" spans="1:5" x14ac:dyDescent="0.2">
      <c r="A10771" s="1">
        <v>43090.65371377315</v>
      </c>
      <c r="C10771" s="2">
        <v>3.9123000000000002E-9</v>
      </c>
      <c r="D10771" s="2">
        <v>2.6134E-10</v>
      </c>
      <c r="E10771" s="1">
        <f t="shared" si="168"/>
        <v>1.8892013889853843E-2</v>
      </c>
    </row>
    <row r="10772" spans="1:5" x14ac:dyDescent="0.2">
      <c r="A10772" s="1">
        <v>43090.653715393521</v>
      </c>
      <c r="C10772" s="2">
        <v>3.9153999999999999E-9</v>
      </c>
      <c r="D10772" s="2">
        <v>2.6648999999999998E-10</v>
      </c>
      <c r="E10772" s="1">
        <f t="shared" si="168"/>
        <v>1.8893634260166436E-2</v>
      </c>
    </row>
    <row r="10773" spans="1:5" x14ac:dyDescent="0.2">
      <c r="A10773" s="1">
        <v>43090.65371712963</v>
      </c>
      <c r="C10773" s="2">
        <v>3.8924000000000003E-9</v>
      </c>
      <c r="D10773" s="2">
        <v>2.5026000000000002E-10</v>
      </c>
      <c r="E10773" s="1">
        <f t="shared" si="168"/>
        <v>1.8895370369136799E-2</v>
      </c>
    </row>
    <row r="10774" spans="1:5" x14ac:dyDescent="0.2">
      <c r="A10774" s="1">
        <v>43090.653718634261</v>
      </c>
      <c r="C10774" s="2">
        <v>3.8255999999999997E-9</v>
      </c>
      <c r="D10774" s="2">
        <v>2.5605999999999999E-10</v>
      </c>
      <c r="E10774" s="1">
        <f t="shared" si="168"/>
        <v>1.8896875000791624E-2</v>
      </c>
    </row>
    <row r="10775" spans="1:5" x14ac:dyDescent="0.2">
      <c r="A10775" s="1">
        <v>43090.653720254631</v>
      </c>
      <c r="C10775" s="2">
        <v>3.7998999999999997E-9</v>
      </c>
      <c r="D10775" s="2">
        <v>2.5414000000000001E-10</v>
      </c>
      <c r="E10775" s="1">
        <f t="shared" si="168"/>
        <v>1.8898495371104218E-2</v>
      </c>
    </row>
    <row r="10776" spans="1:5" x14ac:dyDescent="0.2">
      <c r="A10776" s="1">
        <v>43090.653721527779</v>
      </c>
      <c r="C10776" s="2">
        <v>3.7371999999999999E-9</v>
      </c>
      <c r="D10776" s="2">
        <v>2.4971999999999999E-10</v>
      </c>
      <c r="E10776" s="1">
        <f t="shared" si="168"/>
        <v>1.8899768518167548E-2</v>
      </c>
    </row>
    <row r="10777" spans="1:5" x14ac:dyDescent="0.2">
      <c r="A10777" s="1">
        <v>43090.65372303241</v>
      </c>
      <c r="C10777" s="2">
        <v>3.7499999999999997E-9</v>
      </c>
      <c r="D10777" s="2">
        <v>2.5993999999999998E-10</v>
      </c>
      <c r="E10777" s="1">
        <f t="shared" si="168"/>
        <v>1.8901273149822373E-2</v>
      </c>
    </row>
    <row r="10778" spans="1:5" x14ac:dyDescent="0.2">
      <c r="A10778" s="1">
        <v>43090.653724652781</v>
      </c>
      <c r="C10778" s="2">
        <v>3.7345000000000003E-9</v>
      </c>
      <c r="D10778" s="2">
        <v>2.4771000000000002E-10</v>
      </c>
      <c r="E10778" s="1">
        <f t="shared" si="168"/>
        <v>1.8902893520134967E-2</v>
      </c>
    </row>
    <row r="10779" spans="1:5" x14ac:dyDescent="0.2">
      <c r="A10779" s="1">
        <v>43090.653726041666</v>
      </c>
      <c r="C10779" s="2">
        <v>3.7399999999999999E-9</v>
      </c>
      <c r="D10779" s="2">
        <v>2.4094999999999998E-10</v>
      </c>
      <c r="E10779" s="1">
        <f t="shared" si="168"/>
        <v>1.8904282405856065E-2</v>
      </c>
    </row>
    <row r="10780" spans="1:5" x14ac:dyDescent="0.2">
      <c r="A10780" s="1">
        <v>43090.653727430552</v>
      </c>
      <c r="C10780" s="2">
        <v>3.6805999999999999E-9</v>
      </c>
      <c r="D10780" s="2">
        <v>2.4241999999999998E-10</v>
      </c>
      <c r="E10780" s="1">
        <f t="shared" si="168"/>
        <v>1.8905671291577164E-2</v>
      </c>
    </row>
    <row r="10781" spans="1:5" x14ac:dyDescent="0.2">
      <c r="A10781" s="1">
        <v>43090.653728819445</v>
      </c>
      <c r="C10781" s="2">
        <v>3.6290000000000002E-9</v>
      </c>
      <c r="D10781" s="2">
        <v>2.4610000000000001E-10</v>
      </c>
      <c r="E10781" s="1">
        <f t="shared" si="168"/>
        <v>1.890706018457422E-2</v>
      </c>
    </row>
    <row r="10782" spans="1:5" x14ac:dyDescent="0.2">
      <c r="A10782" s="1">
        <v>43090.653730555554</v>
      </c>
      <c r="C10782" s="2">
        <v>3.6448000000000001E-9</v>
      </c>
      <c r="D10782" s="2">
        <v>2.4319000000000002E-10</v>
      </c>
      <c r="E10782" s="1">
        <f t="shared" si="168"/>
        <v>1.8908796293544583E-2</v>
      </c>
    </row>
    <row r="10783" spans="1:5" x14ac:dyDescent="0.2">
      <c r="A10783" s="1">
        <v>43090.653731944447</v>
      </c>
      <c r="C10783" s="2">
        <v>3.6092999999999999E-9</v>
      </c>
      <c r="D10783" s="2">
        <v>2.4783999999999999E-10</v>
      </c>
      <c r="E10783" s="1">
        <f t="shared" si="168"/>
        <v>1.8910185186541639E-2</v>
      </c>
    </row>
    <row r="10784" spans="1:5" x14ac:dyDescent="0.2">
      <c r="A10784" s="1">
        <v>43090.653733796295</v>
      </c>
      <c r="C10784" s="2">
        <v>3.5944999999999999E-9</v>
      </c>
      <c r="D10784" s="2">
        <v>2.4619999999999999E-10</v>
      </c>
      <c r="E10784" s="1">
        <f t="shared" si="168"/>
        <v>1.8912037034169771E-2</v>
      </c>
    </row>
    <row r="10785" spans="1:5" x14ac:dyDescent="0.2">
      <c r="A10785" s="1">
        <v>43090.653735069442</v>
      </c>
      <c r="C10785" s="2">
        <v>3.5975E-9</v>
      </c>
      <c r="D10785" s="2">
        <v>2.4549E-10</v>
      </c>
      <c r="E10785" s="1">
        <f t="shared" si="168"/>
        <v>1.8913310181233101E-2</v>
      </c>
    </row>
    <row r="10786" spans="1:5" x14ac:dyDescent="0.2">
      <c r="A10786" s="1">
        <v>43090.653736689812</v>
      </c>
      <c r="C10786" s="2">
        <v>3.5296999999999999E-9</v>
      </c>
      <c r="D10786" s="2">
        <v>2.2865999999999999E-10</v>
      </c>
      <c r="E10786" s="1">
        <f t="shared" si="168"/>
        <v>1.8914930551545694E-2</v>
      </c>
    </row>
    <row r="10787" spans="1:5" x14ac:dyDescent="0.2">
      <c r="A10787" s="1">
        <v>43090.653739467591</v>
      </c>
      <c r="C10787" s="2">
        <v>3.4721E-9</v>
      </c>
      <c r="D10787" s="2">
        <v>2.3333000000000001E-10</v>
      </c>
      <c r="E10787" s="1">
        <f t="shared" si="168"/>
        <v>1.8917708330263849E-2</v>
      </c>
    </row>
    <row r="10788" spans="1:5" x14ac:dyDescent="0.2">
      <c r="A10788" s="1">
        <v>43090.653740972222</v>
      </c>
      <c r="C10788" s="2">
        <v>3.5115000000000001E-9</v>
      </c>
      <c r="D10788" s="2">
        <v>2.3385000000000002E-10</v>
      </c>
      <c r="E10788" s="1">
        <f t="shared" si="168"/>
        <v>1.8919212961918674E-2</v>
      </c>
    </row>
    <row r="10789" spans="1:5" x14ac:dyDescent="0.2">
      <c r="A10789" s="1">
        <v>43090.653742476854</v>
      </c>
      <c r="C10789" s="2">
        <v>3.4662999999999999E-9</v>
      </c>
      <c r="D10789" s="2">
        <v>2.3573000000000002E-10</v>
      </c>
      <c r="E10789" s="1">
        <f t="shared" si="168"/>
        <v>1.8920717593573499E-2</v>
      </c>
    </row>
    <row r="10790" spans="1:5" x14ac:dyDescent="0.2">
      <c r="A10790" s="1">
        <v>43090.653743981478</v>
      </c>
      <c r="C10790" s="2">
        <v>3.4851999999999999E-9</v>
      </c>
      <c r="D10790" s="2">
        <v>2.3270000000000001E-10</v>
      </c>
      <c r="E10790" s="1">
        <f t="shared" si="168"/>
        <v>1.8922222217952367E-2</v>
      </c>
    </row>
    <row r="10791" spans="1:5" x14ac:dyDescent="0.2">
      <c r="A10791" s="1">
        <v>43090.65374548611</v>
      </c>
      <c r="C10791" s="2">
        <v>3.4161999999999998E-9</v>
      </c>
      <c r="D10791" s="2">
        <v>2.2278000000000001E-10</v>
      </c>
      <c r="E10791" s="1">
        <f t="shared" si="168"/>
        <v>1.8923726849607192E-2</v>
      </c>
    </row>
    <row r="10792" spans="1:5" x14ac:dyDescent="0.2">
      <c r="A10792" s="1">
        <v>43090.653746990742</v>
      </c>
      <c r="C10792" s="2">
        <v>3.3718999999999999E-9</v>
      </c>
      <c r="D10792" s="2">
        <v>2.2599000000000001E-10</v>
      </c>
      <c r="E10792" s="1">
        <f t="shared" si="168"/>
        <v>1.8925231481262017E-2</v>
      </c>
    </row>
    <row r="10793" spans="1:5" x14ac:dyDescent="0.2">
      <c r="A10793" s="1">
        <v>43090.653748379627</v>
      </c>
      <c r="C10793" s="2">
        <v>3.3685000000000001E-9</v>
      </c>
      <c r="D10793" s="2">
        <v>2.2071999999999999E-10</v>
      </c>
      <c r="E10793" s="1">
        <f t="shared" si="168"/>
        <v>1.8926620366983116E-2</v>
      </c>
    </row>
    <row r="10794" spans="1:5" x14ac:dyDescent="0.2">
      <c r="A10794" s="1">
        <v>43090.653749884259</v>
      </c>
      <c r="C10794" s="2">
        <v>3.3928000000000001E-9</v>
      </c>
      <c r="D10794" s="2">
        <v>2.2054E-10</v>
      </c>
      <c r="E10794" s="1">
        <f t="shared" si="168"/>
        <v>1.8928124998637941E-2</v>
      </c>
    </row>
    <row r="10795" spans="1:5" x14ac:dyDescent="0.2">
      <c r="A10795" s="1">
        <v>43090.653751388891</v>
      </c>
      <c r="C10795" s="2">
        <v>3.3413E-9</v>
      </c>
      <c r="D10795" s="2">
        <v>2.2224E-10</v>
      </c>
      <c r="E10795" s="1">
        <f t="shared" si="168"/>
        <v>1.8929629630292766E-2</v>
      </c>
    </row>
    <row r="10796" spans="1:5" x14ac:dyDescent="0.2">
      <c r="A10796" s="1">
        <v>43090.653754050923</v>
      </c>
      <c r="C10796" s="2">
        <v>3.2851000000000002E-9</v>
      </c>
      <c r="D10796" s="2">
        <v>2.1525000000000001E-10</v>
      </c>
      <c r="E10796" s="1">
        <f t="shared" si="168"/>
        <v>1.8932291663077194E-2</v>
      </c>
    </row>
    <row r="10797" spans="1:5" x14ac:dyDescent="0.2">
      <c r="A10797" s="1">
        <v>43090.653755439816</v>
      </c>
      <c r="C10797" s="2">
        <v>3.2608000000000002E-9</v>
      </c>
      <c r="D10797" s="2">
        <v>2.2106999999999999E-10</v>
      </c>
      <c r="E10797" s="1">
        <f t="shared" si="168"/>
        <v>1.893368055607425E-2</v>
      </c>
    </row>
    <row r="10798" spans="1:5" x14ac:dyDescent="0.2">
      <c r="A10798" s="1">
        <v>43090.653756481479</v>
      </c>
      <c r="C10798" s="2">
        <v>3.3065000000000001E-9</v>
      </c>
      <c r="D10798" s="2">
        <v>2.0581999999999999E-10</v>
      </c>
      <c r="E10798" s="1">
        <f t="shared" si="168"/>
        <v>1.8934722218546085E-2</v>
      </c>
    </row>
    <row r="10799" spans="1:5" x14ac:dyDescent="0.2">
      <c r="A10799" s="1">
        <v>43090.653758101849</v>
      </c>
      <c r="C10799" s="2">
        <v>3.2338000000000001E-9</v>
      </c>
      <c r="D10799" s="2">
        <v>2.2125000000000001E-10</v>
      </c>
      <c r="E10799" s="1">
        <f t="shared" si="168"/>
        <v>1.8936342588858679E-2</v>
      </c>
    </row>
    <row r="10800" spans="1:5" x14ac:dyDescent="0.2">
      <c r="A10800" s="1">
        <v>43090.65375972222</v>
      </c>
      <c r="C10800" s="2">
        <v>3.2321E-9</v>
      </c>
      <c r="D10800" s="2">
        <v>2.1538999999999999E-10</v>
      </c>
      <c r="E10800" s="1">
        <f t="shared" si="168"/>
        <v>1.8937962959171273E-2</v>
      </c>
    </row>
    <row r="10801" spans="1:5" x14ac:dyDescent="0.2">
      <c r="A10801" s="1">
        <v>43090.653761226851</v>
      </c>
      <c r="C10801" s="2">
        <v>3.2104E-9</v>
      </c>
      <c r="D10801" s="2">
        <v>2.1425999999999999E-10</v>
      </c>
      <c r="E10801" s="1">
        <f t="shared" si="168"/>
        <v>1.8939467590826098E-2</v>
      </c>
    </row>
    <row r="10802" spans="1:5" x14ac:dyDescent="0.2">
      <c r="A10802" s="1">
        <v>43090.653762615744</v>
      </c>
      <c r="C10802" s="2">
        <v>3.1854000000000002E-9</v>
      </c>
      <c r="D10802" s="2">
        <v>2.1990999999999999E-10</v>
      </c>
      <c r="E10802" s="1">
        <f t="shared" si="168"/>
        <v>1.8940856483823154E-2</v>
      </c>
    </row>
    <row r="10803" spans="1:5" x14ac:dyDescent="0.2">
      <c r="A10803" s="1">
        <v>43090.65376400463</v>
      </c>
      <c r="C10803" s="2">
        <v>3.1813000000000002E-9</v>
      </c>
      <c r="D10803" s="2">
        <v>2.1502E-10</v>
      </c>
      <c r="E10803" s="1">
        <f t="shared" si="168"/>
        <v>1.8942245369544253E-2</v>
      </c>
    </row>
    <row r="10804" spans="1:5" x14ac:dyDescent="0.2">
      <c r="A10804" s="1">
        <v>43090.653765277777</v>
      </c>
      <c r="C10804" s="2">
        <v>3.1800999999999998E-9</v>
      </c>
      <c r="D10804" s="2">
        <v>2.1422000000000001E-10</v>
      </c>
      <c r="E10804" s="1">
        <f t="shared" si="168"/>
        <v>1.8943518516607583E-2</v>
      </c>
    </row>
    <row r="10805" spans="1:5" x14ac:dyDescent="0.2">
      <c r="A10805" s="1">
        <v>43090.653766782409</v>
      </c>
      <c r="C10805" s="2">
        <v>3.1833E-9</v>
      </c>
      <c r="D10805" s="2">
        <v>2.0609999999999999E-10</v>
      </c>
      <c r="E10805" s="1">
        <f t="shared" si="168"/>
        <v>1.8945023148262408E-2</v>
      </c>
    </row>
    <row r="10806" spans="1:5" x14ac:dyDescent="0.2">
      <c r="A10806" s="1">
        <v>43090.65376828704</v>
      </c>
      <c r="C10806" s="2">
        <v>3.1380000000000001E-9</v>
      </c>
      <c r="D10806" s="2">
        <v>2.0336000000000001E-10</v>
      </c>
      <c r="E10806" s="1">
        <f t="shared" si="168"/>
        <v>1.8946527779917233E-2</v>
      </c>
    </row>
    <row r="10807" spans="1:5" x14ac:dyDescent="0.2">
      <c r="A10807" s="1">
        <v>43090.653769675926</v>
      </c>
      <c r="C10807" s="2">
        <v>3.0980999999999999E-9</v>
      </c>
      <c r="D10807" s="2">
        <v>2.0781E-10</v>
      </c>
      <c r="E10807" s="1">
        <f t="shared" si="168"/>
        <v>1.8947916665638331E-2</v>
      </c>
    </row>
    <row r="10808" spans="1:5" x14ac:dyDescent="0.2">
      <c r="A10808" s="1">
        <v>43090.653770833334</v>
      </c>
      <c r="C10808" s="2">
        <v>3.0878E-9</v>
      </c>
      <c r="D10808" s="2">
        <v>2.0700999999999999E-10</v>
      </c>
      <c r="E10808" s="1">
        <f t="shared" si="168"/>
        <v>1.8949074074043892E-2</v>
      </c>
    </row>
    <row r="10809" spans="1:5" x14ac:dyDescent="0.2">
      <c r="A10809" s="1">
        <v>43090.653772337966</v>
      </c>
      <c r="C10809" s="2">
        <v>3.0863E-9</v>
      </c>
      <c r="D10809" s="2">
        <v>2.0292000000000001E-10</v>
      </c>
      <c r="E10809" s="1">
        <f t="shared" si="168"/>
        <v>1.8950578705698717E-2</v>
      </c>
    </row>
    <row r="10810" spans="1:5" x14ac:dyDescent="0.2">
      <c r="A10810" s="1">
        <v>43090.65377384259</v>
      </c>
      <c r="C10810" s="2">
        <v>3.0385999999999998E-9</v>
      </c>
      <c r="D10810" s="2">
        <v>2.0722999999999999E-10</v>
      </c>
      <c r="E10810" s="1">
        <f t="shared" si="168"/>
        <v>1.8952083330077585E-2</v>
      </c>
    </row>
    <row r="10811" spans="1:5" x14ac:dyDescent="0.2">
      <c r="A10811" s="1">
        <v>43090.653775231483</v>
      </c>
      <c r="C10811" s="2">
        <v>3.0506999999999998E-9</v>
      </c>
      <c r="D10811" s="2">
        <v>2.0882999999999999E-10</v>
      </c>
      <c r="E10811" s="1">
        <f t="shared" si="168"/>
        <v>1.8953472223074641E-2</v>
      </c>
    </row>
    <row r="10812" spans="1:5" x14ac:dyDescent="0.2">
      <c r="A10812" s="1">
        <v>43090.653776851854</v>
      </c>
      <c r="C10812" s="2">
        <v>3.0776999999999998E-9</v>
      </c>
      <c r="D10812" s="2">
        <v>1.9974E-10</v>
      </c>
      <c r="E10812" s="1">
        <f t="shared" si="168"/>
        <v>1.8955092593387235E-2</v>
      </c>
    </row>
    <row r="10813" spans="1:5" x14ac:dyDescent="0.2">
      <c r="A10813" s="1">
        <v>43090.653778472224</v>
      </c>
      <c r="C10813" s="2">
        <v>2.9980000000000002E-9</v>
      </c>
      <c r="D10813" s="2">
        <v>2.0440000000000001E-10</v>
      </c>
      <c r="E10813" s="1">
        <f t="shared" si="168"/>
        <v>1.8956712963699829E-2</v>
      </c>
    </row>
    <row r="10814" spans="1:5" x14ac:dyDescent="0.2">
      <c r="A10814" s="1">
        <v>43090.653780208333</v>
      </c>
      <c r="C10814" s="2">
        <v>2.9882000000000001E-9</v>
      </c>
      <c r="D10814" s="2">
        <v>1.9573000000000001E-10</v>
      </c>
      <c r="E10814" s="1">
        <f t="shared" si="168"/>
        <v>1.8958449072670192E-2</v>
      </c>
    </row>
    <row r="10815" spans="1:5" x14ac:dyDescent="0.2">
      <c r="A10815" s="1">
        <v>43090.653781712965</v>
      </c>
      <c r="C10815" s="2">
        <v>2.9926000000000002E-9</v>
      </c>
      <c r="D10815" s="2">
        <v>1.9965E-10</v>
      </c>
      <c r="E10815" s="1">
        <f t="shared" si="168"/>
        <v>1.8959953704325017E-2</v>
      </c>
    </row>
    <row r="10816" spans="1:5" x14ac:dyDescent="0.2">
      <c r="A10816" s="1">
        <v>43090.653783217589</v>
      </c>
      <c r="C10816" s="2">
        <v>2.9299E-9</v>
      </c>
      <c r="D10816" s="2">
        <v>1.9786E-10</v>
      </c>
      <c r="E10816" s="1">
        <f t="shared" si="168"/>
        <v>1.8961458328703884E-2</v>
      </c>
    </row>
    <row r="10817" spans="1:5" x14ac:dyDescent="0.2">
      <c r="A10817" s="1">
        <v>43090.653784722221</v>
      </c>
      <c r="C10817" s="2">
        <v>2.9396000000000001E-9</v>
      </c>
      <c r="D10817" s="2">
        <v>1.9959999999999999E-10</v>
      </c>
      <c r="E10817" s="1">
        <f t="shared" si="168"/>
        <v>1.8962962960358709E-2</v>
      </c>
    </row>
    <row r="10818" spans="1:5" x14ac:dyDescent="0.2">
      <c r="A10818" s="1">
        <v>43090.653786342591</v>
      </c>
      <c r="C10818" s="2">
        <v>2.9735000000000001E-9</v>
      </c>
      <c r="D10818" s="2">
        <v>1.9187999999999999E-10</v>
      </c>
      <c r="E10818" s="1">
        <f t="shared" si="168"/>
        <v>1.8964583330671303E-2</v>
      </c>
    </row>
    <row r="10819" spans="1:5" x14ac:dyDescent="0.2">
      <c r="A10819" s="1">
        <v>43090.653787847223</v>
      </c>
      <c r="C10819" s="2">
        <v>2.9002E-9</v>
      </c>
      <c r="D10819" s="2">
        <v>1.8905000000000001E-10</v>
      </c>
      <c r="E10819" s="1">
        <f t="shared" ref="E10819:E10882" si="169">A10819 - $A$2</f>
        <v>1.8966087962326128E-2</v>
      </c>
    </row>
    <row r="10820" spans="1:5" x14ac:dyDescent="0.2">
      <c r="A10820" s="1">
        <v>43090.653789467593</v>
      </c>
      <c r="C10820" s="2">
        <v>2.8770999999999999E-9</v>
      </c>
      <c r="D10820" s="2">
        <v>1.8980000000000001E-10</v>
      </c>
      <c r="E10820" s="1">
        <f t="shared" si="169"/>
        <v>1.8967708332638722E-2</v>
      </c>
    </row>
    <row r="10821" spans="1:5" x14ac:dyDescent="0.2">
      <c r="A10821" s="1">
        <v>43090.653790856479</v>
      </c>
      <c r="C10821" s="2">
        <v>2.8853E-9</v>
      </c>
      <c r="D10821" s="2">
        <v>1.9959000000000001E-10</v>
      </c>
      <c r="E10821" s="1">
        <f t="shared" si="169"/>
        <v>1.8969097218359821E-2</v>
      </c>
    </row>
    <row r="10822" spans="1:5" x14ac:dyDescent="0.2">
      <c r="A10822" s="1">
        <v>43090.65379236111</v>
      </c>
      <c r="C10822" s="2">
        <v>2.9013999999999999E-9</v>
      </c>
      <c r="D10822" s="2">
        <v>1.9516E-10</v>
      </c>
      <c r="E10822" s="1">
        <f t="shared" si="169"/>
        <v>1.8970601850014646E-2</v>
      </c>
    </row>
    <row r="10823" spans="1:5" x14ac:dyDescent="0.2">
      <c r="A10823" s="1">
        <v>43090.653793750003</v>
      </c>
      <c r="C10823" s="2">
        <v>2.8282999999999998E-9</v>
      </c>
      <c r="D10823" s="2">
        <v>2.0096E-10</v>
      </c>
      <c r="E10823" s="1">
        <f t="shared" si="169"/>
        <v>1.8971990743011702E-2</v>
      </c>
    </row>
    <row r="10824" spans="1:5" x14ac:dyDescent="0.2">
      <c r="A10824" s="1">
        <v>43090.653795370374</v>
      </c>
      <c r="C10824" s="2">
        <v>2.7632000000000001E-9</v>
      </c>
      <c r="D10824" s="2">
        <v>1.908E-10</v>
      </c>
      <c r="E10824" s="1">
        <f t="shared" si="169"/>
        <v>1.8973611113324296E-2</v>
      </c>
    </row>
    <row r="10825" spans="1:5" x14ac:dyDescent="0.2">
      <c r="A10825" s="1">
        <v>43090.653796874998</v>
      </c>
      <c r="C10825" s="2">
        <v>2.8256999999999999E-9</v>
      </c>
      <c r="D10825" s="2">
        <v>1.9281E-10</v>
      </c>
      <c r="E10825" s="1">
        <f t="shared" si="169"/>
        <v>1.8975115737703163E-2</v>
      </c>
    </row>
    <row r="10826" spans="1:5" x14ac:dyDescent="0.2">
      <c r="A10826" s="1">
        <v>43090.65379837963</v>
      </c>
      <c r="C10826" s="2">
        <v>2.8264000000000001E-9</v>
      </c>
      <c r="D10826" s="2">
        <v>1.8874000000000001E-10</v>
      </c>
      <c r="E10826" s="1">
        <f t="shared" si="169"/>
        <v>1.8976620369357988E-2</v>
      </c>
    </row>
    <row r="10827" spans="1:5" x14ac:dyDescent="0.2">
      <c r="A10827" s="1">
        <v>43090.653800115739</v>
      </c>
      <c r="C10827" s="2">
        <v>2.8172000000000002E-9</v>
      </c>
      <c r="D10827" s="2">
        <v>1.9329999999999999E-10</v>
      </c>
      <c r="E10827" s="1">
        <f t="shared" si="169"/>
        <v>1.8978356478328351E-2</v>
      </c>
    </row>
    <row r="10828" spans="1:5" x14ac:dyDescent="0.2">
      <c r="A10828" s="1">
        <v>43090.653801504632</v>
      </c>
      <c r="C10828" s="2">
        <v>2.7727000000000002E-9</v>
      </c>
      <c r="D10828" s="2">
        <v>1.9260000000000001E-10</v>
      </c>
      <c r="E10828" s="1">
        <f t="shared" si="169"/>
        <v>1.8979745371325407E-2</v>
      </c>
    </row>
    <row r="10829" spans="1:5" x14ac:dyDescent="0.2">
      <c r="A10829" s="1">
        <v>43090.653803009256</v>
      </c>
      <c r="C10829" s="2">
        <v>2.7411E-9</v>
      </c>
      <c r="D10829" s="2">
        <v>1.9285999999999999E-10</v>
      </c>
      <c r="E10829" s="1">
        <f t="shared" si="169"/>
        <v>1.8981249995704275E-2</v>
      </c>
    </row>
    <row r="10830" spans="1:5" x14ac:dyDescent="0.2">
      <c r="A10830" s="1">
        <v>43090.653804629626</v>
      </c>
      <c r="C10830" s="2">
        <v>2.7835000000000002E-9</v>
      </c>
      <c r="D10830" s="2">
        <v>1.9360999999999999E-10</v>
      </c>
      <c r="E10830" s="1">
        <f t="shared" si="169"/>
        <v>1.8982870366016869E-2</v>
      </c>
    </row>
    <row r="10831" spans="1:5" x14ac:dyDescent="0.2">
      <c r="A10831" s="1">
        <v>43090.653806249997</v>
      </c>
      <c r="C10831" s="2">
        <v>2.6944000000000001E-9</v>
      </c>
      <c r="D10831" s="2">
        <v>1.8761000000000001E-10</v>
      </c>
      <c r="E10831" s="1">
        <f t="shared" si="169"/>
        <v>1.8984490736329462E-2</v>
      </c>
    </row>
    <row r="10832" spans="1:5" x14ac:dyDescent="0.2">
      <c r="A10832" s="1">
        <v>43090.653807754628</v>
      </c>
      <c r="C10832" s="2">
        <v>2.7124999999999999E-9</v>
      </c>
      <c r="D10832" s="2">
        <v>1.8607999999999999E-10</v>
      </c>
      <c r="E10832" s="1">
        <f t="shared" si="169"/>
        <v>1.8985995367984287E-2</v>
      </c>
    </row>
    <row r="10833" spans="1:5" x14ac:dyDescent="0.2">
      <c r="A10833" s="1">
        <v>43090.653809143521</v>
      </c>
      <c r="C10833" s="2">
        <v>2.6941E-9</v>
      </c>
      <c r="D10833" s="2">
        <v>1.891E-10</v>
      </c>
      <c r="E10833" s="1">
        <f t="shared" si="169"/>
        <v>1.8987384260981344E-2</v>
      </c>
    </row>
    <row r="10834" spans="1:5" x14ac:dyDescent="0.2">
      <c r="A10834" s="1">
        <v>43090.653810763892</v>
      </c>
      <c r="C10834" s="2">
        <v>2.7398E-9</v>
      </c>
      <c r="D10834" s="2">
        <v>1.8516000000000001E-10</v>
      </c>
      <c r="E10834" s="1">
        <f t="shared" si="169"/>
        <v>1.8989004631293938E-2</v>
      </c>
    </row>
    <row r="10835" spans="1:5" x14ac:dyDescent="0.2">
      <c r="A10835" s="1">
        <v>43090.653812268516</v>
      </c>
      <c r="C10835" s="2">
        <v>2.6959000000000002E-9</v>
      </c>
      <c r="D10835" s="2">
        <v>1.7694999999999999E-10</v>
      </c>
      <c r="E10835" s="1">
        <f t="shared" si="169"/>
        <v>1.8990509255672805E-2</v>
      </c>
    </row>
    <row r="10836" spans="1:5" x14ac:dyDescent="0.2">
      <c r="A10836" s="1">
        <v>43090.653813773148</v>
      </c>
      <c r="C10836" s="2">
        <v>2.6359E-9</v>
      </c>
      <c r="D10836" s="2">
        <v>1.7028000000000001E-10</v>
      </c>
      <c r="E10836" s="1">
        <f t="shared" si="169"/>
        <v>1.899201388732763E-2</v>
      </c>
    </row>
    <row r="10837" spans="1:5" x14ac:dyDescent="0.2">
      <c r="A10837" s="1">
        <v>43090.653815277779</v>
      </c>
      <c r="C10837" s="2">
        <v>2.6220999999999999E-9</v>
      </c>
      <c r="D10837" s="2">
        <v>1.7709999999999999E-10</v>
      </c>
      <c r="E10837" s="1">
        <f t="shared" si="169"/>
        <v>1.8993518518982455E-2</v>
      </c>
    </row>
    <row r="10838" spans="1:5" x14ac:dyDescent="0.2">
      <c r="A10838" s="1">
        <v>43090.653816782411</v>
      </c>
      <c r="C10838" s="2">
        <v>2.6558999999999999E-9</v>
      </c>
      <c r="D10838" s="2">
        <v>1.7035999999999999E-10</v>
      </c>
      <c r="E10838" s="1">
        <f t="shared" si="169"/>
        <v>1.899502315063728E-2</v>
      </c>
    </row>
    <row r="10839" spans="1:5" x14ac:dyDescent="0.2">
      <c r="A10839" s="1">
        <v>43090.653818287035</v>
      </c>
      <c r="C10839" s="2">
        <v>2.6272000000000002E-9</v>
      </c>
      <c r="D10839" s="2">
        <v>1.7659999999999999E-10</v>
      </c>
      <c r="E10839" s="1">
        <f t="shared" si="169"/>
        <v>1.8996527775016148E-2</v>
      </c>
    </row>
    <row r="10840" spans="1:5" x14ac:dyDescent="0.2">
      <c r="A10840" s="1">
        <v>43090.653819560182</v>
      </c>
      <c r="C10840" s="2">
        <v>2.6132E-9</v>
      </c>
      <c r="D10840" s="2">
        <v>1.8122E-10</v>
      </c>
      <c r="E10840" s="1">
        <f t="shared" si="169"/>
        <v>1.8997800922079477E-2</v>
      </c>
    </row>
    <row r="10841" spans="1:5" x14ac:dyDescent="0.2">
      <c r="A10841" s="1">
        <v>43090.653821180553</v>
      </c>
      <c r="C10841" s="2">
        <v>2.6294E-9</v>
      </c>
      <c r="D10841" s="2">
        <v>1.7775000000000001E-10</v>
      </c>
      <c r="E10841" s="1">
        <f t="shared" si="169"/>
        <v>1.8999421292392071E-2</v>
      </c>
    </row>
    <row r="10842" spans="1:5" x14ac:dyDescent="0.2">
      <c r="A10842" s="1">
        <v>43090.653822916669</v>
      </c>
      <c r="C10842" s="2">
        <v>2.5800000000000002E-9</v>
      </c>
      <c r="D10842" s="2">
        <v>1.7581999999999999E-10</v>
      </c>
      <c r="E10842" s="1">
        <f t="shared" si="169"/>
        <v>1.9001157408638392E-2</v>
      </c>
    </row>
    <row r="10843" spans="1:5" x14ac:dyDescent="0.2">
      <c r="A10843" s="1">
        <v>43090.653824305555</v>
      </c>
      <c r="C10843" s="2">
        <v>2.6283000000000001E-9</v>
      </c>
      <c r="D10843" s="2">
        <v>1.7489E-10</v>
      </c>
      <c r="E10843" s="1">
        <f t="shared" si="169"/>
        <v>1.900254629435949E-2</v>
      </c>
    </row>
    <row r="10844" spans="1:5" x14ac:dyDescent="0.2">
      <c r="A10844" s="1">
        <v>43090.653825925925</v>
      </c>
      <c r="C10844" s="2">
        <v>2.5540000000000001E-9</v>
      </c>
      <c r="D10844" s="2">
        <v>1.6654E-10</v>
      </c>
      <c r="E10844" s="1">
        <f t="shared" si="169"/>
        <v>1.9004166664672084E-2</v>
      </c>
    </row>
    <row r="10845" spans="1:5" x14ac:dyDescent="0.2">
      <c r="A10845" s="1">
        <v>43090.653827546295</v>
      </c>
      <c r="C10845" s="2">
        <v>2.5861E-9</v>
      </c>
      <c r="D10845" s="2">
        <v>1.7424000000000001E-10</v>
      </c>
      <c r="E10845" s="1">
        <f t="shared" si="169"/>
        <v>1.9005787034984678E-2</v>
      </c>
    </row>
    <row r="10846" spans="1:5" x14ac:dyDescent="0.2">
      <c r="A10846" s="1">
        <v>43090.653829282404</v>
      </c>
      <c r="C10846" s="2">
        <v>2.4742E-9</v>
      </c>
      <c r="D10846" s="2">
        <v>1.7044000000000001E-10</v>
      </c>
      <c r="E10846" s="1">
        <f t="shared" si="169"/>
        <v>1.9007523143955041E-2</v>
      </c>
    </row>
    <row r="10847" spans="1:5" x14ac:dyDescent="0.2">
      <c r="A10847" s="1">
        <v>43090.653830787036</v>
      </c>
      <c r="C10847" s="2">
        <v>2.5322E-9</v>
      </c>
      <c r="D10847" s="2">
        <v>1.7509000000000001E-10</v>
      </c>
      <c r="E10847" s="1">
        <f t="shared" si="169"/>
        <v>1.9009027775609866E-2</v>
      </c>
    </row>
    <row r="10848" spans="1:5" x14ac:dyDescent="0.2">
      <c r="A10848" s="1">
        <v>43090.653832175929</v>
      </c>
      <c r="C10848" s="2">
        <v>2.4835E-9</v>
      </c>
      <c r="D10848" s="2">
        <v>1.6802000000000001E-10</v>
      </c>
      <c r="E10848" s="1">
        <f t="shared" si="169"/>
        <v>1.9010416668606922E-2</v>
      </c>
    </row>
    <row r="10849" spans="1:5" x14ac:dyDescent="0.2">
      <c r="A10849" s="1">
        <v>43090.653833564815</v>
      </c>
      <c r="C10849" s="2">
        <v>2.5143999999999999E-9</v>
      </c>
      <c r="D10849" s="2">
        <v>1.7678999999999999E-10</v>
      </c>
      <c r="E10849" s="1">
        <f t="shared" si="169"/>
        <v>1.9011805554328021E-2</v>
      </c>
    </row>
    <row r="10850" spans="1:5" x14ac:dyDescent="0.2">
      <c r="A10850" s="1">
        <v>43090.653835069446</v>
      </c>
      <c r="C10850" s="2">
        <v>2.4459E-9</v>
      </c>
      <c r="D10850" s="2">
        <v>1.6652999999999999E-10</v>
      </c>
      <c r="E10850" s="1">
        <f t="shared" si="169"/>
        <v>1.9013310185982846E-2</v>
      </c>
    </row>
    <row r="10851" spans="1:5" x14ac:dyDescent="0.2">
      <c r="A10851" s="1">
        <v>43090.653836689817</v>
      </c>
      <c r="C10851" s="2">
        <v>2.4417E-9</v>
      </c>
      <c r="D10851" s="2">
        <v>1.7490999999999999E-10</v>
      </c>
      <c r="E10851" s="1">
        <f t="shared" si="169"/>
        <v>1.901493055629544E-2</v>
      </c>
    </row>
    <row r="10852" spans="1:5" x14ac:dyDescent="0.2">
      <c r="A10852" s="1">
        <v>43090.653838194441</v>
      </c>
      <c r="C10852" s="2">
        <v>2.4852000000000001E-9</v>
      </c>
      <c r="D10852" s="2">
        <v>1.6931999999999999E-10</v>
      </c>
      <c r="E10852" s="1">
        <f t="shared" si="169"/>
        <v>1.9016435180674307E-2</v>
      </c>
    </row>
    <row r="10853" spans="1:5" x14ac:dyDescent="0.2">
      <c r="A10853" s="1">
        <v>43090.653839467595</v>
      </c>
      <c r="C10853" s="2">
        <v>2.3824E-9</v>
      </c>
      <c r="D10853" s="2">
        <v>1.6337E-10</v>
      </c>
      <c r="E10853" s="1">
        <f t="shared" si="169"/>
        <v>1.9017708335013594E-2</v>
      </c>
    </row>
    <row r="10854" spans="1:5" x14ac:dyDescent="0.2">
      <c r="A10854" s="1">
        <v>43090.653841087966</v>
      </c>
      <c r="C10854" s="2">
        <v>2.3825E-9</v>
      </c>
      <c r="D10854" s="2">
        <v>1.6337E-10</v>
      </c>
      <c r="E10854" s="1">
        <f t="shared" si="169"/>
        <v>1.9019328705326188E-2</v>
      </c>
    </row>
    <row r="10855" spans="1:5" x14ac:dyDescent="0.2">
      <c r="A10855" s="1">
        <v>43090.653842476851</v>
      </c>
      <c r="C10855" s="2">
        <v>2.4234000000000001E-9</v>
      </c>
      <c r="D10855" s="2">
        <v>1.6680000000000001E-10</v>
      </c>
      <c r="E10855" s="1">
        <f t="shared" si="169"/>
        <v>1.9020717591047287E-2</v>
      </c>
    </row>
    <row r="10856" spans="1:5" x14ac:dyDescent="0.2">
      <c r="A10856" s="1">
        <v>43090.653843981483</v>
      </c>
      <c r="C10856" s="2">
        <v>2.4021999999999998E-9</v>
      </c>
      <c r="D10856" s="2">
        <v>1.6495999999999999E-10</v>
      </c>
      <c r="E10856" s="1">
        <f t="shared" si="169"/>
        <v>1.9022222222702112E-2</v>
      </c>
    </row>
    <row r="10857" spans="1:5" x14ac:dyDescent="0.2">
      <c r="A10857" s="1">
        <v>43090.653845601853</v>
      </c>
      <c r="C10857" s="2">
        <v>2.4078999999999999E-9</v>
      </c>
      <c r="D10857" s="2">
        <v>1.6209000000000001E-10</v>
      </c>
      <c r="E10857" s="1">
        <f t="shared" si="169"/>
        <v>1.9023842593014706E-2</v>
      </c>
    </row>
    <row r="10858" spans="1:5" x14ac:dyDescent="0.2">
      <c r="A10858" s="1">
        <v>43090.653847222224</v>
      </c>
      <c r="C10858" s="2">
        <v>2.4276999999999998E-9</v>
      </c>
      <c r="D10858" s="2">
        <v>1.6695E-10</v>
      </c>
      <c r="E10858" s="1">
        <f t="shared" si="169"/>
        <v>1.90254629633273E-2</v>
      </c>
    </row>
    <row r="10859" spans="1:5" x14ac:dyDescent="0.2">
      <c r="A10859" s="1">
        <v>43090.653848726855</v>
      </c>
      <c r="C10859" s="2">
        <v>2.3755999999999999E-9</v>
      </c>
      <c r="D10859" s="2">
        <v>1.5704000000000001E-10</v>
      </c>
      <c r="E10859" s="1">
        <f t="shared" si="169"/>
        <v>1.9026967594982125E-2</v>
      </c>
    </row>
    <row r="10860" spans="1:5" x14ac:dyDescent="0.2">
      <c r="A10860" s="1">
        <v>43090.65385023148</v>
      </c>
      <c r="C10860" s="2">
        <v>2.3477000000000001E-9</v>
      </c>
      <c r="D10860" s="2">
        <v>1.6222000000000001E-10</v>
      </c>
      <c r="E10860" s="1">
        <f t="shared" si="169"/>
        <v>1.9028472219360992E-2</v>
      </c>
    </row>
    <row r="10861" spans="1:5" x14ac:dyDescent="0.2">
      <c r="A10861" s="1">
        <v>43090.653851736111</v>
      </c>
      <c r="C10861" s="2">
        <v>2.3474E-9</v>
      </c>
      <c r="D10861" s="2">
        <v>1.6131000000000001E-10</v>
      </c>
      <c r="E10861" s="1">
        <f t="shared" si="169"/>
        <v>1.9029976851015817E-2</v>
      </c>
    </row>
    <row r="10862" spans="1:5" x14ac:dyDescent="0.2">
      <c r="A10862" s="1">
        <v>43090.653853240743</v>
      </c>
      <c r="C10862" s="2">
        <v>2.2725000000000002E-9</v>
      </c>
      <c r="D10862" s="2">
        <v>1.5351E-10</v>
      </c>
      <c r="E10862" s="1">
        <f t="shared" si="169"/>
        <v>1.9031481482670642E-2</v>
      </c>
    </row>
    <row r="10863" spans="1:5" x14ac:dyDescent="0.2">
      <c r="A10863" s="1">
        <v>43090.653854745367</v>
      </c>
      <c r="C10863" s="2">
        <v>2.3107999999999999E-9</v>
      </c>
      <c r="D10863" s="2">
        <v>1.5770000000000001E-10</v>
      </c>
      <c r="E10863" s="1">
        <f t="shared" si="169"/>
        <v>1.903298610704951E-2</v>
      </c>
    </row>
    <row r="10864" spans="1:5" x14ac:dyDescent="0.2">
      <c r="A10864" s="1">
        <v>43090.653856481484</v>
      </c>
      <c r="C10864" s="2">
        <v>2.3102000000000001E-9</v>
      </c>
      <c r="D10864" s="2">
        <v>1.5838E-10</v>
      </c>
      <c r="E10864" s="1">
        <f t="shared" si="169"/>
        <v>1.903472222329583E-2</v>
      </c>
    </row>
    <row r="10865" spans="1:5" x14ac:dyDescent="0.2">
      <c r="A10865" s="1">
        <v>43090.653858101854</v>
      </c>
      <c r="C10865" s="2">
        <v>2.3410000000000001E-9</v>
      </c>
      <c r="D10865" s="2">
        <v>1.5971000000000001E-10</v>
      </c>
      <c r="E10865" s="1">
        <f t="shared" si="169"/>
        <v>1.9036342593608424E-2</v>
      </c>
    </row>
    <row r="10866" spans="1:5" x14ac:dyDescent="0.2">
      <c r="A10866" s="1">
        <v>43090.65385949074</v>
      </c>
      <c r="C10866" s="2">
        <v>2.2591999999999998E-9</v>
      </c>
      <c r="D10866" s="2">
        <v>1.5695000000000001E-10</v>
      </c>
      <c r="E10866" s="1">
        <f t="shared" si="169"/>
        <v>1.9037731479329523E-2</v>
      </c>
    </row>
    <row r="10867" spans="1:5" x14ac:dyDescent="0.2">
      <c r="A10867" s="1">
        <v>43090.653860879633</v>
      </c>
      <c r="C10867" s="2">
        <v>2.2633999999999999E-9</v>
      </c>
      <c r="D10867" s="2">
        <v>1.602E-10</v>
      </c>
      <c r="E10867" s="1">
        <f t="shared" si="169"/>
        <v>1.9039120372326579E-2</v>
      </c>
    </row>
    <row r="10868" spans="1:5" x14ac:dyDescent="0.2">
      <c r="A10868" s="1">
        <v>43090.653862384257</v>
      </c>
      <c r="C10868" s="2">
        <v>2.2563000000000002E-9</v>
      </c>
      <c r="D10868" s="2">
        <v>1.5217E-10</v>
      </c>
      <c r="E10868" s="1">
        <f t="shared" si="169"/>
        <v>1.9040624996705446E-2</v>
      </c>
    </row>
    <row r="10869" spans="1:5" x14ac:dyDescent="0.2">
      <c r="A10869" s="1">
        <v>43090.653864004627</v>
      </c>
      <c r="C10869" s="2">
        <v>2.2119000000000002E-9</v>
      </c>
      <c r="D10869" s="2">
        <v>1.5102999999999999E-10</v>
      </c>
      <c r="E10869" s="1">
        <f t="shared" si="169"/>
        <v>1.904224536701804E-2</v>
      </c>
    </row>
    <row r="10870" spans="1:5" x14ac:dyDescent="0.2">
      <c r="A10870" s="1">
        <v>43090.653865277774</v>
      </c>
      <c r="C10870" s="2">
        <v>2.2071E-9</v>
      </c>
      <c r="D10870" s="2">
        <v>1.5437000000000001E-10</v>
      </c>
      <c r="E10870" s="1">
        <f t="shared" si="169"/>
        <v>1.904351851408137E-2</v>
      </c>
    </row>
    <row r="10871" spans="1:5" x14ac:dyDescent="0.2">
      <c r="A10871" s="1">
        <v>43090.653866550929</v>
      </c>
      <c r="C10871" s="2">
        <v>2.2643000000000001E-9</v>
      </c>
      <c r="D10871" s="2">
        <v>1.5139999999999999E-10</v>
      </c>
      <c r="E10871" s="1">
        <f t="shared" si="169"/>
        <v>1.9044791668420658E-2</v>
      </c>
    </row>
    <row r="10872" spans="1:5" x14ac:dyDescent="0.2">
      <c r="A10872" s="1">
        <v>43090.653868055553</v>
      </c>
      <c r="C10872" s="2">
        <v>2.2749000000000001E-9</v>
      </c>
      <c r="D10872" s="2">
        <v>1.5312000000000001E-10</v>
      </c>
      <c r="E10872" s="1">
        <f t="shared" si="169"/>
        <v>1.9046296292799525E-2</v>
      </c>
    </row>
    <row r="10873" spans="1:5" x14ac:dyDescent="0.2">
      <c r="A10873" s="1">
        <v>43090.653869675923</v>
      </c>
      <c r="C10873" s="2">
        <v>2.1861000000000001E-9</v>
      </c>
      <c r="D10873" s="2">
        <v>1.5224999999999999E-10</v>
      </c>
      <c r="E10873" s="1">
        <f t="shared" si="169"/>
        <v>1.9047916663112119E-2</v>
      </c>
    </row>
    <row r="10874" spans="1:5" x14ac:dyDescent="0.2">
      <c r="A10874" s="1">
        <v>43090.653871296294</v>
      </c>
      <c r="C10874" s="2">
        <v>2.2399000000000001E-9</v>
      </c>
      <c r="D10874" s="2">
        <v>1.5452E-10</v>
      </c>
      <c r="E10874" s="1">
        <f t="shared" si="169"/>
        <v>1.9049537033424713E-2</v>
      </c>
    </row>
    <row r="10875" spans="1:5" x14ac:dyDescent="0.2">
      <c r="A10875" s="1">
        <v>43090.653872800925</v>
      </c>
      <c r="C10875" s="2">
        <v>2.1621999999999998E-9</v>
      </c>
      <c r="D10875" s="2">
        <v>1.5189999999999999E-10</v>
      </c>
      <c r="E10875" s="1">
        <f t="shared" si="169"/>
        <v>1.9051041665079538E-2</v>
      </c>
    </row>
    <row r="10876" spans="1:5" x14ac:dyDescent="0.2">
      <c r="A10876" s="1">
        <v>43090.653874189811</v>
      </c>
      <c r="C10876" s="2">
        <v>2.0761999999999999E-9</v>
      </c>
      <c r="D10876" s="2">
        <v>1.4731999999999999E-10</v>
      </c>
      <c r="E10876" s="1">
        <f t="shared" si="169"/>
        <v>1.9052430550800636E-2</v>
      </c>
    </row>
    <row r="10877" spans="1:5" x14ac:dyDescent="0.2">
      <c r="A10877" s="1">
        <v>43090.653875694443</v>
      </c>
      <c r="C10877" s="2">
        <v>2.1891999999999998E-9</v>
      </c>
      <c r="D10877" s="2">
        <v>1.5142999999999999E-10</v>
      </c>
      <c r="E10877" s="1">
        <f t="shared" si="169"/>
        <v>1.9053935182455461E-2</v>
      </c>
    </row>
    <row r="10878" spans="1:5" x14ac:dyDescent="0.2">
      <c r="A10878" s="1">
        <v>43090.65387696759</v>
      </c>
      <c r="C10878" s="2">
        <v>2.1992E-9</v>
      </c>
      <c r="D10878" s="2">
        <v>1.5465E-10</v>
      </c>
      <c r="E10878" s="1">
        <f t="shared" si="169"/>
        <v>1.9055208329518791E-2</v>
      </c>
    </row>
    <row r="10879" spans="1:5" x14ac:dyDescent="0.2">
      <c r="A10879" s="1">
        <v>43090.65387858796</v>
      </c>
      <c r="C10879" s="2">
        <v>2.1159000000000001E-9</v>
      </c>
      <c r="D10879" s="2">
        <v>1.4725999999999999E-10</v>
      </c>
      <c r="E10879" s="1">
        <f t="shared" si="169"/>
        <v>1.9056828699831385E-2</v>
      </c>
    </row>
    <row r="10880" spans="1:5" x14ac:dyDescent="0.2">
      <c r="A10880" s="1">
        <v>43090.653880208331</v>
      </c>
      <c r="C10880" s="2">
        <v>2.2575000000000001E-9</v>
      </c>
      <c r="D10880" s="2">
        <v>1.4891000000000001E-10</v>
      </c>
      <c r="E10880" s="1">
        <f t="shared" si="169"/>
        <v>1.9058449070143979E-2</v>
      </c>
    </row>
    <row r="10881" spans="1:5" x14ac:dyDescent="0.2">
      <c r="A10881" s="1">
        <v>43090.653881712962</v>
      </c>
      <c r="C10881" s="2">
        <v>2.1620999999999998E-9</v>
      </c>
      <c r="D10881" s="2">
        <v>1.5011000000000001E-10</v>
      </c>
      <c r="E10881" s="1">
        <f t="shared" si="169"/>
        <v>1.9059953701798804E-2</v>
      </c>
    </row>
    <row r="10882" spans="1:5" x14ac:dyDescent="0.2">
      <c r="A10882" s="1">
        <v>43090.653883217594</v>
      </c>
      <c r="C10882" s="2">
        <v>2.0697E-9</v>
      </c>
      <c r="D10882" s="2">
        <v>1.4841000000000001E-10</v>
      </c>
      <c r="E10882" s="1">
        <f t="shared" si="169"/>
        <v>1.9061458333453629E-2</v>
      </c>
    </row>
    <row r="10883" spans="1:5" x14ac:dyDescent="0.2">
      <c r="A10883" s="1">
        <v>43090.653884722225</v>
      </c>
      <c r="C10883" s="2">
        <v>2.1553000000000002E-9</v>
      </c>
      <c r="D10883" s="2">
        <v>1.4763999999999999E-10</v>
      </c>
      <c r="E10883" s="1">
        <f t="shared" ref="E10883:E10946" si="170">A10883 - $A$2</f>
        <v>1.9062962965108454E-2</v>
      </c>
    </row>
    <row r="10884" spans="1:5" x14ac:dyDescent="0.2">
      <c r="A10884" s="1">
        <v>43090.653886111111</v>
      </c>
      <c r="C10884" s="2">
        <v>2.1488999999999999E-9</v>
      </c>
      <c r="D10884" s="2">
        <v>1.4640000000000001E-10</v>
      </c>
      <c r="E10884" s="1">
        <f t="shared" si="170"/>
        <v>1.9064351850829553E-2</v>
      </c>
    </row>
    <row r="10885" spans="1:5" x14ac:dyDescent="0.2">
      <c r="A10885" s="1">
        <v>43090.653887615743</v>
      </c>
      <c r="C10885" s="2">
        <v>2.0428E-9</v>
      </c>
      <c r="D10885" s="2">
        <v>1.4926999999999999E-10</v>
      </c>
      <c r="E10885" s="1">
        <f t="shared" si="170"/>
        <v>1.9065856482484378E-2</v>
      </c>
    </row>
    <row r="10886" spans="1:5" x14ac:dyDescent="0.2">
      <c r="A10886" s="1">
        <v>43090.653889236113</v>
      </c>
      <c r="C10886" s="2">
        <v>2.1165999999999999E-9</v>
      </c>
      <c r="D10886" s="2">
        <v>1.4165E-10</v>
      </c>
      <c r="E10886" s="1">
        <f t="shared" si="170"/>
        <v>1.9067476852796972E-2</v>
      </c>
    </row>
    <row r="10887" spans="1:5" x14ac:dyDescent="0.2">
      <c r="A10887" s="1">
        <v>43090.653890740738</v>
      </c>
      <c r="C10887" s="2">
        <v>2.1264E-9</v>
      </c>
      <c r="D10887" s="2">
        <v>1.4455999999999999E-10</v>
      </c>
      <c r="E10887" s="1">
        <f t="shared" si="170"/>
        <v>1.9068981477175839E-2</v>
      </c>
    </row>
    <row r="10888" spans="1:5" x14ac:dyDescent="0.2">
      <c r="A10888" s="1">
        <v>43090.653892129631</v>
      </c>
      <c r="C10888" s="2">
        <v>2.0825999999999998E-9</v>
      </c>
      <c r="D10888" s="2">
        <v>1.4601E-10</v>
      </c>
      <c r="E10888" s="1">
        <f t="shared" si="170"/>
        <v>1.9070370370172895E-2</v>
      </c>
    </row>
    <row r="10889" spans="1:5" x14ac:dyDescent="0.2">
      <c r="A10889" s="1">
        <v>43090.653893750001</v>
      </c>
      <c r="C10889" s="2">
        <v>2.0185E-9</v>
      </c>
      <c r="D10889" s="2">
        <v>1.4515000000000001E-10</v>
      </c>
      <c r="E10889" s="1">
        <f t="shared" si="170"/>
        <v>1.9071990740485489E-2</v>
      </c>
    </row>
    <row r="10890" spans="1:5" x14ac:dyDescent="0.2">
      <c r="A10890" s="1">
        <v>43090.653895601848</v>
      </c>
      <c r="C10890" s="2">
        <v>2.0744000000000002E-9</v>
      </c>
      <c r="D10890" s="2">
        <v>1.4191E-10</v>
      </c>
      <c r="E10890" s="1">
        <f t="shared" si="170"/>
        <v>1.9073842588113621E-2</v>
      </c>
    </row>
    <row r="10891" spans="1:5" x14ac:dyDescent="0.2">
      <c r="A10891" s="1">
        <v>43090.653896990741</v>
      </c>
      <c r="C10891" s="2">
        <v>2.0753000000000001E-9</v>
      </c>
      <c r="D10891" s="2">
        <v>1.4333999999999999E-10</v>
      </c>
      <c r="E10891" s="1">
        <f t="shared" si="170"/>
        <v>1.9075231481110677E-2</v>
      </c>
    </row>
    <row r="10892" spans="1:5" x14ac:dyDescent="0.2">
      <c r="A10892" s="1">
        <v>43090.653899305558</v>
      </c>
      <c r="C10892" s="2">
        <v>2.0436999999999999E-9</v>
      </c>
      <c r="D10892" s="2">
        <v>1.4829999999999999E-10</v>
      </c>
      <c r="E10892" s="1">
        <f t="shared" si="170"/>
        <v>1.9077546297921799E-2</v>
      </c>
    </row>
    <row r="10893" spans="1:5" x14ac:dyDescent="0.2">
      <c r="A10893" s="1">
        <v>43090.653901967591</v>
      </c>
      <c r="C10893" s="2">
        <v>2.0160000000000001E-9</v>
      </c>
      <c r="D10893" s="2">
        <v>1.3802000000000001E-10</v>
      </c>
      <c r="E10893" s="1">
        <f t="shared" si="170"/>
        <v>1.9080208330706228E-2</v>
      </c>
    </row>
    <row r="10894" spans="1:5" x14ac:dyDescent="0.2">
      <c r="A10894" s="1">
        <v>43090.653903935185</v>
      </c>
      <c r="C10894" s="2">
        <v>2.0188000000000001E-9</v>
      </c>
      <c r="D10894" s="2">
        <v>1.4379E-10</v>
      </c>
      <c r="E10894" s="1">
        <f t="shared" si="170"/>
        <v>1.9082175924268086E-2</v>
      </c>
    </row>
    <row r="10895" spans="1:5" x14ac:dyDescent="0.2">
      <c r="A10895" s="1">
        <v>43090.653905439816</v>
      </c>
      <c r="C10895" s="2">
        <v>2.0312000000000002E-9</v>
      </c>
      <c r="D10895" s="2">
        <v>1.4173000000000001E-10</v>
      </c>
      <c r="E10895" s="1">
        <f t="shared" si="170"/>
        <v>1.9083680555922911E-2</v>
      </c>
    </row>
    <row r="10896" spans="1:5" x14ac:dyDescent="0.2">
      <c r="A10896" s="1">
        <v>43090.653906944448</v>
      </c>
      <c r="C10896" s="2">
        <v>2.0023E-9</v>
      </c>
      <c r="D10896" s="2">
        <v>1.3554E-10</v>
      </c>
      <c r="E10896" s="1">
        <f t="shared" si="170"/>
        <v>1.9085185187577736E-2</v>
      </c>
    </row>
    <row r="10897" spans="1:5" x14ac:dyDescent="0.2">
      <c r="A10897" s="1">
        <v>43090.653908449072</v>
      </c>
      <c r="C10897" s="2">
        <v>2.0194999999999999E-9</v>
      </c>
      <c r="D10897" s="2">
        <v>1.3447E-10</v>
      </c>
      <c r="E10897" s="1">
        <f t="shared" si="170"/>
        <v>1.9086689811956603E-2</v>
      </c>
    </row>
    <row r="10898" spans="1:5" x14ac:dyDescent="0.2">
      <c r="A10898" s="1">
        <v>43090.653909837965</v>
      </c>
      <c r="C10898" s="2">
        <v>1.9906000000000001E-9</v>
      </c>
      <c r="D10898" s="2">
        <v>1.3735E-10</v>
      </c>
      <c r="E10898" s="1">
        <f t="shared" si="170"/>
        <v>1.9088078704953659E-2</v>
      </c>
    </row>
    <row r="10899" spans="1:5" x14ac:dyDescent="0.2">
      <c r="A10899" s="1">
        <v>43090.653911226851</v>
      </c>
      <c r="C10899" s="2">
        <v>1.9981E-9</v>
      </c>
      <c r="D10899" s="2">
        <v>1.3489999999999999E-10</v>
      </c>
      <c r="E10899" s="1">
        <f t="shared" si="170"/>
        <v>1.9089467590674758E-2</v>
      </c>
    </row>
    <row r="10900" spans="1:5" x14ac:dyDescent="0.2">
      <c r="A10900" s="1">
        <v>43090.653912615744</v>
      </c>
      <c r="C10900" s="2">
        <v>1.9958000000000001E-9</v>
      </c>
      <c r="D10900" s="2">
        <v>1.3793000000000001E-10</v>
      </c>
      <c r="E10900" s="1">
        <f t="shared" si="170"/>
        <v>1.9090856483671814E-2</v>
      </c>
    </row>
    <row r="10901" spans="1:5" x14ac:dyDescent="0.2">
      <c r="A10901" s="1">
        <v>43090.65391400463</v>
      </c>
      <c r="C10901" s="2">
        <v>1.9680999999999999E-9</v>
      </c>
      <c r="D10901" s="2">
        <v>1.3441E-10</v>
      </c>
      <c r="E10901" s="1">
        <f t="shared" si="170"/>
        <v>1.9092245369392913E-2</v>
      </c>
    </row>
    <row r="10902" spans="1:5" x14ac:dyDescent="0.2">
      <c r="A10902" s="1">
        <v>43090.653915625</v>
      </c>
      <c r="C10902" s="2">
        <v>1.9773000000000002E-9</v>
      </c>
      <c r="D10902" s="2">
        <v>1.3761E-10</v>
      </c>
      <c r="E10902" s="1">
        <f t="shared" si="170"/>
        <v>1.9093865739705507E-2</v>
      </c>
    </row>
    <row r="10903" spans="1:5" x14ac:dyDescent="0.2">
      <c r="A10903" s="1">
        <v>43090.653917361109</v>
      </c>
      <c r="C10903" s="2">
        <v>1.9639999999999998E-9</v>
      </c>
      <c r="D10903" s="2">
        <v>1.3299E-10</v>
      </c>
      <c r="E10903" s="1">
        <f t="shared" si="170"/>
        <v>1.9095601848675869E-2</v>
      </c>
    </row>
    <row r="10904" spans="1:5" x14ac:dyDescent="0.2">
      <c r="A10904" s="1">
        <v>43090.653918750002</v>
      </c>
      <c r="C10904" s="2">
        <v>1.9500000000000001E-9</v>
      </c>
      <c r="D10904" s="2">
        <v>1.3456E-10</v>
      </c>
      <c r="E10904" s="1">
        <f t="shared" si="170"/>
        <v>1.9096990741672926E-2</v>
      </c>
    </row>
    <row r="10905" spans="1:5" x14ac:dyDescent="0.2">
      <c r="A10905" s="1">
        <v>43090.653920254626</v>
      </c>
      <c r="C10905" s="2">
        <v>1.9512E-9</v>
      </c>
      <c r="D10905" s="2">
        <v>1.3718000000000001E-10</v>
      </c>
      <c r="E10905" s="1">
        <f t="shared" si="170"/>
        <v>1.9098495366051793E-2</v>
      </c>
    </row>
    <row r="10906" spans="1:5" x14ac:dyDescent="0.2">
      <c r="A10906" s="1">
        <v>43090.653921759258</v>
      </c>
      <c r="C10906" s="2">
        <v>1.9188E-9</v>
      </c>
      <c r="D10906" s="2">
        <v>1.3306E-10</v>
      </c>
      <c r="E10906" s="1">
        <f t="shared" si="170"/>
        <v>1.9099999997706618E-2</v>
      </c>
    </row>
    <row r="10907" spans="1:5" x14ac:dyDescent="0.2">
      <c r="A10907" s="1">
        <v>43090.65392326389</v>
      </c>
      <c r="C10907" s="2">
        <v>1.912E-9</v>
      </c>
      <c r="D10907" s="2">
        <v>1.3218E-10</v>
      </c>
      <c r="E10907" s="1">
        <f t="shared" si="170"/>
        <v>1.9101504629361443E-2</v>
      </c>
    </row>
    <row r="10908" spans="1:5" x14ac:dyDescent="0.2">
      <c r="A10908" s="1">
        <v>43090.653924768521</v>
      </c>
      <c r="C10908" s="2">
        <v>1.9354000000000002E-9</v>
      </c>
      <c r="D10908" s="2">
        <v>1.3561999999999999E-10</v>
      </c>
      <c r="E10908" s="1">
        <f t="shared" si="170"/>
        <v>1.9103009261016268E-2</v>
      </c>
    </row>
    <row r="10909" spans="1:5" x14ac:dyDescent="0.2">
      <c r="A10909" s="1">
        <v>43090.653926388892</v>
      </c>
      <c r="C10909" s="2">
        <v>1.9015000000000001E-9</v>
      </c>
      <c r="D10909" s="2">
        <v>1.3614999999999999E-10</v>
      </c>
      <c r="E10909" s="1">
        <f t="shared" si="170"/>
        <v>1.9104629631328862E-2</v>
      </c>
    </row>
    <row r="10910" spans="1:5" x14ac:dyDescent="0.2">
      <c r="A10910" s="1">
        <v>43090.653927662039</v>
      </c>
      <c r="C10910" s="2">
        <v>1.8985E-9</v>
      </c>
      <c r="D10910" s="2">
        <v>1.2898E-10</v>
      </c>
      <c r="E10910" s="1">
        <f t="shared" si="170"/>
        <v>1.9105902778392192E-2</v>
      </c>
    </row>
    <row r="10911" spans="1:5" x14ac:dyDescent="0.2">
      <c r="A10911" s="1">
        <v>43090.653929050924</v>
      </c>
      <c r="C10911" s="2">
        <v>1.8822E-9</v>
      </c>
      <c r="D10911" s="2">
        <v>1.2899000000000001E-10</v>
      </c>
      <c r="E10911" s="1">
        <f t="shared" si="170"/>
        <v>1.9107291664113291E-2</v>
      </c>
    </row>
    <row r="10912" spans="1:5" x14ac:dyDescent="0.2">
      <c r="A10912" s="1">
        <v>43090.653930671295</v>
      </c>
      <c r="C10912" s="2">
        <v>1.8771000000000001E-9</v>
      </c>
      <c r="D10912" s="2">
        <v>1.291E-10</v>
      </c>
      <c r="E10912" s="1">
        <f t="shared" si="170"/>
        <v>1.9108912034425884E-2</v>
      </c>
    </row>
    <row r="10913" spans="1:5" x14ac:dyDescent="0.2">
      <c r="A10913" s="1">
        <v>43090.653932060188</v>
      </c>
      <c r="C10913" s="2">
        <v>1.8677000000000001E-9</v>
      </c>
      <c r="D10913" s="2">
        <v>1.2901E-10</v>
      </c>
      <c r="E10913" s="1">
        <f t="shared" si="170"/>
        <v>1.9110300927422941E-2</v>
      </c>
    </row>
    <row r="10914" spans="1:5" x14ac:dyDescent="0.2">
      <c r="A10914" s="1">
        <v>43090.653933449074</v>
      </c>
      <c r="C10914" s="2">
        <v>1.8731000000000001E-9</v>
      </c>
      <c r="D10914" s="2">
        <v>1.2238E-10</v>
      </c>
      <c r="E10914" s="1">
        <f t="shared" si="170"/>
        <v>1.9111689813144039E-2</v>
      </c>
    </row>
    <row r="10915" spans="1:5" x14ac:dyDescent="0.2">
      <c r="A10915" s="1">
        <v>43090.653934837967</v>
      </c>
      <c r="C10915" s="2">
        <v>1.8564999999999999E-9</v>
      </c>
      <c r="D10915" s="2">
        <v>1.2855000000000001E-10</v>
      </c>
      <c r="E10915" s="1">
        <f t="shared" si="170"/>
        <v>1.9113078706141096E-2</v>
      </c>
    </row>
    <row r="10916" spans="1:5" x14ac:dyDescent="0.2">
      <c r="A10916" s="1">
        <v>43090.653936226852</v>
      </c>
      <c r="C10916" s="2">
        <v>1.8735999999999998E-9</v>
      </c>
      <c r="D10916" s="2">
        <v>1.3064E-10</v>
      </c>
      <c r="E10916" s="1">
        <f t="shared" si="170"/>
        <v>1.9114467591862194E-2</v>
      </c>
    </row>
    <row r="10917" spans="1:5" x14ac:dyDescent="0.2">
      <c r="A10917" s="1">
        <v>43090.653937731484</v>
      </c>
      <c r="C10917" s="2">
        <v>1.8413E-9</v>
      </c>
      <c r="D10917" s="2">
        <v>1.3061E-10</v>
      </c>
      <c r="E10917" s="1">
        <f t="shared" si="170"/>
        <v>1.9115972223517019E-2</v>
      </c>
    </row>
    <row r="10918" spans="1:5" x14ac:dyDescent="0.2">
      <c r="A10918" s="1">
        <v>43090.653939467593</v>
      </c>
      <c r="C10918" s="2">
        <v>1.8692000000000001E-9</v>
      </c>
      <c r="D10918" s="2">
        <v>1.2459999999999999E-10</v>
      </c>
      <c r="E10918" s="1">
        <f t="shared" si="170"/>
        <v>1.9117708332487382E-2</v>
      </c>
    </row>
    <row r="10919" spans="1:5" x14ac:dyDescent="0.2">
      <c r="A10919" s="1">
        <v>43090.653940856479</v>
      </c>
      <c r="C10919" s="2">
        <v>1.8392E-9</v>
      </c>
      <c r="D10919" s="2">
        <v>1.2863E-10</v>
      </c>
      <c r="E10919" s="1">
        <f t="shared" si="170"/>
        <v>1.9119097218208481E-2</v>
      </c>
    </row>
    <row r="10920" spans="1:5" x14ac:dyDescent="0.2">
      <c r="A10920" s="1">
        <v>43090.653942245372</v>
      </c>
      <c r="C10920" s="2">
        <v>1.8191000000000001E-9</v>
      </c>
      <c r="D10920" s="2">
        <v>1.2571E-10</v>
      </c>
      <c r="E10920" s="1">
        <f t="shared" si="170"/>
        <v>1.9120486111205537E-2</v>
      </c>
    </row>
    <row r="10921" spans="1:5" x14ac:dyDescent="0.2">
      <c r="A10921" s="1">
        <v>43090.653943750003</v>
      </c>
      <c r="C10921" s="2">
        <v>1.8296E-9</v>
      </c>
      <c r="D10921" s="2">
        <v>1.2506999999999999E-10</v>
      </c>
      <c r="E10921" s="1">
        <f t="shared" si="170"/>
        <v>1.9121990742860362E-2</v>
      </c>
    </row>
    <row r="10922" spans="1:5" x14ac:dyDescent="0.2">
      <c r="A10922" s="1">
        <v>43090.653945370374</v>
      </c>
      <c r="C10922" s="2">
        <v>1.8244E-9</v>
      </c>
      <c r="D10922" s="2">
        <v>1.2506000000000001E-10</v>
      </c>
      <c r="E10922" s="1">
        <f t="shared" si="170"/>
        <v>1.9123611113172956E-2</v>
      </c>
    </row>
    <row r="10923" spans="1:5" x14ac:dyDescent="0.2">
      <c r="A10923" s="1">
        <v>43090.653946874998</v>
      </c>
      <c r="C10923" s="2">
        <v>1.8300999999999999E-9</v>
      </c>
      <c r="D10923" s="2">
        <v>1.2828E-10</v>
      </c>
      <c r="E10923" s="1">
        <f t="shared" si="170"/>
        <v>1.9125115737551823E-2</v>
      </c>
    </row>
    <row r="10924" spans="1:5" x14ac:dyDescent="0.2">
      <c r="A10924" s="1">
        <v>43090.653948611114</v>
      </c>
      <c r="C10924" s="2">
        <v>1.7882000000000001E-9</v>
      </c>
      <c r="D10924" s="2">
        <v>1.2383E-10</v>
      </c>
      <c r="E10924" s="1">
        <f t="shared" si="170"/>
        <v>1.9126851853798144E-2</v>
      </c>
    </row>
    <row r="10925" spans="1:5" x14ac:dyDescent="0.2">
      <c r="A10925" s="1">
        <v>43090.653949884261</v>
      </c>
      <c r="C10925" s="2">
        <v>1.8024999999999999E-9</v>
      </c>
      <c r="D10925" s="2">
        <v>1.2133999999999999E-10</v>
      </c>
      <c r="E10925" s="1">
        <f t="shared" si="170"/>
        <v>1.9128125000861473E-2</v>
      </c>
    </row>
    <row r="10926" spans="1:5" x14ac:dyDescent="0.2">
      <c r="A10926" s="1">
        <v>43090.653951273147</v>
      </c>
      <c r="C10926" s="2">
        <v>1.8071000000000001E-9</v>
      </c>
      <c r="D10926" s="2">
        <v>1.2252000000000001E-10</v>
      </c>
      <c r="E10926" s="1">
        <f t="shared" si="170"/>
        <v>1.9129513886582572E-2</v>
      </c>
    </row>
    <row r="10927" spans="1:5" x14ac:dyDescent="0.2">
      <c r="A10927" s="1">
        <v>43090.653952777779</v>
      </c>
      <c r="C10927" s="2">
        <v>1.7804E-9</v>
      </c>
      <c r="D10927" s="2">
        <v>1.2139999999999999E-10</v>
      </c>
      <c r="E10927" s="1">
        <f t="shared" si="170"/>
        <v>1.9131018518237397E-2</v>
      </c>
    </row>
    <row r="10928" spans="1:5" x14ac:dyDescent="0.2">
      <c r="A10928" s="1">
        <v>43090.653954398149</v>
      </c>
      <c r="C10928" s="2">
        <v>1.7720000000000001E-9</v>
      </c>
      <c r="D10928" s="2">
        <v>1.2707999999999999E-10</v>
      </c>
      <c r="E10928" s="1">
        <f t="shared" si="170"/>
        <v>1.9132638888549991E-2</v>
      </c>
    </row>
    <row r="10929" spans="1:5" x14ac:dyDescent="0.2">
      <c r="A10929" s="1">
        <v>43090.653956018519</v>
      </c>
      <c r="C10929" s="2">
        <v>1.7667999999999999E-9</v>
      </c>
      <c r="D10929" s="2">
        <v>1.2236E-10</v>
      </c>
      <c r="E10929" s="1">
        <f t="shared" si="170"/>
        <v>1.9134259258862585E-2</v>
      </c>
    </row>
    <row r="10930" spans="1:5" x14ac:dyDescent="0.2">
      <c r="A10930" s="1">
        <v>43090.65395763889</v>
      </c>
      <c r="C10930" s="2">
        <v>1.7655E-9</v>
      </c>
      <c r="D10930" s="2">
        <v>1.1772000000000001E-10</v>
      </c>
      <c r="E10930" s="1">
        <f t="shared" si="170"/>
        <v>1.9135879629175179E-2</v>
      </c>
    </row>
    <row r="10931" spans="1:5" x14ac:dyDescent="0.2">
      <c r="A10931" s="1">
        <v>43090.653959606483</v>
      </c>
      <c r="C10931" s="2">
        <v>1.7463000000000001E-9</v>
      </c>
      <c r="D10931" s="2">
        <v>1.2208999999999999E-10</v>
      </c>
      <c r="E10931" s="1">
        <f t="shared" si="170"/>
        <v>1.9137847222737037E-2</v>
      </c>
    </row>
    <row r="10932" spans="1:5" x14ac:dyDescent="0.2">
      <c r="A10932" s="1">
        <v>43090.653961111107</v>
      </c>
      <c r="C10932" s="2">
        <v>1.7391999999999999E-9</v>
      </c>
      <c r="D10932" s="2">
        <v>1.2230000000000001E-10</v>
      </c>
      <c r="E10932" s="1">
        <f t="shared" si="170"/>
        <v>1.9139351847115904E-2</v>
      </c>
    </row>
    <row r="10933" spans="1:5" x14ac:dyDescent="0.2">
      <c r="A10933" s="1">
        <v>43090.653962384262</v>
      </c>
      <c r="C10933" s="2">
        <v>1.7523E-9</v>
      </c>
      <c r="D10933" s="2">
        <v>1.1985999999999999E-10</v>
      </c>
      <c r="E10933" s="1">
        <f t="shared" si="170"/>
        <v>1.9140625001455192E-2</v>
      </c>
    </row>
    <row r="10934" spans="1:5" x14ac:dyDescent="0.2">
      <c r="A10934" s="1">
        <v>43090.653963888886</v>
      </c>
      <c r="C10934" s="2">
        <v>1.7419E-9</v>
      </c>
      <c r="D10934" s="2">
        <v>1.2129E-10</v>
      </c>
      <c r="E10934" s="1">
        <f t="shared" si="170"/>
        <v>1.9142129625834059E-2</v>
      </c>
    </row>
    <row r="10935" spans="1:5" x14ac:dyDescent="0.2">
      <c r="A10935" s="1">
        <v>43090.653965393518</v>
      </c>
      <c r="C10935" s="2">
        <v>1.7276999999999999E-9</v>
      </c>
      <c r="D10935" s="2">
        <v>1.152E-10</v>
      </c>
      <c r="E10935" s="1">
        <f t="shared" si="170"/>
        <v>1.9143634257488884E-2</v>
      </c>
    </row>
    <row r="10936" spans="1:5" x14ac:dyDescent="0.2">
      <c r="A10936" s="1">
        <v>43090.653967013888</v>
      </c>
      <c r="C10936" s="2">
        <v>1.7384999999999999E-9</v>
      </c>
      <c r="D10936" s="2">
        <v>1.1985999999999999E-10</v>
      </c>
      <c r="E10936" s="1">
        <f t="shared" si="170"/>
        <v>1.9145254627801478E-2</v>
      </c>
    </row>
    <row r="10937" spans="1:5" x14ac:dyDescent="0.2">
      <c r="A10937" s="1">
        <v>43090.65396851852</v>
      </c>
      <c r="C10937" s="2">
        <v>1.7145E-9</v>
      </c>
      <c r="D10937" s="2">
        <v>1.1598E-10</v>
      </c>
      <c r="E10937" s="1">
        <f t="shared" si="170"/>
        <v>1.9146759259456303E-2</v>
      </c>
    </row>
    <row r="10938" spans="1:5" x14ac:dyDescent="0.2">
      <c r="A10938" s="1">
        <v>43090.653969907406</v>
      </c>
      <c r="C10938" s="2">
        <v>1.7008E-9</v>
      </c>
      <c r="D10938" s="2">
        <v>1.2339E-10</v>
      </c>
      <c r="E10938" s="1">
        <f t="shared" si="170"/>
        <v>1.9148148145177402E-2</v>
      </c>
    </row>
    <row r="10939" spans="1:5" x14ac:dyDescent="0.2">
      <c r="A10939" s="1">
        <v>43090.653971527776</v>
      </c>
      <c r="C10939" s="2">
        <v>1.7104E-9</v>
      </c>
      <c r="D10939" s="2">
        <v>1.1856E-10</v>
      </c>
      <c r="E10939" s="1">
        <f t="shared" si="170"/>
        <v>1.9149768515489995E-2</v>
      </c>
    </row>
    <row r="10940" spans="1:5" x14ac:dyDescent="0.2">
      <c r="A10940" s="1">
        <v>43090.653973032408</v>
      </c>
      <c r="C10940" s="2">
        <v>1.7019999999999999E-9</v>
      </c>
      <c r="D10940" s="2">
        <v>1.1843E-10</v>
      </c>
      <c r="E10940" s="1">
        <f t="shared" si="170"/>
        <v>1.9151273147144821E-2</v>
      </c>
    </row>
    <row r="10941" spans="1:5" x14ac:dyDescent="0.2">
      <c r="A10941" s="1">
        <v>43090.653974421293</v>
      </c>
      <c r="C10941" s="2">
        <v>1.6884999999999999E-9</v>
      </c>
      <c r="D10941" s="2">
        <v>1.1787E-10</v>
      </c>
      <c r="E10941" s="1">
        <f t="shared" si="170"/>
        <v>1.9152662032865919E-2</v>
      </c>
    </row>
    <row r="10942" spans="1:5" x14ac:dyDescent="0.2">
      <c r="A10942" s="1">
        <v>43090.653976041664</v>
      </c>
      <c r="C10942" s="2">
        <v>1.6736999999999999E-9</v>
      </c>
      <c r="D10942" s="2">
        <v>1.1579E-10</v>
      </c>
      <c r="E10942" s="1">
        <f t="shared" si="170"/>
        <v>1.9154282403178513E-2</v>
      </c>
    </row>
    <row r="10943" spans="1:5" x14ac:dyDescent="0.2">
      <c r="A10943" s="1">
        <v>43090.653977662034</v>
      </c>
      <c r="C10943" s="2">
        <v>1.6949E-9</v>
      </c>
      <c r="D10943" s="2">
        <v>1.1705E-10</v>
      </c>
      <c r="E10943" s="1">
        <f t="shared" si="170"/>
        <v>1.9155902773491107E-2</v>
      </c>
    </row>
    <row r="10944" spans="1:5" x14ac:dyDescent="0.2">
      <c r="A10944" s="1">
        <v>43090.653978935188</v>
      </c>
      <c r="C10944" s="2">
        <v>1.6885999999999999E-9</v>
      </c>
      <c r="D10944" s="2">
        <v>1.0875999999999999E-10</v>
      </c>
      <c r="E10944" s="1">
        <f t="shared" si="170"/>
        <v>1.9157175927830394E-2</v>
      </c>
    </row>
    <row r="10945" spans="1:5" x14ac:dyDescent="0.2">
      <c r="A10945" s="1">
        <v>43090.653980439813</v>
      </c>
      <c r="C10945" s="2">
        <v>1.6861E-9</v>
      </c>
      <c r="D10945" s="2">
        <v>1.1452E-10</v>
      </c>
      <c r="E10945" s="1">
        <f t="shared" si="170"/>
        <v>1.9158680552209262E-2</v>
      </c>
    </row>
    <row r="10946" spans="1:5" x14ac:dyDescent="0.2">
      <c r="A10946" s="1">
        <v>43090.653981944444</v>
      </c>
      <c r="C10946" s="2">
        <v>1.6790000000000001E-9</v>
      </c>
      <c r="D10946" s="2">
        <v>1.1554E-10</v>
      </c>
      <c r="E10946" s="1">
        <f t="shared" si="170"/>
        <v>1.9160185183864087E-2</v>
      </c>
    </row>
    <row r="10947" spans="1:5" x14ac:dyDescent="0.2">
      <c r="A10947" s="1">
        <v>43090.653983564815</v>
      </c>
      <c r="C10947" s="2">
        <v>1.6629999999999999E-9</v>
      </c>
      <c r="D10947" s="2">
        <v>1.1488E-10</v>
      </c>
      <c r="E10947" s="1">
        <f t="shared" ref="E10947:E11010" si="171">A10947 - $A$2</f>
        <v>1.9161805554176681E-2</v>
      </c>
    </row>
    <row r="10948" spans="1:5" x14ac:dyDescent="0.2">
      <c r="A10948" s="1">
        <v>43090.653985069446</v>
      </c>
      <c r="C10948" s="2">
        <v>1.6559E-9</v>
      </c>
      <c r="D10948" s="2">
        <v>1.1168E-10</v>
      </c>
      <c r="E10948" s="1">
        <f t="shared" si="171"/>
        <v>1.9163310185831506E-2</v>
      </c>
    </row>
    <row r="10949" spans="1:5" x14ac:dyDescent="0.2">
      <c r="A10949" s="1">
        <v>43090.653986342593</v>
      </c>
      <c r="C10949" s="2">
        <v>1.6377E-9</v>
      </c>
      <c r="D10949" s="2">
        <v>1.0925E-10</v>
      </c>
      <c r="E10949" s="1">
        <f t="shared" si="171"/>
        <v>1.9164583332894836E-2</v>
      </c>
    </row>
    <row r="10950" spans="1:5" x14ac:dyDescent="0.2">
      <c r="A10950" s="1">
        <v>43090.653989120372</v>
      </c>
      <c r="C10950" s="2">
        <v>1.6580000000000001E-9</v>
      </c>
      <c r="D10950" s="2">
        <v>1.1137999999999999E-10</v>
      </c>
      <c r="E10950" s="1">
        <f t="shared" si="171"/>
        <v>1.916736111161299E-2</v>
      </c>
    </row>
    <row r="10951" spans="1:5" x14ac:dyDescent="0.2">
      <c r="A10951" s="1">
        <v>43090.653990740742</v>
      </c>
      <c r="C10951" s="2">
        <v>1.6193E-9</v>
      </c>
      <c r="D10951" s="2">
        <v>1.1393E-10</v>
      </c>
      <c r="E10951" s="1">
        <f t="shared" si="171"/>
        <v>1.9168981481925584E-2</v>
      </c>
    </row>
    <row r="10952" spans="1:5" x14ac:dyDescent="0.2">
      <c r="A10952" s="1">
        <v>43090.653992129628</v>
      </c>
      <c r="C10952" s="2">
        <v>1.6155000000000001E-9</v>
      </c>
      <c r="D10952" s="2">
        <v>1.1144E-10</v>
      </c>
      <c r="E10952" s="1">
        <f t="shared" si="171"/>
        <v>1.9170370367646683E-2</v>
      </c>
    </row>
    <row r="10953" spans="1:5" x14ac:dyDescent="0.2">
      <c r="A10953" s="1">
        <v>43090.653993518521</v>
      </c>
      <c r="C10953" s="2">
        <v>1.6139E-9</v>
      </c>
      <c r="D10953" s="2">
        <v>1.0913E-10</v>
      </c>
      <c r="E10953" s="1">
        <f t="shared" si="171"/>
        <v>1.9171759260643739E-2</v>
      </c>
    </row>
    <row r="10954" spans="1:5" x14ac:dyDescent="0.2">
      <c r="A10954" s="1">
        <v>43090.653994907407</v>
      </c>
      <c r="C10954" s="2">
        <v>1.6275E-9</v>
      </c>
      <c r="D10954" s="2">
        <v>1.0621E-10</v>
      </c>
      <c r="E10954" s="1">
        <f t="shared" si="171"/>
        <v>1.9173148146364838E-2</v>
      </c>
    </row>
    <row r="10955" spans="1:5" x14ac:dyDescent="0.2">
      <c r="A10955" s="1">
        <v>43090.653996412038</v>
      </c>
      <c r="C10955" s="2">
        <v>1.6128000000000001E-9</v>
      </c>
      <c r="D10955" s="2">
        <v>1.1341E-10</v>
      </c>
      <c r="E10955" s="1">
        <f t="shared" si="171"/>
        <v>1.9174652778019663E-2</v>
      </c>
    </row>
    <row r="10956" spans="1:5" x14ac:dyDescent="0.2">
      <c r="A10956" s="1">
        <v>43090.65399791667</v>
      </c>
      <c r="C10956" s="2">
        <v>1.6091E-9</v>
      </c>
      <c r="D10956" s="2">
        <v>1.1295E-10</v>
      </c>
      <c r="E10956" s="1">
        <f t="shared" si="171"/>
        <v>1.9176157409674488E-2</v>
      </c>
    </row>
    <row r="10957" spans="1:5" x14ac:dyDescent="0.2">
      <c r="A10957" s="1">
        <v>43090.653999421294</v>
      </c>
      <c r="C10957" s="2">
        <v>1.5927999999999999E-9</v>
      </c>
      <c r="D10957" s="2">
        <v>1.0969E-10</v>
      </c>
      <c r="E10957" s="1">
        <f t="shared" si="171"/>
        <v>1.9177662034053355E-2</v>
      </c>
    </row>
    <row r="10958" spans="1:5" x14ac:dyDescent="0.2">
      <c r="A10958" s="1">
        <v>43090.654000925926</v>
      </c>
      <c r="C10958" s="2">
        <v>1.5837E-9</v>
      </c>
      <c r="D10958" s="2">
        <v>1.1523E-10</v>
      </c>
      <c r="E10958" s="1">
        <f t="shared" si="171"/>
        <v>1.9179166665708181E-2</v>
      </c>
    </row>
    <row r="10959" spans="1:5" x14ac:dyDescent="0.2">
      <c r="A10959" s="1">
        <v>43090.654002314812</v>
      </c>
      <c r="C10959" s="2">
        <v>1.5642E-9</v>
      </c>
      <c r="D10959" s="2">
        <v>1.1029E-10</v>
      </c>
      <c r="E10959" s="1">
        <f t="shared" si="171"/>
        <v>1.9180555551429279E-2</v>
      </c>
    </row>
    <row r="10960" spans="1:5" x14ac:dyDescent="0.2">
      <c r="A10960" s="1">
        <v>43090.654003703705</v>
      </c>
      <c r="C10960" s="2">
        <v>1.5945E-9</v>
      </c>
      <c r="D10960" s="2">
        <v>1.1304E-10</v>
      </c>
      <c r="E10960" s="1">
        <f t="shared" si="171"/>
        <v>1.9181944444426335E-2</v>
      </c>
    </row>
    <row r="10961" spans="1:5" x14ac:dyDescent="0.2">
      <c r="A10961" s="1">
        <v>43090.654004976852</v>
      </c>
      <c r="C10961" s="2">
        <v>1.5729E-9</v>
      </c>
      <c r="D10961" s="2">
        <v>1.1406E-10</v>
      </c>
      <c r="E10961" s="1">
        <f t="shared" si="171"/>
        <v>1.9183217591489665E-2</v>
      </c>
    </row>
    <row r="10962" spans="1:5" x14ac:dyDescent="0.2">
      <c r="A10962" s="1">
        <v>43090.654006481484</v>
      </c>
      <c r="C10962" s="2">
        <v>1.5644000000000001E-9</v>
      </c>
      <c r="D10962" s="2">
        <v>1.09E-10</v>
      </c>
      <c r="E10962" s="1">
        <f t="shared" si="171"/>
        <v>1.918472222314449E-2</v>
      </c>
    </row>
    <row r="10963" spans="1:5" x14ac:dyDescent="0.2">
      <c r="A10963" s="1">
        <v>43090.654007870369</v>
      </c>
      <c r="C10963" s="2">
        <v>1.5556000000000001E-9</v>
      </c>
      <c r="D10963" s="2">
        <v>1.1349E-10</v>
      </c>
      <c r="E10963" s="1">
        <f t="shared" si="171"/>
        <v>1.9186111108865589E-2</v>
      </c>
    </row>
    <row r="10964" spans="1:5" x14ac:dyDescent="0.2">
      <c r="A10964" s="1">
        <v>43090.654009375001</v>
      </c>
      <c r="C10964" s="2">
        <v>1.5633E-9</v>
      </c>
      <c r="D10964" s="2">
        <v>1.055E-10</v>
      </c>
      <c r="E10964" s="1">
        <f t="shared" si="171"/>
        <v>1.9187615740520414E-2</v>
      </c>
    </row>
    <row r="10965" spans="1:5" x14ac:dyDescent="0.2">
      <c r="A10965" s="1">
        <v>43090.654010763887</v>
      </c>
      <c r="C10965" s="2">
        <v>1.5552E-9</v>
      </c>
      <c r="D10965" s="2">
        <v>1.0485E-10</v>
      </c>
      <c r="E10965" s="1">
        <f t="shared" si="171"/>
        <v>1.9189004626241513E-2</v>
      </c>
    </row>
    <row r="10966" spans="1:5" x14ac:dyDescent="0.2">
      <c r="A10966" s="1">
        <v>43090.654012268518</v>
      </c>
      <c r="C10966" s="2">
        <v>1.5418E-9</v>
      </c>
      <c r="D10966" s="2">
        <v>1.0777000000000001E-10</v>
      </c>
      <c r="E10966" s="1">
        <f t="shared" si="171"/>
        <v>1.9190509257896338E-2</v>
      </c>
    </row>
    <row r="10967" spans="1:5" x14ac:dyDescent="0.2">
      <c r="A10967" s="1">
        <v>43090.654014699074</v>
      </c>
      <c r="C10967" s="2">
        <v>1.5510999999999999E-9</v>
      </c>
      <c r="D10967" s="2">
        <v>1.1046999999999999E-10</v>
      </c>
      <c r="E10967" s="1">
        <f t="shared" si="171"/>
        <v>1.9192939813365228E-2</v>
      </c>
    </row>
    <row r="10968" spans="1:5" x14ac:dyDescent="0.2">
      <c r="A10968" s="1">
        <v>43090.654016203705</v>
      </c>
      <c r="C10968" s="2">
        <v>1.5218000000000001E-9</v>
      </c>
      <c r="D10968" s="2">
        <v>1.0595000000000001E-10</v>
      </c>
      <c r="E10968" s="1">
        <f t="shared" si="171"/>
        <v>1.9194444445020054E-2</v>
      </c>
    </row>
    <row r="10969" spans="1:5" x14ac:dyDescent="0.2">
      <c r="A10969" s="1">
        <v>43090.654017592591</v>
      </c>
      <c r="C10969" s="2">
        <v>1.5096E-9</v>
      </c>
      <c r="D10969" s="2">
        <v>1.0569E-10</v>
      </c>
      <c r="E10969" s="1">
        <f t="shared" si="171"/>
        <v>1.9195833330741152E-2</v>
      </c>
    </row>
    <row r="10970" spans="1:5" x14ac:dyDescent="0.2">
      <c r="A10970" s="1">
        <v>43090.654018981484</v>
      </c>
      <c r="C10970" s="2">
        <v>1.5065999999999999E-9</v>
      </c>
      <c r="D10970" s="2">
        <v>1.0692E-10</v>
      </c>
      <c r="E10970" s="1">
        <f t="shared" si="171"/>
        <v>1.9197222223738208E-2</v>
      </c>
    </row>
    <row r="10971" spans="1:5" x14ac:dyDescent="0.2">
      <c r="A10971" s="1">
        <v>43090.654020486108</v>
      </c>
      <c r="C10971" s="2">
        <v>1.5378E-9</v>
      </c>
      <c r="D10971" s="2">
        <v>1.0471000000000001E-10</v>
      </c>
      <c r="E10971" s="1">
        <f t="shared" si="171"/>
        <v>1.9198726848117076E-2</v>
      </c>
    </row>
    <row r="10972" spans="1:5" x14ac:dyDescent="0.2">
      <c r="A10972" s="1">
        <v>43090.654022106479</v>
      </c>
      <c r="C10972" s="2">
        <v>1.5148E-9</v>
      </c>
      <c r="D10972" s="2">
        <v>1.0458E-10</v>
      </c>
      <c r="E10972" s="1">
        <f t="shared" si="171"/>
        <v>1.920034721842967E-2</v>
      </c>
    </row>
    <row r="10973" spans="1:5" x14ac:dyDescent="0.2">
      <c r="A10973" s="1">
        <v>43090.654023726849</v>
      </c>
      <c r="C10973" s="2">
        <v>1.5051999999999999E-9</v>
      </c>
      <c r="D10973" s="2">
        <v>1.023E-10</v>
      </c>
      <c r="E10973" s="1">
        <f t="shared" si="171"/>
        <v>1.9201967588742264E-2</v>
      </c>
    </row>
    <row r="10974" spans="1:5" x14ac:dyDescent="0.2">
      <c r="A10974" s="1">
        <v>43090.654025347219</v>
      </c>
      <c r="C10974" s="2">
        <v>1.4892E-9</v>
      </c>
      <c r="D10974" s="2">
        <v>1.0309E-10</v>
      </c>
      <c r="E10974" s="1">
        <f t="shared" si="171"/>
        <v>1.9203587959054857E-2</v>
      </c>
    </row>
    <row r="10975" spans="1:5" x14ac:dyDescent="0.2">
      <c r="A10975" s="1">
        <v>43090.65402696759</v>
      </c>
      <c r="C10975" s="2">
        <v>1.5019E-9</v>
      </c>
      <c r="D10975" s="2">
        <v>1.0209000000000001E-10</v>
      </c>
      <c r="E10975" s="1">
        <f t="shared" si="171"/>
        <v>1.9205208329367451E-2</v>
      </c>
    </row>
    <row r="10976" spans="1:5" x14ac:dyDescent="0.2">
      <c r="A10976" s="1">
        <v>43090.654028356483</v>
      </c>
      <c r="C10976" s="2">
        <v>1.5E-9</v>
      </c>
      <c r="D10976" s="2">
        <v>1.0558999999999999E-10</v>
      </c>
      <c r="E10976" s="1">
        <f t="shared" si="171"/>
        <v>1.9206597222364508E-2</v>
      </c>
    </row>
    <row r="10977" spans="1:5" x14ac:dyDescent="0.2">
      <c r="A10977" s="1">
        <v>43090.654029976853</v>
      </c>
      <c r="C10977" s="2">
        <v>1.4933E-9</v>
      </c>
      <c r="D10977" s="2">
        <v>1.026E-10</v>
      </c>
      <c r="E10977" s="1">
        <f t="shared" si="171"/>
        <v>1.9208217592677101E-2</v>
      </c>
    </row>
    <row r="10978" spans="1:5" x14ac:dyDescent="0.2">
      <c r="A10978" s="1">
        <v>43090.654031481485</v>
      </c>
      <c r="C10978" s="2">
        <v>1.4657E-9</v>
      </c>
      <c r="D10978" s="2">
        <v>1.0303000000000001E-10</v>
      </c>
      <c r="E10978" s="1">
        <f t="shared" si="171"/>
        <v>1.9209722224331927E-2</v>
      </c>
    </row>
    <row r="10979" spans="1:5" x14ac:dyDescent="0.2">
      <c r="A10979" s="1">
        <v>43090.654032523147</v>
      </c>
      <c r="C10979" s="2">
        <v>1.4966E-9</v>
      </c>
      <c r="D10979" s="2">
        <v>9.7922999999999996E-11</v>
      </c>
      <c r="E10979" s="1">
        <f t="shared" si="171"/>
        <v>1.9210763886803761E-2</v>
      </c>
    </row>
    <row r="10980" spans="1:5" x14ac:dyDescent="0.2">
      <c r="A10980" s="1">
        <v>43090.654034027779</v>
      </c>
      <c r="C10980" s="2">
        <v>1.4976999999999999E-9</v>
      </c>
      <c r="D10980" s="2">
        <v>1.0227E-10</v>
      </c>
      <c r="E10980" s="1">
        <f t="shared" si="171"/>
        <v>1.9212268518458586E-2</v>
      </c>
    </row>
    <row r="10981" spans="1:5" x14ac:dyDescent="0.2">
      <c r="A10981" s="1">
        <v>43090.654035648149</v>
      </c>
      <c r="C10981" s="2">
        <v>1.4707999999999999E-9</v>
      </c>
      <c r="D10981" s="2">
        <v>1.052E-10</v>
      </c>
      <c r="E10981" s="1">
        <f t="shared" si="171"/>
        <v>1.921388888877118E-2</v>
      </c>
    </row>
    <row r="10982" spans="1:5" x14ac:dyDescent="0.2">
      <c r="A10982" s="1">
        <v>43090.654037037035</v>
      </c>
      <c r="C10982" s="2">
        <v>1.4657E-9</v>
      </c>
      <c r="D10982" s="2">
        <v>1.0092E-10</v>
      </c>
      <c r="E10982" s="1">
        <f t="shared" si="171"/>
        <v>1.9215277774492279E-2</v>
      </c>
    </row>
    <row r="10983" spans="1:5" x14ac:dyDescent="0.2">
      <c r="A10983" s="1">
        <v>43090.654038425928</v>
      </c>
      <c r="C10983" s="2">
        <v>1.4629E-9</v>
      </c>
      <c r="D10983" s="2">
        <v>1.031E-10</v>
      </c>
      <c r="E10983" s="1">
        <f t="shared" si="171"/>
        <v>1.9216666667489335E-2</v>
      </c>
    </row>
    <row r="10984" spans="1:5" x14ac:dyDescent="0.2">
      <c r="A10984" s="1">
        <v>43090.654039930552</v>
      </c>
      <c r="C10984" s="2">
        <v>1.4706000000000001E-9</v>
      </c>
      <c r="D10984" s="2">
        <v>1.0107000000000001E-10</v>
      </c>
      <c r="E10984" s="1">
        <f t="shared" si="171"/>
        <v>1.9218171291868202E-2</v>
      </c>
    </row>
    <row r="10985" spans="1:5" x14ac:dyDescent="0.2">
      <c r="A10985" s="1">
        <v>43090.654041319445</v>
      </c>
      <c r="C10985" s="2">
        <v>1.4414E-9</v>
      </c>
      <c r="D10985" s="2">
        <v>1.0091E-10</v>
      </c>
      <c r="E10985" s="1">
        <f t="shared" si="171"/>
        <v>1.9219560184865259E-2</v>
      </c>
    </row>
    <row r="10986" spans="1:5" x14ac:dyDescent="0.2">
      <c r="A10986" s="1">
        <v>43090.654042708331</v>
      </c>
      <c r="C10986" s="2">
        <v>1.4456000000000001E-9</v>
      </c>
      <c r="D10986" s="2">
        <v>9.9262000000000006E-11</v>
      </c>
      <c r="E10986" s="1">
        <f t="shared" si="171"/>
        <v>1.9220949070586357E-2</v>
      </c>
    </row>
    <row r="10987" spans="1:5" x14ac:dyDescent="0.2">
      <c r="A10987" s="1">
        <v>43090.654044097224</v>
      </c>
      <c r="C10987" s="2">
        <v>1.4188999999999999E-9</v>
      </c>
      <c r="D10987" s="2">
        <v>1.0025E-10</v>
      </c>
      <c r="E10987" s="1">
        <f t="shared" si="171"/>
        <v>1.9222337963583414E-2</v>
      </c>
    </row>
    <row r="10988" spans="1:5" x14ac:dyDescent="0.2">
      <c r="A10988" s="1">
        <v>43090.65404548611</v>
      </c>
      <c r="C10988" s="2">
        <v>1.4322000000000001E-9</v>
      </c>
      <c r="D10988" s="2">
        <v>1.0157E-10</v>
      </c>
      <c r="E10988" s="1">
        <f t="shared" si="171"/>
        <v>1.9223726849304512E-2</v>
      </c>
    </row>
    <row r="10989" spans="1:5" x14ac:dyDescent="0.2">
      <c r="A10989" s="1">
        <v>43090.654046990741</v>
      </c>
      <c r="C10989" s="2">
        <v>1.4296999999999999E-9</v>
      </c>
      <c r="D10989" s="2">
        <v>9.6706999999999995E-11</v>
      </c>
      <c r="E10989" s="1">
        <f t="shared" si="171"/>
        <v>1.9225231480959337E-2</v>
      </c>
    </row>
    <row r="10990" spans="1:5" x14ac:dyDescent="0.2">
      <c r="A10990" s="1">
        <v>43090.65404872685</v>
      </c>
      <c r="C10990" s="2">
        <v>1.4293E-9</v>
      </c>
      <c r="D10990" s="2">
        <v>9.7636000000000003E-11</v>
      </c>
      <c r="E10990" s="1">
        <f t="shared" si="171"/>
        <v>1.92269675899297E-2</v>
      </c>
    </row>
    <row r="10991" spans="1:5" x14ac:dyDescent="0.2">
      <c r="A10991" s="1">
        <v>43090.654050231482</v>
      </c>
      <c r="C10991" s="2">
        <v>1.4118E-9</v>
      </c>
      <c r="D10991" s="2">
        <v>1.0167E-10</v>
      </c>
      <c r="E10991" s="1">
        <f t="shared" si="171"/>
        <v>1.9228472221584525E-2</v>
      </c>
    </row>
    <row r="10992" spans="1:5" x14ac:dyDescent="0.2">
      <c r="A10992" s="1">
        <v>43090.654051620368</v>
      </c>
      <c r="C10992" s="2">
        <v>1.4032999999999999E-9</v>
      </c>
      <c r="D10992" s="2">
        <v>9.7874999999999998E-11</v>
      </c>
      <c r="E10992" s="1">
        <f t="shared" si="171"/>
        <v>1.9229861107305624E-2</v>
      </c>
    </row>
    <row r="10993" spans="1:5" x14ac:dyDescent="0.2">
      <c r="A10993" s="1">
        <v>43090.654053124999</v>
      </c>
      <c r="C10993" s="2">
        <v>1.399E-9</v>
      </c>
      <c r="D10993" s="2">
        <v>9.8469000000000001E-11</v>
      </c>
      <c r="E10993" s="1">
        <f t="shared" si="171"/>
        <v>1.9231365738960449E-2</v>
      </c>
    </row>
    <row r="10994" spans="1:5" x14ac:dyDescent="0.2">
      <c r="A10994" s="1">
        <v>43090.654054513892</v>
      </c>
      <c r="C10994" s="2">
        <v>1.4047999999999999E-9</v>
      </c>
      <c r="D10994" s="2">
        <v>9.5918999999999995E-11</v>
      </c>
      <c r="E10994" s="1">
        <f t="shared" si="171"/>
        <v>1.9232754631957505E-2</v>
      </c>
    </row>
    <row r="10995" spans="1:5" x14ac:dyDescent="0.2">
      <c r="A10995" s="1">
        <v>43090.654055902778</v>
      </c>
      <c r="C10995" s="2">
        <v>1.4040999999999999E-9</v>
      </c>
      <c r="D10995" s="2">
        <v>9.6797000000000004E-11</v>
      </c>
      <c r="E10995" s="1">
        <f t="shared" si="171"/>
        <v>1.9234143517678604E-2</v>
      </c>
    </row>
    <row r="10996" spans="1:5" x14ac:dyDescent="0.2">
      <c r="A10996" s="1">
        <v>43090.65405740741</v>
      </c>
      <c r="C10996" s="2">
        <v>1.3861E-9</v>
      </c>
      <c r="D10996" s="2">
        <v>1.0031E-10</v>
      </c>
      <c r="E10996" s="1">
        <f t="shared" si="171"/>
        <v>1.9235648149333429E-2</v>
      </c>
    </row>
    <row r="10997" spans="1:5" x14ac:dyDescent="0.2">
      <c r="A10997" s="1">
        <v>43090.654058796295</v>
      </c>
      <c r="C10997" s="2">
        <v>1.4018000000000001E-9</v>
      </c>
      <c r="D10997" s="2">
        <v>9.9149000000000006E-11</v>
      </c>
      <c r="E10997" s="1">
        <f t="shared" si="171"/>
        <v>1.9237037035054527E-2</v>
      </c>
    </row>
    <row r="10998" spans="1:5" x14ac:dyDescent="0.2">
      <c r="A10998" s="1">
        <v>43090.654060416666</v>
      </c>
      <c r="C10998" s="2">
        <v>1.3877000000000001E-9</v>
      </c>
      <c r="D10998" s="2">
        <v>9.5837999999999998E-11</v>
      </c>
      <c r="E10998" s="1">
        <f t="shared" si="171"/>
        <v>1.9238657405367121E-2</v>
      </c>
    </row>
    <row r="10999" spans="1:5" x14ac:dyDescent="0.2">
      <c r="A10999" s="1">
        <v>43090.654061921297</v>
      </c>
      <c r="C10999" s="2">
        <v>1.3765E-9</v>
      </c>
      <c r="D10999" s="2">
        <v>9.5114999999999999E-11</v>
      </c>
      <c r="E10999" s="1">
        <f t="shared" si="171"/>
        <v>1.9240162037021946E-2</v>
      </c>
    </row>
    <row r="11000" spans="1:5" x14ac:dyDescent="0.2">
      <c r="A11000" s="1">
        <v>43090.654064467592</v>
      </c>
      <c r="C11000" s="2">
        <v>1.3687E-9</v>
      </c>
      <c r="D11000" s="2">
        <v>9.6101000000000005E-11</v>
      </c>
      <c r="E11000" s="1">
        <f t="shared" si="171"/>
        <v>1.9242708331148606E-2</v>
      </c>
    </row>
    <row r="11001" spans="1:5" x14ac:dyDescent="0.2">
      <c r="A11001" s="1">
        <v>43090.654065856485</v>
      </c>
      <c r="C11001" s="2">
        <v>1.3693E-9</v>
      </c>
      <c r="D11001" s="2">
        <v>9.4047999999999997E-11</v>
      </c>
      <c r="E11001" s="1">
        <f t="shared" si="171"/>
        <v>1.9244097224145662E-2</v>
      </c>
    </row>
    <row r="11002" spans="1:5" x14ac:dyDescent="0.2">
      <c r="A11002" s="1">
        <v>43090.65406724537</v>
      </c>
      <c r="C11002" s="2">
        <v>1.3766E-9</v>
      </c>
      <c r="D11002" s="2">
        <v>9.6372000000000003E-11</v>
      </c>
      <c r="E11002" s="1">
        <f t="shared" si="171"/>
        <v>1.9245486109866761E-2</v>
      </c>
    </row>
    <row r="11003" spans="1:5" x14ac:dyDescent="0.2">
      <c r="A11003" s="1">
        <v>43090.654068865741</v>
      </c>
      <c r="C11003" s="2">
        <v>1.3460999999999999E-9</v>
      </c>
      <c r="D11003" s="2">
        <v>9.5759000000000005E-11</v>
      </c>
      <c r="E11003" s="1">
        <f t="shared" si="171"/>
        <v>1.9247106480179355E-2</v>
      </c>
    </row>
    <row r="11004" spans="1:5" x14ac:dyDescent="0.2">
      <c r="A11004" s="1">
        <v>43090.654070370372</v>
      </c>
      <c r="C11004" s="2">
        <v>1.3289E-9</v>
      </c>
      <c r="D11004" s="2">
        <v>9.4041999999999997E-11</v>
      </c>
      <c r="E11004" s="1">
        <f t="shared" si="171"/>
        <v>1.924861111183418E-2</v>
      </c>
    </row>
    <row r="11005" spans="1:5" x14ac:dyDescent="0.2">
      <c r="A11005" s="1">
        <v>43090.654071990743</v>
      </c>
      <c r="C11005" s="2">
        <v>1.3344000000000001E-9</v>
      </c>
      <c r="D11005" s="2">
        <v>9.3642000000000003E-11</v>
      </c>
      <c r="E11005" s="1">
        <f t="shared" si="171"/>
        <v>1.9250231482146773E-2</v>
      </c>
    </row>
    <row r="11006" spans="1:5" x14ac:dyDescent="0.2">
      <c r="A11006" s="1">
        <v>43090.654073611113</v>
      </c>
      <c r="C11006" s="2">
        <v>1.3362E-9</v>
      </c>
      <c r="D11006" s="2">
        <v>9.7533999999999994E-11</v>
      </c>
      <c r="E11006" s="1">
        <f t="shared" si="171"/>
        <v>1.9251851852459367E-2</v>
      </c>
    </row>
    <row r="11007" spans="1:5" x14ac:dyDescent="0.2">
      <c r="A11007" s="1">
        <v>43090.654075231483</v>
      </c>
      <c r="C11007" s="2">
        <v>1.3364000000000001E-9</v>
      </c>
      <c r="D11007" s="2">
        <v>9.5697000000000003E-11</v>
      </c>
      <c r="E11007" s="1">
        <f t="shared" si="171"/>
        <v>1.9253472222771961E-2</v>
      </c>
    </row>
    <row r="11008" spans="1:5" x14ac:dyDescent="0.2">
      <c r="A11008" s="1">
        <v>43090.654077083331</v>
      </c>
      <c r="C11008" s="2">
        <v>1.3501999999999999E-9</v>
      </c>
      <c r="D11008" s="2">
        <v>9.3375000000000001E-11</v>
      </c>
      <c r="E11008" s="1">
        <f t="shared" si="171"/>
        <v>1.9255324070400093E-2</v>
      </c>
    </row>
    <row r="11009" spans="1:5" x14ac:dyDescent="0.2">
      <c r="A11009" s="1">
        <v>43090.654078587962</v>
      </c>
      <c r="C11009" s="2">
        <v>1.3304000000000001E-9</v>
      </c>
      <c r="D11009" s="2">
        <v>9.2851999999999999E-11</v>
      </c>
      <c r="E11009" s="1">
        <f t="shared" si="171"/>
        <v>1.9256828702054918E-2</v>
      </c>
    </row>
    <row r="11010" spans="1:5" x14ac:dyDescent="0.2">
      <c r="A11010" s="1">
        <v>43090.654079976855</v>
      </c>
      <c r="C11010" s="2">
        <v>1.318E-9</v>
      </c>
      <c r="D11010" s="2">
        <v>9.3628E-11</v>
      </c>
      <c r="E11010" s="1">
        <f t="shared" si="171"/>
        <v>1.9258217595051974E-2</v>
      </c>
    </row>
    <row r="11011" spans="1:5" x14ac:dyDescent="0.2">
      <c r="A11011" s="1">
        <v>43090.65408148148</v>
      </c>
      <c r="C11011" s="2">
        <v>1.3348E-9</v>
      </c>
      <c r="D11011" s="2">
        <v>9.3729E-11</v>
      </c>
      <c r="E11011" s="1">
        <f t="shared" ref="E11011:E11074" si="172">A11011 - $A$2</f>
        <v>1.9259722219430842E-2</v>
      </c>
    </row>
    <row r="11012" spans="1:5" x14ac:dyDescent="0.2">
      <c r="A11012" s="1">
        <v>43090.65408310185</v>
      </c>
      <c r="C11012" s="2">
        <v>1.3234E-9</v>
      </c>
      <c r="D11012" s="2">
        <v>9.2932999999999996E-11</v>
      </c>
      <c r="E11012" s="1">
        <f t="shared" si="172"/>
        <v>1.9261342589743435E-2</v>
      </c>
    </row>
    <row r="11013" spans="1:5" x14ac:dyDescent="0.2">
      <c r="A11013" s="1">
        <v>43090.654084606482</v>
      </c>
      <c r="C11013" s="2">
        <v>1.3234E-9</v>
      </c>
      <c r="D11013" s="2">
        <v>9.4541E-11</v>
      </c>
      <c r="E11013" s="1">
        <f t="shared" si="172"/>
        <v>1.926284722139826E-2</v>
      </c>
    </row>
    <row r="11014" spans="1:5" x14ac:dyDescent="0.2">
      <c r="A11014" s="1">
        <v>43090.654085995367</v>
      </c>
      <c r="C11014" s="2">
        <v>1.3249E-9</v>
      </c>
      <c r="D11014" s="2">
        <v>8.9030999999999997E-11</v>
      </c>
      <c r="E11014" s="1">
        <f t="shared" si="172"/>
        <v>1.9264236107119359E-2</v>
      </c>
    </row>
    <row r="11015" spans="1:5" x14ac:dyDescent="0.2">
      <c r="A11015" s="1">
        <v>43090.65408738426</v>
      </c>
      <c r="C11015" s="2">
        <v>1.3126E-9</v>
      </c>
      <c r="D11015" s="2">
        <v>9.3564000000000006E-11</v>
      </c>
      <c r="E11015" s="1">
        <f t="shared" si="172"/>
        <v>1.9265625000116415E-2</v>
      </c>
    </row>
    <row r="11016" spans="1:5" x14ac:dyDescent="0.2">
      <c r="A11016" s="1">
        <v>43090.654088888892</v>
      </c>
      <c r="C11016" s="2">
        <v>1.3079E-9</v>
      </c>
      <c r="D11016" s="2">
        <v>9.0095999999999996E-11</v>
      </c>
      <c r="E11016" s="1">
        <f t="shared" si="172"/>
        <v>1.926712963177124E-2</v>
      </c>
    </row>
    <row r="11017" spans="1:5" x14ac:dyDescent="0.2">
      <c r="A11017" s="1">
        <v>43090.654090277778</v>
      </c>
      <c r="C11017" s="2">
        <v>1.289E-9</v>
      </c>
      <c r="D11017" s="2">
        <v>9.1493999999999994E-11</v>
      </c>
      <c r="E11017" s="1">
        <f t="shared" si="172"/>
        <v>1.9268518517492339E-2</v>
      </c>
    </row>
    <row r="11018" spans="1:5" x14ac:dyDescent="0.2">
      <c r="A11018" s="1">
        <v>43090.65409178241</v>
      </c>
      <c r="C11018" s="2">
        <v>1.2911E-9</v>
      </c>
      <c r="D11018" s="2">
        <v>9.2200999999999998E-11</v>
      </c>
      <c r="E11018" s="1">
        <f t="shared" si="172"/>
        <v>1.9270023149147164E-2</v>
      </c>
    </row>
    <row r="11019" spans="1:5" x14ac:dyDescent="0.2">
      <c r="A11019" s="1">
        <v>43090.654093287034</v>
      </c>
      <c r="C11019" s="2">
        <v>1.3011E-9</v>
      </c>
      <c r="D11019" s="2">
        <v>9.1174000000000002E-11</v>
      </c>
      <c r="E11019" s="1">
        <f t="shared" si="172"/>
        <v>1.9271527773526032E-2</v>
      </c>
    </row>
    <row r="11020" spans="1:5" x14ac:dyDescent="0.2">
      <c r="A11020" s="1">
        <v>43090.654094444442</v>
      </c>
      <c r="C11020" s="2">
        <v>1.2792999999999999E-9</v>
      </c>
      <c r="D11020" s="2">
        <v>9.3080999999999999E-11</v>
      </c>
      <c r="E11020" s="1">
        <f t="shared" si="172"/>
        <v>1.9272685181931593E-2</v>
      </c>
    </row>
    <row r="11021" spans="1:5" x14ac:dyDescent="0.2">
      <c r="A11021" s="1">
        <v>43090.654096064813</v>
      </c>
      <c r="C11021" s="2">
        <v>1.2813999999999999E-9</v>
      </c>
      <c r="D11021" s="2">
        <v>8.9618000000000005E-11</v>
      </c>
      <c r="E11021" s="1">
        <f t="shared" si="172"/>
        <v>1.9274305552244186E-2</v>
      </c>
    </row>
    <row r="11022" spans="1:5" x14ac:dyDescent="0.2">
      <c r="A11022" s="1">
        <v>43090.654097569444</v>
      </c>
      <c r="C11022" s="2">
        <v>1.2978E-9</v>
      </c>
      <c r="D11022" s="2">
        <v>9.0265999999999994E-11</v>
      </c>
      <c r="E11022" s="1">
        <f t="shared" si="172"/>
        <v>1.9275810183899011E-2</v>
      </c>
    </row>
    <row r="11023" spans="1:5" x14ac:dyDescent="0.2">
      <c r="A11023" s="1">
        <v>43090.65409895833</v>
      </c>
      <c r="C11023" s="2">
        <v>1.2913999999999999E-9</v>
      </c>
      <c r="D11023" s="2">
        <v>9.2661999999999998E-11</v>
      </c>
      <c r="E11023" s="1">
        <f t="shared" si="172"/>
        <v>1.927719906962011E-2</v>
      </c>
    </row>
    <row r="11024" spans="1:5" x14ac:dyDescent="0.2">
      <c r="A11024" s="1">
        <v>43090.6541005787</v>
      </c>
      <c r="C11024" s="2">
        <v>1.277E-9</v>
      </c>
      <c r="D11024" s="2">
        <v>9.0309000000000001E-11</v>
      </c>
      <c r="E11024" s="1">
        <f t="shared" si="172"/>
        <v>1.9278819439932704E-2</v>
      </c>
    </row>
    <row r="11025" spans="1:5" x14ac:dyDescent="0.2">
      <c r="A11025" s="1">
        <v>43090.654102199071</v>
      </c>
      <c r="C11025" s="2">
        <v>1.2749E-9</v>
      </c>
      <c r="D11025" s="2">
        <v>8.5643000000000001E-11</v>
      </c>
      <c r="E11025" s="1">
        <f t="shared" si="172"/>
        <v>1.9280439810245298E-2</v>
      </c>
    </row>
    <row r="11026" spans="1:5" x14ac:dyDescent="0.2">
      <c r="A11026" s="1">
        <v>43090.654103703702</v>
      </c>
      <c r="C11026" s="2">
        <v>1.2611999999999999E-9</v>
      </c>
      <c r="D11026" s="2">
        <v>9.2735999999999999E-11</v>
      </c>
      <c r="E11026" s="1">
        <f t="shared" si="172"/>
        <v>1.9281944441900123E-2</v>
      </c>
    </row>
    <row r="11027" spans="1:5" x14ac:dyDescent="0.2">
      <c r="A11027" s="1">
        <v>43090.654105324073</v>
      </c>
      <c r="C11027" s="2">
        <v>1.262E-9</v>
      </c>
      <c r="D11027" s="2">
        <v>8.8345000000000006E-11</v>
      </c>
      <c r="E11027" s="1">
        <f t="shared" si="172"/>
        <v>1.9283564812212717E-2</v>
      </c>
    </row>
    <row r="11028" spans="1:5" x14ac:dyDescent="0.2">
      <c r="A11028" s="1">
        <v>43090.654106828704</v>
      </c>
      <c r="C11028" s="2">
        <v>1.2596000000000001E-9</v>
      </c>
      <c r="D11028" s="2">
        <v>8.851E-11</v>
      </c>
      <c r="E11028" s="1">
        <f t="shared" si="172"/>
        <v>1.9285069443867542E-2</v>
      </c>
    </row>
    <row r="11029" spans="1:5" x14ac:dyDescent="0.2">
      <c r="A11029" s="1">
        <v>43090.65410821759</v>
      </c>
      <c r="C11029" s="2">
        <v>1.2576000000000001E-9</v>
      </c>
      <c r="D11029" s="2">
        <v>8.8696000000000006E-11</v>
      </c>
      <c r="E11029" s="1">
        <f t="shared" si="172"/>
        <v>1.928645832958864E-2</v>
      </c>
    </row>
    <row r="11030" spans="1:5" x14ac:dyDescent="0.2">
      <c r="A11030" s="1">
        <v>43090.654109606483</v>
      </c>
      <c r="C11030" s="2">
        <v>1.2393000000000001E-9</v>
      </c>
      <c r="D11030" s="2">
        <v>9.0808000000000003E-11</v>
      </c>
      <c r="E11030" s="1">
        <f t="shared" si="172"/>
        <v>1.9287847222585697E-2</v>
      </c>
    </row>
    <row r="11031" spans="1:5" x14ac:dyDescent="0.2">
      <c r="A11031" s="1">
        <v>43090.654111342592</v>
      </c>
      <c r="C11031" s="2">
        <v>1.2491E-9</v>
      </c>
      <c r="D11031" s="2">
        <v>8.5889000000000004E-11</v>
      </c>
      <c r="E11031" s="1">
        <f t="shared" si="172"/>
        <v>1.9289583331556059E-2</v>
      </c>
    </row>
    <row r="11032" spans="1:5" x14ac:dyDescent="0.2">
      <c r="A11032" s="1">
        <v>43090.654112731485</v>
      </c>
      <c r="C11032" s="2">
        <v>1.2405E-9</v>
      </c>
      <c r="D11032" s="2">
        <v>8.6086999999999997E-11</v>
      </c>
      <c r="E11032" s="1">
        <f t="shared" si="172"/>
        <v>1.9290972224553116E-2</v>
      </c>
    </row>
    <row r="11033" spans="1:5" x14ac:dyDescent="0.2">
      <c r="A11033" s="1">
        <v>43090.654114236109</v>
      </c>
      <c r="C11033" s="2">
        <v>1.2272000000000001E-9</v>
      </c>
      <c r="D11033" s="2">
        <v>8.3819000000000005E-11</v>
      </c>
      <c r="E11033" s="1">
        <f t="shared" si="172"/>
        <v>1.9292476848931983E-2</v>
      </c>
    </row>
    <row r="11034" spans="1:5" x14ac:dyDescent="0.2">
      <c r="A11034" s="1">
        <v>43090.654115625002</v>
      </c>
      <c r="C11034" s="2">
        <v>1.2283E-9</v>
      </c>
      <c r="D11034" s="2">
        <v>8.8042000000000005E-11</v>
      </c>
      <c r="E11034" s="1">
        <f t="shared" si="172"/>
        <v>1.9293865741929039E-2</v>
      </c>
    </row>
    <row r="11035" spans="1:5" x14ac:dyDescent="0.2">
      <c r="A11035" s="1">
        <v>43090.654117245373</v>
      </c>
      <c r="C11035" s="2">
        <v>1.2015E-9</v>
      </c>
      <c r="D11035" s="2">
        <v>8.4626999999999996E-11</v>
      </c>
      <c r="E11035" s="1">
        <f t="shared" si="172"/>
        <v>1.9295486112241633E-2</v>
      </c>
    </row>
    <row r="11036" spans="1:5" x14ac:dyDescent="0.2">
      <c r="A11036" s="1">
        <v>43090.654118865743</v>
      </c>
      <c r="C11036" s="2">
        <v>1.2253999999999999E-9</v>
      </c>
      <c r="D11036" s="2">
        <v>8.7049000000000004E-11</v>
      </c>
      <c r="E11036" s="1">
        <f t="shared" si="172"/>
        <v>1.9297106482554227E-2</v>
      </c>
    </row>
    <row r="11037" spans="1:5" x14ac:dyDescent="0.2">
      <c r="A11037" s="1">
        <v>43090.654120254629</v>
      </c>
      <c r="C11037" s="2">
        <v>1.2293000000000001E-9</v>
      </c>
      <c r="D11037" s="2">
        <v>8.0147999999999998E-11</v>
      </c>
      <c r="E11037" s="1">
        <f t="shared" si="172"/>
        <v>1.9298495368275326E-2</v>
      </c>
    </row>
    <row r="11038" spans="1:5" x14ac:dyDescent="0.2">
      <c r="A11038" s="1">
        <v>43090.65412175926</v>
      </c>
      <c r="C11038" s="2">
        <v>1.2124999999999999E-9</v>
      </c>
      <c r="D11038" s="2">
        <v>8.8943000000000005E-11</v>
      </c>
      <c r="E11038" s="1">
        <f t="shared" si="172"/>
        <v>1.9299999999930151E-2</v>
      </c>
    </row>
    <row r="11039" spans="1:5" x14ac:dyDescent="0.2">
      <c r="A11039" s="1">
        <v>43090.654123379631</v>
      </c>
      <c r="C11039" s="2">
        <v>1.2338E-9</v>
      </c>
      <c r="D11039" s="2">
        <v>8.8587999999999997E-11</v>
      </c>
      <c r="E11039" s="1">
        <f t="shared" si="172"/>
        <v>1.9301620370242745E-2</v>
      </c>
    </row>
    <row r="11040" spans="1:5" x14ac:dyDescent="0.2">
      <c r="A11040" s="1">
        <v>43090.654124652778</v>
      </c>
      <c r="C11040" s="2">
        <v>1.2215E-9</v>
      </c>
      <c r="D11040" s="2">
        <v>8.8685999999999998E-11</v>
      </c>
      <c r="E11040" s="1">
        <f t="shared" si="172"/>
        <v>1.9302893517306075E-2</v>
      </c>
    </row>
    <row r="11041" spans="1:5" x14ac:dyDescent="0.2">
      <c r="A11041" s="1">
        <v>43090.654126967594</v>
      </c>
      <c r="C11041" s="2">
        <v>1.1945E-9</v>
      </c>
      <c r="D11041" s="2">
        <v>8.4998999999999995E-11</v>
      </c>
      <c r="E11041" s="1">
        <f t="shared" si="172"/>
        <v>1.9305208334117197E-2</v>
      </c>
    </row>
    <row r="11042" spans="1:5" x14ac:dyDescent="0.2">
      <c r="A11042" s="1">
        <v>43090.654129050927</v>
      </c>
      <c r="C11042" s="2">
        <v>1.1893E-9</v>
      </c>
      <c r="D11042" s="2">
        <v>8.3674999999999998E-11</v>
      </c>
      <c r="E11042" s="1">
        <f t="shared" si="172"/>
        <v>1.9307291666336823E-2</v>
      </c>
    </row>
    <row r="11043" spans="1:5" x14ac:dyDescent="0.2">
      <c r="A11043" s="1">
        <v>43090.654130439812</v>
      </c>
      <c r="C11043" s="2">
        <v>1.1885E-9</v>
      </c>
      <c r="D11043" s="2">
        <v>8.3219999999999998E-11</v>
      </c>
      <c r="E11043" s="1">
        <f t="shared" si="172"/>
        <v>1.9308680552057922E-2</v>
      </c>
    </row>
    <row r="11044" spans="1:5" x14ac:dyDescent="0.2">
      <c r="A11044" s="1">
        <v>43090.654131828705</v>
      </c>
      <c r="C11044" s="2">
        <v>1.2082E-9</v>
      </c>
      <c r="D11044" s="2">
        <v>8.3663999999999994E-11</v>
      </c>
      <c r="E11044" s="1">
        <f t="shared" si="172"/>
        <v>1.9310069445054978E-2</v>
      </c>
    </row>
    <row r="11045" spans="1:5" x14ac:dyDescent="0.2">
      <c r="A11045" s="1">
        <v>43090.654133449076</v>
      </c>
      <c r="C11045" s="2">
        <v>1.2037999999999999E-9</v>
      </c>
      <c r="D11045" s="2">
        <v>8.3433999999999999E-11</v>
      </c>
      <c r="E11045" s="1">
        <f t="shared" si="172"/>
        <v>1.9311689815367572E-2</v>
      </c>
    </row>
    <row r="11046" spans="1:5" x14ac:dyDescent="0.2">
      <c r="A11046" s="1">
        <v>43090.6541349537</v>
      </c>
      <c r="C11046" s="2">
        <v>1.1894E-9</v>
      </c>
      <c r="D11046" s="2">
        <v>8.1066000000000002E-11</v>
      </c>
      <c r="E11046" s="1">
        <f t="shared" si="172"/>
        <v>1.9313194439746439E-2</v>
      </c>
    </row>
    <row r="11047" spans="1:5" x14ac:dyDescent="0.2">
      <c r="A11047" s="1">
        <v>43090.654136226854</v>
      </c>
      <c r="C11047" s="2">
        <v>1.1815999999999999E-9</v>
      </c>
      <c r="D11047" s="2">
        <v>8.1929999999999995E-11</v>
      </c>
      <c r="E11047" s="1">
        <f t="shared" si="172"/>
        <v>1.9314467594085727E-2</v>
      </c>
    </row>
    <row r="11048" spans="1:5" x14ac:dyDescent="0.2">
      <c r="A11048" s="1">
        <v>43090.65413761574</v>
      </c>
      <c r="C11048" s="2">
        <v>1.1903999999999999E-9</v>
      </c>
      <c r="D11048" s="2">
        <v>8.3591000000000001E-11</v>
      </c>
      <c r="E11048" s="1">
        <f t="shared" si="172"/>
        <v>1.9315856479806826E-2</v>
      </c>
    </row>
    <row r="11049" spans="1:5" x14ac:dyDescent="0.2">
      <c r="A11049" s="1">
        <v>43090.65413923611</v>
      </c>
      <c r="C11049" s="2">
        <v>1.177E-9</v>
      </c>
      <c r="D11049" s="2">
        <v>8.6383000000000003E-11</v>
      </c>
      <c r="E11049" s="1">
        <f t="shared" si="172"/>
        <v>1.9317476850119419E-2</v>
      </c>
    </row>
    <row r="11050" spans="1:5" x14ac:dyDescent="0.2">
      <c r="A11050" s="1">
        <v>43090.654140740742</v>
      </c>
      <c r="C11050" s="2">
        <v>1.1795999999999999E-9</v>
      </c>
      <c r="D11050" s="2">
        <v>7.6215000000000005E-11</v>
      </c>
      <c r="E11050" s="1">
        <f t="shared" si="172"/>
        <v>1.9318981481774244E-2</v>
      </c>
    </row>
    <row r="11051" spans="1:5" x14ac:dyDescent="0.2">
      <c r="A11051" s="1">
        <v>43090.654142129628</v>
      </c>
      <c r="C11051" s="2">
        <v>1.1525999999999999E-9</v>
      </c>
      <c r="D11051" s="2">
        <v>8.3966E-11</v>
      </c>
      <c r="E11051" s="1">
        <f t="shared" si="172"/>
        <v>1.9320370367495343E-2</v>
      </c>
    </row>
    <row r="11052" spans="1:5" x14ac:dyDescent="0.2">
      <c r="A11052" s="1">
        <v>43090.654143518521</v>
      </c>
      <c r="C11052" s="2">
        <v>1.1613999999999999E-9</v>
      </c>
      <c r="D11052" s="2">
        <v>8.0451E-11</v>
      </c>
      <c r="E11052" s="1">
        <f t="shared" si="172"/>
        <v>1.9321759260492399E-2</v>
      </c>
    </row>
    <row r="11053" spans="1:5" x14ac:dyDescent="0.2">
      <c r="A11053" s="1">
        <v>43090.654144907407</v>
      </c>
      <c r="C11053" s="2">
        <v>1.1571000000000001E-9</v>
      </c>
      <c r="D11053" s="2">
        <v>8.3665999999999998E-11</v>
      </c>
      <c r="E11053" s="1">
        <f t="shared" si="172"/>
        <v>1.9323148146213498E-2</v>
      </c>
    </row>
    <row r="11054" spans="1:5" x14ac:dyDescent="0.2">
      <c r="A11054" s="1">
        <v>43090.6541462963</v>
      </c>
      <c r="C11054" s="2">
        <v>1.1725E-9</v>
      </c>
      <c r="D11054" s="2">
        <v>8.3100999999999998E-11</v>
      </c>
      <c r="E11054" s="1">
        <f t="shared" si="172"/>
        <v>1.9324537039210554E-2</v>
      </c>
    </row>
    <row r="11055" spans="1:5" x14ac:dyDescent="0.2">
      <c r="A11055" s="1">
        <v>43090.654147685185</v>
      </c>
      <c r="C11055" s="2">
        <v>1.1619000000000001E-9</v>
      </c>
      <c r="D11055" s="2">
        <v>7.9017999999999998E-11</v>
      </c>
      <c r="E11055" s="1">
        <f t="shared" si="172"/>
        <v>1.9325925924931653E-2</v>
      </c>
    </row>
    <row r="11056" spans="1:5" x14ac:dyDescent="0.2">
      <c r="A11056" s="1">
        <v>43090.654149074071</v>
      </c>
      <c r="C11056" s="2">
        <v>1.1605000000000001E-9</v>
      </c>
      <c r="D11056" s="2">
        <v>7.9222000000000003E-11</v>
      </c>
      <c r="E11056" s="1">
        <f t="shared" si="172"/>
        <v>1.9327314810652751E-2</v>
      </c>
    </row>
    <row r="11057" spans="1:5" x14ac:dyDescent="0.2">
      <c r="A11057" s="1">
        <v>43090.654150694441</v>
      </c>
      <c r="C11057" s="2">
        <v>1.1549E-9</v>
      </c>
      <c r="D11057" s="2">
        <v>8.3814000000000001E-11</v>
      </c>
      <c r="E11057" s="1">
        <f t="shared" si="172"/>
        <v>1.9328935180965345E-2</v>
      </c>
    </row>
    <row r="11058" spans="1:5" x14ac:dyDescent="0.2">
      <c r="A11058" s="1">
        <v>43090.65415347222</v>
      </c>
      <c r="C11058" s="2">
        <v>1.1496E-9</v>
      </c>
      <c r="D11058" s="2">
        <v>7.9407999999999996E-11</v>
      </c>
      <c r="E11058" s="1">
        <f t="shared" si="172"/>
        <v>1.93317129596835E-2</v>
      </c>
    </row>
    <row r="11059" spans="1:5" x14ac:dyDescent="0.2">
      <c r="A11059" s="1">
        <v>43090.654154976852</v>
      </c>
      <c r="C11059" s="2">
        <v>1.1490000000000001E-9</v>
      </c>
      <c r="D11059" s="2">
        <v>7.9835999999999997E-11</v>
      </c>
      <c r="E11059" s="1">
        <f t="shared" si="172"/>
        <v>1.9333217591338325E-2</v>
      </c>
    </row>
    <row r="11060" spans="1:5" x14ac:dyDescent="0.2">
      <c r="A11060" s="1">
        <v>43090.654156249999</v>
      </c>
      <c r="C11060" s="2">
        <v>1.1259E-9</v>
      </c>
      <c r="D11060" s="2">
        <v>8.0804000000000003E-11</v>
      </c>
      <c r="E11060" s="1">
        <f t="shared" si="172"/>
        <v>1.9334490738401655E-2</v>
      </c>
    </row>
    <row r="11061" spans="1:5" x14ac:dyDescent="0.2">
      <c r="A11061" s="1">
        <v>43090.654157870369</v>
      </c>
      <c r="C11061" s="2">
        <v>1.1215999999999999E-9</v>
      </c>
      <c r="D11061" s="2">
        <v>7.7598000000000004E-11</v>
      </c>
      <c r="E11061" s="1">
        <f t="shared" si="172"/>
        <v>1.9336111108714249E-2</v>
      </c>
    </row>
    <row r="11062" spans="1:5" x14ac:dyDescent="0.2">
      <c r="A11062" s="1">
        <v>43090.654159375001</v>
      </c>
      <c r="C11062" s="2">
        <v>1.1278E-9</v>
      </c>
      <c r="D11062" s="2">
        <v>8.1081000000000002E-11</v>
      </c>
      <c r="E11062" s="1">
        <f t="shared" si="172"/>
        <v>1.9337615740369074E-2</v>
      </c>
    </row>
    <row r="11063" spans="1:5" x14ac:dyDescent="0.2">
      <c r="A11063" s="1">
        <v>43090.654160763886</v>
      </c>
      <c r="C11063" s="2">
        <v>1.1301000000000001E-9</v>
      </c>
      <c r="D11063" s="2">
        <v>7.8806999999999997E-11</v>
      </c>
      <c r="E11063" s="1">
        <f t="shared" si="172"/>
        <v>1.9339004626090173E-2</v>
      </c>
    </row>
    <row r="11064" spans="1:5" x14ac:dyDescent="0.2">
      <c r="A11064" s="1">
        <v>43090.654162384257</v>
      </c>
      <c r="C11064" s="2">
        <v>1.1415E-9</v>
      </c>
      <c r="D11064" s="2">
        <v>7.9751000000000005E-11</v>
      </c>
      <c r="E11064" s="1">
        <f t="shared" si="172"/>
        <v>1.9340624996402767E-2</v>
      </c>
    </row>
    <row r="11065" spans="1:5" x14ac:dyDescent="0.2">
      <c r="A11065" s="1">
        <v>43090.654163888888</v>
      </c>
      <c r="C11065" s="2">
        <v>1.1026000000000001E-9</v>
      </c>
      <c r="D11065" s="2">
        <v>7.5791E-11</v>
      </c>
      <c r="E11065" s="1">
        <f t="shared" si="172"/>
        <v>1.9342129628057592E-2</v>
      </c>
    </row>
    <row r="11066" spans="1:5" x14ac:dyDescent="0.2">
      <c r="A11066" s="1">
        <v>43090.654165277774</v>
      </c>
      <c r="C11066" s="2">
        <v>1.1279E-9</v>
      </c>
      <c r="D11066" s="2">
        <v>7.7721999999999995E-11</v>
      </c>
      <c r="E11066" s="1">
        <f t="shared" si="172"/>
        <v>1.934351851377869E-2</v>
      </c>
    </row>
    <row r="11067" spans="1:5" x14ac:dyDescent="0.2">
      <c r="A11067" s="1">
        <v>43090.654166782406</v>
      </c>
      <c r="C11067" s="2">
        <v>1.0999999999999999E-9</v>
      </c>
      <c r="D11067" s="2">
        <v>7.8146999999999996E-11</v>
      </c>
      <c r="E11067" s="1">
        <f t="shared" si="172"/>
        <v>1.9345023145433515E-2</v>
      </c>
    </row>
    <row r="11068" spans="1:5" x14ac:dyDescent="0.2">
      <c r="A11068" s="1">
        <v>43090.654168287037</v>
      </c>
      <c r="C11068" s="2">
        <v>1.1294E-9</v>
      </c>
      <c r="D11068" s="2">
        <v>7.8142000000000005E-11</v>
      </c>
      <c r="E11068" s="1">
        <f t="shared" si="172"/>
        <v>1.934652777708834E-2</v>
      </c>
    </row>
    <row r="11069" spans="1:5" x14ac:dyDescent="0.2">
      <c r="A11069" s="1">
        <v>43090.654169907408</v>
      </c>
      <c r="C11069" s="2">
        <v>1.0968E-9</v>
      </c>
      <c r="D11069" s="2">
        <v>7.7348000000000005E-11</v>
      </c>
      <c r="E11069" s="1">
        <f t="shared" si="172"/>
        <v>1.9348148147400934E-2</v>
      </c>
    </row>
    <row r="11070" spans="1:5" x14ac:dyDescent="0.2">
      <c r="A11070" s="1">
        <v>43090.654171180555</v>
      </c>
      <c r="C11070" s="2">
        <v>1.0944000000000001E-9</v>
      </c>
      <c r="D11070" s="2">
        <v>7.8110000000000002E-11</v>
      </c>
      <c r="E11070" s="1">
        <f t="shared" si="172"/>
        <v>1.9349421294464264E-2</v>
      </c>
    </row>
    <row r="11071" spans="1:5" x14ac:dyDescent="0.2">
      <c r="A11071" s="1">
        <v>43090.654172569448</v>
      </c>
      <c r="C11071" s="2">
        <v>1.1036E-9</v>
      </c>
      <c r="D11071" s="2">
        <v>7.7177999999999994E-11</v>
      </c>
      <c r="E11071" s="1">
        <f t="shared" si="172"/>
        <v>1.935081018746132E-2</v>
      </c>
    </row>
    <row r="11072" spans="1:5" x14ac:dyDescent="0.2">
      <c r="A11072" s="1">
        <v>43090.654173958334</v>
      </c>
      <c r="C11072" s="2">
        <v>1.0853E-9</v>
      </c>
      <c r="D11072" s="2">
        <v>7.7914000000000001E-11</v>
      </c>
      <c r="E11072" s="1">
        <f t="shared" si="172"/>
        <v>1.9352199073182419E-2</v>
      </c>
    </row>
    <row r="11073" spans="1:5" x14ac:dyDescent="0.2">
      <c r="A11073" s="1">
        <v>43090.654175462965</v>
      </c>
      <c r="C11073" s="2">
        <v>1.0939999999999999E-9</v>
      </c>
      <c r="D11073" s="2">
        <v>7.7553000000000006E-11</v>
      </c>
      <c r="E11073" s="1">
        <f t="shared" si="172"/>
        <v>1.9353703704837244E-2</v>
      </c>
    </row>
    <row r="11074" spans="1:5" x14ac:dyDescent="0.2">
      <c r="A11074" s="1">
        <v>43090.65417696759</v>
      </c>
      <c r="C11074" s="2">
        <v>1.0914E-9</v>
      </c>
      <c r="D11074" s="2">
        <v>7.7901000000000006E-11</v>
      </c>
      <c r="E11074" s="1">
        <f t="shared" si="172"/>
        <v>1.9355208329216111E-2</v>
      </c>
    </row>
    <row r="11075" spans="1:5" x14ac:dyDescent="0.2">
      <c r="A11075" s="1">
        <v>43090.654178703706</v>
      </c>
      <c r="C11075" s="2">
        <v>1.0824999999999999E-9</v>
      </c>
      <c r="D11075" s="2">
        <v>7.7804000000000001E-11</v>
      </c>
      <c r="E11075" s="1">
        <f t="shared" ref="E11075:E11138" si="173">A11075 - $A$2</f>
        <v>1.9356944445462432E-2</v>
      </c>
    </row>
    <row r="11076" spans="1:5" x14ac:dyDescent="0.2">
      <c r="A11076" s="1">
        <v>43090.65418020833</v>
      </c>
      <c r="C11076" s="2">
        <v>1.0999000000000001E-9</v>
      </c>
      <c r="D11076" s="2">
        <v>7.6784999999999996E-11</v>
      </c>
      <c r="E11076" s="1">
        <f t="shared" si="173"/>
        <v>1.9358449069841299E-2</v>
      </c>
    </row>
    <row r="11077" spans="1:5" x14ac:dyDescent="0.2">
      <c r="A11077" s="1">
        <v>43090.654181597223</v>
      </c>
      <c r="C11077" s="2">
        <v>1.0819E-9</v>
      </c>
      <c r="D11077" s="2">
        <v>7.5601999999999994E-11</v>
      </c>
      <c r="E11077" s="1">
        <f t="shared" si="173"/>
        <v>1.9359837962838355E-2</v>
      </c>
    </row>
    <row r="11078" spans="1:5" x14ac:dyDescent="0.2">
      <c r="A11078" s="1">
        <v>43090.654183217594</v>
      </c>
      <c r="C11078" s="2">
        <v>1.0786E-9</v>
      </c>
      <c r="D11078" s="2">
        <v>7.3415999999999995E-11</v>
      </c>
      <c r="E11078" s="1">
        <f t="shared" si="173"/>
        <v>1.9361458333150949E-2</v>
      </c>
    </row>
    <row r="11079" spans="1:5" x14ac:dyDescent="0.2">
      <c r="A11079" s="1">
        <v>43090.654184722225</v>
      </c>
      <c r="C11079" s="2">
        <v>1.0714E-9</v>
      </c>
      <c r="D11079" s="2">
        <v>7.6454E-11</v>
      </c>
      <c r="E11079" s="1">
        <f t="shared" si="173"/>
        <v>1.9362962964805774E-2</v>
      </c>
    </row>
    <row r="11080" spans="1:5" x14ac:dyDescent="0.2">
      <c r="A11080" s="1">
        <v>43090.65418622685</v>
      </c>
      <c r="C11080" s="2">
        <v>1.0924000000000001E-9</v>
      </c>
      <c r="D11080" s="2">
        <v>7.6596999999999999E-11</v>
      </c>
      <c r="E11080" s="1">
        <f t="shared" si="173"/>
        <v>1.9364467589184642E-2</v>
      </c>
    </row>
    <row r="11081" spans="1:5" x14ac:dyDescent="0.2">
      <c r="A11081" s="1">
        <v>43090.654187731481</v>
      </c>
      <c r="C11081" s="2">
        <v>1.0773E-9</v>
      </c>
      <c r="D11081" s="2">
        <v>7.3834000000000001E-11</v>
      </c>
      <c r="E11081" s="1">
        <f t="shared" si="173"/>
        <v>1.9365972220839467E-2</v>
      </c>
    </row>
    <row r="11082" spans="1:5" x14ac:dyDescent="0.2">
      <c r="A11082" s="1">
        <v>43090.654189236113</v>
      </c>
      <c r="C11082" s="2">
        <v>1.0691E-9</v>
      </c>
      <c r="D11082" s="2">
        <v>7.3697000000000002E-11</v>
      </c>
      <c r="E11082" s="1">
        <f t="shared" si="173"/>
        <v>1.9367476852494292E-2</v>
      </c>
    </row>
    <row r="11083" spans="1:5" x14ac:dyDescent="0.2">
      <c r="A11083" s="1">
        <v>43090.654190740737</v>
      </c>
      <c r="C11083" s="2">
        <v>1.0506000000000001E-9</v>
      </c>
      <c r="D11083" s="2">
        <v>7.3700000000000001E-11</v>
      </c>
      <c r="E11083" s="1">
        <f t="shared" si="173"/>
        <v>1.9368981476873159E-2</v>
      </c>
    </row>
    <row r="11084" spans="1:5" x14ac:dyDescent="0.2">
      <c r="A11084" s="1">
        <v>43090.654192245369</v>
      </c>
      <c r="C11084" s="2">
        <v>1.0743999999999999E-9</v>
      </c>
      <c r="D11084" s="2">
        <v>7.7694999999999996E-11</v>
      </c>
      <c r="E11084" s="1">
        <f t="shared" si="173"/>
        <v>1.9370486108527984E-2</v>
      </c>
    </row>
    <row r="11085" spans="1:5" x14ac:dyDescent="0.2">
      <c r="A11085" s="1">
        <v>43090.654193634262</v>
      </c>
      <c r="C11085" s="2">
        <v>1.0540999999999999E-9</v>
      </c>
      <c r="D11085" s="2">
        <v>7.4789999999999995E-11</v>
      </c>
      <c r="E11085" s="1">
        <f t="shared" si="173"/>
        <v>1.9371875001525041E-2</v>
      </c>
    </row>
    <row r="11086" spans="1:5" x14ac:dyDescent="0.2">
      <c r="A11086" s="1">
        <v>43090.654195254632</v>
      </c>
      <c r="C11086" s="2">
        <v>1.0682000000000001E-9</v>
      </c>
      <c r="D11086" s="2">
        <v>7.6573E-11</v>
      </c>
      <c r="E11086" s="1">
        <f t="shared" si="173"/>
        <v>1.9373495371837635E-2</v>
      </c>
    </row>
    <row r="11087" spans="1:5" x14ac:dyDescent="0.2">
      <c r="A11087" s="1">
        <v>43090.654196875003</v>
      </c>
      <c r="C11087" s="2">
        <v>1.0593000000000001E-9</v>
      </c>
      <c r="D11087" s="2">
        <v>7.5811999999999999E-11</v>
      </c>
      <c r="E11087" s="1">
        <f t="shared" si="173"/>
        <v>1.9375115742150228E-2</v>
      </c>
    </row>
    <row r="11088" spans="1:5" x14ac:dyDescent="0.2">
      <c r="A11088" s="1">
        <v>43090.65419814815</v>
      </c>
      <c r="C11088" s="2">
        <v>1.0695999999999999E-9</v>
      </c>
      <c r="D11088" s="2">
        <v>7.2334000000000006E-11</v>
      </c>
      <c r="E11088" s="1">
        <f t="shared" si="173"/>
        <v>1.9376388889213558E-2</v>
      </c>
    </row>
    <row r="11089" spans="1:5" x14ac:dyDescent="0.2">
      <c r="A11089" s="1">
        <v>43090.654199652781</v>
      </c>
      <c r="C11089" s="2">
        <v>1.0587999999999999E-9</v>
      </c>
      <c r="D11089" s="2">
        <v>7.2859999999999994E-11</v>
      </c>
      <c r="E11089" s="1">
        <f t="shared" si="173"/>
        <v>1.9377893520868383E-2</v>
      </c>
    </row>
    <row r="11090" spans="1:5" x14ac:dyDescent="0.2">
      <c r="A11090" s="1">
        <v>43090.654202546299</v>
      </c>
      <c r="C11090" s="2">
        <v>1.0426999999999999E-9</v>
      </c>
      <c r="D11090" s="2">
        <v>7.4072999999999996E-11</v>
      </c>
      <c r="E11090" s="1">
        <f t="shared" si="173"/>
        <v>1.9380787038244307E-2</v>
      </c>
    </row>
    <row r="11091" spans="1:5" x14ac:dyDescent="0.2">
      <c r="A11091" s="1">
        <v>43090.654204050923</v>
      </c>
      <c r="C11091" s="2">
        <v>1.0378000000000001E-9</v>
      </c>
      <c r="D11091" s="2">
        <v>7.5187000000000001E-11</v>
      </c>
      <c r="E11091" s="1">
        <f t="shared" si="173"/>
        <v>1.9382291662623174E-2</v>
      </c>
    </row>
    <row r="11092" spans="1:5" x14ac:dyDescent="0.2">
      <c r="A11092" s="1">
        <v>43090.654205555555</v>
      </c>
      <c r="C11092" s="2">
        <v>1.0765E-9</v>
      </c>
      <c r="D11092" s="2">
        <v>7.2606E-11</v>
      </c>
      <c r="E11092" s="1">
        <f t="shared" si="173"/>
        <v>1.9383796294278E-2</v>
      </c>
    </row>
    <row r="11093" spans="1:5" x14ac:dyDescent="0.2">
      <c r="A11093" s="1">
        <v>43090.654207060186</v>
      </c>
      <c r="C11093" s="2">
        <v>1.0503E-9</v>
      </c>
      <c r="D11093" s="2">
        <v>7.3647999999999995E-11</v>
      </c>
      <c r="E11093" s="1">
        <f t="shared" si="173"/>
        <v>1.9385300925932825E-2</v>
      </c>
    </row>
    <row r="11094" spans="1:5" x14ac:dyDescent="0.2">
      <c r="A11094" s="1">
        <v>43090.654208564818</v>
      </c>
      <c r="C11094" s="2">
        <v>1.0598E-9</v>
      </c>
      <c r="D11094" s="2">
        <v>7.4673999999999995E-11</v>
      </c>
      <c r="E11094" s="1">
        <f t="shared" si="173"/>
        <v>1.938680555758765E-2</v>
      </c>
    </row>
    <row r="11095" spans="1:5" x14ac:dyDescent="0.2">
      <c r="A11095" s="1">
        <v>43090.654210069442</v>
      </c>
      <c r="C11095" s="2">
        <v>1.0217000000000001E-9</v>
      </c>
      <c r="D11095" s="2">
        <v>7.3287E-11</v>
      </c>
      <c r="E11095" s="1">
        <f t="shared" si="173"/>
        <v>1.9388310181966517E-2</v>
      </c>
    </row>
    <row r="11096" spans="1:5" x14ac:dyDescent="0.2">
      <c r="A11096" s="1">
        <v>43090.654211458335</v>
      </c>
      <c r="C11096" s="2">
        <v>1.0202000000000001E-9</v>
      </c>
      <c r="D11096" s="2">
        <v>7.2441000000000006E-11</v>
      </c>
      <c r="E11096" s="1">
        <f t="shared" si="173"/>
        <v>1.9389699074963573E-2</v>
      </c>
    </row>
    <row r="11097" spans="1:5" x14ac:dyDescent="0.2">
      <c r="A11097" s="1">
        <v>43090.654213078706</v>
      </c>
      <c r="C11097" s="2">
        <v>1.0317000000000001E-9</v>
      </c>
      <c r="D11097" s="2">
        <v>7.7087999999999998E-11</v>
      </c>
      <c r="E11097" s="1">
        <f t="shared" si="173"/>
        <v>1.9391319445276167E-2</v>
      </c>
    </row>
    <row r="11098" spans="1:5" x14ac:dyDescent="0.2">
      <c r="A11098" s="1">
        <v>43090.65421458333</v>
      </c>
      <c r="C11098" s="2">
        <v>1.0391000000000001E-9</v>
      </c>
      <c r="D11098" s="2">
        <v>7.0889000000000005E-11</v>
      </c>
      <c r="E11098" s="1">
        <f t="shared" si="173"/>
        <v>1.9392824069655035E-2</v>
      </c>
    </row>
    <row r="11099" spans="1:5" x14ac:dyDescent="0.2">
      <c r="A11099" s="1">
        <v>43090.6542162037</v>
      </c>
      <c r="C11099" s="2">
        <v>1.0422E-9</v>
      </c>
      <c r="D11099" s="2">
        <v>7.5939000000000003E-11</v>
      </c>
      <c r="E11099" s="1">
        <f t="shared" si="173"/>
        <v>1.9394444439967629E-2</v>
      </c>
    </row>
    <row r="11100" spans="1:5" x14ac:dyDescent="0.2">
      <c r="A11100" s="1">
        <v>43090.654217708332</v>
      </c>
      <c r="C11100" s="2">
        <v>1.0290000000000001E-9</v>
      </c>
      <c r="D11100" s="2">
        <v>7.0235999999999999E-11</v>
      </c>
      <c r="E11100" s="1">
        <f t="shared" si="173"/>
        <v>1.9395949071622454E-2</v>
      </c>
    </row>
    <row r="11101" spans="1:5" x14ac:dyDescent="0.2">
      <c r="A11101" s="1">
        <v>43090.654219328702</v>
      </c>
      <c r="C11101" s="2">
        <v>1.0091E-9</v>
      </c>
      <c r="D11101" s="2">
        <v>7.2975999999999994E-11</v>
      </c>
      <c r="E11101" s="1">
        <f t="shared" si="173"/>
        <v>1.9397569441935048E-2</v>
      </c>
    </row>
    <row r="11102" spans="1:5" x14ac:dyDescent="0.2">
      <c r="A11102" s="1">
        <v>43090.654220833334</v>
      </c>
      <c r="C11102" s="2">
        <v>1.0142000000000001E-9</v>
      </c>
      <c r="D11102" s="2">
        <v>7.3769999999999994E-11</v>
      </c>
      <c r="E11102" s="1">
        <f t="shared" si="173"/>
        <v>1.9399074073589873E-2</v>
      </c>
    </row>
    <row r="11103" spans="1:5" x14ac:dyDescent="0.2">
      <c r="A11103" s="1">
        <v>43090.65422222222</v>
      </c>
      <c r="C11103" s="2">
        <v>1.0071E-9</v>
      </c>
      <c r="D11103" s="2">
        <v>7.3896000000000003E-11</v>
      </c>
      <c r="E11103" s="1">
        <f t="shared" si="173"/>
        <v>1.9400462959310971E-2</v>
      </c>
    </row>
    <row r="11104" spans="1:5" x14ac:dyDescent="0.2">
      <c r="A11104" s="1">
        <v>43090.654223495367</v>
      </c>
      <c r="C11104" s="2">
        <v>1.0175000000000001E-9</v>
      </c>
      <c r="D11104" s="2">
        <v>7.4012000000000002E-11</v>
      </c>
      <c r="E11104" s="1">
        <f t="shared" si="173"/>
        <v>1.9401736106374301E-2</v>
      </c>
    </row>
    <row r="11105" spans="1:5" x14ac:dyDescent="0.2">
      <c r="A11105" s="1">
        <v>43090.654224999998</v>
      </c>
      <c r="C11105" s="2">
        <v>1.0055999999999999E-9</v>
      </c>
      <c r="D11105" s="2">
        <v>6.8995000000000003E-11</v>
      </c>
      <c r="E11105" s="1">
        <f t="shared" si="173"/>
        <v>1.9403240738029126E-2</v>
      </c>
    </row>
    <row r="11106" spans="1:5" x14ac:dyDescent="0.2">
      <c r="A11106" s="1">
        <v>43090.654226388891</v>
      </c>
      <c r="C11106" s="2">
        <v>9.8780000000000004E-10</v>
      </c>
      <c r="D11106" s="2">
        <v>7.1651000000000002E-11</v>
      </c>
      <c r="E11106" s="1">
        <f t="shared" si="173"/>
        <v>1.9404629631026182E-2</v>
      </c>
    </row>
    <row r="11107" spans="1:5" x14ac:dyDescent="0.2">
      <c r="A11107" s="1">
        <v>43090.654227893516</v>
      </c>
      <c r="C11107" s="2">
        <v>9.9624000000000007E-10</v>
      </c>
      <c r="D11107" s="2">
        <v>6.8353999999999997E-11</v>
      </c>
      <c r="E11107" s="1">
        <f t="shared" si="173"/>
        <v>1.940613425540505E-2</v>
      </c>
    </row>
    <row r="11108" spans="1:5" x14ac:dyDescent="0.2">
      <c r="A11108" s="1">
        <v>43090.654229513886</v>
      </c>
      <c r="C11108" s="2">
        <v>9.9436999999999995E-10</v>
      </c>
      <c r="D11108" s="2">
        <v>6.8117000000000006E-11</v>
      </c>
      <c r="E11108" s="1">
        <f t="shared" si="173"/>
        <v>1.9407754625717644E-2</v>
      </c>
    </row>
    <row r="11109" spans="1:5" x14ac:dyDescent="0.2">
      <c r="A11109" s="1">
        <v>43090.654231250002</v>
      </c>
      <c r="C11109" s="2">
        <v>9.9742000000000006E-10</v>
      </c>
      <c r="D11109" s="2">
        <v>6.8632000000000004E-11</v>
      </c>
      <c r="E11109" s="1">
        <f t="shared" si="173"/>
        <v>1.9409490741963964E-2</v>
      </c>
    </row>
    <row r="11110" spans="1:5" x14ac:dyDescent="0.2">
      <c r="A11110" s="1">
        <v>43090.654232754627</v>
      </c>
      <c r="C11110" s="2">
        <v>9.8797000000000005E-10</v>
      </c>
      <c r="D11110" s="2">
        <v>6.6604000000000003E-11</v>
      </c>
      <c r="E11110" s="1">
        <f t="shared" si="173"/>
        <v>1.9410995366342831E-2</v>
      </c>
    </row>
    <row r="11111" spans="1:5" x14ac:dyDescent="0.2">
      <c r="A11111" s="1">
        <v>43090.65423414352</v>
      </c>
      <c r="C11111" s="2">
        <v>1.0012E-9</v>
      </c>
      <c r="D11111" s="2">
        <v>7.2654999999999994E-11</v>
      </c>
      <c r="E11111" s="1">
        <f t="shared" si="173"/>
        <v>1.9412384259339888E-2</v>
      </c>
    </row>
    <row r="11112" spans="1:5" x14ac:dyDescent="0.2">
      <c r="A11112" s="1">
        <v>43090.654235995367</v>
      </c>
      <c r="C11112" s="2">
        <v>9.9458999999999997E-10</v>
      </c>
      <c r="D11112" s="2">
        <v>7.0331E-11</v>
      </c>
      <c r="E11112" s="1">
        <f t="shared" si="173"/>
        <v>1.9414236106968019E-2</v>
      </c>
    </row>
    <row r="11113" spans="1:5" x14ac:dyDescent="0.2">
      <c r="A11113" s="1">
        <v>43090.654237268522</v>
      </c>
      <c r="C11113" s="2">
        <v>9.8223999999999991E-10</v>
      </c>
      <c r="D11113" s="2">
        <v>7.0453E-11</v>
      </c>
      <c r="E11113" s="1">
        <f t="shared" si="173"/>
        <v>1.9415509261307307E-2</v>
      </c>
    </row>
    <row r="11114" spans="1:5" x14ac:dyDescent="0.2">
      <c r="A11114" s="1">
        <v>43090.654238773146</v>
      </c>
      <c r="C11114" s="2">
        <v>9.8722000000000003E-10</v>
      </c>
      <c r="D11114" s="2">
        <v>6.8701999999999997E-11</v>
      </c>
      <c r="E11114" s="1">
        <f t="shared" si="173"/>
        <v>1.9417013885686174E-2</v>
      </c>
    </row>
    <row r="11115" spans="1:5" x14ac:dyDescent="0.2">
      <c r="A11115" s="1">
        <v>43090.654240393516</v>
      </c>
      <c r="C11115" s="2">
        <v>9.843599999999999E-10</v>
      </c>
      <c r="D11115" s="2">
        <v>6.9004000000000003E-11</v>
      </c>
      <c r="E11115" s="1">
        <f t="shared" si="173"/>
        <v>1.9418634255998768E-2</v>
      </c>
    </row>
    <row r="11116" spans="1:5" x14ac:dyDescent="0.2">
      <c r="A11116" s="1">
        <v>43090.654242245371</v>
      </c>
      <c r="C11116" s="2">
        <v>1.0008000000000001E-9</v>
      </c>
      <c r="D11116" s="2">
        <v>6.9845000000000005E-11</v>
      </c>
      <c r="E11116" s="1">
        <f t="shared" si="173"/>
        <v>1.9420486110902857E-2</v>
      </c>
    </row>
    <row r="11117" spans="1:5" x14ac:dyDescent="0.2">
      <c r="A11117" s="1">
        <v>43090.654243634257</v>
      </c>
      <c r="C11117" s="2">
        <v>9.700400000000001E-10</v>
      </c>
      <c r="D11117" s="2">
        <v>7.0328999999999996E-11</v>
      </c>
      <c r="E11117" s="1">
        <f t="shared" si="173"/>
        <v>1.9421874996623956E-2</v>
      </c>
    </row>
    <row r="11118" spans="1:5" x14ac:dyDescent="0.2">
      <c r="A11118" s="1">
        <v>43090.654245486112</v>
      </c>
      <c r="C11118" s="2">
        <v>9.8609000000000006E-10</v>
      </c>
      <c r="D11118" s="2">
        <v>6.9620999999999997E-11</v>
      </c>
      <c r="E11118" s="1">
        <f t="shared" si="173"/>
        <v>1.9423726851528045E-2</v>
      </c>
    </row>
    <row r="11119" spans="1:5" x14ac:dyDescent="0.2">
      <c r="A11119" s="1">
        <v>43090.654246874998</v>
      </c>
      <c r="C11119" s="2">
        <v>9.6574000000000002E-10</v>
      </c>
      <c r="D11119" s="2">
        <v>7.0904000000000004E-11</v>
      </c>
      <c r="E11119" s="1">
        <f t="shared" si="173"/>
        <v>1.9425115737249143E-2</v>
      </c>
    </row>
    <row r="11120" spans="1:5" x14ac:dyDescent="0.2">
      <c r="A11120" s="1">
        <v>43090.654248379629</v>
      </c>
      <c r="C11120" s="2">
        <v>9.8563999999999992E-10</v>
      </c>
      <c r="D11120" s="2">
        <v>6.6221000000000001E-11</v>
      </c>
      <c r="E11120" s="1">
        <f t="shared" si="173"/>
        <v>1.9426620368903968E-2</v>
      </c>
    </row>
    <row r="11121" spans="1:5" x14ac:dyDescent="0.2">
      <c r="A11121" s="1">
        <v>43090.65425</v>
      </c>
      <c r="C11121" s="2">
        <v>9.7107000000000004E-10</v>
      </c>
      <c r="D11121" s="2">
        <v>6.9412E-11</v>
      </c>
      <c r="E11121" s="1">
        <f t="shared" si="173"/>
        <v>1.9428240739216562E-2</v>
      </c>
    </row>
    <row r="11122" spans="1:5" x14ac:dyDescent="0.2">
      <c r="A11122" s="1">
        <v>43090.654251504631</v>
      </c>
      <c r="C11122" s="2">
        <v>9.6131999999999994E-10</v>
      </c>
      <c r="D11122" s="2">
        <v>6.8713999999999997E-11</v>
      </c>
      <c r="E11122" s="1">
        <f t="shared" si="173"/>
        <v>1.9429745370871387E-2</v>
      </c>
    </row>
    <row r="11123" spans="1:5" x14ac:dyDescent="0.2">
      <c r="A11123" s="1">
        <v>43090.654252893517</v>
      </c>
      <c r="C11123" s="2">
        <v>9.8619000000000009E-10</v>
      </c>
      <c r="D11123" s="2">
        <v>6.9634000000000005E-11</v>
      </c>
      <c r="E11123" s="1">
        <f t="shared" si="173"/>
        <v>1.9431134256592486E-2</v>
      </c>
    </row>
    <row r="11124" spans="1:5" x14ac:dyDescent="0.2">
      <c r="A11124" s="1">
        <v>43090.654254398149</v>
      </c>
      <c r="C11124" s="2">
        <v>9.5293989999999999E-10</v>
      </c>
      <c r="D11124" s="2">
        <v>6.5153000000000002E-11</v>
      </c>
      <c r="E11124" s="1">
        <f t="shared" si="173"/>
        <v>1.9432638888247311E-2</v>
      </c>
    </row>
    <row r="11125" spans="1:5" x14ac:dyDescent="0.2">
      <c r="A11125" s="1">
        <v>43090.65425590278</v>
      </c>
      <c r="C11125" s="2">
        <v>9.5709999999999993E-10</v>
      </c>
      <c r="D11125" s="2">
        <v>6.5861999999999997E-11</v>
      </c>
      <c r="E11125" s="1">
        <f t="shared" si="173"/>
        <v>1.9434143519902136E-2</v>
      </c>
    </row>
    <row r="11126" spans="1:5" x14ac:dyDescent="0.2">
      <c r="A11126" s="1">
        <v>43090.654257291666</v>
      </c>
      <c r="C11126" s="2">
        <v>9.4877000000000002E-10</v>
      </c>
      <c r="D11126" s="2">
        <v>7.0138999999999994E-11</v>
      </c>
      <c r="E11126" s="1">
        <f t="shared" si="173"/>
        <v>1.9435532405623235E-2</v>
      </c>
    </row>
    <row r="11127" spans="1:5" x14ac:dyDescent="0.2">
      <c r="A11127" s="1">
        <v>43090.654258912036</v>
      </c>
      <c r="C11127" s="2">
        <v>9.7018000000000006E-10</v>
      </c>
      <c r="D11127" s="2">
        <v>6.9572999999999998E-11</v>
      </c>
      <c r="E11127" s="1">
        <f t="shared" si="173"/>
        <v>1.9437152775935829E-2</v>
      </c>
    </row>
    <row r="11128" spans="1:5" x14ac:dyDescent="0.2">
      <c r="A11128" s="1">
        <v>43090.654260416668</v>
      </c>
      <c r="C11128" s="2">
        <v>9.4540000000000006E-10</v>
      </c>
      <c r="D11128" s="2">
        <v>6.8343000000000006E-11</v>
      </c>
      <c r="E11128" s="1">
        <f t="shared" si="173"/>
        <v>1.9438657407590654E-2</v>
      </c>
    </row>
    <row r="11129" spans="1:5" x14ac:dyDescent="0.2">
      <c r="A11129" s="1">
        <v>43090.654261805554</v>
      </c>
      <c r="C11129" s="2">
        <v>9.5798000000000004E-10</v>
      </c>
      <c r="D11129" s="2">
        <v>6.7012000000000001E-11</v>
      </c>
      <c r="E11129" s="1">
        <f t="shared" si="173"/>
        <v>1.9440046293311752E-2</v>
      </c>
    </row>
    <row r="11130" spans="1:5" x14ac:dyDescent="0.2">
      <c r="A11130" s="1">
        <v>43090.654263310185</v>
      </c>
      <c r="C11130" s="2">
        <v>9.4453999999999992E-10</v>
      </c>
      <c r="D11130" s="2">
        <v>6.5495000000000002E-11</v>
      </c>
      <c r="E11130" s="1">
        <f t="shared" si="173"/>
        <v>1.9441550924966577E-2</v>
      </c>
    </row>
    <row r="11131" spans="1:5" x14ac:dyDescent="0.2">
      <c r="A11131" s="1">
        <v>43090.654266319441</v>
      </c>
      <c r="C11131" s="2">
        <v>9.370399999999999E-10</v>
      </c>
      <c r="D11131" s="2">
        <v>6.8559999999999994E-11</v>
      </c>
      <c r="E11131" s="1">
        <f t="shared" si="173"/>
        <v>1.944456018100027E-2</v>
      </c>
    </row>
    <row r="11132" spans="1:5" x14ac:dyDescent="0.2">
      <c r="A11132" s="1">
        <v>43090.654267824073</v>
      </c>
      <c r="C11132" s="2">
        <v>9.4164000000000007E-10</v>
      </c>
      <c r="D11132" s="2">
        <v>6.7535000000000003E-11</v>
      </c>
      <c r="E11132" s="1">
        <f t="shared" si="173"/>
        <v>1.9446064812655095E-2</v>
      </c>
    </row>
    <row r="11133" spans="1:5" x14ac:dyDescent="0.2">
      <c r="A11133" s="1">
        <v>43090.654269560182</v>
      </c>
      <c r="C11133" s="2">
        <v>9.2776999999999999E-10</v>
      </c>
      <c r="D11133" s="2">
        <v>6.6179000000000002E-11</v>
      </c>
      <c r="E11133" s="1">
        <f t="shared" si="173"/>
        <v>1.9447800921625458E-2</v>
      </c>
    </row>
    <row r="11134" spans="1:5" x14ac:dyDescent="0.2">
      <c r="A11134" s="1">
        <v>43090.654271064814</v>
      </c>
      <c r="C11134" s="2">
        <v>9.4232999999999999E-10</v>
      </c>
      <c r="D11134" s="2">
        <v>6.6167000000000003E-11</v>
      </c>
      <c r="E11134" s="1">
        <f t="shared" si="173"/>
        <v>1.9449305553280283E-2</v>
      </c>
    </row>
    <row r="11135" spans="1:5" x14ac:dyDescent="0.2">
      <c r="A11135" s="1">
        <v>43090.654272337961</v>
      </c>
      <c r="C11135" s="2">
        <v>9.4367999999999999E-10</v>
      </c>
      <c r="D11135" s="2">
        <v>6.8605000000000005E-11</v>
      </c>
      <c r="E11135" s="1">
        <f t="shared" si="173"/>
        <v>1.9450578700343613E-2</v>
      </c>
    </row>
    <row r="11136" spans="1:5" x14ac:dyDescent="0.2">
      <c r="A11136" s="1">
        <v>43090.654273726854</v>
      </c>
      <c r="C11136" s="2">
        <v>9.2922000000000002E-10</v>
      </c>
      <c r="D11136" s="2">
        <v>7.0807999999999995E-11</v>
      </c>
      <c r="E11136" s="1">
        <f t="shared" si="173"/>
        <v>1.9451967593340669E-2</v>
      </c>
    </row>
    <row r="11137" spans="1:5" x14ac:dyDescent="0.2">
      <c r="A11137" s="1">
        <v>43090.654275115739</v>
      </c>
      <c r="C11137" s="2">
        <v>9.3022000000000002E-10</v>
      </c>
      <c r="D11137" s="2">
        <v>6.5038999999999994E-11</v>
      </c>
      <c r="E11137" s="1">
        <f t="shared" si="173"/>
        <v>1.9453356479061767E-2</v>
      </c>
    </row>
    <row r="11138" spans="1:5" x14ac:dyDescent="0.2">
      <c r="A11138" s="1">
        <v>43090.65427673611</v>
      </c>
      <c r="C11138" s="2">
        <v>9.3028000000000002E-10</v>
      </c>
      <c r="D11138" s="2">
        <v>6.5932999999999999E-11</v>
      </c>
      <c r="E11138" s="1">
        <f t="shared" si="173"/>
        <v>1.9454976849374361E-2</v>
      </c>
    </row>
    <row r="11139" spans="1:5" x14ac:dyDescent="0.2">
      <c r="A11139" s="1">
        <v>43090.654278240741</v>
      </c>
      <c r="C11139" s="2">
        <v>9.2794999999999999E-10</v>
      </c>
      <c r="D11139" s="2">
        <v>6.6452000000000005E-11</v>
      </c>
      <c r="E11139" s="1">
        <f t="shared" ref="E11139:E11202" si="174">A11139 - $A$2</f>
        <v>1.9456481481029186E-2</v>
      </c>
    </row>
    <row r="11140" spans="1:5" x14ac:dyDescent="0.2">
      <c r="A11140" s="1">
        <v>43090.654279745373</v>
      </c>
      <c r="C11140" s="2">
        <v>9.2927000000000004E-10</v>
      </c>
      <c r="D11140" s="2">
        <v>6.7074000000000003E-11</v>
      </c>
      <c r="E11140" s="1">
        <f t="shared" si="174"/>
        <v>1.9457986112684011E-2</v>
      </c>
    </row>
    <row r="11141" spans="1:5" x14ac:dyDescent="0.2">
      <c r="A11141" s="1">
        <v>43090.654281134259</v>
      </c>
      <c r="C11141" s="2">
        <v>9.3380000000000002E-10</v>
      </c>
      <c r="D11141" s="2">
        <v>6.8171000000000004E-11</v>
      </c>
      <c r="E11141" s="1">
        <f t="shared" si="174"/>
        <v>1.945937499840511E-2</v>
      </c>
    </row>
    <row r="11142" spans="1:5" x14ac:dyDescent="0.2">
      <c r="A11142" s="1">
        <v>43090.65428263889</v>
      </c>
      <c r="C11142" s="2">
        <v>9.2813999999999996E-10</v>
      </c>
      <c r="D11142" s="2">
        <v>6.4318E-11</v>
      </c>
      <c r="E11142" s="1">
        <f t="shared" si="174"/>
        <v>1.9460879630059935E-2</v>
      </c>
    </row>
    <row r="11143" spans="1:5" x14ac:dyDescent="0.2">
      <c r="A11143" s="1">
        <v>43090.654284143522</v>
      </c>
      <c r="C11143" s="2">
        <v>9.1543999999999999E-10</v>
      </c>
      <c r="D11143" s="2">
        <v>6.4939999999999998E-11</v>
      </c>
      <c r="E11143" s="1">
        <f t="shared" si="174"/>
        <v>1.946238426171476E-2</v>
      </c>
    </row>
    <row r="11144" spans="1:5" x14ac:dyDescent="0.2">
      <c r="A11144" s="1">
        <v>43090.654285300923</v>
      </c>
      <c r="C11144" s="2">
        <v>9.2040000000000005E-10</v>
      </c>
      <c r="D11144" s="2">
        <v>6.4350999999999998E-11</v>
      </c>
      <c r="E11144" s="1">
        <f t="shared" si="174"/>
        <v>1.9463541662844364E-2</v>
      </c>
    </row>
    <row r="11145" spans="1:5" x14ac:dyDescent="0.2">
      <c r="A11145" s="1">
        <v>43090.654286689816</v>
      </c>
      <c r="C11145" s="2">
        <v>9.1422999999999995E-10</v>
      </c>
      <c r="D11145" s="2">
        <v>6.4936000000000002E-11</v>
      </c>
      <c r="E11145" s="1">
        <f t="shared" si="174"/>
        <v>1.946493055584142E-2</v>
      </c>
    </row>
    <row r="11146" spans="1:5" x14ac:dyDescent="0.2">
      <c r="A11146" s="1">
        <v>43090.654288194448</v>
      </c>
      <c r="C11146" s="2">
        <v>9.0739999999999999E-10</v>
      </c>
      <c r="D11146" s="2">
        <v>6.5611000000000002E-11</v>
      </c>
      <c r="E11146" s="1">
        <f t="shared" si="174"/>
        <v>1.9466435187496245E-2</v>
      </c>
    </row>
    <row r="11147" spans="1:5" x14ac:dyDescent="0.2">
      <c r="A11147" s="1">
        <v>43090.654289583334</v>
      </c>
      <c r="C11147" s="2">
        <v>9.0653999999999995E-10</v>
      </c>
      <c r="D11147" s="2">
        <v>6.5063000000000006E-11</v>
      </c>
      <c r="E11147" s="1">
        <f t="shared" si="174"/>
        <v>1.9467824073217344E-2</v>
      </c>
    </row>
    <row r="11148" spans="1:5" x14ac:dyDescent="0.2">
      <c r="A11148" s="1">
        <v>43090.654292245374</v>
      </c>
      <c r="C11148" s="2">
        <v>8.9624E-10</v>
      </c>
      <c r="D11148" s="2">
        <v>6.6596999999999995E-11</v>
      </c>
      <c r="E11148" s="1">
        <f t="shared" si="174"/>
        <v>1.947048611327773E-2</v>
      </c>
    </row>
    <row r="11149" spans="1:5" x14ac:dyDescent="0.2">
      <c r="A11149" s="1">
        <v>43090.654293749998</v>
      </c>
      <c r="C11149" s="2">
        <v>9.2341000000000002E-10</v>
      </c>
      <c r="D11149" s="2">
        <v>6.5040999999999998E-11</v>
      </c>
      <c r="E11149" s="1">
        <f t="shared" si="174"/>
        <v>1.9471990737656597E-2</v>
      </c>
    </row>
    <row r="11150" spans="1:5" x14ac:dyDescent="0.2">
      <c r="A11150" s="1">
        <v>43090.654295138891</v>
      </c>
      <c r="C11150" s="2">
        <v>9.1923000000000004E-10</v>
      </c>
      <c r="D11150" s="2">
        <v>6.4008000000000003E-11</v>
      </c>
      <c r="E11150" s="1">
        <f t="shared" si="174"/>
        <v>1.9473379630653653E-2</v>
      </c>
    </row>
    <row r="11151" spans="1:5" x14ac:dyDescent="0.2">
      <c r="A11151" s="1">
        <v>43090.654296527777</v>
      </c>
      <c r="C11151" s="2">
        <v>9.0920000000000002E-10</v>
      </c>
      <c r="D11151" s="2">
        <v>6.6253000000000004E-11</v>
      </c>
      <c r="E11151" s="1">
        <f t="shared" si="174"/>
        <v>1.9474768516374752E-2</v>
      </c>
    </row>
    <row r="11152" spans="1:5" x14ac:dyDescent="0.2">
      <c r="A11152" s="1">
        <v>43090.65429791667</v>
      </c>
      <c r="C11152" s="2">
        <v>9.044E-10</v>
      </c>
      <c r="D11152" s="2">
        <v>6.5462000000000004E-11</v>
      </c>
      <c r="E11152" s="1">
        <f t="shared" si="174"/>
        <v>1.9476157409371808E-2</v>
      </c>
    </row>
    <row r="11153" spans="1:5" x14ac:dyDescent="0.2">
      <c r="A11153" s="1">
        <v>43090.654299305555</v>
      </c>
      <c r="C11153" s="2">
        <v>8.9807999999999996E-10</v>
      </c>
      <c r="D11153" s="2">
        <v>6.5409000000000001E-11</v>
      </c>
      <c r="E11153" s="1">
        <f t="shared" si="174"/>
        <v>1.9477546295092907E-2</v>
      </c>
    </row>
    <row r="11154" spans="1:5" x14ac:dyDescent="0.2">
      <c r="A11154" s="1">
        <v>43090.654300925926</v>
      </c>
      <c r="C11154" s="2">
        <v>9.034E-10</v>
      </c>
      <c r="D11154" s="2">
        <v>6.1252999999999995E-11</v>
      </c>
      <c r="E11154" s="1">
        <f t="shared" si="174"/>
        <v>1.9479166665405501E-2</v>
      </c>
    </row>
    <row r="11155" spans="1:5" x14ac:dyDescent="0.2">
      <c r="A11155" s="1">
        <v>43090.654302430557</v>
      </c>
      <c r="C11155" s="2">
        <v>8.8592999999999996E-10</v>
      </c>
      <c r="D11155" s="2">
        <v>6.1810000000000004E-11</v>
      </c>
      <c r="E11155" s="1">
        <f t="shared" si="174"/>
        <v>1.9480671297060326E-2</v>
      </c>
    </row>
    <row r="11156" spans="1:5" x14ac:dyDescent="0.2">
      <c r="A11156" s="1">
        <v>43090.654303935182</v>
      </c>
      <c r="C11156" s="2">
        <v>9.0029999999999998E-10</v>
      </c>
      <c r="D11156" s="2">
        <v>6.1760999999999997E-11</v>
      </c>
      <c r="E11156" s="1">
        <f t="shared" si="174"/>
        <v>1.9482175921439193E-2</v>
      </c>
    </row>
    <row r="11157" spans="1:5" x14ac:dyDescent="0.2">
      <c r="A11157" s="1">
        <v>43090.654305555552</v>
      </c>
      <c r="C11157" s="2">
        <v>8.9270000000000003E-10</v>
      </c>
      <c r="D11157" s="2">
        <v>6.0086000000000001E-11</v>
      </c>
      <c r="E11157" s="1">
        <f t="shared" si="174"/>
        <v>1.9483796291751787E-2</v>
      </c>
    </row>
    <row r="11158" spans="1:5" x14ac:dyDescent="0.2">
      <c r="A11158" s="1">
        <v>43090.654307175922</v>
      </c>
      <c r="C11158" s="2">
        <v>8.8978999999999998E-10</v>
      </c>
      <c r="D11158" s="2">
        <v>6.4686999999999999E-11</v>
      </c>
      <c r="E11158" s="1">
        <f t="shared" si="174"/>
        <v>1.9485416662064381E-2</v>
      </c>
    </row>
    <row r="11159" spans="1:5" x14ac:dyDescent="0.2">
      <c r="A11159" s="1">
        <v>43090.654308680554</v>
      </c>
      <c r="C11159" s="2">
        <v>8.8295000000000004E-10</v>
      </c>
      <c r="D11159" s="2">
        <v>6.2446000000000006E-11</v>
      </c>
      <c r="E11159" s="1">
        <f t="shared" si="174"/>
        <v>1.9486921293719206E-2</v>
      </c>
    </row>
    <row r="11160" spans="1:5" x14ac:dyDescent="0.2">
      <c r="A11160" s="1">
        <v>43090.654310069447</v>
      </c>
      <c r="C11160" s="2">
        <v>8.9331999999999997E-10</v>
      </c>
      <c r="D11160" s="2">
        <v>6.1251000000000004E-11</v>
      </c>
      <c r="E11160" s="1">
        <f t="shared" si="174"/>
        <v>1.9488310186716262E-2</v>
      </c>
    </row>
    <row r="11161" spans="1:5" x14ac:dyDescent="0.2">
      <c r="A11161" s="1">
        <v>43090.654311458333</v>
      </c>
      <c r="C11161" s="2">
        <v>8.8497999999999998E-10</v>
      </c>
      <c r="D11161" s="2">
        <v>6.0504000000000006E-11</v>
      </c>
      <c r="E11161" s="1">
        <f t="shared" si="174"/>
        <v>1.9489699072437361E-2</v>
      </c>
    </row>
    <row r="11162" spans="1:5" x14ac:dyDescent="0.2">
      <c r="A11162" s="1">
        <v>43090.65431273148</v>
      </c>
      <c r="C11162" s="2">
        <v>8.7539000000000001E-10</v>
      </c>
      <c r="D11162" s="2">
        <v>6.3719000000000005E-11</v>
      </c>
      <c r="E11162" s="1">
        <f t="shared" si="174"/>
        <v>1.9490972219500691E-2</v>
      </c>
    </row>
    <row r="11163" spans="1:5" x14ac:dyDescent="0.2">
      <c r="A11163" s="1">
        <v>43090.65431435185</v>
      </c>
      <c r="C11163" s="2">
        <v>8.7633000000000001E-10</v>
      </c>
      <c r="D11163" s="2">
        <v>5.8229000000000006E-11</v>
      </c>
      <c r="E11163" s="1">
        <f t="shared" si="174"/>
        <v>1.9492592589813285E-2</v>
      </c>
    </row>
    <row r="11164" spans="1:5" x14ac:dyDescent="0.2">
      <c r="A11164" s="1">
        <v>43090.654317129629</v>
      </c>
      <c r="C11164" s="2">
        <v>8.6238999999999996E-10</v>
      </c>
      <c r="D11164" s="2">
        <v>6.0583999999999995E-11</v>
      </c>
      <c r="E11164" s="1">
        <f t="shared" si="174"/>
        <v>1.9495370368531439E-2</v>
      </c>
    </row>
    <row r="11165" spans="1:5" x14ac:dyDescent="0.2">
      <c r="A11165" s="1">
        <v>43090.654318634261</v>
      </c>
      <c r="C11165" s="2">
        <v>8.8494000000000005E-10</v>
      </c>
      <c r="D11165" s="2">
        <v>6.2221999999999997E-11</v>
      </c>
      <c r="E11165" s="1">
        <f t="shared" si="174"/>
        <v>1.9496875000186265E-2</v>
      </c>
    </row>
    <row r="11166" spans="1:5" x14ac:dyDescent="0.2">
      <c r="A11166" s="1">
        <v>43090.654320138892</v>
      </c>
      <c r="C11166" s="2">
        <v>8.7755000000000004E-10</v>
      </c>
      <c r="D11166" s="2">
        <v>6.2675000000000006E-11</v>
      </c>
      <c r="E11166" s="1">
        <f t="shared" si="174"/>
        <v>1.949837963184109E-2</v>
      </c>
    </row>
    <row r="11167" spans="1:5" x14ac:dyDescent="0.2">
      <c r="A11167" s="1">
        <v>43090.654321527778</v>
      </c>
      <c r="C11167" s="2">
        <v>8.5855E-10</v>
      </c>
      <c r="D11167" s="2">
        <v>6.4927000000000002E-11</v>
      </c>
      <c r="E11167" s="1">
        <f t="shared" si="174"/>
        <v>1.9499768517562188E-2</v>
      </c>
    </row>
    <row r="11168" spans="1:5" x14ac:dyDescent="0.2">
      <c r="A11168" s="1">
        <v>43090.654323148148</v>
      </c>
      <c r="C11168" s="2">
        <v>8.8062000000000001E-10</v>
      </c>
      <c r="D11168" s="2">
        <v>6.1822999999999999E-11</v>
      </c>
      <c r="E11168" s="1">
        <f t="shared" si="174"/>
        <v>1.9501388887874782E-2</v>
      </c>
    </row>
    <row r="11169" spans="1:5" x14ac:dyDescent="0.2">
      <c r="A11169" s="1">
        <v>43090.654324537034</v>
      </c>
      <c r="C11169" s="2">
        <v>8.6359000000000001E-10</v>
      </c>
      <c r="D11169" s="2">
        <v>6.1630999999999994E-11</v>
      </c>
      <c r="E11169" s="1">
        <f t="shared" si="174"/>
        <v>1.9502777773595881E-2</v>
      </c>
    </row>
    <row r="11170" spans="1:5" x14ac:dyDescent="0.2">
      <c r="A11170" s="1">
        <v>43090.654326041666</v>
      </c>
      <c r="C11170" s="2">
        <v>8.6113E-10</v>
      </c>
      <c r="D11170" s="2">
        <v>6.1142999999999995E-11</v>
      </c>
      <c r="E11170" s="1">
        <f t="shared" si="174"/>
        <v>1.9504282405250706E-2</v>
      </c>
    </row>
    <row r="11171" spans="1:5" x14ac:dyDescent="0.2">
      <c r="A11171" s="1">
        <v>43090.654327546297</v>
      </c>
      <c r="C11171" s="2">
        <v>8.6382000000000002E-10</v>
      </c>
      <c r="D11171" s="2">
        <v>6.2444000000000002E-11</v>
      </c>
      <c r="E11171" s="1">
        <f t="shared" si="174"/>
        <v>1.9505787036905531E-2</v>
      </c>
    </row>
    <row r="11172" spans="1:5" x14ac:dyDescent="0.2">
      <c r="A11172" s="1">
        <v>43090.654329050929</v>
      </c>
      <c r="C11172" s="2">
        <v>8.4756000000000002E-10</v>
      </c>
      <c r="D11172" s="2">
        <v>6.2095000000000006E-11</v>
      </c>
      <c r="E11172" s="1">
        <f t="shared" si="174"/>
        <v>1.9507291668560356E-2</v>
      </c>
    </row>
    <row r="11173" spans="1:5" x14ac:dyDescent="0.2">
      <c r="A11173" s="1">
        <v>43090.654331481484</v>
      </c>
      <c r="C11173" s="2">
        <v>8.6892000000000004E-10</v>
      </c>
      <c r="D11173" s="2">
        <v>6.2141999999999996E-11</v>
      </c>
      <c r="E11173" s="1">
        <f t="shared" si="174"/>
        <v>1.9509722224029247E-2</v>
      </c>
    </row>
    <row r="11174" spans="1:5" x14ac:dyDescent="0.2">
      <c r="A11174" s="1">
        <v>43090.654333564817</v>
      </c>
      <c r="C11174" s="2">
        <v>8.5623000000000005E-10</v>
      </c>
      <c r="D11174" s="2">
        <v>6.2553000000000006E-11</v>
      </c>
      <c r="E11174" s="1">
        <f t="shared" si="174"/>
        <v>1.9511805556248873E-2</v>
      </c>
    </row>
    <row r="11175" spans="1:5" x14ac:dyDescent="0.2">
      <c r="A11175" s="1">
        <v>43090.654335185187</v>
      </c>
      <c r="C11175" s="2">
        <v>8.4937000000000004E-10</v>
      </c>
      <c r="D11175" s="2">
        <v>5.9988999999999996E-11</v>
      </c>
      <c r="E11175" s="1">
        <f t="shared" si="174"/>
        <v>1.9513425926561467E-2</v>
      </c>
    </row>
    <row r="11176" spans="1:5" x14ac:dyDescent="0.2">
      <c r="A11176" s="1">
        <v>43090.654336574073</v>
      </c>
      <c r="C11176" s="2">
        <v>8.5281999999999996E-10</v>
      </c>
      <c r="D11176" s="2">
        <v>6.2991999999999998E-11</v>
      </c>
      <c r="E11176" s="1">
        <f t="shared" si="174"/>
        <v>1.9514814812282566E-2</v>
      </c>
    </row>
    <row r="11177" spans="1:5" x14ac:dyDescent="0.2">
      <c r="A11177" s="1">
        <v>43090.654337962966</v>
      </c>
      <c r="C11177" s="2">
        <v>8.6935E-10</v>
      </c>
      <c r="D11177" s="2">
        <v>5.9984000000000005E-11</v>
      </c>
      <c r="E11177" s="1">
        <f t="shared" si="174"/>
        <v>1.9516203705279622E-2</v>
      </c>
    </row>
    <row r="11178" spans="1:5" x14ac:dyDescent="0.2">
      <c r="A11178" s="1">
        <v>43090.654339351851</v>
      </c>
      <c r="C11178" s="2">
        <v>8.5342000000000004E-10</v>
      </c>
      <c r="D11178" s="2">
        <v>5.9214000000000004E-11</v>
      </c>
      <c r="E11178" s="1">
        <f t="shared" si="174"/>
        <v>1.9517592591000721E-2</v>
      </c>
    </row>
    <row r="11179" spans="1:5" x14ac:dyDescent="0.2">
      <c r="A11179" s="1">
        <v>43090.65434108796</v>
      </c>
      <c r="C11179" s="2">
        <v>8.5063999999999997E-10</v>
      </c>
      <c r="D11179" s="2">
        <v>5.7796000000000001E-11</v>
      </c>
      <c r="E11179" s="1">
        <f t="shared" si="174"/>
        <v>1.9519328699971084E-2</v>
      </c>
    </row>
    <row r="11180" spans="1:5" x14ac:dyDescent="0.2">
      <c r="A11180" s="1">
        <v>43090.654342592592</v>
      </c>
      <c r="C11180" s="2">
        <v>8.5496000000000001E-10</v>
      </c>
      <c r="D11180" s="2">
        <v>6.2435999999999998E-11</v>
      </c>
      <c r="E11180" s="1">
        <f t="shared" si="174"/>
        <v>1.9520833331625909E-2</v>
      </c>
    </row>
    <row r="11181" spans="1:5" x14ac:dyDescent="0.2">
      <c r="A11181" s="1">
        <v>43090.654343981485</v>
      </c>
      <c r="C11181" s="2">
        <v>8.4952999999999996E-10</v>
      </c>
      <c r="D11181" s="2">
        <v>5.8566000000000002E-11</v>
      </c>
      <c r="E11181" s="1">
        <f t="shared" si="174"/>
        <v>1.9522222224622965E-2</v>
      </c>
    </row>
    <row r="11182" spans="1:5" x14ac:dyDescent="0.2">
      <c r="A11182" s="1">
        <v>43090.654345370371</v>
      </c>
      <c r="C11182" s="2">
        <v>8.5878000000000001E-10</v>
      </c>
      <c r="D11182" s="2">
        <v>6.2750999999999999E-11</v>
      </c>
      <c r="E11182" s="1">
        <f t="shared" si="174"/>
        <v>1.9523611110344063E-2</v>
      </c>
    </row>
    <row r="11183" spans="1:5" x14ac:dyDescent="0.2">
      <c r="A11183" s="1">
        <v>43090.654346875002</v>
      </c>
      <c r="C11183" s="2">
        <v>8.3193000000000004E-10</v>
      </c>
      <c r="D11183" s="2">
        <v>6.0348999999999995E-11</v>
      </c>
      <c r="E11183" s="1">
        <f t="shared" si="174"/>
        <v>1.9525115741998889E-2</v>
      </c>
    </row>
    <row r="11184" spans="1:5" x14ac:dyDescent="0.2">
      <c r="A11184" s="1">
        <v>43090.654348379627</v>
      </c>
      <c r="C11184" s="2">
        <v>8.4481999999999998E-10</v>
      </c>
      <c r="D11184" s="2">
        <v>6.1117000000000005E-11</v>
      </c>
      <c r="E11184" s="1">
        <f t="shared" si="174"/>
        <v>1.9526620366377756E-2</v>
      </c>
    </row>
    <row r="11185" spans="1:5" x14ac:dyDescent="0.2">
      <c r="A11185" s="1">
        <v>43090.654349999997</v>
      </c>
      <c r="C11185" s="2">
        <v>8.4150000000000004E-10</v>
      </c>
      <c r="D11185" s="2">
        <v>6.2236999999999997E-11</v>
      </c>
      <c r="E11185" s="1">
        <f t="shared" si="174"/>
        <v>1.952824073669035E-2</v>
      </c>
    </row>
    <row r="11186" spans="1:5" x14ac:dyDescent="0.2">
      <c r="A11186" s="1">
        <v>43090.65435138889</v>
      </c>
      <c r="C11186" s="2">
        <v>8.6222000000000005E-10</v>
      </c>
      <c r="D11186" s="2">
        <v>6.1644999999999998E-11</v>
      </c>
      <c r="E11186" s="1">
        <f t="shared" si="174"/>
        <v>1.9529629629687406E-2</v>
      </c>
    </row>
    <row r="11187" spans="1:5" x14ac:dyDescent="0.2">
      <c r="A11187" s="1">
        <v>43090.654352777776</v>
      </c>
      <c r="C11187" s="2">
        <v>8.4694999999999995E-10</v>
      </c>
      <c r="D11187" s="2">
        <v>6.0710000000000003E-11</v>
      </c>
      <c r="E11187" s="1">
        <f t="shared" si="174"/>
        <v>1.9531018515408505E-2</v>
      </c>
    </row>
    <row r="11188" spans="1:5" x14ac:dyDescent="0.2">
      <c r="A11188" s="1">
        <v>43090.654354050923</v>
      </c>
      <c r="C11188" s="2">
        <v>8.5074E-10</v>
      </c>
      <c r="D11188" s="2">
        <v>6.2013999999999996E-11</v>
      </c>
      <c r="E11188" s="1">
        <f t="shared" si="174"/>
        <v>1.9532291662471835E-2</v>
      </c>
    </row>
    <row r="11189" spans="1:5" x14ac:dyDescent="0.2">
      <c r="A11189" s="1">
        <v>43090.654355555555</v>
      </c>
      <c r="C11189" s="2">
        <v>8.5551999999999996E-10</v>
      </c>
      <c r="D11189" s="2">
        <v>6.0252000000000003E-11</v>
      </c>
      <c r="E11189" s="1">
        <f t="shared" si="174"/>
        <v>1.953379629412666E-2</v>
      </c>
    </row>
    <row r="11190" spans="1:5" x14ac:dyDescent="0.2">
      <c r="A11190" s="1">
        <v>43090.654357638887</v>
      </c>
      <c r="C11190" s="2">
        <v>8.6707999999999997E-10</v>
      </c>
      <c r="D11190" s="2">
        <v>6.3758000000000004E-11</v>
      </c>
      <c r="E11190" s="1">
        <f t="shared" si="174"/>
        <v>1.9535879626346286E-2</v>
      </c>
    </row>
    <row r="11191" spans="1:5" x14ac:dyDescent="0.2">
      <c r="A11191" s="1">
        <v>43090.654359143518</v>
      </c>
      <c r="C11191" s="2">
        <v>8.6856000000000005E-10</v>
      </c>
      <c r="D11191" s="2">
        <v>6.3295E-11</v>
      </c>
      <c r="E11191" s="1">
        <f t="shared" si="174"/>
        <v>1.9537384258001111E-2</v>
      </c>
    </row>
    <row r="11192" spans="1:5" x14ac:dyDescent="0.2">
      <c r="A11192" s="1">
        <v>43090.654360532404</v>
      </c>
      <c r="C11192" s="2">
        <v>8.6753E-10</v>
      </c>
      <c r="D11192" s="2">
        <v>6.0987000000000001E-11</v>
      </c>
      <c r="E11192" s="1">
        <f t="shared" si="174"/>
        <v>1.953877314372221E-2</v>
      </c>
    </row>
    <row r="11193" spans="1:5" x14ac:dyDescent="0.2">
      <c r="A11193" s="1">
        <v>43090.654362037036</v>
      </c>
      <c r="C11193" s="2">
        <v>8.7251000000000002E-10</v>
      </c>
      <c r="D11193" s="2">
        <v>6.1890000000000005E-11</v>
      </c>
      <c r="E11193" s="1">
        <f t="shared" si="174"/>
        <v>1.9540277775377035E-2</v>
      </c>
    </row>
    <row r="11194" spans="1:5" x14ac:dyDescent="0.2">
      <c r="A11194" s="1">
        <v>43090.654363194444</v>
      </c>
      <c r="C11194" s="2">
        <v>8.7764999999999996E-10</v>
      </c>
      <c r="D11194" s="2">
        <v>6.4362000000000002E-11</v>
      </c>
      <c r="E11194" s="1">
        <f t="shared" si="174"/>
        <v>1.9541435183782596E-2</v>
      </c>
    </row>
    <row r="11195" spans="1:5" x14ac:dyDescent="0.2">
      <c r="A11195" s="1">
        <v>43090.65436458333</v>
      </c>
      <c r="C11195" s="2">
        <v>8.9316000000000005E-10</v>
      </c>
      <c r="D11195" s="2">
        <v>6.2430999999999994E-11</v>
      </c>
      <c r="E11195" s="1">
        <f t="shared" si="174"/>
        <v>1.9542824069503695E-2</v>
      </c>
    </row>
    <row r="11196" spans="1:5" x14ac:dyDescent="0.2">
      <c r="A11196" s="1">
        <v>43090.654366087962</v>
      </c>
      <c r="C11196" s="2">
        <v>8.9919999999999996E-10</v>
      </c>
      <c r="D11196" s="2">
        <v>6.5518000000000006E-11</v>
      </c>
      <c r="E11196" s="1">
        <f t="shared" si="174"/>
        <v>1.954432870115852E-2</v>
      </c>
    </row>
    <row r="11197" spans="1:5" x14ac:dyDescent="0.2">
      <c r="A11197" s="1">
        <v>43090.654367476855</v>
      </c>
      <c r="C11197" s="2">
        <v>9.0023999999999998E-10</v>
      </c>
      <c r="D11197" s="2">
        <v>6.5308000000000001E-11</v>
      </c>
      <c r="E11197" s="1">
        <f t="shared" si="174"/>
        <v>1.9545717594155576E-2</v>
      </c>
    </row>
    <row r="11198" spans="1:5" x14ac:dyDescent="0.2">
      <c r="A11198" s="1">
        <v>43090.65436886574</v>
      </c>
      <c r="C11198" s="2">
        <v>8.9730999999999998E-10</v>
      </c>
      <c r="D11198" s="2">
        <v>6.2678000000000006E-11</v>
      </c>
      <c r="E11198" s="1">
        <f t="shared" si="174"/>
        <v>1.9547106479876675E-2</v>
      </c>
    </row>
    <row r="11199" spans="1:5" x14ac:dyDescent="0.2">
      <c r="A11199" s="1">
        <v>43090.654370486111</v>
      </c>
      <c r="C11199" s="2">
        <v>9.2201999999999999E-10</v>
      </c>
      <c r="D11199" s="2">
        <v>6.5147000000000003E-11</v>
      </c>
      <c r="E11199" s="1">
        <f t="shared" si="174"/>
        <v>1.9548726850189269E-2</v>
      </c>
    </row>
    <row r="11200" spans="1:5" x14ac:dyDescent="0.2">
      <c r="A11200" s="1">
        <v>43090.654371990742</v>
      </c>
      <c r="C11200" s="2">
        <v>9.1765000000000003E-10</v>
      </c>
      <c r="D11200" s="2">
        <v>6.4511999999999997E-11</v>
      </c>
      <c r="E11200" s="1">
        <f t="shared" si="174"/>
        <v>1.9550231481844094E-2</v>
      </c>
    </row>
    <row r="11201" spans="1:5" x14ac:dyDescent="0.2">
      <c r="A11201" s="1">
        <v>43090.654373379628</v>
      </c>
      <c r="C11201" s="2">
        <v>9.2269000000000005E-10</v>
      </c>
      <c r="D11201" s="2">
        <v>6.7036E-11</v>
      </c>
      <c r="E11201" s="1">
        <f t="shared" si="174"/>
        <v>1.9551620367565192E-2</v>
      </c>
    </row>
    <row r="11202" spans="1:5" x14ac:dyDescent="0.2">
      <c r="A11202" s="1">
        <v>43090.654374768521</v>
      </c>
      <c r="C11202" s="2">
        <v>9.5025999999999998E-10</v>
      </c>
      <c r="D11202" s="2">
        <v>6.8710000000000001E-11</v>
      </c>
      <c r="E11202" s="1">
        <f t="shared" si="174"/>
        <v>1.9553009260562249E-2</v>
      </c>
    </row>
    <row r="11203" spans="1:5" x14ac:dyDescent="0.2">
      <c r="A11203" s="1">
        <v>43090.654376157407</v>
      </c>
      <c r="C11203" s="2">
        <v>9.4809010000000001E-10</v>
      </c>
      <c r="D11203" s="2">
        <v>6.8644000000000004E-11</v>
      </c>
      <c r="E11203" s="1">
        <f t="shared" ref="E11203:E11266" si="175">A11203 - $A$2</f>
        <v>1.9554398146283347E-2</v>
      </c>
    </row>
    <row r="11204" spans="1:5" x14ac:dyDescent="0.2">
      <c r="A11204" s="1">
        <v>43090.6543775463</v>
      </c>
      <c r="C11204" s="2">
        <v>9.4788000000000004E-10</v>
      </c>
      <c r="D11204" s="2">
        <v>6.7651000000000002E-11</v>
      </c>
      <c r="E11204" s="1">
        <f t="shared" si="175"/>
        <v>1.9555787039280403E-2</v>
      </c>
    </row>
    <row r="11205" spans="1:5" x14ac:dyDescent="0.2">
      <c r="A11205" s="1">
        <v>43090.654379050924</v>
      </c>
      <c r="C11205" s="2">
        <v>9.7018000000000006E-10</v>
      </c>
      <c r="D11205" s="2">
        <v>7.1770000000000001E-11</v>
      </c>
      <c r="E11205" s="1">
        <f t="shared" si="175"/>
        <v>1.9557291663659271E-2</v>
      </c>
    </row>
    <row r="11206" spans="1:5" x14ac:dyDescent="0.2">
      <c r="A11206" s="1">
        <v>43090.654380671294</v>
      </c>
      <c r="C11206" s="2">
        <v>9.7505999999999994E-10</v>
      </c>
      <c r="D11206" s="2">
        <v>6.6958000000000003E-11</v>
      </c>
      <c r="E11206" s="1">
        <f t="shared" si="175"/>
        <v>1.9558912033971865E-2</v>
      </c>
    </row>
    <row r="11207" spans="1:5" x14ac:dyDescent="0.2">
      <c r="A11207" s="1">
        <v>43090.654383564812</v>
      </c>
      <c r="C11207" s="2">
        <v>1.0282E-9</v>
      </c>
      <c r="D11207" s="2">
        <v>7.3483000000000001E-11</v>
      </c>
      <c r="E11207" s="1">
        <f t="shared" si="175"/>
        <v>1.9561805551347788E-2</v>
      </c>
    </row>
    <row r="11208" spans="1:5" x14ac:dyDescent="0.2">
      <c r="A11208" s="1">
        <v>43090.654385069443</v>
      </c>
      <c r="C11208" s="2">
        <v>1.0473000000000001E-9</v>
      </c>
      <c r="D11208" s="2">
        <v>7.4262999999999997E-11</v>
      </c>
      <c r="E11208" s="1">
        <f t="shared" si="175"/>
        <v>1.9563310183002613E-2</v>
      </c>
    </row>
    <row r="11209" spans="1:5" x14ac:dyDescent="0.2">
      <c r="A11209" s="1">
        <v>43090.654386458336</v>
      </c>
      <c r="C11209" s="2">
        <v>1.0375E-9</v>
      </c>
      <c r="D11209" s="2">
        <v>7.6328000000000005E-11</v>
      </c>
      <c r="E11209" s="1">
        <f t="shared" si="175"/>
        <v>1.956469907599967E-2</v>
      </c>
    </row>
    <row r="11210" spans="1:5" x14ac:dyDescent="0.2">
      <c r="A11210" s="1">
        <v>43090.654388078707</v>
      </c>
      <c r="C11210" s="2">
        <v>1.0707E-9</v>
      </c>
      <c r="D11210" s="2">
        <v>7.3304000000000003E-11</v>
      </c>
      <c r="E11210" s="1">
        <f t="shared" si="175"/>
        <v>1.9566319446312264E-2</v>
      </c>
    </row>
    <row r="11211" spans="1:5" x14ac:dyDescent="0.2">
      <c r="A11211" s="1">
        <v>43090.654389467592</v>
      </c>
      <c r="C11211" s="2">
        <v>1.0964000000000001E-9</v>
      </c>
      <c r="D11211" s="2">
        <v>7.9415000000000004E-11</v>
      </c>
      <c r="E11211" s="1">
        <f t="shared" si="175"/>
        <v>1.9567708332033362E-2</v>
      </c>
    </row>
    <row r="11212" spans="1:5" x14ac:dyDescent="0.2">
      <c r="A11212" s="1">
        <v>43090.654390972224</v>
      </c>
      <c r="C11212" s="2">
        <v>1.1237E-9</v>
      </c>
      <c r="D11212" s="2">
        <v>7.8958E-11</v>
      </c>
      <c r="E11212" s="1">
        <f t="shared" si="175"/>
        <v>1.9569212963688187E-2</v>
      </c>
    </row>
    <row r="11213" spans="1:5" x14ac:dyDescent="0.2">
      <c r="A11213" s="1">
        <v>43090.654392592594</v>
      </c>
      <c r="C11213" s="2">
        <v>1.1503E-9</v>
      </c>
      <c r="D11213" s="2">
        <v>7.9692000000000003E-11</v>
      </c>
      <c r="E11213" s="1">
        <f t="shared" si="175"/>
        <v>1.9570833334000781E-2</v>
      </c>
    </row>
    <row r="11214" spans="1:5" x14ac:dyDescent="0.2">
      <c r="A11214" s="1">
        <v>43090.654394097219</v>
      </c>
      <c r="C11214" s="2">
        <v>1.1754999999999999E-9</v>
      </c>
      <c r="D11214" s="2">
        <v>8.2778000000000006E-11</v>
      </c>
      <c r="E11214" s="1">
        <f t="shared" si="175"/>
        <v>1.9572337958379649E-2</v>
      </c>
    </row>
    <row r="11215" spans="1:5" x14ac:dyDescent="0.2">
      <c r="A11215" s="1">
        <v>43090.65439560185</v>
      </c>
      <c r="C11215" s="2">
        <v>1.1928000000000001E-9</v>
      </c>
      <c r="D11215" s="2">
        <v>8.4592000000000006E-11</v>
      </c>
      <c r="E11215" s="1">
        <f t="shared" si="175"/>
        <v>1.9573842590034474E-2</v>
      </c>
    </row>
    <row r="11216" spans="1:5" x14ac:dyDescent="0.2">
      <c r="A11216" s="1">
        <v>43090.654396990743</v>
      </c>
      <c r="C11216" s="2">
        <v>1.2175E-9</v>
      </c>
      <c r="D11216" s="2">
        <v>8.8064E-11</v>
      </c>
      <c r="E11216" s="1">
        <f t="shared" si="175"/>
        <v>1.957523148303153E-2</v>
      </c>
    </row>
    <row r="11217" spans="1:5" x14ac:dyDescent="0.2">
      <c r="A11217" s="1">
        <v>43090.65439826389</v>
      </c>
      <c r="C11217" s="2">
        <v>1.2348999999999999E-9</v>
      </c>
      <c r="D11217" s="2">
        <v>8.4885999999999995E-11</v>
      </c>
      <c r="E11217" s="1">
        <f t="shared" si="175"/>
        <v>1.957650463009486E-2</v>
      </c>
    </row>
    <row r="11218" spans="1:5" x14ac:dyDescent="0.2">
      <c r="A11218" s="1">
        <v>43090.654399652776</v>
      </c>
      <c r="C11218" s="2">
        <v>1.2616000000000001E-9</v>
      </c>
      <c r="D11218" s="2">
        <v>9.2456000000000001E-11</v>
      </c>
      <c r="E11218" s="1">
        <f t="shared" si="175"/>
        <v>1.9577893515815958E-2</v>
      </c>
    </row>
    <row r="11219" spans="1:5" x14ac:dyDescent="0.2">
      <c r="A11219" s="1">
        <v>43090.654400462961</v>
      </c>
      <c r="C11219" s="2">
        <v>1.2997E-9</v>
      </c>
      <c r="D11219" s="2">
        <v>9.0962000000000006E-11</v>
      </c>
      <c r="E11219" s="1">
        <f t="shared" si="175"/>
        <v>1.9578703700972255E-2</v>
      </c>
    </row>
    <row r="11220" spans="1:5" x14ac:dyDescent="0.2">
      <c r="A11220" s="1">
        <v>43090.654402083332</v>
      </c>
      <c r="C11220" s="2">
        <v>1.3236000000000001E-9</v>
      </c>
      <c r="D11220" s="2">
        <v>9.5831999999999998E-11</v>
      </c>
      <c r="E11220" s="1">
        <f t="shared" si="175"/>
        <v>1.9580324071284849E-2</v>
      </c>
    </row>
    <row r="11221" spans="1:5" x14ac:dyDescent="0.2">
      <c r="A11221" s="1">
        <v>43090.654403472225</v>
      </c>
      <c r="C11221" s="2">
        <v>1.3601999999999999E-9</v>
      </c>
      <c r="D11221" s="2">
        <v>1.0039E-10</v>
      </c>
      <c r="E11221" s="1">
        <f t="shared" si="175"/>
        <v>1.9581712964281905E-2</v>
      </c>
    </row>
    <row r="11222" spans="1:5" x14ac:dyDescent="0.2">
      <c r="A11222" s="1">
        <v>43090.654405092595</v>
      </c>
      <c r="C11222" s="2">
        <v>1.4046000000000001E-9</v>
      </c>
      <c r="D11222" s="2">
        <v>1.0011E-10</v>
      </c>
      <c r="E11222" s="1">
        <f t="shared" si="175"/>
        <v>1.9583333334594499E-2</v>
      </c>
    </row>
    <row r="11223" spans="1:5" x14ac:dyDescent="0.2">
      <c r="A11223" s="1">
        <v>43090.654406597219</v>
      </c>
      <c r="C11223" s="2">
        <v>1.4766000000000001E-9</v>
      </c>
      <c r="D11223" s="2">
        <v>1.0220000000000001E-10</v>
      </c>
      <c r="E11223" s="1">
        <f t="shared" si="175"/>
        <v>1.9584837958973367E-2</v>
      </c>
    </row>
    <row r="11224" spans="1:5" x14ac:dyDescent="0.2">
      <c r="A11224" s="1">
        <v>43090.654409143521</v>
      </c>
      <c r="C11224" s="2">
        <v>1.4976999999999999E-9</v>
      </c>
      <c r="D11224" s="2">
        <v>1.0544E-10</v>
      </c>
      <c r="E11224" s="1">
        <f t="shared" si="175"/>
        <v>1.9587384260375984E-2</v>
      </c>
    </row>
    <row r="11225" spans="1:5" x14ac:dyDescent="0.2">
      <c r="A11225" s="1">
        <v>43090.654410763891</v>
      </c>
      <c r="C11225" s="2">
        <v>1.5491E-9</v>
      </c>
      <c r="D11225" s="2">
        <v>1.1068999999999999E-10</v>
      </c>
      <c r="E11225" s="1">
        <f t="shared" si="175"/>
        <v>1.9589004630688578E-2</v>
      </c>
    </row>
    <row r="11226" spans="1:5" x14ac:dyDescent="0.2">
      <c r="A11226" s="1">
        <v>43090.654412037038</v>
      </c>
      <c r="C11226" s="2">
        <v>1.5732999999999999E-9</v>
      </c>
      <c r="D11226" s="2">
        <v>1.1352E-10</v>
      </c>
      <c r="E11226" s="1">
        <f t="shared" si="175"/>
        <v>1.9590277777751908E-2</v>
      </c>
    </row>
    <row r="11227" spans="1:5" x14ac:dyDescent="0.2">
      <c r="A11227" s="1">
        <v>43090.65441354167</v>
      </c>
      <c r="C11227" s="2">
        <v>1.6291999999999999E-9</v>
      </c>
      <c r="D11227" s="2">
        <v>1.1308999999999999E-10</v>
      </c>
      <c r="E11227" s="1">
        <f t="shared" si="175"/>
        <v>1.9591782409406733E-2</v>
      </c>
    </row>
    <row r="11228" spans="1:5" x14ac:dyDescent="0.2">
      <c r="A11228" s="1">
        <v>43090.654415046294</v>
      </c>
      <c r="C11228" s="2">
        <v>1.6864999999999999E-9</v>
      </c>
      <c r="D11228" s="2">
        <v>1.1627E-10</v>
      </c>
      <c r="E11228" s="1">
        <f t="shared" si="175"/>
        <v>1.95932870337856E-2</v>
      </c>
    </row>
    <row r="11229" spans="1:5" x14ac:dyDescent="0.2">
      <c r="A11229" s="1">
        <v>43090.654416550926</v>
      </c>
      <c r="C11229" s="2">
        <v>1.7419E-9</v>
      </c>
      <c r="D11229" s="2">
        <v>1.2314E-10</v>
      </c>
      <c r="E11229" s="1">
        <f t="shared" si="175"/>
        <v>1.9594791665440425E-2</v>
      </c>
    </row>
    <row r="11230" spans="1:5" x14ac:dyDescent="0.2">
      <c r="A11230" s="1">
        <v>43090.654417939812</v>
      </c>
      <c r="C11230" s="2">
        <v>1.7552999999999999E-9</v>
      </c>
      <c r="D11230" s="2">
        <v>1.2422999999999999E-10</v>
      </c>
      <c r="E11230" s="1">
        <f t="shared" si="175"/>
        <v>1.9596180551161524E-2</v>
      </c>
    </row>
    <row r="11231" spans="1:5" x14ac:dyDescent="0.2">
      <c r="A11231" s="1">
        <v>43090.654419444443</v>
      </c>
      <c r="C11231" s="2">
        <v>1.8352E-9</v>
      </c>
      <c r="D11231" s="2">
        <v>1.2983000000000001E-10</v>
      </c>
      <c r="E11231" s="1">
        <f t="shared" si="175"/>
        <v>1.9597685182816349E-2</v>
      </c>
    </row>
    <row r="11232" spans="1:5" x14ac:dyDescent="0.2">
      <c r="A11232" s="1">
        <v>43090.654420833336</v>
      </c>
      <c r="C11232" s="2">
        <v>1.8975000000000001E-9</v>
      </c>
      <c r="D11232" s="2">
        <v>1.3786E-10</v>
      </c>
      <c r="E11232" s="1">
        <f t="shared" si="175"/>
        <v>1.9599074075813405E-2</v>
      </c>
    </row>
    <row r="11233" spans="1:5" x14ac:dyDescent="0.2">
      <c r="A11233" s="1">
        <v>43090.654422222222</v>
      </c>
      <c r="C11233" s="2">
        <v>1.9370999999999999E-9</v>
      </c>
      <c r="D11233" s="2">
        <v>1.3259E-10</v>
      </c>
      <c r="E11233" s="1">
        <f t="shared" si="175"/>
        <v>1.9600462961534504E-2</v>
      </c>
    </row>
    <row r="11234" spans="1:5" x14ac:dyDescent="0.2">
      <c r="A11234" s="1">
        <v>43090.654423726854</v>
      </c>
      <c r="C11234" s="2">
        <v>2.0018999999999999E-9</v>
      </c>
      <c r="D11234" s="2">
        <v>1.3511999999999999E-10</v>
      </c>
      <c r="E11234" s="1">
        <f t="shared" si="175"/>
        <v>1.9601967593189329E-2</v>
      </c>
    </row>
    <row r="11235" spans="1:5" x14ac:dyDescent="0.2">
      <c r="A11235" s="1">
        <v>43090.654425000001</v>
      </c>
      <c r="C11235" s="2">
        <v>2.0674000000000001E-9</v>
      </c>
      <c r="D11235" s="2">
        <v>1.3806000000000001E-10</v>
      </c>
      <c r="E11235" s="1">
        <f t="shared" si="175"/>
        <v>1.9603240740252659E-2</v>
      </c>
    </row>
    <row r="11236" spans="1:5" x14ac:dyDescent="0.2">
      <c r="A11236" s="1">
        <v>43090.654426388886</v>
      </c>
      <c r="C11236" s="2">
        <v>2.0774999999999999E-9</v>
      </c>
      <c r="D11236" s="2">
        <v>1.4694999999999999E-10</v>
      </c>
      <c r="E11236" s="1">
        <f t="shared" si="175"/>
        <v>1.9604629625973757E-2</v>
      </c>
    </row>
    <row r="11237" spans="1:5" x14ac:dyDescent="0.2">
      <c r="A11237" s="1">
        <v>43090.654428009257</v>
      </c>
      <c r="C11237" s="2">
        <v>2.1583999999999999E-9</v>
      </c>
      <c r="D11237" s="2">
        <v>1.4954999999999999E-10</v>
      </c>
      <c r="E11237" s="1">
        <f t="shared" si="175"/>
        <v>1.9606249996286351E-2</v>
      </c>
    </row>
    <row r="11238" spans="1:5" x14ac:dyDescent="0.2">
      <c r="A11238" s="1">
        <v>43090.654429513888</v>
      </c>
      <c r="C11238" s="2">
        <v>2.2141E-9</v>
      </c>
      <c r="D11238" s="2">
        <v>1.528E-10</v>
      </c>
      <c r="E11238" s="1">
        <f t="shared" si="175"/>
        <v>1.9607754627941176E-2</v>
      </c>
    </row>
    <row r="11239" spans="1:5" x14ac:dyDescent="0.2">
      <c r="A11239" s="1">
        <v>43090.654430902781</v>
      </c>
      <c r="C11239" s="2">
        <v>2.2863999999999999E-9</v>
      </c>
      <c r="D11239" s="2">
        <v>1.5547000000000001E-10</v>
      </c>
      <c r="E11239" s="1">
        <f t="shared" si="175"/>
        <v>1.9609143520938233E-2</v>
      </c>
    </row>
    <row r="11240" spans="1:5" x14ac:dyDescent="0.2">
      <c r="A11240" s="1">
        <v>43090.654432523152</v>
      </c>
      <c r="C11240" s="2">
        <v>2.3240999999999999E-9</v>
      </c>
      <c r="D11240" s="2">
        <v>1.6335999999999999E-10</v>
      </c>
      <c r="E11240" s="1">
        <f t="shared" si="175"/>
        <v>1.9610763891250826E-2</v>
      </c>
    </row>
    <row r="11241" spans="1:5" x14ac:dyDescent="0.2">
      <c r="A11241" s="1">
        <v>43090.654435300923</v>
      </c>
      <c r="C11241" s="2">
        <v>2.4317000000000002E-9</v>
      </c>
      <c r="D11241" s="2">
        <v>1.7034E-10</v>
      </c>
      <c r="E11241" s="1">
        <f t="shared" si="175"/>
        <v>1.9613541662693024E-2</v>
      </c>
    </row>
    <row r="11242" spans="1:5" x14ac:dyDescent="0.2">
      <c r="A11242" s="1">
        <v>43090.654436574077</v>
      </c>
      <c r="C11242" s="2">
        <v>2.4984E-9</v>
      </c>
      <c r="D11242" s="2">
        <v>1.7452999999999999E-10</v>
      </c>
      <c r="E11242" s="1">
        <f t="shared" si="175"/>
        <v>1.9614814817032311E-2</v>
      </c>
    </row>
    <row r="11243" spans="1:5" x14ac:dyDescent="0.2">
      <c r="A11243" s="1">
        <v>43090.654438078702</v>
      </c>
      <c r="C11243" s="2">
        <v>2.5706000000000002E-9</v>
      </c>
      <c r="D11243" s="2">
        <v>1.7931E-10</v>
      </c>
      <c r="E11243" s="1">
        <f t="shared" si="175"/>
        <v>1.9616319441411179E-2</v>
      </c>
    </row>
    <row r="11244" spans="1:5" x14ac:dyDescent="0.2">
      <c r="A11244" s="1">
        <v>43090.654439583333</v>
      </c>
      <c r="C11244" s="2">
        <v>2.6598999999999999E-9</v>
      </c>
      <c r="D11244" s="2">
        <v>1.7891000000000001E-10</v>
      </c>
      <c r="E11244" s="1">
        <f t="shared" si="175"/>
        <v>1.9617824073066004E-2</v>
      </c>
    </row>
    <row r="11245" spans="1:5" x14ac:dyDescent="0.2">
      <c r="A11245" s="1">
        <v>43090.654441087965</v>
      </c>
      <c r="C11245" s="2">
        <v>2.7391000000000002E-9</v>
      </c>
      <c r="D11245" s="2">
        <v>1.8381999999999999E-10</v>
      </c>
      <c r="E11245" s="1">
        <f t="shared" si="175"/>
        <v>1.9619328704720829E-2</v>
      </c>
    </row>
    <row r="11246" spans="1:5" x14ac:dyDescent="0.2">
      <c r="A11246" s="1">
        <v>43090.654442476851</v>
      </c>
      <c r="C11246" s="2">
        <v>2.8038000000000002E-9</v>
      </c>
      <c r="D11246" s="2">
        <v>1.87E-10</v>
      </c>
      <c r="E11246" s="1">
        <f t="shared" si="175"/>
        <v>1.9620717590441927E-2</v>
      </c>
    </row>
    <row r="11247" spans="1:5" x14ac:dyDescent="0.2">
      <c r="A11247" s="1">
        <v>43090.654443981482</v>
      </c>
      <c r="C11247" s="2">
        <v>2.8941000000000002E-9</v>
      </c>
      <c r="D11247" s="2">
        <v>1.9569E-10</v>
      </c>
      <c r="E11247" s="1">
        <f t="shared" si="175"/>
        <v>1.9622222222096752E-2</v>
      </c>
    </row>
    <row r="11248" spans="1:5" x14ac:dyDescent="0.2">
      <c r="A11248" s="1">
        <v>43090.654445486114</v>
      </c>
      <c r="C11248" s="2">
        <v>2.9264000000000002E-9</v>
      </c>
      <c r="D11248" s="2">
        <v>2.0181E-10</v>
      </c>
      <c r="E11248" s="1">
        <f t="shared" si="175"/>
        <v>1.9623726853751577E-2</v>
      </c>
    </row>
    <row r="11249" spans="1:5" x14ac:dyDescent="0.2">
      <c r="A11249" s="1">
        <v>43090.654448379632</v>
      </c>
      <c r="C11249" s="2">
        <v>3.0924000000000002E-9</v>
      </c>
      <c r="D11249" s="2">
        <v>2.0898000000000001E-10</v>
      </c>
      <c r="E11249" s="1">
        <f t="shared" si="175"/>
        <v>1.9626620371127501E-2</v>
      </c>
    </row>
    <row r="11250" spans="1:5" x14ac:dyDescent="0.2">
      <c r="A11250" s="1">
        <v>43090.654449884256</v>
      </c>
      <c r="C11250" s="2">
        <v>3.1733999999999998E-9</v>
      </c>
      <c r="D11250" s="2">
        <v>2.1211E-10</v>
      </c>
      <c r="E11250" s="1">
        <f t="shared" si="175"/>
        <v>1.9628124995506369E-2</v>
      </c>
    </row>
    <row r="11251" spans="1:5" x14ac:dyDescent="0.2">
      <c r="A11251" s="1">
        <v>43090.654451041664</v>
      </c>
      <c r="C11251" s="2">
        <v>3.248E-9</v>
      </c>
      <c r="D11251" s="2">
        <v>2.1965999999999999E-10</v>
      </c>
      <c r="E11251" s="1">
        <f t="shared" si="175"/>
        <v>1.962928240391193E-2</v>
      </c>
    </row>
    <row r="11252" spans="1:5" x14ac:dyDescent="0.2">
      <c r="A11252" s="1">
        <v>43090.654452430557</v>
      </c>
      <c r="C11252" s="2">
        <v>3.3497000000000001E-9</v>
      </c>
      <c r="D11252" s="2">
        <v>2.3123999999999999E-10</v>
      </c>
      <c r="E11252" s="1">
        <f t="shared" si="175"/>
        <v>1.9630671296908986E-2</v>
      </c>
    </row>
    <row r="11253" spans="1:5" x14ac:dyDescent="0.2">
      <c r="A11253" s="1">
        <v>43090.654453935182</v>
      </c>
      <c r="C11253" s="2">
        <v>3.3859000000000001E-9</v>
      </c>
      <c r="D11253" s="2">
        <v>2.3345999999999999E-10</v>
      </c>
      <c r="E11253" s="1">
        <f t="shared" si="175"/>
        <v>1.9632175921287853E-2</v>
      </c>
    </row>
    <row r="11254" spans="1:5" x14ac:dyDescent="0.2">
      <c r="A11254" s="1">
        <v>43090.654455324075</v>
      </c>
      <c r="C11254" s="2">
        <v>3.4535000000000001E-9</v>
      </c>
      <c r="D11254" s="2">
        <v>2.3598E-10</v>
      </c>
      <c r="E11254" s="1">
        <f t="shared" si="175"/>
        <v>1.963356481428491E-2</v>
      </c>
    </row>
    <row r="11255" spans="1:5" x14ac:dyDescent="0.2">
      <c r="A11255" s="1">
        <v>43090.654456944445</v>
      </c>
      <c r="C11255" s="2">
        <v>3.5359000000000002E-9</v>
      </c>
      <c r="D11255" s="2">
        <v>2.4423999999999998E-10</v>
      </c>
      <c r="E11255" s="1">
        <f t="shared" si="175"/>
        <v>1.9635185184597503E-2</v>
      </c>
    </row>
    <row r="11256" spans="1:5" x14ac:dyDescent="0.2">
      <c r="A11256" s="1">
        <v>43090.654458217592</v>
      </c>
      <c r="C11256" s="2">
        <v>3.5949000000000001E-9</v>
      </c>
      <c r="D11256" s="2">
        <v>2.4384999999999999E-10</v>
      </c>
      <c r="E11256" s="1">
        <f t="shared" si="175"/>
        <v>1.9636458331660833E-2</v>
      </c>
    </row>
    <row r="11257" spans="1:5" x14ac:dyDescent="0.2">
      <c r="A11257" s="1">
        <v>43090.654459837962</v>
      </c>
      <c r="C11257" s="2">
        <v>3.6863E-9</v>
      </c>
      <c r="D11257" s="2">
        <v>2.5142999999999998E-10</v>
      </c>
      <c r="E11257" s="1">
        <f t="shared" si="175"/>
        <v>1.9638078701973427E-2</v>
      </c>
    </row>
    <row r="11258" spans="1:5" x14ac:dyDescent="0.2">
      <c r="A11258" s="1">
        <v>43090.654461458333</v>
      </c>
      <c r="C11258" s="2">
        <v>3.8052999999999997E-9</v>
      </c>
      <c r="D11258" s="2">
        <v>2.5162000000000001E-10</v>
      </c>
      <c r="E11258" s="1">
        <f t="shared" si="175"/>
        <v>1.9639699072286021E-2</v>
      </c>
    </row>
    <row r="11259" spans="1:5" x14ac:dyDescent="0.2">
      <c r="A11259" s="1">
        <v>43090.654462962964</v>
      </c>
      <c r="C11259" s="2">
        <v>3.8548000000000004E-9</v>
      </c>
      <c r="D11259" s="2">
        <v>2.5573999999999999E-10</v>
      </c>
      <c r="E11259" s="1">
        <f t="shared" si="175"/>
        <v>1.9641203703940846E-2</v>
      </c>
    </row>
    <row r="11260" spans="1:5" x14ac:dyDescent="0.2">
      <c r="A11260" s="1">
        <v>43090.654464236111</v>
      </c>
      <c r="C11260" s="2">
        <v>3.9305E-9</v>
      </c>
      <c r="D11260" s="2">
        <v>2.5922999999999999E-10</v>
      </c>
      <c r="E11260" s="1">
        <f t="shared" si="175"/>
        <v>1.9642476851004176E-2</v>
      </c>
    </row>
    <row r="11261" spans="1:5" x14ac:dyDescent="0.2">
      <c r="A11261" s="1">
        <v>43090.654465509258</v>
      </c>
      <c r="C11261" s="2">
        <v>4.0337000000000002E-9</v>
      </c>
      <c r="D11261" s="2">
        <v>2.6395999999999999E-10</v>
      </c>
      <c r="E11261" s="1">
        <f t="shared" si="175"/>
        <v>1.9643749998067506E-2</v>
      </c>
    </row>
    <row r="11262" spans="1:5" x14ac:dyDescent="0.2">
      <c r="A11262" s="1">
        <v>43090.65446701389</v>
      </c>
      <c r="C11262" s="2">
        <v>4.1022000000000002E-9</v>
      </c>
      <c r="D11262" s="2">
        <v>2.6621999999999999E-10</v>
      </c>
      <c r="E11262" s="1">
        <f t="shared" si="175"/>
        <v>1.9645254629722331E-2</v>
      </c>
    </row>
    <row r="11263" spans="1:5" x14ac:dyDescent="0.2">
      <c r="A11263" s="1">
        <v>43090.654468402776</v>
      </c>
      <c r="C11263" s="2">
        <v>4.1752000000000002E-9</v>
      </c>
      <c r="D11263" s="2">
        <v>2.8214000000000002E-10</v>
      </c>
      <c r="E11263" s="1">
        <f t="shared" si="175"/>
        <v>1.9646643515443429E-2</v>
      </c>
    </row>
    <row r="11264" spans="1:5" x14ac:dyDescent="0.2">
      <c r="A11264" s="1">
        <v>43090.654469907407</v>
      </c>
      <c r="C11264" s="2">
        <v>4.2396999999999997E-9</v>
      </c>
      <c r="D11264" s="2">
        <v>2.8597E-10</v>
      </c>
      <c r="E11264" s="1">
        <f t="shared" si="175"/>
        <v>1.9648148147098254E-2</v>
      </c>
    </row>
    <row r="11265" spans="1:5" x14ac:dyDescent="0.2">
      <c r="A11265" s="1">
        <v>43090.654471527778</v>
      </c>
      <c r="C11265" s="2">
        <v>4.3897000000000003E-9</v>
      </c>
      <c r="D11265" s="2">
        <v>2.8984E-10</v>
      </c>
      <c r="E11265" s="1">
        <f t="shared" si="175"/>
        <v>1.9649768517410848E-2</v>
      </c>
    </row>
    <row r="11266" spans="1:5" x14ac:dyDescent="0.2">
      <c r="A11266" s="1">
        <v>43090.654474421295</v>
      </c>
      <c r="C11266" s="2">
        <v>4.4796999999999997E-9</v>
      </c>
      <c r="D11266" s="2">
        <v>2.8713000000000002E-10</v>
      </c>
      <c r="E11266" s="1">
        <f t="shared" si="175"/>
        <v>1.9652662034786772E-2</v>
      </c>
    </row>
    <row r="11267" spans="1:5" x14ac:dyDescent="0.2">
      <c r="A11267" s="1">
        <v>43090.654475925927</v>
      </c>
      <c r="C11267" s="2">
        <v>4.6412999999999997E-9</v>
      </c>
      <c r="D11267" s="2">
        <v>3.0073999999999999E-10</v>
      </c>
      <c r="E11267" s="1">
        <f t="shared" ref="E11267:E11330" si="176">A11267 - $A$2</f>
        <v>1.9654166666441597E-2</v>
      </c>
    </row>
    <row r="11268" spans="1:5" x14ac:dyDescent="0.2">
      <c r="A11268" s="1">
        <v>43090.654477546297</v>
      </c>
      <c r="C11268" s="2">
        <v>4.7025000000000003E-9</v>
      </c>
      <c r="D11268" s="2">
        <v>3.1109000000000001E-10</v>
      </c>
      <c r="E11268" s="1">
        <f t="shared" si="176"/>
        <v>1.9655787036754191E-2</v>
      </c>
    </row>
    <row r="11269" spans="1:5" x14ac:dyDescent="0.2">
      <c r="A11269" s="1">
        <v>43090.654479050929</v>
      </c>
      <c r="C11269" s="2">
        <v>4.7904000000000003E-9</v>
      </c>
      <c r="D11269" s="2">
        <v>3.1572000000000002E-10</v>
      </c>
      <c r="E11269" s="1">
        <f t="shared" si="176"/>
        <v>1.9657291668409016E-2</v>
      </c>
    </row>
    <row r="11270" spans="1:5" x14ac:dyDescent="0.2">
      <c r="A11270" s="1">
        <v>43090.654480439815</v>
      </c>
      <c r="C11270" s="2">
        <v>4.8434999999999997E-9</v>
      </c>
      <c r="D11270" s="2">
        <v>3.1949E-10</v>
      </c>
      <c r="E11270" s="1">
        <f t="shared" si="176"/>
        <v>1.9658680554130115E-2</v>
      </c>
    </row>
    <row r="11271" spans="1:5" x14ac:dyDescent="0.2">
      <c r="A11271" s="1">
        <v>43090.6544818287</v>
      </c>
      <c r="C11271" s="2">
        <v>4.9859999999999999E-9</v>
      </c>
      <c r="D11271" s="2">
        <v>3.3281000000000001E-10</v>
      </c>
      <c r="E11271" s="1">
        <f t="shared" si="176"/>
        <v>1.9660069439851213E-2</v>
      </c>
    </row>
    <row r="11272" spans="1:5" x14ac:dyDescent="0.2">
      <c r="A11272" s="1">
        <v>43090.654483217593</v>
      </c>
      <c r="C11272" s="2">
        <v>5.0153000000000002E-9</v>
      </c>
      <c r="D11272" s="2">
        <v>3.2727999999999998E-10</v>
      </c>
      <c r="E11272" s="1">
        <f t="shared" si="176"/>
        <v>1.9661458332848269E-2</v>
      </c>
    </row>
    <row r="11273" spans="1:5" x14ac:dyDescent="0.2">
      <c r="A11273" s="1">
        <v>43090.654484837964</v>
      </c>
      <c r="C11273" s="2">
        <v>5.0767000000000001E-9</v>
      </c>
      <c r="D11273" s="2">
        <v>3.4203999999999999E-10</v>
      </c>
      <c r="E11273" s="1">
        <f t="shared" si="176"/>
        <v>1.9663078703160863E-2</v>
      </c>
    </row>
    <row r="11274" spans="1:5" x14ac:dyDescent="0.2">
      <c r="A11274" s="1">
        <v>43090.654486574073</v>
      </c>
      <c r="C11274" s="2">
        <v>5.2523000000000002E-9</v>
      </c>
      <c r="D11274" s="2">
        <v>3.5027000000000002E-10</v>
      </c>
      <c r="E11274" s="1">
        <f t="shared" si="176"/>
        <v>1.9664814812131226E-2</v>
      </c>
    </row>
    <row r="11275" spans="1:5" x14ac:dyDescent="0.2">
      <c r="A11275" s="1">
        <v>43090.654487962966</v>
      </c>
      <c r="C11275" s="2">
        <v>5.2836000000000002E-9</v>
      </c>
      <c r="D11275" s="2">
        <v>3.4412E-10</v>
      </c>
      <c r="E11275" s="1">
        <f t="shared" si="176"/>
        <v>1.9666203705128282E-2</v>
      </c>
    </row>
    <row r="11276" spans="1:5" x14ac:dyDescent="0.2">
      <c r="A11276" s="1">
        <v>43090.654489351851</v>
      </c>
      <c r="C11276" s="2">
        <v>5.3832000000000002E-9</v>
      </c>
      <c r="D11276" s="2">
        <v>3.5756999999999999E-10</v>
      </c>
      <c r="E11276" s="1">
        <f t="shared" si="176"/>
        <v>1.9667592590849381E-2</v>
      </c>
    </row>
    <row r="11277" spans="1:5" x14ac:dyDescent="0.2">
      <c r="A11277" s="1">
        <v>43090.654490856483</v>
      </c>
      <c r="C11277" s="2">
        <v>5.3871999999999998E-9</v>
      </c>
      <c r="D11277" s="2">
        <v>3.5793000000000002E-10</v>
      </c>
      <c r="E11277" s="1">
        <f t="shared" si="176"/>
        <v>1.9669097222504206E-2</v>
      </c>
    </row>
    <row r="11278" spans="1:5" x14ac:dyDescent="0.2">
      <c r="A11278" s="1">
        <v>43090.654491898145</v>
      </c>
      <c r="C11278" s="2">
        <v>5.5487000000000001E-9</v>
      </c>
      <c r="D11278" s="2">
        <v>3.6006E-10</v>
      </c>
      <c r="E11278" s="1">
        <f t="shared" si="176"/>
        <v>1.9670138884976041E-2</v>
      </c>
    </row>
    <row r="11279" spans="1:5" x14ac:dyDescent="0.2">
      <c r="A11279" s="1">
        <v>43090.654493402777</v>
      </c>
      <c r="C11279" s="2">
        <v>5.6517999999999999E-9</v>
      </c>
      <c r="D11279" s="2">
        <v>3.6325000000000001E-10</v>
      </c>
      <c r="E11279" s="1">
        <f t="shared" si="176"/>
        <v>1.9671643516630866E-2</v>
      </c>
    </row>
    <row r="11280" spans="1:5" x14ac:dyDescent="0.2">
      <c r="A11280" s="1">
        <v>43090.65449479167</v>
      </c>
      <c r="C11280" s="2">
        <v>5.6966000000000004E-9</v>
      </c>
      <c r="D11280" s="2">
        <v>3.664E-10</v>
      </c>
      <c r="E11280" s="1">
        <f t="shared" si="176"/>
        <v>1.9673032409627922E-2</v>
      </c>
    </row>
    <row r="11281" spans="1:5" x14ac:dyDescent="0.2">
      <c r="A11281" s="1">
        <v>43090.654496296294</v>
      </c>
      <c r="C11281" s="2">
        <v>5.8116999999999997E-9</v>
      </c>
      <c r="D11281" s="2">
        <v>3.7576999999999999E-10</v>
      </c>
      <c r="E11281" s="1">
        <f t="shared" si="176"/>
        <v>1.9674537034006789E-2</v>
      </c>
    </row>
    <row r="11282" spans="1:5" x14ac:dyDescent="0.2">
      <c r="A11282" s="1">
        <v>43090.654499189812</v>
      </c>
      <c r="C11282" s="2">
        <v>6.0060999999999998E-9</v>
      </c>
      <c r="D11282" s="2">
        <v>3.8429000000000002E-10</v>
      </c>
      <c r="E11282" s="1">
        <f t="shared" si="176"/>
        <v>1.9677430551382713E-2</v>
      </c>
    </row>
    <row r="11283" spans="1:5" x14ac:dyDescent="0.2">
      <c r="A11283" s="1">
        <v>43090.654500810182</v>
      </c>
      <c r="C11283" s="2">
        <v>6.0012000000000003E-9</v>
      </c>
      <c r="D11283" s="2">
        <v>3.9966999999999998E-10</v>
      </c>
      <c r="E11283" s="1">
        <f t="shared" si="176"/>
        <v>1.9679050921695307E-2</v>
      </c>
    </row>
    <row r="11284" spans="1:5" x14ac:dyDescent="0.2">
      <c r="A11284" s="1">
        <v>43090.654502314814</v>
      </c>
      <c r="C11284" s="2">
        <v>6.1402E-9</v>
      </c>
      <c r="D11284" s="2">
        <v>3.9493E-10</v>
      </c>
      <c r="E11284" s="1">
        <f t="shared" si="176"/>
        <v>1.9680555553350132E-2</v>
      </c>
    </row>
    <row r="11285" spans="1:5" x14ac:dyDescent="0.2">
      <c r="A11285" s="1">
        <v>43090.654503703707</v>
      </c>
      <c r="C11285" s="2">
        <v>6.2361999999999996E-9</v>
      </c>
      <c r="D11285" s="2">
        <v>4.0247999999999999E-10</v>
      </c>
      <c r="E11285" s="1">
        <f t="shared" si="176"/>
        <v>1.9681944446347188E-2</v>
      </c>
    </row>
    <row r="11286" spans="1:5" x14ac:dyDescent="0.2">
      <c r="A11286" s="1">
        <v>43090.654505208331</v>
      </c>
      <c r="C11286" s="2">
        <v>6.2890000000000001E-9</v>
      </c>
      <c r="D11286" s="2">
        <v>4.1166999999999999E-10</v>
      </c>
      <c r="E11286" s="1">
        <f t="shared" si="176"/>
        <v>1.9683449070726056E-2</v>
      </c>
    </row>
    <row r="11287" spans="1:5" x14ac:dyDescent="0.2">
      <c r="A11287" s="1">
        <v>43090.654506712963</v>
      </c>
      <c r="C11287" s="2">
        <v>6.3505000000000004E-9</v>
      </c>
      <c r="D11287" s="2">
        <v>4.1313999999999998E-10</v>
      </c>
      <c r="E11287" s="1">
        <f t="shared" si="176"/>
        <v>1.9684953702380881E-2</v>
      </c>
    </row>
    <row r="11288" spans="1:5" x14ac:dyDescent="0.2">
      <c r="A11288" s="1">
        <v>43090.654508217594</v>
      </c>
      <c r="C11288" s="2">
        <v>6.4400999999999997E-9</v>
      </c>
      <c r="D11288" s="2">
        <v>4.1500000000000001E-10</v>
      </c>
      <c r="E11288" s="1">
        <f t="shared" si="176"/>
        <v>1.9686458334035706E-2</v>
      </c>
    </row>
    <row r="11289" spans="1:5" x14ac:dyDescent="0.2">
      <c r="A11289" s="1">
        <v>43090.654509837965</v>
      </c>
      <c r="C11289" s="2">
        <v>6.6225000000000002E-9</v>
      </c>
      <c r="D11289" s="2">
        <v>4.2514999999999997E-10</v>
      </c>
      <c r="E11289" s="1">
        <f t="shared" si="176"/>
        <v>1.96880787043483E-2</v>
      </c>
    </row>
    <row r="11290" spans="1:5" x14ac:dyDescent="0.2">
      <c r="A11290" s="1">
        <v>43090.65451122685</v>
      </c>
      <c r="C11290" s="2">
        <v>6.6279999999999999E-9</v>
      </c>
      <c r="D11290" s="2">
        <v>4.2366000000000001E-10</v>
      </c>
      <c r="E11290" s="1">
        <f t="shared" si="176"/>
        <v>1.9689467590069398E-2</v>
      </c>
    </row>
    <row r="11291" spans="1:5" x14ac:dyDescent="0.2">
      <c r="A11291" s="1">
        <v>43090.654512615743</v>
      </c>
      <c r="C11291" s="2">
        <v>6.6849000000000004E-9</v>
      </c>
      <c r="D11291" s="2">
        <v>4.4212000000000002E-10</v>
      </c>
      <c r="E11291" s="1">
        <f t="shared" si="176"/>
        <v>1.9690856483066455E-2</v>
      </c>
    </row>
    <row r="11292" spans="1:5" x14ac:dyDescent="0.2">
      <c r="A11292" s="1">
        <v>43090.654514120368</v>
      </c>
      <c r="C11292" s="2">
        <v>6.8355999999999998E-9</v>
      </c>
      <c r="D11292" s="2">
        <v>4.3849E-10</v>
      </c>
      <c r="E11292" s="1">
        <f t="shared" si="176"/>
        <v>1.9692361107445322E-2</v>
      </c>
    </row>
    <row r="11293" spans="1:5" x14ac:dyDescent="0.2">
      <c r="A11293" s="1">
        <v>43090.654515509261</v>
      </c>
      <c r="C11293" s="2">
        <v>6.8662000000000001E-9</v>
      </c>
      <c r="D11293" s="2">
        <v>4.399E-10</v>
      </c>
      <c r="E11293" s="1">
        <f t="shared" si="176"/>
        <v>1.9693750000442378E-2</v>
      </c>
    </row>
    <row r="11294" spans="1:5" x14ac:dyDescent="0.2">
      <c r="A11294" s="1">
        <v>43090.654516898147</v>
      </c>
      <c r="C11294" s="2">
        <v>6.9628E-9</v>
      </c>
      <c r="D11294" s="2">
        <v>4.5904E-10</v>
      </c>
      <c r="E11294" s="1">
        <f t="shared" si="176"/>
        <v>1.9695138886163477E-2</v>
      </c>
    </row>
    <row r="11295" spans="1:5" x14ac:dyDescent="0.2">
      <c r="A11295" s="1">
        <v>43090.654518171294</v>
      </c>
      <c r="C11295" s="2">
        <v>7.0712000000000001E-9</v>
      </c>
      <c r="D11295" s="2">
        <v>4.6326000000000001E-10</v>
      </c>
      <c r="E11295" s="1">
        <f t="shared" si="176"/>
        <v>1.9696412033226807E-2</v>
      </c>
    </row>
    <row r="11296" spans="1:5" x14ac:dyDescent="0.2">
      <c r="A11296" s="1">
        <v>43090.654519675925</v>
      </c>
      <c r="C11296" s="2">
        <v>7.1446000000000003E-9</v>
      </c>
      <c r="D11296" s="2">
        <v>4.6168E-10</v>
      </c>
      <c r="E11296" s="1">
        <f t="shared" si="176"/>
        <v>1.9697916664881632E-2</v>
      </c>
    </row>
    <row r="11297" spans="1:5" x14ac:dyDescent="0.2">
      <c r="A11297" s="1">
        <v>43090.654521180557</v>
      </c>
      <c r="C11297" s="2">
        <v>7.2263999999999998E-9</v>
      </c>
      <c r="D11297" s="2">
        <v>4.7504000000000005E-10</v>
      </c>
      <c r="E11297" s="1">
        <f t="shared" si="176"/>
        <v>1.9699421296536457E-2</v>
      </c>
    </row>
    <row r="11298" spans="1:5" x14ac:dyDescent="0.2">
      <c r="A11298" s="1">
        <v>43090.654522685189</v>
      </c>
      <c r="C11298" s="2">
        <v>7.3304999999999999E-9</v>
      </c>
      <c r="D11298" s="2">
        <v>4.6759000000000004E-10</v>
      </c>
      <c r="E11298" s="1">
        <f t="shared" si="176"/>
        <v>1.9700925928191282E-2</v>
      </c>
    </row>
    <row r="11299" spans="1:5" x14ac:dyDescent="0.2">
      <c r="A11299" s="1">
        <v>43090.654525115744</v>
      </c>
      <c r="C11299" s="2">
        <v>7.3602999999999999E-9</v>
      </c>
      <c r="D11299" s="2">
        <v>4.8376999999999997E-10</v>
      </c>
      <c r="E11299" s="1">
        <f t="shared" si="176"/>
        <v>1.9703356483660173E-2</v>
      </c>
    </row>
    <row r="11300" spans="1:5" x14ac:dyDescent="0.2">
      <c r="A11300" s="1">
        <v>43090.654526851853</v>
      </c>
      <c r="C11300" s="2">
        <v>7.5502999999999995E-9</v>
      </c>
      <c r="D11300" s="2">
        <v>4.9184000000000003E-10</v>
      </c>
      <c r="E11300" s="1">
        <f t="shared" si="176"/>
        <v>1.9705092592630535E-2</v>
      </c>
    </row>
    <row r="11301" spans="1:5" x14ac:dyDescent="0.2">
      <c r="A11301" s="1">
        <v>43090.654528356485</v>
      </c>
      <c r="C11301" s="2">
        <v>7.6395000000000003E-9</v>
      </c>
      <c r="D11301" s="2">
        <v>5.0077000000000002E-10</v>
      </c>
      <c r="E11301" s="1">
        <f t="shared" si="176"/>
        <v>1.970659722428536E-2</v>
      </c>
    </row>
    <row r="11302" spans="1:5" x14ac:dyDescent="0.2">
      <c r="A11302" s="1">
        <v>43090.65452974537</v>
      </c>
      <c r="C11302" s="2">
        <v>7.6973999999999995E-9</v>
      </c>
      <c r="D11302" s="2">
        <v>4.9016999999999997E-10</v>
      </c>
      <c r="E11302" s="1">
        <f t="shared" si="176"/>
        <v>1.9707986110006459E-2</v>
      </c>
    </row>
    <row r="11303" spans="1:5" x14ac:dyDescent="0.2">
      <c r="A11303" s="1">
        <v>43090.654531250002</v>
      </c>
      <c r="C11303" s="2">
        <v>7.8057999999999997E-9</v>
      </c>
      <c r="D11303" s="2">
        <v>5.0781000000000003E-10</v>
      </c>
      <c r="E11303" s="1">
        <f t="shared" si="176"/>
        <v>1.9709490741661284E-2</v>
      </c>
    </row>
    <row r="11304" spans="1:5" x14ac:dyDescent="0.2">
      <c r="A11304" s="1">
        <v>43090.654532523149</v>
      </c>
      <c r="C11304" s="2">
        <v>7.8400999999999998E-9</v>
      </c>
      <c r="D11304" s="2">
        <v>5.1361000000000005E-10</v>
      </c>
      <c r="E11304" s="1">
        <f t="shared" si="176"/>
        <v>1.9710763888724614E-2</v>
      </c>
    </row>
    <row r="11305" spans="1:5" x14ac:dyDescent="0.2">
      <c r="A11305" s="1">
        <v>43090.654534027781</v>
      </c>
      <c r="C11305" s="2">
        <v>7.7769000000000003E-9</v>
      </c>
      <c r="D11305" s="2">
        <v>5.1667000000000004E-10</v>
      </c>
      <c r="E11305" s="1">
        <f t="shared" si="176"/>
        <v>1.9712268520379439E-2</v>
      </c>
    </row>
    <row r="11306" spans="1:5" x14ac:dyDescent="0.2">
      <c r="A11306" s="1">
        <v>43090.654535648151</v>
      </c>
      <c r="C11306" s="2">
        <v>8.0443999999999992E-9</v>
      </c>
      <c r="D11306" s="2">
        <v>5.0606000000000001E-10</v>
      </c>
      <c r="E11306" s="1">
        <f t="shared" si="176"/>
        <v>1.9713888890692033E-2</v>
      </c>
    </row>
    <row r="11307" spans="1:5" x14ac:dyDescent="0.2">
      <c r="A11307" s="1">
        <v>43090.654537152775</v>
      </c>
      <c r="C11307" s="2">
        <v>8.1270999999999994E-9</v>
      </c>
      <c r="D11307" s="2">
        <v>5.2993000000000005E-10</v>
      </c>
      <c r="E11307" s="1">
        <f t="shared" si="176"/>
        <v>1.97153935150709E-2</v>
      </c>
    </row>
    <row r="11308" spans="1:5" x14ac:dyDescent="0.2">
      <c r="A11308" s="1">
        <v>43090.654538657407</v>
      </c>
      <c r="C11308" s="2">
        <v>8.1583999999999995E-9</v>
      </c>
      <c r="D11308" s="2">
        <v>5.3279999999999996E-10</v>
      </c>
      <c r="E11308" s="1">
        <f t="shared" si="176"/>
        <v>1.9716898146725725E-2</v>
      </c>
    </row>
    <row r="11309" spans="1:5" x14ac:dyDescent="0.2">
      <c r="A11309" s="1">
        <v>43090.654540162039</v>
      </c>
      <c r="C11309" s="2">
        <v>8.2425999999999996E-9</v>
      </c>
      <c r="D11309" s="2">
        <v>5.2736000000000003E-10</v>
      </c>
      <c r="E11309" s="1">
        <f t="shared" si="176"/>
        <v>1.971840277838055E-2</v>
      </c>
    </row>
    <row r="11310" spans="1:5" x14ac:dyDescent="0.2">
      <c r="A11310" s="1">
        <v>43090.654541666663</v>
      </c>
      <c r="C11310" s="2">
        <v>8.4059000000000005E-9</v>
      </c>
      <c r="D11310" s="2">
        <v>5.4634999999999998E-10</v>
      </c>
      <c r="E11310" s="1">
        <f t="shared" si="176"/>
        <v>1.9719907402759418E-2</v>
      </c>
    </row>
    <row r="11311" spans="1:5" x14ac:dyDescent="0.2">
      <c r="A11311" s="1">
        <v>43090.654542824072</v>
      </c>
      <c r="C11311" s="2">
        <v>8.4484999999999995E-9</v>
      </c>
      <c r="D11311" s="2">
        <v>5.4399E-10</v>
      </c>
      <c r="E11311" s="1">
        <f t="shared" si="176"/>
        <v>1.9721064811164979E-2</v>
      </c>
    </row>
    <row r="11312" spans="1:5" x14ac:dyDescent="0.2">
      <c r="A11312" s="1">
        <v>43090.654544328703</v>
      </c>
      <c r="C11312" s="2">
        <v>8.3627000000000005E-9</v>
      </c>
      <c r="D11312" s="2">
        <v>5.3652000000000002E-10</v>
      </c>
      <c r="E11312" s="1">
        <f t="shared" si="176"/>
        <v>1.9722569442819804E-2</v>
      </c>
    </row>
    <row r="11313" spans="1:5" x14ac:dyDescent="0.2">
      <c r="A11313" s="1">
        <v>43090.654545833335</v>
      </c>
      <c r="C11313" s="2">
        <v>8.5865000000000005E-9</v>
      </c>
      <c r="D11313" s="2">
        <v>5.4517999999999997E-10</v>
      </c>
      <c r="E11313" s="1">
        <f t="shared" si="176"/>
        <v>1.9724074074474629E-2</v>
      </c>
    </row>
    <row r="11314" spans="1:5" x14ac:dyDescent="0.2">
      <c r="A11314" s="1">
        <v>43090.654547222221</v>
      </c>
      <c r="C11314" s="2">
        <v>8.4357000000000006E-9</v>
      </c>
      <c r="D11314" s="2">
        <v>5.6857000000000003E-10</v>
      </c>
      <c r="E11314" s="1">
        <f t="shared" si="176"/>
        <v>1.9725462960195728E-2</v>
      </c>
    </row>
    <row r="11315" spans="1:5" x14ac:dyDescent="0.2">
      <c r="A11315" s="1">
        <v>43090.654549652776</v>
      </c>
      <c r="C11315" s="2">
        <v>8.5486999999999996E-9</v>
      </c>
      <c r="D11315" s="2">
        <v>5.5702999999999999E-10</v>
      </c>
      <c r="E11315" s="1">
        <f t="shared" si="176"/>
        <v>1.9727893515664618E-2</v>
      </c>
    </row>
    <row r="11316" spans="1:5" x14ac:dyDescent="0.2">
      <c r="A11316" s="1">
        <v>43090.654551273146</v>
      </c>
      <c r="C11316" s="2">
        <v>8.6130999999999995E-9</v>
      </c>
      <c r="D11316" s="2">
        <v>5.6895999999999997E-10</v>
      </c>
      <c r="E11316" s="1">
        <f t="shared" si="176"/>
        <v>1.9729513885977212E-2</v>
      </c>
    </row>
    <row r="11317" spans="1:5" x14ac:dyDescent="0.2">
      <c r="A11317" s="1">
        <v>43090.654552893517</v>
      </c>
      <c r="C11317" s="2">
        <v>8.8528999999999995E-9</v>
      </c>
      <c r="D11317" s="2">
        <v>5.6788000000000001E-10</v>
      </c>
      <c r="E11317" s="1">
        <f t="shared" si="176"/>
        <v>1.9731134256289806E-2</v>
      </c>
    </row>
    <row r="11318" spans="1:5" x14ac:dyDescent="0.2">
      <c r="A11318" s="1">
        <v>43090.654554398148</v>
      </c>
      <c r="C11318" s="2">
        <v>8.7481000000000004E-9</v>
      </c>
      <c r="D11318" s="2">
        <v>5.6958999999999999E-10</v>
      </c>
      <c r="E11318" s="1">
        <f t="shared" si="176"/>
        <v>1.9732638887944631E-2</v>
      </c>
    </row>
    <row r="11319" spans="1:5" x14ac:dyDescent="0.2">
      <c r="A11319" s="1">
        <v>43090.654555787034</v>
      </c>
      <c r="C11319" s="2">
        <v>9.0870000000000006E-9</v>
      </c>
      <c r="D11319" s="2">
        <v>5.8749999999999999E-10</v>
      </c>
      <c r="E11319" s="1">
        <f t="shared" si="176"/>
        <v>1.973402777366573E-2</v>
      </c>
    </row>
    <row r="11320" spans="1:5" x14ac:dyDescent="0.2">
      <c r="A11320" s="1">
        <v>43090.654557175927</v>
      </c>
      <c r="C11320" s="2">
        <v>9.1480000000000003E-9</v>
      </c>
      <c r="D11320" s="2">
        <v>5.8185999999999999E-10</v>
      </c>
      <c r="E11320" s="1">
        <f t="shared" si="176"/>
        <v>1.9735416666662786E-2</v>
      </c>
    </row>
    <row r="11321" spans="1:5" x14ac:dyDescent="0.2">
      <c r="A11321" s="1">
        <v>43090.654558796297</v>
      </c>
      <c r="C11321" s="2">
        <v>9.2342999999999998E-9</v>
      </c>
      <c r="D11321" s="2">
        <v>5.8778000000000001E-10</v>
      </c>
      <c r="E11321" s="1">
        <f t="shared" si="176"/>
        <v>1.973703703697538E-2</v>
      </c>
    </row>
    <row r="11322" spans="1:5" x14ac:dyDescent="0.2">
      <c r="A11322" s="1">
        <v>43090.654560069444</v>
      </c>
      <c r="C11322" s="2">
        <v>9.1913999999999995E-9</v>
      </c>
      <c r="D11322" s="2">
        <v>6.0179000000000005E-10</v>
      </c>
      <c r="E11322" s="1">
        <f t="shared" si="176"/>
        <v>1.973831018403871E-2</v>
      </c>
    </row>
    <row r="11323" spans="1:5" x14ac:dyDescent="0.2">
      <c r="A11323" s="1">
        <v>43090.654561574076</v>
      </c>
      <c r="C11323" s="2">
        <v>9.3731999999999999E-9</v>
      </c>
      <c r="D11323" s="2">
        <v>6.1726999999999998E-10</v>
      </c>
      <c r="E11323" s="1">
        <f t="shared" si="176"/>
        <v>1.9739814815693535E-2</v>
      </c>
    </row>
    <row r="11324" spans="1:5" x14ac:dyDescent="0.2">
      <c r="A11324" s="1">
        <v>43090.654562962962</v>
      </c>
      <c r="C11324" s="2">
        <v>9.4371999999999996E-9</v>
      </c>
      <c r="D11324" s="2">
        <v>6.1144999999999999E-10</v>
      </c>
      <c r="E11324" s="1">
        <f t="shared" si="176"/>
        <v>1.9741203701414634E-2</v>
      </c>
    </row>
    <row r="11325" spans="1:5" x14ac:dyDescent="0.2">
      <c r="A11325" s="1">
        <v>43090.654564467593</v>
      </c>
      <c r="C11325" s="2">
        <v>9.3392999999999998E-9</v>
      </c>
      <c r="D11325" s="2">
        <v>6.1582000000000005E-10</v>
      </c>
      <c r="E11325" s="1">
        <f t="shared" si="176"/>
        <v>1.9742708333069459E-2</v>
      </c>
    </row>
    <row r="11326" spans="1:5" x14ac:dyDescent="0.2">
      <c r="A11326" s="1">
        <v>43090.654565972225</v>
      </c>
      <c r="C11326" s="2">
        <v>9.5543000000000004E-9</v>
      </c>
      <c r="D11326" s="2">
        <v>6.1015999999999999E-10</v>
      </c>
      <c r="E11326" s="1">
        <f t="shared" si="176"/>
        <v>1.9744212964724284E-2</v>
      </c>
    </row>
    <row r="11327" spans="1:5" x14ac:dyDescent="0.2">
      <c r="A11327" s="1">
        <v>43090.654567245372</v>
      </c>
      <c r="C11327" s="2">
        <v>9.5551000000000006E-9</v>
      </c>
      <c r="D11327" s="2">
        <v>6.0674000000000002E-10</v>
      </c>
      <c r="E11327" s="1">
        <f t="shared" si="176"/>
        <v>1.9745486111787613E-2</v>
      </c>
    </row>
    <row r="11328" spans="1:5" x14ac:dyDescent="0.2">
      <c r="A11328" s="1">
        <v>43090.654568518519</v>
      </c>
      <c r="C11328" s="2">
        <v>9.6360999999999998E-9</v>
      </c>
      <c r="D11328" s="2">
        <v>6.1193999999999996E-10</v>
      </c>
      <c r="E11328" s="1">
        <f t="shared" si="176"/>
        <v>1.9746759258850943E-2</v>
      </c>
    </row>
    <row r="11329" spans="1:5" x14ac:dyDescent="0.2">
      <c r="A11329" s="1">
        <v>43090.654569907405</v>
      </c>
      <c r="C11329" s="2">
        <v>9.7114000000000002E-9</v>
      </c>
      <c r="D11329" s="2">
        <v>6.371E-10</v>
      </c>
      <c r="E11329" s="1">
        <f t="shared" si="176"/>
        <v>1.9748148144572042E-2</v>
      </c>
    </row>
    <row r="11330" spans="1:5" x14ac:dyDescent="0.2">
      <c r="A11330" s="1">
        <v>43090.654571527775</v>
      </c>
      <c r="C11330" s="2">
        <v>9.7744000000000005E-9</v>
      </c>
      <c r="D11330" s="2">
        <v>6.4116999999999997E-10</v>
      </c>
      <c r="E11330" s="1">
        <f t="shared" si="176"/>
        <v>1.9749768514884636E-2</v>
      </c>
    </row>
    <row r="11331" spans="1:5" x14ac:dyDescent="0.2">
      <c r="A11331" s="1">
        <v>43090.654572916668</v>
      </c>
      <c r="C11331" s="2">
        <v>9.8135000000000005E-9</v>
      </c>
      <c r="D11331" s="2">
        <v>6.3045000000000003E-10</v>
      </c>
      <c r="E11331" s="1">
        <f t="shared" ref="E11331:E11394" si="177">A11331 - $A$2</f>
        <v>1.9751157407881692E-2</v>
      </c>
    </row>
    <row r="11332" spans="1:5" x14ac:dyDescent="0.2">
      <c r="A11332" s="1">
        <v>43090.6545744213</v>
      </c>
      <c r="C11332" s="2">
        <v>9.7748999999999994E-9</v>
      </c>
      <c r="D11332" s="2">
        <v>6.4597999999999998E-10</v>
      </c>
      <c r="E11332" s="1">
        <f t="shared" si="177"/>
        <v>1.9752662039536517E-2</v>
      </c>
    </row>
    <row r="11333" spans="1:5" x14ac:dyDescent="0.2">
      <c r="A11333" s="1">
        <v>43090.654575694447</v>
      </c>
      <c r="C11333" s="2">
        <v>9.8782000000000001E-9</v>
      </c>
      <c r="D11333" s="2">
        <v>6.1707000000000002E-10</v>
      </c>
      <c r="E11333" s="1">
        <f t="shared" si="177"/>
        <v>1.9753935186599847E-2</v>
      </c>
    </row>
    <row r="11334" spans="1:5" x14ac:dyDescent="0.2">
      <c r="A11334" s="1">
        <v>43090.654577199071</v>
      </c>
      <c r="C11334" s="2">
        <v>9.8236000000000007E-9</v>
      </c>
      <c r="D11334" s="2">
        <v>6.4621999999999997E-10</v>
      </c>
      <c r="E11334" s="1">
        <f t="shared" si="177"/>
        <v>1.9755439810978714E-2</v>
      </c>
    </row>
    <row r="11335" spans="1:5" x14ac:dyDescent="0.2">
      <c r="A11335" s="1">
        <v>43090.654578587964</v>
      </c>
      <c r="C11335" s="2">
        <v>9.9918000000000002E-9</v>
      </c>
      <c r="D11335" s="2">
        <v>6.5499000000000003E-10</v>
      </c>
      <c r="E11335" s="1">
        <f t="shared" si="177"/>
        <v>1.9756828703975771E-2</v>
      </c>
    </row>
    <row r="11336" spans="1:5" x14ac:dyDescent="0.2">
      <c r="A11336" s="1">
        <v>43090.654580208335</v>
      </c>
      <c r="C11336" s="2">
        <v>1.0117000000000001E-8</v>
      </c>
      <c r="D11336" s="2">
        <v>6.6077999999999997E-10</v>
      </c>
      <c r="E11336" s="1">
        <f t="shared" si="177"/>
        <v>1.9758449074288364E-2</v>
      </c>
    </row>
    <row r="11337" spans="1:5" x14ac:dyDescent="0.2">
      <c r="A11337" s="1">
        <v>43090.654581712966</v>
      </c>
      <c r="C11337" s="2">
        <v>1.0204999999999999E-8</v>
      </c>
      <c r="D11337" s="2">
        <v>6.6517999999999997E-10</v>
      </c>
      <c r="E11337" s="1">
        <f t="shared" si="177"/>
        <v>1.975995370594319E-2</v>
      </c>
    </row>
    <row r="11338" spans="1:5" x14ac:dyDescent="0.2">
      <c r="A11338" s="1">
        <v>43090.654583101852</v>
      </c>
      <c r="C11338" s="2">
        <v>1.0293999999999999E-8</v>
      </c>
      <c r="D11338" s="2">
        <v>6.5580000000000005E-10</v>
      </c>
      <c r="E11338" s="1">
        <f t="shared" si="177"/>
        <v>1.9761342591664288E-2</v>
      </c>
    </row>
    <row r="11339" spans="1:5" x14ac:dyDescent="0.2">
      <c r="A11339" s="1">
        <v>43090.654584490738</v>
      </c>
      <c r="C11339" s="2">
        <v>1.0215000000000001E-8</v>
      </c>
      <c r="D11339" s="2">
        <v>6.7718000000000003E-10</v>
      </c>
      <c r="E11339" s="1">
        <f t="shared" si="177"/>
        <v>1.9762731477385387E-2</v>
      </c>
    </row>
    <row r="11340" spans="1:5" x14ac:dyDescent="0.2">
      <c r="A11340" s="1">
        <v>43090.654586111108</v>
      </c>
      <c r="C11340" s="2">
        <v>1.0336000000000001E-8</v>
      </c>
      <c r="D11340" s="2">
        <v>6.6639999999999999E-10</v>
      </c>
      <c r="E11340" s="1">
        <f t="shared" si="177"/>
        <v>1.9764351847697981E-2</v>
      </c>
    </row>
    <row r="11341" spans="1:5" x14ac:dyDescent="0.2">
      <c r="A11341" s="1">
        <v>43090.654587847224</v>
      </c>
      <c r="C11341" s="2">
        <v>1.0290999999999999E-8</v>
      </c>
      <c r="D11341" s="2">
        <v>6.8160999999999999E-10</v>
      </c>
      <c r="E11341" s="1">
        <f t="shared" si="177"/>
        <v>1.9766087963944301E-2</v>
      </c>
    </row>
    <row r="11342" spans="1:5" x14ac:dyDescent="0.2">
      <c r="A11342" s="1">
        <v>43090.65458923611</v>
      </c>
      <c r="C11342" s="2">
        <v>1.0452E-8</v>
      </c>
      <c r="D11342" s="2">
        <v>6.6976999999999995E-10</v>
      </c>
      <c r="E11342" s="1">
        <f t="shared" si="177"/>
        <v>1.97674768496654E-2</v>
      </c>
    </row>
    <row r="11343" spans="1:5" x14ac:dyDescent="0.2">
      <c r="A11343" s="1">
        <v>43090.654590740742</v>
      </c>
      <c r="C11343" s="2">
        <v>1.0427E-8</v>
      </c>
      <c r="D11343" s="2">
        <v>6.7891999999999997E-10</v>
      </c>
      <c r="E11343" s="1">
        <f t="shared" si="177"/>
        <v>1.9768981481320225E-2</v>
      </c>
    </row>
    <row r="11344" spans="1:5" x14ac:dyDescent="0.2">
      <c r="A11344" s="1">
        <v>43090.654592361112</v>
      </c>
      <c r="C11344" s="2">
        <v>1.0502E-8</v>
      </c>
      <c r="D11344" s="2">
        <v>6.8364000000000003E-10</v>
      </c>
      <c r="E11344" s="1">
        <f t="shared" si="177"/>
        <v>1.9770601851632819E-2</v>
      </c>
    </row>
    <row r="11345" spans="1:5" x14ac:dyDescent="0.2">
      <c r="A11345" s="1">
        <v>43090.654593749998</v>
      </c>
      <c r="C11345" s="2">
        <v>1.0564E-8</v>
      </c>
      <c r="D11345" s="2">
        <v>6.7422999999999996E-10</v>
      </c>
      <c r="E11345" s="1">
        <f t="shared" si="177"/>
        <v>1.9771990737353917E-2</v>
      </c>
    </row>
    <row r="11346" spans="1:5" x14ac:dyDescent="0.2">
      <c r="A11346" s="1">
        <v>43090.654595254629</v>
      </c>
      <c r="C11346" s="2">
        <v>1.0622000000000001E-8</v>
      </c>
      <c r="D11346" s="2">
        <v>6.9317E-10</v>
      </c>
      <c r="E11346" s="1">
        <f t="shared" si="177"/>
        <v>1.9773495369008742E-2</v>
      </c>
    </row>
    <row r="11347" spans="1:5" x14ac:dyDescent="0.2">
      <c r="A11347" s="1">
        <v>43090.654596875</v>
      </c>
      <c r="C11347" s="2">
        <v>1.0753E-8</v>
      </c>
      <c r="D11347" s="2">
        <v>6.9093000000000001E-10</v>
      </c>
      <c r="E11347" s="1">
        <f t="shared" si="177"/>
        <v>1.9775115739321336E-2</v>
      </c>
    </row>
    <row r="11348" spans="1:5" x14ac:dyDescent="0.2">
      <c r="A11348" s="1">
        <v>43090.654598263885</v>
      </c>
      <c r="C11348" s="2">
        <v>1.0702E-8</v>
      </c>
      <c r="D11348" s="2">
        <v>7.0943E-10</v>
      </c>
      <c r="E11348" s="1">
        <f t="shared" si="177"/>
        <v>1.9776504625042435E-2</v>
      </c>
    </row>
    <row r="11349" spans="1:5" x14ac:dyDescent="0.2">
      <c r="A11349" s="1">
        <v>43090.654599652778</v>
      </c>
      <c r="C11349" s="2">
        <v>1.09E-8</v>
      </c>
      <c r="D11349" s="2">
        <v>6.9267000000000005E-10</v>
      </c>
      <c r="E11349" s="1">
        <f t="shared" si="177"/>
        <v>1.9777893518039491E-2</v>
      </c>
    </row>
    <row r="11350" spans="1:5" x14ac:dyDescent="0.2">
      <c r="A11350" s="1">
        <v>43090.654601273149</v>
      </c>
      <c r="C11350" s="2">
        <v>1.0910999999999999E-8</v>
      </c>
      <c r="D11350" s="2">
        <v>6.8809000000000005E-10</v>
      </c>
      <c r="E11350" s="1">
        <f t="shared" si="177"/>
        <v>1.9779513888352085E-2</v>
      </c>
    </row>
    <row r="11351" spans="1:5" x14ac:dyDescent="0.2">
      <c r="A11351" s="1">
        <v>43090.654602662034</v>
      </c>
      <c r="C11351" s="2">
        <v>1.0967999999999999E-8</v>
      </c>
      <c r="D11351" s="2">
        <v>7.1551000000000004E-10</v>
      </c>
      <c r="E11351" s="1">
        <f t="shared" si="177"/>
        <v>1.9780902774073184E-2</v>
      </c>
    </row>
    <row r="11352" spans="1:5" x14ac:dyDescent="0.2">
      <c r="A11352" s="1">
        <v>43090.654604282405</v>
      </c>
      <c r="C11352" s="2">
        <v>1.1055E-8</v>
      </c>
      <c r="D11352" s="2">
        <v>7.3733999999999996E-10</v>
      </c>
      <c r="E11352" s="1">
        <f t="shared" si="177"/>
        <v>1.9782523144385777E-2</v>
      </c>
    </row>
    <row r="11353" spans="1:5" x14ac:dyDescent="0.2">
      <c r="A11353" s="1">
        <v>43090.654605787036</v>
      </c>
      <c r="C11353" s="2">
        <v>1.1055E-8</v>
      </c>
      <c r="D11353" s="2">
        <v>7.2744000000000002E-10</v>
      </c>
      <c r="E11353" s="1">
        <f t="shared" si="177"/>
        <v>1.9784027776040602E-2</v>
      </c>
    </row>
    <row r="11354" spans="1:5" x14ac:dyDescent="0.2">
      <c r="A11354" s="1">
        <v>43090.654607291668</v>
      </c>
      <c r="C11354" s="2">
        <v>1.1087E-8</v>
      </c>
      <c r="D11354" s="2">
        <v>7.0747000000000004E-10</v>
      </c>
      <c r="E11354" s="1">
        <f t="shared" si="177"/>
        <v>1.9785532407695428E-2</v>
      </c>
    </row>
    <row r="11355" spans="1:5" x14ac:dyDescent="0.2">
      <c r="A11355" s="1">
        <v>43090.654608680554</v>
      </c>
      <c r="C11355" s="2">
        <v>1.1137000000000001E-8</v>
      </c>
      <c r="D11355" s="2">
        <v>7.3304999999999997E-10</v>
      </c>
      <c r="E11355" s="1">
        <f t="shared" si="177"/>
        <v>1.9786921293416526E-2</v>
      </c>
    </row>
    <row r="11356" spans="1:5" x14ac:dyDescent="0.2">
      <c r="A11356" s="1">
        <v>43090.654611226855</v>
      </c>
      <c r="C11356" s="2">
        <v>1.1099000000000001E-8</v>
      </c>
      <c r="D11356" s="2">
        <v>7.4737999999999996E-10</v>
      </c>
      <c r="E11356" s="1">
        <f t="shared" si="177"/>
        <v>1.9789467594819143E-2</v>
      </c>
    </row>
    <row r="11357" spans="1:5" x14ac:dyDescent="0.2">
      <c r="A11357" s="1">
        <v>43090.654613194441</v>
      </c>
      <c r="C11357" s="2">
        <v>1.1401000000000001E-8</v>
      </c>
      <c r="D11357" s="2">
        <v>7.4498000000000005E-10</v>
      </c>
      <c r="E11357" s="1">
        <f t="shared" si="177"/>
        <v>1.9791435181105044E-2</v>
      </c>
    </row>
    <row r="11358" spans="1:5" x14ac:dyDescent="0.2">
      <c r="A11358" s="1">
        <v>43090.654615162035</v>
      </c>
      <c r="C11358" s="2">
        <v>1.1436000000000001E-8</v>
      </c>
      <c r="D11358" s="2">
        <v>7.2477999999999995E-10</v>
      </c>
      <c r="E11358" s="1">
        <f t="shared" si="177"/>
        <v>1.9793402774666902E-2</v>
      </c>
    </row>
    <row r="11359" spans="1:5" x14ac:dyDescent="0.2">
      <c r="A11359" s="1">
        <v>43090.654616666667</v>
      </c>
      <c r="C11359" s="2">
        <v>1.1545E-8</v>
      </c>
      <c r="D11359" s="2">
        <v>7.4408999999999996E-10</v>
      </c>
      <c r="E11359" s="1">
        <f t="shared" si="177"/>
        <v>1.9794907406321727E-2</v>
      </c>
    </row>
    <row r="11360" spans="1:5" x14ac:dyDescent="0.2">
      <c r="A11360" s="1">
        <v>43090.654618287037</v>
      </c>
      <c r="C11360" s="2">
        <v>1.1409999999999999E-8</v>
      </c>
      <c r="D11360" s="2">
        <v>7.6281999999999996E-10</v>
      </c>
      <c r="E11360" s="1">
        <f t="shared" si="177"/>
        <v>1.9796527776634321E-2</v>
      </c>
    </row>
    <row r="11361" spans="1:5" x14ac:dyDescent="0.2">
      <c r="A11361" s="1">
        <v>43090.654619791669</v>
      </c>
      <c r="C11361" s="2">
        <v>1.1698E-8</v>
      </c>
      <c r="D11361" s="2">
        <v>7.6984E-10</v>
      </c>
      <c r="E11361" s="1">
        <f t="shared" si="177"/>
        <v>1.9798032408289146E-2</v>
      </c>
    </row>
    <row r="11362" spans="1:5" x14ac:dyDescent="0.2">
      <c r="A11362" s="1">
        <v>43090.654621064816</v>
      </c>
      <c r="C11362" s="2">
        <v>1.1617000000000001E-8</v>
      </c>
      <c r="D11362" s="2">
        <v>7.5651000000000001E-10</v>
      </c>
      <c r="E11362" s="1">
        <f t="shared" si="177"/>
        <v>1.9799305555352475E-2</v>
      </c>
    </row>
    <row r="11363" spans="1:5" x14ac:dyDescent="0.2">
      <c r="A11363" s="1">
        <v>43090.654622453701</v>
      </c>
      <c r="C11363" s="2">
        <v>1.1475E-8</v>
      </c>
      <c r="D11363" s="2">
        <v>7.4085999999999996E-10</v>
      </c>
      <c r="E11363" s="1">
        <f t="shared" si="177"/>
        <v>1.9800694441073574E-2</v>
      </c>
    </row>
    <row r="11364" spans="1:5" x14ac:dyDescent="0.2">
      <c r="A11364" s="1">
        <v>43090.654624189818</v>
      </c>
      <c r="C11364" s="2">
        <v>1.1838E-8</v>
      </c>
      <c r="D11364" s="2">
        <v>7.6433999999999997E-10</v>
      </c>
      <c r="E11364" s="1">
        <f t="shared" si="177"/>
        <v>1.9802430557319894E-2</v>
      </c>
    </row>
    <row r="11365" spans="1:5" x14ac:dyDescent="0.2">
      <c r="A11365" s="1">
        <v>43090.654625462965</v>
      </c>
      <c r="C11365" s="2">
        <v>1.1770000000000001E-8</v>
      </c>
      <c r="D11365" s="2">
        <v>7.7142999999999999E-10</v>
      </c>
      <c r="E11365" s="1">
        <f t="shared" si="177"/>
        <v>1.9803703704383224E-2</v>
      </c>
    </row>
    <row r="11366" spans="1:5" x14ac:dyDescent="0.2">
      <c r="A11366" s="1">
        <v>43090.654626967589</v>
      </c>
      <c r="C11366" s="2">
        <v>1.1860999999999999E-8</v>
      </c>
      <c r="D11366" s="2">
        <v>7.7849999999999995E-10</v>
      </c>
      <c r="E11366" s="1">
        <f t="shared" si="177"/>
        <v>1.9805208328762092E-2</v>
      </c>
    </row>
    <row r="11367" spans="1:5" x14ac:dyDescent="0.2">
      <c r="A11367" s="1">
        <v>43090.654628356482</v>
      </c>
      <c r="C11367" s="2">
        <v>1.1856E-8</v>
      </c>
      <c r="D11367" s="2">
        <v>7.9267000000000001E-10</v>
      </c>
      <c r="E11367" s="1">
        <f t="shared" si="177"/>
        <v>1.9806597221759148E-2</v>
      </c>
    </row>
    <row r="11368" spans="1:5" x14ac:dyDescent="0.2">
      <c r="A11368" s="1">
        <v>43090.654629976852</v>
      </c>
      <c r="C11368" s="2">
        <v>1.1932000000000001E-8</v>
      </c>
      <c r="D11368" s="2">
        <v>7.7385999999999995E-10</v>
      </c>
      <c r="E11368" s="1">
        <f t="shared" si="177"/>
        <v>1.9808217592071742E-2</v>
      </c>
    </row>
    <row r="11369" spans="1:5" x14ac:dyDescent="0.2">
      <c r="A11369" s="1">
        <v>43090.65463125</v>
      </c>
      <c r="C11369" s="2">
        <v>1.191E-8</v>
      </c>
      <c r="D11369" s="2">
        <v>7.9800000000000004E-10</v>
      </c>
      <c r="E11369" s="1">
        <f t="shared" si="177"/>
        <v>1.9809490739135072E-2</v>
      </c>
    </row>
    <row r="11370" spans="1:5" x14ac:dyDescent="0.2">
      <c r="A11370" s="1">
        <v>43090.654632523147</v>
      </c>
      <c r="C11370" s="2">
        <v>1.2022E-8</v>
      </c>
      <c r="D11370" s="2">
        <v>8.0248E-10</v>
      </c>
      <c r="E11370" s="1">
        <f t="shared" si="177"/>
        <v>1.9810763886198401E-2</v>
      </c>
    </row>
    <row r="11371" spans="1:5" x14ac:dyDescent="0.2">
      <c r="A11371" s="1">
        <v>43090.65463391204</v>
      </c>
      <c r="C11371" s="2">
        <v>1.2013999999999999E-8</v>
      </c>
      <c r="D11371" s="2">
        <v>7.9028999999999997E-10</v>
      </c>
      <c r="E11371" s="1">
        <f t="shared" si="177"/>
        <v>1.9812152779195458E-2</v>
      </c>
    </row>
    <row r="11372" spans="1:5" x14ac:dyDescent="0.2">
      <c r="A11372" s="1">
        <v>43090.654635416664</v>
      </c>
      <c r="C11372" s="2">
        <v>1.1997999999999999E-8</v>
      </c>
      <c r="D11372" s="2">
        <v>8.0232999999999996E-10</v>
      </c>
      <c r="E11372" s="1">
        <f t="shared" si="177"/>
        <v>1.9813657403574325E-2</v>
      </c>
    </row>
    <row r="11373" spans="1:5" x14ac:dyDescent="0.2">
      <c r="A11373" s="1">
        <v>43090.654636805557</v>
      </c>
      <c r="C11373" s="2">
        <v>1.2092E-8</v>
      </c>
      <c r="D11373" s="2">
        <v>8.0347000000000002E-10</v>
      </c>
      <c r="E11373" s="1">
        <f t="shared" si="177"/>
        <v>1.9815046296571381E-2</v>
      </c>
    </row>
    <row r="11374" spans="1:5" x14ac:dyDescent="0.2">
      <c r="A11374" s="1">
        <v>43090.654638425927</v>
      </c>
      <c r="C11374" s="2">
        <v>1.2213E-8</v>
      </c>
      <c r="D11374" s="2">
        <v>8.4528E-10</v>
      </c>
      <c r="E11374" s="1">
        <f t="shared" si="177"/>
        <v>1.9816666666883975E-2</v>
      </c>
    </row>
    <row r="11375" spans="1:5" x14ac:dyDescent="0.2">
      <c r="A11375" s="1">
        <v>43090.654640162036</v>
      </c>
      <c r="C11375" s="2">
        <v>1.2267999999999999E-8</v>
      </c>
      <c r="D11375" s="2">
        <v>7.9848000000000002E-10</v>
      </c>
      <c r="E11375" s="1">
        <f t="shared" si="177"/>
        <v>1.9818402775854338E-2</v>
      </c>
    </row>
    <row r="11376" spans="1:5" x14ac:dyDescent="0.2">
      <c r="A11376" s="1">
        <v>43090.654641782407</v>
      </c>
      <c r="C11376" s="2">
        <v>1.2172999999999999E-8</v>
      </c>
      <c r="D11376" s="2">
        <v>8.2575999999999995E-10</v>
      </c>
      <c r="E11376" s="1">
        <f t="shared" si="177"/>
        <v>1.9820023146166932E-2</v>
      </c>
    </row>
    <row r="11377" spans="1:5" x14ac:dyDescent="0.2">
      <c r="A11377" s="1">
        <v>43090.6546431713</v>
      </c>
      <c r="C11377" s="2">
        <v>1.2377000000000001E-8</v>
      </c>
      <c r="D11377" s="2">
        <v>8.0930999999999997E-10</v>
      </c>
      <c r="E11377" s="1">
        <f t="shared" si="177"/>
        <v>1.9821412039163988E-2</v>
      </c>
    </row>
    <row r="11378" spans="1:5" x14ac:dyDescent="0.2">
      <c r="A11378" s="1">
        <v>43090.654644675924</v>
      </c>
      <c r="C11378" s="2">
        <v>1.2336E-8</v>
      </c>
      <c r="D11378" s="2">
        <v>8.4152000000000001E-10</v>
      </c>
      <c r="E11378" s="1">
        <f t="shared" si="177"/>
        <v>1.9822916663542856E-2</v>
      </c>
    </row>
    <row r="11379" spans="1:5" x14ac:dyDescent="0.2">
      <c r="A11379" s="1">
        <v>43090.654646180556</v>
      </c>
      <c r="C11379" s="2">
        <v>1.242E-8</v>
      </c>
      <c r="D11379" s="2">
        <v>8.1064999999999999E-10</v>
      </c>
      <c r="E11379" s="1">
        <f t="shared" si="177"/>
        <v>1.9824421295197681E-2</v>
      </c>
    </row>
    <row r="11380" spans="1:5" x14ac:dyDescent="0.2">
      <c r="A11380" s="1">
        <v>43090.654647685187</v>
      </c>
      <c r="C11380" s="2">
        <v>1.2412000000000001E-8</v>
      </c>
      <c r="D11380" s="2">
        <v>8.4823999999999996E-10</v>
      </c>
      <c r="E11380" s="1">
        <f t="shared" si="177"/>
        <v>1.9825925926852506E-2</v>
      </c>
    </row>
    <row r="11381" spans="1:5" x14ac:dyDescent="0.2">
      <c r="A11381" s="1">
        <v>43090.654649305558</v>
      </c>
      <c r="C11381" s="2">
        <v>1.2518E-8</v>
      </c>
      <c r="D11381" s="2">
        <v>8.3742999999999997E-10</v>
      </c>
      <c r="E11381" s="1">
        <f t="shared" si="177"/>
        <v>1.98275462971651E-2</v>
      </c>
    </row>
    <row r="11382" spans="1:5" x14ac:dyDescent="0.2">
      <c r="A11382" s="1">
        <v>43090.654650694443</v>
      </c>
      <c r="C11382" s="2">
        <v>1.2658E-8</v>
      </c>
      <c r="D11382" s="2">
        <v>8.5221E-10</v>
      </c>
      <c r="E11382" s="1">
        <f t="shared" si="177"/>
        <v>1.9828935182886198E-2</v>
      </c>
    </row>
    <row r="11383" spans="1:5" x14ac:dyDescent="0.2">
      <c r="A11383" s="1">
        <v>43090.654652083336</v>
      </c>
      <c r="C11383" s="2">
        <v>1.2553E-8</v>
      </c>
      <c r="D11383" s="2">
        <v>8.4373000000000004E-10</v>
      </c>
      <c r="E11383" s="1">
        <f t="shared" si="177"/>
        <v>1.9830324075883254E-2</v>
      </c>
    </row>
    <row r="11384" spans="1:5" x14ac:dyDescent="0.2">
      <c r="A11384" s="1">
        <v>43090.654653819445</v>
      </c>
      <c r="C11384" s="2">
        <v>1.2609000000000001E-8</v>
      </c>
      <c r="D11384" s="2">
        <v>8.1731000000000004E-10</v>
      </c>
      <c r="E11384" s="1">
        <f t="shared" si="177"/>
        <v>1.9832060184853617E-2</v>
      </c>
    </row>
    <row r="11385" spans="1:5" x14ac:dyDescent="0.2">
      <c r="A11385" s="1">
        <v>43090.654655208331</v>
      </c>
      <c r="C11385" s="2">
        <v>1.2695000000000001E-8</v>
      </c>
      <c r="D11385" s="2">
        <v>8.4164E-10</v>
      </c>
      <c r="E11385" s="1">
        <f t="shared" si="177"/>
        <v>1.9833449070574716E-2</v>
      </c>
    </row>
    <row r="11386" spans="1:5" x14ac:dyDescent="0.2">
      <c r="A11386" s="1">
        <v>43090.654656597224</v>
      </c>
      <c r="C11386" s="2">
        <v>1.2611E-8</v>
      </c>
      <c r="D11386" s="2">
        <v>8.5245999999999997E-10</v>
      </c>
      <c r="E11386" s="1">
        <f t="shared" si="177"/>
        <v>1.9834837963571772E-2</v>
      </c>
    </row>
    <row r="11387" spans="1:5" x14ac:dyDescent="0.2">
      <c r="A11387" s="1">
        <v>43090.654658449072</v>
      </c>
      <c r="C11387" s="2">
        <v>1.2753E-8</v>
      </c>
      <c r="D11387" s="2">
        <v>8.5097000000000001E-10</v>
      </c>
      <c r="E11387" s="1">
        <f t="shared" si="177"/>
        <v>1.9836689811199903E-2</v>
      </c>
    </row>
    <row r="11388" spans="1:5" x14ac:dyDescent="0.2">
      <c r="A11388" s="1">
        <v>43090.654659953703</v>
      </c>
      <c r="C11388" s="2">
        <v>1.2711E-8</v>
      </c>
      <c r="D11388" s="2">
        <v>8.6533000000000005E-10</v>
      </c>
      <c r="E11388" s="1">
        <f t="shared" si="177"/>
        <v>1.9838194442854729E-2</v>
      </c>
    </row>
    <row r="11389" spans="1:5" x14ac:dyDescent="0.2">
      <c r="A11389" s="1">
        <v>43090.654661458335</v>
      </c>
      <c r="C11389" s="2">
        <v>1.2798999999999999E-8</v>
      </c>
      <c r="D11389" s="2">
        <v>8.7828999999999997E-10</v>
      </c>
      <c r="E11389" s="1">
        <f t="shared" si="177"/>
        <v>1.9839699074509554E-2</v>
      </c>
    </row>
    <row r="11390" spans="1:5" x14ac:dyDescent="0.2">
      <c r="A11390" s="1">
        <v>43090.654663078705</v>
      </c>
      <c r="C11390" s="2">
        <v>1.2844000000000001E-8</v>
      </c>
      <c r="D11390" s="2">
        <v>8.8383000000000004E-10</v>
      </c>
      <c r="E11390" s="1">
        <f t="shared" si="177"/>
        <v>1.9841319444822147E-2</v>
      </c>
    </row>
    <row r="11391" spans="1:5" x14ac:dyDescent="0.2">
      <c r="A11391" s="1">
        <v>43090.654664467591</v>
      </c>
      <c r="C11391" s="2">
        <v>1.2808E-8</v>
      </c>
      <c r="D11391" s="2">
        <v>8.7315000000000003E-10</v>
      </c>
      <c r="E11391" s="1">
        <f t="shared" si="177"/>
        <v>1.9842708330543246E-2</v>
      </c>
    </row>
    <row r="11392" spans="1:5" x14ac:dyDescent="0.2">
      <c r="A11392" s="1">
        <v>43090.654665972223</v>
      </c>
      <c r="C11392" s="2">
        <v>1.2845E-8</v>
      </c>
      <c r="D11392" s="2">
        <v>8.6203999999999995E-10</v>
      </c>
      <c r="E11392" s="1">
        <f t="shared" si="177"/>
        <v>1.9844212962198071E-2</v>
      </c>
    </row>
    <row r="11393" spans="1:5" x14ac:dyDescent="0.2">
      <c r="A11393" s="1">
        <v>43090.654667476854</v>
      </c>
      <c r="C11393" s="2">
        <v>1.2886E-8</v>
      </c>
      <c r="D11393" s="2">
        <v>8.8313000000000003E-10</v>
      </c>
      <c r="E11393" s="1">
        <f t="shared" si="177"/>
        <v>1.9845717593852896E-2</v>
      </c>
    </row>
    <row r="11394" spans="1:5" x14ac:dyDescent="0.2">
      <c r="A11394" s="1">
        <v>43090.654668981479</v>
      </c>
      <c r="C11394" s="2">
        <v>1.2855999999999999E-8</v>
      </c>
      <c r="D11394" s="2">
        <v>8.6935999999999998E-10</v>
      </c>
      <c r="E11394" s="1">
        <f t="shared" si="177"/>
        <v>1.9847222218231764E-2</v>
      </c>
    </row>
    <row r="11395" spans="1:5" x14ac:dyDescent="0.2">
      <c r="A11395" s="1">
        <v>43090.654670601849</v>
      </c>
      <c r="C11395" s="2">
        <v>1.2987000000000001E-8</v>
      </c>
      <c r="D11395" s="2">
        <v>8.7575999999999998E-10</v>
      </c>
      <c r="E11395" s="1">
        <f t="shared" ref="E11395:E11458" si="178">A11395 - $A$2</f>
        <v>1.9848842588544358E-2</v>
      </c>
    </row>
    <row r="11396" spans="1:5" x14ac:dyDescent="0.2">
      <c r="A11396" s="1">
        <v>43090.654671990742</v>
      </c>
      <c r="C11396" s="2">
        <v>1.3011E-8</v>
      </c>
      <c r="D11396" s="2">
        <v>8.7333000000000002E-10</v>
      </c>
      <c r="E11396" s="1">
        <f t="shared" si="178"/>
        <v>1.9850231481541414E-2</v>
      </c>
    </row>
    <row r="11397" spans="1:5" x14ac:dyDescent="0.2">
      <c r="A11397" s="1">
        <v>43090.654673379628</v>
      </c>
      <c r="C11397" s="2">
        <v>1.3049999999999999E-8</v>
      </c>
      <c r="D11397" s="2">
        <v>8.7814000000000003E-10</v>
      </c>
      <c r="E11397" s="1">
        <f t="shared" si="178"/>
        <v>1.9851620367262512E-2</v>
      </c>
    </row>
    <row r="11398" spans="1:5" x14ac:dyDescent="0.2">
      <c r="A11398" s="1">
        <v>43090.654674999998</v>
      </c>
      <c r="C11398" s="2">
        <v>1.3164E-8</v>
      </c>
      <c r="D11398" s="2">
        <v>8.8673999999999998E-10</v>
      </c>
      <c r="E11398" s="1">
        <f t="shared" si="178"/>
        <v>1.9853240737575106E-2</v>
      </c>
    </row>
    <row r="11399" spans="1:5" x14ac:dyDescent="0.2">
      <c r="A11399" s="1">
        <v>43090.654676388891</v>
      </c>
      <c r="C11399" s="2">
        <v>1.3154999999999999E-8</v>
      </c>
      <c r="D11399" s="2">
        <v>8.8767999999999998E-10</v>
      </c>
      <c r="E11399" s="1">
        <f t="shared" si="178"/>
        <v>1.9854629630572163E-2</v>
      </c>
    </row>
    <row r="11400" spans="1:5" x14ac:dyDescent="0.2">
      <c r="A11400" s="1">
        <v>43090.654677662038</v>
      </c>
      <c r="C11400" s="2">
        <v>1.3315E-8</v>
      </c>
      <c r="D11400" s="2">
        <v>8.8645999999999996E-10</v>
      </c>
      <c r="E11400" s="1">
        <f t="shared" si="178"/>
        <v>1.9855902777635492E-2</v>
      </c>
    </row>
    <row r="11401" spans="1:5" x14ac:dyDescent="0.2">
      <c r="A11401" s="1">
        <v>43090.65467916667</v>
      </c>
      <c r="C11401" s="2">
        <v>1.3055E-8</v>
      </c>
      <c r="D11401" s="2">
        <v>8.8039E-10</v>
      </c>
      <c r="E11401" s="1">
        <f t="shared" si="178"/>
        <v>1.9857407409290317E-2</v>
      </c>
    </row>
    <row r="11402" spans="1:5" x14ac:dyDescent="0.2">
      <c r="A11402" s="1">
        <v>43090.654680555555</v>
      </c>
      <c r="C11402" s="2">
        <v>1.3417E-8</v>
      </c>
      <c r="D11402" s="2">
        <v>9.1773999999999998E-10</v>
      </c>
      <c r="E11402" s="1">
        <f t="shared" si="178"/>
        <v>1.9858796295011416E-2</v>
      </c>
    </row>
    <row r="11403" spans="1:5" x14ac:dyDescent="0.2">
      <c r="A11403" s="1">
        <v>43090.65468240741</v>
      </c>
      <c r="C11403" s="2">
        <v>1.3259999999999999E-8</v>
      </c>
      <c r="D11403" s="2">
        <v>9.0275999999999999E-10</v>
      </c>
      <c r="E11403" s="1">
        <f t="shared" si="178"/>
        <v>1.9860648149915505E-2</v>
      </c>
    </row>
    <row r="11404" spans="1:5" x14ac:dyDescent="0.2">
      <c r="A11404" s="1">
        <v>43090.654683680557</v>
      </c>
      <c r="C11404" s="2">
        <v>1.3389999999999999E-8</v>
      </c>
      <c r="D11404" s="2">
        <v>8.9440000000000003E-10</v>
      </c>
      <c r="E11404" s="1">
        <f t="shared" si="178"/>
        <v>1.9861921296978835E-2</v>
      </c>
    </row>
    <row r="11405" spans="1:5" x14ac:dyDescent="0.2">
      <c r="A11405" s="1">
        <v>43090.654685069443</v>
      </c>
      <c r="C11405" s="2">
        <v>1.3416000000000001E-8</v>
      </c>
      <c r="D11405" s="2">
        <v>9.1889000000000002E-10</v>
      </c>
      <c r="E11405" s="1">
        <f t="shared" si="178"/>
        <v>1.9863310182699934E-2</v>
      </c>
    </row>
    <row r="11406" spans="1:5" x14ac:dyDescent="0.2">
      <c r="A11406" s="1">
        <v>43090.654686805552</v>
      </c>
      <c r="C11406" s="2">
        <v>1.3389E-8</v>
      </c>
      <c r="D11406" s="2">
        <v>9.0305E-10</v>
      </c>
      <c r="E11406" s="1">
        <f t="shared" si="178"/>
        <v>1.9865046291670296E-2</v>
      </c>
    </row>
    <row r="11407" spans="1:5" x14ac:dyDescent="0.2">
      <c r="A11407" s="1">
        <v>43090.654689120369</v>
      </c>
      <c r="C11407" s="2">
        <v>1.3525E-8</v>
      </c>
      <c r="D11407" s="2">
        <v>9.1638999999999998E-10</v>
      </c>
      <c r="E11407" s="1">
        <f t="shared" si="178"/>
        <v>1.9867361108481418E-2</v>
      </c>
    </row>
    <row r="11408" spans="1:5" x14ac:dyDescent="0.2">
      <c r="A11408" s="1">
        <v>43090.654690625001</v>
      </c>
      <c r="C11408" s="2">
        <v>1.331E-8</v>
      </c>
      <c r="D11408" s="2">
        <v>9.2770999999999999E-10</v>
      </c>
      <c r="E11408" s="1">
        <f t="shared" si="178"/>
        <v>1.9868865740136243E-2</v>
      </c>
    </row>
    <row r="11409" spans="1:5" x14ac:dyDescent="0.2">
      <c r="A11409" s="1">
        <v>43090.654692245371</v>
      </c>
      <c r="C11409" s="2">
        <v>1.3528E-8</v>
      </c>
      <c r="D11409" s="2">
        <v>8.9197999999999995E-10</v>
      </c>
      <c r="E11409" s="1">
        <f t="shared" si="178"/>
        <v>1.9870486110448837E-2</v>
      </c>
    </row>
    <row r="11410" spans="1:5" x14ac:dyDescent="0.2">
      <c r="A11410" s="1">
        <v>43090.654693634257</v>
      </c>
      <c r="C11410" s="2">
        <v>1.3502000000000001E-8</v>
      </c>
      <c r="D11410" s="2">
        <v>9.3366999999999994E-10</v>
      </c>
      <c r="E11410" s="1">
        <f t="shared" si="178"/>
        <v>1.9871874996169936E-2</v>
      </c>
    </row>
    <row r="11411" spans="1:5" x14ac:dyDescent="0.2">
      <c r="A11411" s="1">
        <v>43090.654695138888</v>
      </c>
      <c r="C11411" s="2">
        <v>1.364E-8</v>
      </c>
      <c r="D11411" s="2">
        <v>9.4678999999999999E-10</v>
      </c>
      <c r="E11411" s="1">
        <f t="shared" si="178"/>
        <v>1.9873379627824761E-2</v>
      </c>
    </row>
    <row r="11412" spans="1:5" x14ac:dyDescent="0.2">
      <c r="A11412" s="1">
        <v>43090.65469664352</v>
      </c>
      <c r="C11412" s="2">
        <v>1.3703E-8</v>
      </c>
      <c r="D11412" s="2">
        <v>9.1179000000000001E-10</v>
      </c>
      <c r="E11412" s="1">
        <f t="shared" si="178"/>
        <v>1.9874884259479586E-2</v>
      </c>
    </row>
    <row r="11413" spans="1:5" x14ac:dyDescent="0.2">
      <c r="A11413" s="1">
        <v>43090.654698148152</v>
      </c>
      <c r="C11413" s="2">
        <v>1.3656E-8</v>
      </c>
      <c r="D11413" s="2">
        <v>9.3834999999999997E-10</v>
      </c>
      <c r="E11413" s="1">
        <f t="shared" si="178"/>
        <v>1.9876388891134411E-2</v>
      </c>
    </row>
    <row r="11414" spans="1:5" x14ac:dyDescent="0.2">
      <c r="A11414" s="1">
        <v>43090.654699537037</v>
      </c>
      <c r="C11414" s="2">
        <v>1.3767E-8</v>
      </c>
      <c r="D11414" s="2">
        <v>9.2195999999999999E-10</v>
      </c>
      <c r="E11414" s="1">
        <f t="shared" si="178"/>
        <v>1.987777777685551E-2</v>
      </c>
    </row>
    <row r="11415" spans="1:5" x14ac:dyDescent="0.2">
      <c r="A11415" s="1">
        <v>43090.654701504631</v>
      </c>
      <c r="C11415" s="2">
        <v>1.3707999999999999E-8</v>
      </c>
      <c r="D11415" s="2">
        <v>9.3800999999999995E-10</v>
      </c>
      <c r="E11415" s="1">
        <f t="shared" si="178"/>
        <v>1.9879745370417368E-2</v>
      </c>
    </row>
    <row r="11416" spans="1:5" x14ac:dyDescent="0.2">
      <c r="A11416" s="1">
        <v>43090.65470324074</v>
      </c>
      <c r="C11416" s="2">
        <v>1.3742E-8</v>
      </c>
      <c r="D11416" s="2">
        <v>9.3976000000000007E-10</v>
      </c>
      <c r="E11416" s="1">
        <f t="shared" si="178"/>
        <v>1.988148147938773E-2</v>
      </c>
    </row>
    <row r="11417" spans="1:5" x14ac:dyDescent="0.2">
      <c r="A11417" s="1">
        <v>43090.654704629633</v>
      </c>
      <c r="C11417" s="2">
        <v>1.3771E-8</v>
      </c>
      <c r="D11417" s="2">
        <v>9.3472000000000006E-10</v>
      </c>
      <c r="E11417" s="1">
        <f t="shared" si="178"/>
        <v>1.9882870372384787E-2</v>
      </c>
    </row>
    <row r="11418" spans="1:5" x14ac:dyDescent="0.2">
      <c r="A11418" s="1">
        <v>43090.654706134257</v>
      </c>
      <c r="C11418" s="2">
        <v>1.3620000000000001E-8</v>
      </c>
      <c r="D11418" s="2">
        <v>9.3028000000000002E-10</v>
      </c>
      <c r="E11418" s="1">
        <f t="shared" si="178"/>
        <v>1.9884374996763654E-2</v>
      </c>
    </row>
    <row r="11419" spans="1:5" x14ac:dyDescent="0.2">
      <c r="A11419" s="1">
        <v>43090.654707754627</v>
      </c>
      <c r="C11419" s="2">
        <v>1.372E-8</v>
      </c>
      <c r="D11419" s="2">
        <v>9.5073009999999991E-10</v>
      </c>
      <c r="E11419" s="1">
        <f t="shared" si="178"/>
        <v>1.9885995367076248E-2</v>
      </c>
    </row>
    <row r="11420" spans="1:5" x14ac:dyDescent="0.2">
      <c r="A11420" s="1">
        <v>43090.65470914352</v>
      </c>
      <c r="C11420" s="2">
        <v>1.3666E-8</v>
      </c>
      <c r="D11420" s="2">
        <v>9.3039000000000003E-10</v>
      </c>
      <c r="E11420" s="1">
        <f t="shared" si="178"/>
        <v>1.9887384260073304E-2</v>
      </c>
    </row>
    <row r="11421" spans="1:5" x14ac:dyDescent="0.2">
      <c r="A11421" s="1">
        <v>43090.654710532406</v>
      </c>
      <c r="C11421" s="2">
        <v>1.3785000000000001E-8</v>
      </c>
      <c r="D11421" s="2">
        <v>9.6878999999999992E-10</v>
      </c>
      <c r="E11421" s="1">
        <f t="shared" si="178"/>
        <v>1.9888773145794403E-2</v>
      </c>
    </row>
    <row r="11422" spans="1:5" x14ac:dyDescent="0.2">
      <c r="A11422" s="1">
        <v>43090.654712037038</v>
      </c>
      <c r="C11422" s="2">
        <v>1.3796999999999999E-8</v>
      </c>
      <c r="D11422" s="2">
        <v>9.2931999999999995E-10</v>
      </c>
      <c r="E11422" s="1">
        <f t="shared" si="178"/>
        <v>1.9890277777449228E-2</v>
      </c>
    </row>
    <row r="11423" spans="1:5" x14ac:dyDescent="0.2">
      <c r="A11423" s="1">
        <v>43090.654713425924</v>
      </c>
      <c r="C11423" s="2">
        <v>1.3704999999999999E-8</v>
      </c>
      <c r="D11423" s="2">
        <v>9.2193000000000004E-10</v>
      </c>
      <c r="E11423" s="1">
        <f t="shared" si="178"/>
        <v>1.9891666663170327E-2</v>
      </c>
    </row>
    <row r="11424" spans="1:5" x14ac:dyDescent="0.2">
      <c r="A11424" s="1">
        <v>43090.654714930555</v>
      </c>
      <c r="C11424" s="2">
        <v>1.3904999999999999E-8</v>
      </c>
      <c r="D11424" s="2">
        <v>9.1737999999999999E-10</v>
      </c>
      <c r="E11424" s="1">
        <f t="shared" si="178"/>
        <v>1.9893171294825152E-2</v>
      </c>
    </row>
    <row r="11425" spans="1:5" x14ac:dyDescent="0.2">
      <c r="A11425" s="1">
        <v>43090.654716435187</v>
      </c>
      <c r="C11425" s="2">
        <v>1.3809E-8</v>
      </c>
      <c r="D11425" s="2">
        <v>9.4663000000000007E-10</v>
      </c>
      <c r="E11425" s="1">
        <f t="shared" si="178"/>
        <v>1.9894675926479977E-2</v>
      </c>
    </row>
    <row r="11426" spans="1:5" x14ac:dyDescent="0.2">
      <c r="A11426" s="1">
        <v>43090.654717824073</v>
      </c>
      <c r="C11426" s="2">
        <v>1.4036000000000001E-8</v>
      </c>
      <c r="D11426" s="2">
        <v>9.7165999999999993E-10</v>
      </c>
      <c r="E11426" s="1">
        <f t="shared" si="178"/>
        <v>1.9896064812201075E-2</v>
      </c>
    </row>
    <row r="11427" spans="1:5" x14ac:dyDescent="0.2">
      <c r="A11427" s="1">
        <v>43090.65471909722</v>
      </c>
      <c r="C11427" s="2">
        <v>1.3887000000000001E-8</v>
      </c>
      <c r="D11427" s="2">
        <v>9.4593999999999994E-10</v>
      </c>
      <c r="E11427" s="1">
        <f t="shared" si="178"/>
        <v>1.9897337959264405E-2</v>
      </c>
    </row>
    <row r="11428" spans="1:5" x14ac:dyDescent="0.2">
      <c r="A11428" s="1">
        <v>43090.654720486113</v>
      </c>
      <c r="C11428" s="2">
        <v>1.3936E-8</v>
      </c>
      <c r="D11428" s="2">
        <v>9.4506999999999992E-10</v>
      </c>
      <c r="E11428" s="1">
        <f t="shared" si="178"/>
        <v>1.9898726852261461E-2</v>
      </c>
    </row>
    <row r="11429" spans="1:5" x14ac:dyDescent="0.2">
      <c r="A11429" s="1">
        <v>43090.654721874998</v>
      </c>
      <c r="C11429" s="2">
        <v>1.4044E-8</v>
      </c>
      <c r="D11429" s="2">
        <v>9.4182990000000001E-10</v>
      </c>
      <c r="E11429" s="1">
        <f t="shared" si="178"/>
        <v>1.990011573798256E-2</v>
      </c>
    </row>
    <row r="11430" spans="1:5" x14ac:dyDescent="0.2">
      <c r="A11430" s="1">
        <v>43090.654723611115</v>
      </c>
      <c r="C11430" s="2">
        <v>1.4015E-8</v>
      </c>
      <c r="D11430" s="2">
        <v>9.6795009999999998E-10</v>
      </c>
      <c r="E11430" s="1">
        <f t="shared" si="178"/>
        <v>1.990185185422888E-2</v>
      </c>
    </row>
    <row r="11431" spans="1:5" x14ac:dyDescent="0.2">
      <c r="A11431" s="1">
        <v>43090.654725</v>
      </c>
      <c r="C11431" s="2">
        <v>1.3920999999999999E-8</v>
      </c>
      <c r="D11431" s="2">
        <v>9.967500000000001E-10</v>
      </c>
      <c r="E11431" s="1">
        <f t="shared" si="178"/>
        <v>1.9903240739949979E-2</v>
      </c>
    </row>
    <row r="11432" spans="1:5" x14ac:dyDescent="0.2">
      <c r="A11432" s="1">
        <v>43090.654727199071</v>
      </c>
      <c r="C11432" s="2">
        <v>1.3996E-8</v>
      </c>
      <c r="D11432" s="2">
        <v>9.5704999999999992E-10</v>
      </c>
      <c r="E11432" s="1">
        <f t="shared" si="178"/>
        <v>1.9905439810827374E-2</v>
      </c>
    </row>
    <row r="11433" spans="1:5" x14ac:dyDescent="0.2">
      <c r="A11433" s="1">
        <v>43090.654729282411</v>
      </c>
      <c r="C11433" s="2">
        <v>1.4148E-8</v>
      </c>
      <c r="D11433" s="2">
        <v>9.665699999999999E-10</v>
      </c>
      <c r="E11433" s="1">
        <f t="shared" si="178"/>
        <v>1.9907523150322959E-2</v>
      </c>
    </row>
    <row r="11434" spans="1:5" x14ac:dyDescent="0.2">
      <c r="A11434" s="1">
        <v>43090.654730787035</v>
      </c>
      <c r="C11434" s="2">
        <v>1.4160000000000001E-8</v>
      </c>
      <c r="D11434" s="2">
        <v>9.8724990000000005E-10</v>
      </c>
      <c r="E11434" s="1">
        <f t="shared" si="178"/>
        <v>1.9909027774701826E-2</v>
      </c>
    </row>
    <row r="11435" spans="1:5" x14ac:dyDescent="0.2">
      <c r="A11435" s="1">
        <v>43090.654732175928</v>
      </c>
      <c r="C11435" s="2">
        <v>1.4174E-8</v>
      </c>
      <c r="D11435" s="2">
        <v>9.8595999999999997E-10</v>
      </c>
      <c r="E11435" s="1">
        <f t="shared" si="178"/>
        <v>1.9910416667698883E-2</v>
      </c>
    </row>
    <row r="11436" spans="1:5" x14ac:dyDescent="0.2">
      <c r="A11436" s="1">
        <v>43090.654733680552</v>
      </c>
      <c r="C11436" s="2">
        <v>1.4069E-8</v>
      </c>
      <c r="D11436" s="2">
        <v>9.6023999999999998E-10</v>
      </c>
      <c r="E11436" s="1">
        <f t="shared" si="178"/>
        <v>1.991192129207775E-2</v>
      </c>
    </row>
    <row r="11437" spans="1:5" x14ac:dyDescent="0.2">
      <c r="A11437" s="1">
        <v>43090.654735185184</v>
      </c>
      <c r="C11437" s="2">
        <v>1.4052000000000001E-8</v>
      </c>
      <c r="D11437" s="2">
        <v>9.5926000000000006E-10</v>
      </c>
      <c r="E11437" s="1">
        <f t="shared" si="178"/>
        <v>1.9913425923732575E-2</v>
      </c>
    </row>
    <row r="11438" spans="1:5" x14ac:dyDescent="0.2">
      <c r="A11438" s="1">
        <v>43090.654736689816</v>
      </c>
      <c r="C11438" s="2">
        <v>1.4174E-8</v>
      </c>
      <c r="D11438" s="2">
        <v>9.8483E-10</v>
      </c>
      <c r="E11438" s="1">
        <f t="shared" si="178"/>
        <v>1.99149305553874E-2</v>
      </c>
    </row>
    <row r="11439" spans="1:5" x14ac:dyDescent="0.2">
      <c r="A11439" s="1">
        <v>43090.654738194447</v>
      </c>
      <c r="C11439" s="2">
        <v>1.4219999999999999E-8</v>
      </c>
      <c r="D11439" s="2">
        <v>9.7577999999999991E-10</v>
      </c>
      <c r="E11439" s="1">
        <f t="shared" si="178"/>
        <v>1.9916435187042225E-2</v>
      </c>
    </row>
    <row r="11440" spans="1:5" x14ac:dyDescent="0.2">
      <c r="A11440" s="1">
        <v>43090.654739467594</v>
      </c>
      <c r="C11440" s="2">
        <v>1.4202E-8</v>
      </c>
      <c r="D11440" s="2">
        <v>9.6551999999999999E-10</v>
      </c>
      <c r="E11440" s="1">
        <f t="shared" si="178"/>
        <v>1.9917708334105555E-2</v>
      </c>
    </row>
    <row r="11441" spans="1:5" x14ac:dyDescent="0.2">
      <c r="A11441" s="1">
        <v>43090.654741087965</v>
      </c>
      <c r="C11441" s="2">
        <v>1.419E-8</v>
      </c>
      <c r="D11441" s="2">
        <v>9.8703000000000005E-10</v>
      </c>
      <c r="E11441" s="1">
        <f t="shared" si="178"/>
        <v>1.9919328704418149E-2</v>
      </c>
    </row>
    <row r="11442" spans="1:5" x14ac:dyDescent="0.2">
      <c r="A11442" s="1">
        <v>43090.654742476851</v>
      </c>
      <c r="C11442" s="2">
        <v>1.4327999999999999E-8</v>
      </c>
      <c r="D11442" s="2">
        <v>9.9686000000000001E-10</v>
      </c>
      <c r="E11442" s="1">
        <f t="shared" si="178"/>
        <v>1.9920717590139247E-2</v>
      </c>
    </row>
    <row r="11443" spans="1:5" x14ac:dyDescent="0.2">
      <c r="A11443" s="1">
        <v>43090.654744097221</v>
      </c>
      <c r="C11443" s="2">
        <v>1.4176000000000001E-8</v>
      </c>
      <c r="D11443" s="2">
        <v>9.6500000000000008E-10</v>
      </c>
      <c r="E11443" s="1">
        <f t="shared" si="178"/>
        <v>1.9922337960451841E-2</v>
      </c>
    </row>
    <row r="11444" spans="1:5" x14ac:dyDescent="0.2">
      <c r="A11444" s="1">
        <v>43090.654745486114</v>
      </c>
      <c r="C11444" s="2">
        <v>1.4393E-8</v>
      </c>
      <c r="D11444" s="2">
        <v>1.0123999999999999E-9</v>
      </c>
      <c r="E11444" s="1">
        <f t="shared" si="178"/>
        <v>1.9923726853448898E-2</v>
      </c>
    </row>
    <row r="11445" spans="1:5" x14ac:dyDescent="0.2">
      <c r="A11445" s="1">
        <v>43090.654746759261</v>
      </c>
      <c r="C11445" s="2">
        <v>1.4437000000000001E-8</v>
      </c>
      <c r="D11445" s="2">
        <v>9.7221999999999998E-10</v>
      </c>
      <c r="E11445" s="1">
        <f t="shared" si="178"/>
        <v>1.9925000000512227E-2</v>
      </c>
    </row>
    <row r="11446" spans="1:5" x14ac:dyDescent="0.2">
      <c r="A11446" s="1">
        <v>43090.654748263885</v>
      </c>
      <c r="C11446" s="2">
        <v>1.4378E-8</v>
      </c>
      <c r="D11446" s="2">
        <v>9.9648000000000006E-10</v>
      </c>
      <c r="E11446" s="1">
        <f t="shared" si="178"/>
        <v>1.9926504624891095E-2</v>
      </c>
    </row>
    <row r="11447" spans="1:5" x14ac:dyDescent="0.2">
      <c r="A11447" s="1">
        <v>43090.654749652778</v>
      </c>
      <c r="C11447" s="2">
        <v>1.4434E-8</v>
      </c>
      <c r="D11447" s="2">
        <v>9.8490010000000001E-10</v>
      </c>
      <c r="E11447" s="1">
        <f t="shared" si="178"/>
        <v>1.9927893517888151E-2</v>
      </c>
    </row>
    <row r="11448" spans="1:5" x14ac:dyDescent="0.2">
      <c r="A11448" s="1">
        <v>43090.654751041664</v>
      </c>
      <c r="C11448" s="2">
        <v>1.4264E-8</v>
      </c>
      <c r="D11448" s="2">
        <v>9.4696990000000006E-10</v>
      </c>
      <c r="E11448" s="1">
        <f t="shared" si="178"/>
        <v>1.992928240360925E-2</v>
      </c>
    </row>
    <row r="11449" spans="1:5" x14ac:dyDescent="0.2">
      <c r="A11449" s="1">
        <v>43090.654754050927</v>
      </c>
      <c r="C11449" s="2">
        <v>1.4273999999999999E-8</v>
      </c>
      <c r="D11449" s="2">
        <v>9.812500000000001E-10</v>
      </c>
      <c r="E11449" s="1">
        <f t="shared" si="178"/>
        <v>1.99322916669189E-2</v>
      </c>
    </row>
    <row r="11450" spans="1:5" x14ac:dyDescent="0.2">
      <c r="A11450" s="1">
        <v>43090.654755555559</v>
      </c>
      <c r="C11450" s="2">
        <v>1.4416E-8</v>
      </c>
      <c r="D11450" s="2">
        <v>1.0035999999999999E-9</v>
      </c>
      <c r="E11450" s="1">
        <f t="shared" si="178"/>
        <v>1.9933796298573725E-2</v>
      </c>
    </row>
    <row r="11451" spans="1:5" x14ac:dyDescent="0.2">
      <c r="A11451" s="1">
        <v>43090.654757060183</v>
      </c>
      <c r="C11451" s="2">
        <v>1.4445E-8</v>
      </c>
      <c r="D11451" s="2">
        <v>9.9848999999999993E-10</v>
      </c>
      <c r="E11451" s="1">
        <f t="shared" si="178"/>
        <v>1.9935300922952592E-2</v>
      </c>
    </row>
    <row r="11452" spans="1:5" x14ac:dyDescent="0.2">
      <c r="A11452" s="1">
        <v>43090.654758449076</v>
      </c>
      <c r="C11452" s="2">
        <v>1.4282E-8</v>
      </c>
      <c r="D11452" s="2">
        <v>9.8667999999999995E-10</v>
      </c>
      <c r="E11452" s="1">
        <f t="shared" si="178"/>
        <v>1.9936689815949649E-2</v>
      </c>
    </row>
    <row r="11453" spans="1:5" x14ac:dyDescent="0.2">
      <c r="A11453" s="1">
        <v>43090.654760069447</v>
      </c>
      <c r="C11453" s="2">
        <v>1.4479E-8</v>
      </c>
      <c r="D11453" s="2">
        <v>1.0267E-9</v>
      </c>
      <c r="E11453" s="1">
        <f t="shared" si="178"/>
        <v>1.9938310186262242E-2</v>
      </c>
    </row>
    <row r="11454" spans="1:5" x14ac:dyDescent="0.2">
      <c r="A11454" s="1">
        <v>43090.654761574071</v>
      </c>
      <c r="C11454" s="2">
        <v>1.4548000000000001E-8</v>
      </c>
      <c r="D11454" s="2">
        <v>1.0094000000000001E-9</v>
      </c>
      <c r="E11454" s="1">
        <f t="shared" si="178"/>
        <v>1.993981481064111E-2</v>
      </c>
    </row>
    <row r="11455" spans="1:5" x14ac:dyDescent="0.2">
      <c r="A11455" s="1">
        <v>43090.654762962964</v>
      </c>
      <c r="C11455" s="2">
        <v>1.4407E-8</v>
      </c>
      <c r="D11455" s="2">
        <v>9.8389E-10</v>
      </c>
      <c r="E11455" s="1">
        <f t="shared" si="178"/>
        <v>1.9941203703638166E-2</v>
      </c>
    </row>
    <row r="11456" spans="1:5" x14ac:dyDescent="0.2">
      <c r="A11456" s="1">
        <v>43090.654764583334</v>
      </c>
      <c r="C11456" s="2">
        <v>1.4642E-8</v>
      </c>
      <c r="D11456" s="2">
        <v>9.9626000000000003E-10</v>
      </c>
      <c r="E11456" s="1">
        <f t="shared" si="178"/>
        <v>1.994282407395076E-2</v>
      </c>
    </row>
    <row r="11457" spans="1:5" x14ac:dyDescent="0.2">
      <c r="A11457" s="1">
        <v>43090.654765856481</v>
      </c>
      <c r="C11457" s="2">
        <v>1.459E-8</v>
      </c>
      <c r="D11457" s="2">
        <v>1.0134E-9</v>
      </c>
      <c r="E11457" s="1">
        <f t="shared" si="178"/>
        <v>1.994409722101409E-2</v>
      </c>
    </row>
    <row r="11458" spans="1:5" x14ac:dyDescent="0.2">
      <c r="A11458" s="1">
        <v>43090.654767361113</v>
      </c>
      <c r="C11458" s="2">
        <v>1.4531E-8</v>
      </c>
      <c r="D11458" s="2">
        <v>1.0067E-9</v>
      </c>
      <c r="E11458" s="1">
        <f t="shared" si="178"/>
        <v>1.9945601852668915E-2</v>
      </c>
    </row>
    <row r="11459" spans="1:5" x14ac:dyDescent="0.2">
      <c r="A11459" s="1">
        <v>43090.654768749999</v>
      </c>
      <c r="C11459" s="2">
        <v>1.4591999999999999E-8</v>
      </c>
      <c r="D11459" s="2">
        <v>1.012E-9</v>
      </c>
      <c r="E11459" s="1">
        <f t="shared" ref="E11459:E11522" si="179">A11459 - $A$2</f>
        <v>1.9946990738390014E-2</v>
      </c>
    </row>
    <row r="11460" spans="1:5" x14ac:dyDescent="0.2">
      <c r="A11460" s="1">
        <v>43090.654770138892</v>
      </c>
      <c r="C11460" s="2">
        <v>1.4632999999999999E-8</v>
      </c>
      <c r="D11460" s="2">
        <v>1.0024E-9</v>
      </c>
      <c r="E11460" s="1">
        <f t="shared" si="179"/>
        <v>1.994837963138707E-2</v>
      </c>
    </row>
    <row r="11461" spans="1:5" x14ac:dyDescent="0.2">
      <c r="A11461" s="1">
        <v>43090.654771643516</v>
      </c>
      <c r="C11461" s="2">
        <v>1.4604E-8</v>
      </c>
      <c r="D11461" s="2">
        <v>9.8516989999999999E-10</v>
      </c>
      <c r="E11461" s="1">
        <f t="shared" si="179"/>
        <v>1.9949884255765937E-2</v>
      </c>
    </row>
    <row r="11462" spans="1:5" x14ac:dyDescent="0.2">
      <c r="A11462" s="1">
        <v>43090.654773032409</v>
      </c>
      <c r="C11462" s="2">
        <v>1.475E-8</v>
      </c>
      <c r="D11462" s="2">
        <v>1.0177999999999999E-9</v>
      </c>
      <c r="E11462" s="1">
        <f t="shared" si="179"/>
        <v>1.9951273148762994E-2</v>
      </c>
    </row>
    <row r="11463" spans="1:5" x14ac:dyDescent="0.2">
      <c r="A11463" s="1">
        <v>43090.654774421295</v>
      </c>
      <c r="C11463" s="2">
        <v>1.4772E-8</v>
      </c>
      <c r="D11463" s="2">
        <v>1.0253E-9</v>
      </c>
      <c r="E11463" s="1">
        <f t="shared" si="179"/>
        <v>1.9952662034484092E-2</v>
      </c>
    </row>
    <row r="11464" spans="1:5" x14ac:dyDescent="0.2">
      <c r="A11464" s="1">
        <v>43090.654775925927</v>
      </c>
      <c r="C11464" s="2">
        <v>1.4774E-8</v>
      </c>
      <c r="D11464" s="2">
        <v>1.0194E-9</v>
      </c>
      <c r="E11464" s="1">
        <f t="shared" si="179"/>
        <v>1.9954166666138917E-2</v>
      </c>
    </row>
    <row r="11465" spans="1:5" x14ac:dyDescent="0.2">
      <c r="A11465" s="1">
        <v>43090.654777199074</v>
      </c>
      <c r="C11465" s="2">
        <v>1.4583000000000001E-8</v>
      </c>
      <c r="D11465" s="2">
        <v>1.0228E-9</v>
      </c>
      <c r="E11465" s="1">
        <f t="shared" si="179"/>
        <v>1.9955439813202247E-2</v>
      </c>
    </row>
    <row r="11466" spans="1:5" x14ac:dyDescent="0.2">
      <c r="A11466" s="1">
        <v>43090.654779282406</v>
      </c>
      <c r="C11466" s="2">
        <v>1.4701E-8</v>
      </c>
      <c r="D11466" s="2">
        <v>1.0204999999999999E-9</v>
      </c>
      <c r="E11466" s="1">
        <f t="shared" si="179"/>
        <v>1.9957523145421874E-2</v>
      </c>
    </row>
    <row r="11467" spans="1:5" x14ac:dyDescent="0.2">
      <c r="A11467" s="1">
        <v>43090.654781134261</v>
      </c>
      <c r="C11467" s="2">
        <v>1.4613999999999999E-8</v>
      </c>
      <c r="D11467" s="2">
        <v>1.0088999999999999E-9</v>
      </c>
      <c r="E11467" s="1">
        <f t="shared" si="179"/>
        <v>1.9959375000325963E-2</v>
      </c>
    </row>
    <row r="11468" spans="1:5" x14ac:dyDescent="0.2">
      <c r="A11468" s="1">
        <v>43090.654782754631</v>
      </c>
      <c r="C11468" s="2">
        <v>1.4850000000000001E-8</v>
      </c>
      <c r="D11468" s="2">
        <v>1.0307E-9</v>
      </c>
      <c r="E11468" s="1">
        <f t="shared" si="179"/>
        <v>1.9960995370638557E-2</v>
      </c>
    </row>
    <row r="11469" spans="1:5" x14ac:dyDescent="0.2">
      <c r="A11469" s="1">
        <v>43090.654784259263</v>
      </c>
      <c r="C11469" s="2">
        <v>1.4713000000000001E-8</v>
      </c>
      <c r="D11469" s="2">
        <v>1.0459000000000001E-9</v>
      </c>
      <c r="E11469" s="1">
        <f t="shared" si="179"/>
        <v>1.9962500002293382E-2</v>
      </c>
    </row>
    <row r="11470" spans="1:5" x14ac:dyDescent="0.2">
      <c r="A11470" s="1">
        <v>43090.654785648148</v>
      </c>
      <c r="C11470" s="2">
        <v>1.5014000000000001E-8</v>
      </c>
      <c r="D11470" s="2">
        <v>1.0674000000000001E-9</v>
      </c>
      <c r="E11470" s="1">
        <f t="shared" si="179"/>
        <v>1.996388888801448E-2</v>
      </c>
    </row>
    <row r="11471" spans="1:5" x14ac:dyDescent="0.2">
      <c r="A11471" s="1">
        <v>43090.65478715278</v>
      </c>
      <c r="C11471" s="2">
        <v>1.4955999999999998E-8</v>
      </c>
      <c r="D11471" s="2">
        <v>1.0382E-9</v>
      </c>
      <c r="E11471" s="1">
        <f t="shared" si="179"/>
        <v>1.9965393519669306E-2</v>
      </c>
    </row>
    <row r="11472" spans="1:5" x14ac:dyDescent="0.2">
      <c r="A11472" s="1">
        <v>43090.65478877315</v>
      </c>
      <c r="C11472" s="2">
        <v>1.4901000000000001E-8</v>
      </c>
      <c r="D11472" s="2">
        <v>1.0668000000000001E-9</v>
      </c>
      <c r="E11472" s="1">
        <f t="shared" si="179"/>
        <v>1.9967013889981899E-2</v>
      </c>
    </row>
    <row r="11473" spans="1:5" x14ac:dyDescent="0.2">
      <c r="A11473" s="1">
        <v>43090.654790162036</v>
      </c>
      <c r="C11473" s="2">
        <v>1.4961000000000001E-8</v>
      </c>
      <c r="D11473" s="2">
        <v>1.0606E-9</v>
      </c>
      <c r="E11473" s="1">
        <f t="shared" si="179"/>
        <v>1.9968402775702998E-2</v>
      </c>
    </row>
    <row r="11474" spans="1:5" x14ac:dyDescent="0.2">
      <c r="A11474" s="1">
        <v>43090.654791435183</v>
      </c>
      <c r="C11474" s="2">
        <v>1.4831000000000001E-8</v>
      </c>
      <c r="D11474" s="2">
        <v>1.0435E-9</v>
      </c>
      <c r="E11474" s="1">
        <f t="shared" si="179"/>
        <v>1.9969675922766328E-2</v>
      </c>
    </row>
    <row r="11475" spans="1:5" x14ac:dyDescent="0.2">
      <c r="A11475" s="1">
        <v>43090.654793055553</v>
      </c>
      <c r="C11475" s="2">
        <v>1.4935999999999999E-8</v>
      </c>
      <c r="D11475" s="2">
        <v>1.0248E-9</v>
      </c>
      <c r="E11475" s="1">
        <f t="shared" si="179"/>
        <v>1.9971296293078922E-2</v>
      </c>
    </row>
    <row r="11476" spans="1:5" x14ac:dyDescent="0.2">
      <c r="A11476" s="1">
        <v>43090.654794444446</v>
      </c>
      <c r="C11476" s="2">
        <v>1.4874E-8</v>
      </c>
      <c r="D11476" s="2">
        <v>1.0591E-9</v>
      </c>
      <c r="E11476" s="1">
        <f t="shared" si="179"/>
        <v>1.9972685186075978E-2</v>
      </c>
    </row>
    <row r="11477" spans="1:5" x14ac:dyDescent="0.2">
      <c r="A11477" s="1">
        <v>43090.654796064817</v>
      </c>
      <c r="C11477" s="2">
        <v>1.5078000000000001E-8</v>
      </c>
      <c r="D11477" s="2">
        <v>1.0458E-9</v>
      </c>
      <c r="E11477" s="1">
        <f t="shared" si="179"/>
        <v>1.9974305556388572E-2</v>
      </c>
    </row>
    <row r="11478" spans="1:5" x14ac:dyDescent="0.2">
      <c r="A11478" s="1">
        <v>43090.654797453702</v>
      </c>
      <c r="C11478" s="2">
        <v>1.4886E-8</v>
      </c>
      <c r="D11478" s="2">
        <v>1.059E-9</v>
      </c>
      <c r="E11478" s="1">
        <f t="shared" si="179"/>
        <v>1.997569444210967E-2</v>
      </c>
    </row>
    <row r="11479" spans="1:5" x14ac:dyDescent="0.2">
      <c r="A11479" s="1">
        <v>43090.654799074073</v>
      </c>
      <c r="C11479" s="2">
        <v>1.4985999999999999E-8</v>
      </c>
      <c r="D11479" s="2">
        <v>1.0721000000000001E-9</v>
      </c>
      <c r="E11479" s="1">
        <f t="shared" si="179"/>
        <v>1.9977314812422264E-2</v>
      </c>
    </row>
    <row r="11480" spans="1:5" x14ac:dyDescent="0.2">
      <c r="A11480" s="1">
        <v>43090.654800462966</v>
      </c>
      <c r="C11480" s="2">
        <v>1.517E-8</v>
      </c>
      <c r="D11480" s="2">
        <v>1.0664E-9</v>
      </c>
      <c r="E11480" s="1">
        <f t="shared" si="179"/>
        <v>1.9978703705419321E-2</v>
      </c>
    </row>
    <row r="11481" spans="1:5" x14ac:dyDescent="0.2">
      <c r="A11481" s="1">
        <v>43090.654801851852</v>
      </c>
      <c r="C11481" s="2">
        <v>1.4958000000000001E-8</v>
      </c>
      <c r="D11481" s="2">
        <v>1.0607000000000001E-9</v>
      </c>
      <c r="E11481" s="1">
        <f t="shared" si="179"/>
        <v>1.9980092591140419E-2</v>
      </c>
    </row>
    <row r="11482" spans="1:5" x14ac:dyDescent="0.2">
      <c r="A11482" s="1">
        <v>43090.654803240737</v>
      </c>
      <c r="C11482" s="2">
        <v>1.4901000000000001E-8</v>
      </c>
      <c r="D11482" s="2">
        <v>1.0417E-9</v>
      </c>
      <c r="E11482" s="1">
        <f t="shared" si="179"/>
        <v>1.9981481476861518E-2</v>
      </c>
    </row>
    <row r="11483" spans="1:5" x14ac:dyDescent="0.2">
      <c r="A11483" s="1">
        <v>43090.654804745369</v>
      </c>
      <c r="C11483" s="2">
        <v>1.4970999999999999E-8</v>
      </c>
      <c r="D11483" s="2">
        <v>1.0399999999999999E-9</v>
      </c>
      <c r="E11483" s="1">
        <f t="shared" si="179"/>
        <v>1.9982986108516343E-2</v>
      </c>
    </row>
    <row r="11484" spans="1:5" x14ac:dyDescent="0.2">
      <c r="A11484" s="1">
        <v>43090.654806365739</v>
      </c>
      <c r="C11484" s="2">
        <v>1.5005999999999999E-8</v>
      </c>
      <c r="D11484" s="2">
        <v>1.0561999999999999E-9</v>
      </c>
      <c r="E11484" s="1">
        <f t="shared" si="179"/>
        <v>1.9984606478828937E-2</v>
      </c>
    </row>
    <row r="11485" spans="1:5" x14ac:dyDescent="0.2">
      <c r="A11485" s="1">
        <v>43090.654807754632</v>
      </c>
      <c r="C11485" s="2">
        <v>1.4912999999999999E-8</v>
      </c>
      <c r="D11485" s="2">
        <v>1.0601999999999999E-9</v>
      </c>
      <c r="E11485" s="1">
        <f t="shared" si="179"/>
        <v>1.9985995371825993E-2</v>
      </c>
    </row>
    <row r="11486" spans="1:5" x14ac:dyDescent="0.2">
      <c r="A11486" s="1">
        <v>43090.654809375003</v>
      </c>
      <c r="C11486" s="2">
        <v>1.5049999999999999E-8</v>
      </c>
      <c r="D11486" s="2">
        <v>1.0255E-9</v>
      </c>
      <c r="E11486" s="1">
        <f t="shared" si="179"/>
        <v>1.9987615742138587E-2</v>
      </c>
    </row>
    <row r="11487" spans="1:5" x14ac:dyDescent="0.2">
      <c r="A11487" s="1">
        <v>43090.654810879627</v>
      </c>
      <c r="C11487" s="2">
        <v>1.5241000000000001E-8</v>
      </c>
      <c r="D11487" s="2">
        <v>1.0459000000000001E-9</v>
      </c>
      <c r="E11487" s="1">
        <f t="shared" si="179"/>
        <v>1.9989120366517454E-2</v>
      </c>
    </row>
    <row r="11488" spans="1:5" x14ac:dyDescent="0.2">
      <c r="A11488" s="1">
        <v>43090.654812731482</v>
      </c>
      <c r="C11488" s="2">
        <v>1.5133999999999998E-8</v>
      </c>
      <c r="D11488" s="2">
        <v>1.0904999999999999E-9</v>
      </c>
      <c r="E11488" s="1">
        <f t="shared" si="179"/>
        <v>1.9990972221421544E-2</v>
      </c>
    </row>
    <row r="11489" spans="1:5" x14ac:dyDescent="0.2">
      <c r="A11489" s="1">
        <v>43090.654814120368</v>
      </c>
      <c r="C11489" s="2">
        <v>1.5183999999999999E-8</v>
      </c>
      <c r="D11489" s="2">
        <v>1.0936E-9</v>
      </c>
      <c r="E11489" s="1">
        <f t="shared" si="179"/>
        <v>1.9992361107142642E-2</v>
      </c>
    </row>
    <row r="11490" spans="1:5" x14ac:dyDescent="0.2">
      <c r="A11490" s="1">
        <v>43090.654815740738</v>
      </c>
      <c r="C11490" s="2">
        <v>1.5095000000000001E-8</v>
      </c>
      <c r="D11490" s="2">
        <v>1.0612E-9</v>
      </c>
      <c r="E11490" s="1">
        <f t="shared" si="179"/>
        <v>1.9993981477455236E-2</v>
      </c>
    </row>
    <row r="11491" spans="1:5" x14ac:dyDescent="0.2">
      <c r="A11491" s="1">
        <v>43090.654817361108</v>
      </c>
      <c r="C11491" s="2">
        <v>1.5239999999999999E-8</v>
      </c>
      <c r="D11491" s="2">
        <v>1.0752E-9</v>
      </c>
      <c r="E11491" s="1">
        <f t="shared" si="179"/>
        <v>1.999560184776783E-2</v>
      </c>
    </row>
    <row r="11492" spans="1:5" x14ac:dyDescent="0.2">
      <c r="A11492" s="1">
        <v>43090.65481886574</v>
      </c>
      <c r="C11492" s="2">
        <v>1.5037000000000001E-8</v>
      </c>
      <c r="D11492" s="2">
        <v>1.0483E-9</v>
      </c>
      <c r="E11492" s="1">
        <f t="shared" si="179"/>
        <v>1.9997106479422655E-2</v>
      </c>
    </row>
    <row r="11493" spans="1:5" x14ac:dyDescent="0.2">
      <c r="A11493" s="1">
        <v>43090.654820254633</v>
      </c>
      <c r="C11493" s="2">
        <v>1.5028999999999998E-8</v>
      </c>
      <c r="D11493" s="2">
        <v>1.0424E-9</v>
      </c>
      <c r="E11493" s="1">
        <f t="shared" si="179"/>
        <v>1.9998495372419711E-2</v>
      </c>
    </row>
    <row r="11494" spans="1:5" x14ac:dyDescent="0.2">
      <c r="A11494" s="1">
        <v>43090.654821643519</v>
      </c>
      <c r="C11494" s="2">
        <v>1.4976999999999999E-8</v>
      </c>
      <c r="D11494" s="2">
        <v>1.0244999999999999E-9</v>
      </c>
      <c r="E11494" s="1">
        <f t="shared" si="179"/>
        <v>1.999988425814081E-2</v>
      </c>
    </row>
    <row r="11495" spans="1:5" x14ac:dyDescent="0.2">
      <c r="A11495" s="1">
        <v>43090.65482314815</v>
      </c>
      <c r="C11495" s="2">
        <v>1.5078999999999999E-8</v>
      </c>
      <c r="D11495" s="2">
        <v>1.0612E-9</v>
      </c>
      <c r="E11495" s="1">
        <f t="shared" si="179"/>
        <v>2.0001388889795635E-2</v>
      </c>
    </row>
    <row r="11496" spans="1:5" x14ac:dyDescent="0.2">
      <c r="A11496" s="1">
        <v>43090.654824537036</v>
      </c>
      <c r="C11496" s="2">
        <v>1.5139000000000001E-8</v>
      </c>
      <c r="D11496" s="2">
        <v>1.0676999999999999E-9</v>
      </c>
      <c r="E11496" s="1">
        <f t="shared" si="179"/>
        <v>2.0002777775516734E-2</v>
      </c>
    </row>
    <row r="11497" spans="1:5" x14ac:dyDescent="0.2">
      <c r="A11497" s="1">
        <v>43090.654826041668</v>
      </c>
      <c r="C11497" s="2">
        <v>1.5004E-8</v>
      </c>
      <c r="D11497" s="2">
        <v>1.0688000000000001E-9</v>
      </c>
      <c r="E11497" s="1">
        <f t="shared" si="179"/>
        <v>2.0004282407171559E-2</v>
      </c>
    </row>
    <row r="11498" spans="1:5" x14ac:dyDescent="0.2">
      <c r="A11498" s="1">
        <v>43090.654827546299</v>
      </c>
      <c r="C11498" s="2">
        <v>1.527E-8</v>
      </c>
      <c r="D11498" s="2">
        <v>1.0561999999999999E-9</v>
      </c>
      <c r="E11498" s="1">
        <f t="shared" si="179"/>
        <v>2.0005787038826384E-2</v>
      </c>
    </row>
    <row r="11499" spans="1:5" x14ac:dyDescent="0.2">
      <c r="A11499" s="1">
        <v>43090.654829050924</v>
      </c>
      <c r="C11499" s="2">
        <v>1.5311999999999998E-8</v>
      </c>
      <c r="D11499" s="2">
        <v>1.0809000000000001E-9</v>
      </c>
      <c r="E11499" s="1">
        <f t="shared" si="179"/>
        <v>2.0007291663205251E-2</v>
      </c>
    </row>
    <row r="11500" spans="1:5" x14ac:dyDescent="0.2">
      <c r="A11500" s="1">
        <v>43090.654830439817</v>
      </c>
      <c r="C11500" s="2">
        <v>1.5020000000000001E-8</v>
      </c>
      <c r="D11500" s="2">
        <v>1.0887E-9</v>
      </c>
      <c r="E11500" s="1">
        <f t="shared" si="179"/>
        <v>2.0008680556202307E-2</v>
      </c>
    </row>
    <row r="11501" spans="1:5" x14ac:dyDescent="0.2">
      <c r="A11501" s="1">
        <v>43090.654831944441</v>
      </c>
      <c r="C11501" s="2">
        <v>1.5303000000000001E-8</v>
      </c>
      <c r="D11501" s="2">
        <v>1.0538E-9</v>
      </c>
      <c r="E11501" s="1">
        <f t="shared" si="179"/>
        <v>2.0010185180581175E-2</v>
      </c>
    </row>
    <row r="11502" spans="1:5" x14ac:dyDescent="0.2">
      <c r="A11502" s="1">
        <v>43090.654833333334</v>
      </c>
      <c r="C11502" s="2">
        <v>1.5115E-8</v>
      </c>
      <c r="D11502" s="2">
        <v>1.1009E-9</v>
      </c>
      <c r="E11502" s="1">
        <f t="shared" si="179"/>
        <v>2.0011574073578231E-2</v>
      </c>
    </row>
    <row r="11503" spans="1:5" x14ac:dyDescent="0.2">
      <c r="A11503" s="1">
        <v>43090.654834837966</v>
      </c>
      <c r="C11503" s="2">
        <v>1.5198999999999999E-8</v>
      </c>
      <c r="D11503" s="2">
        <v>1.0770999999999999E-9</v>
      </c>
      <c r="E11503" s="1">
        <f t="shared" si="179"/>
        <v>2.0013078705233056E-2</v>
      </c>
    </row>
    <row r="11504" spans="1:5" x14ac:dyDescent="0.2">
      <c r="A11504" s="1">
        <v>43090.654836805559</v>
      </c>
      <c r="C11504" s="2">
        <v>1.5317999999999999E-8</v>
      </c>
      <c r="D11504" s="2">
        <v>1.0516E-9</v>
      </c>
      <c r="E11504" s="1">
        <f t="shared" si="179"/>
        <v>2.0015046298794914E-2</v>
      </c>
    </row>
    <row r="11505" spans="1:5" x14ac:dyDescent="0.2">
      <c r="A11505" s="1">
        <v>43090.654838310184</v>
      </c>
      <c r="C11505" s="2">
        <v>1.5136999999999998E-8</v>
      </c>
      <c r="D11505" s="2">
        <v>1.0876E-9</v>
      </c>
      <c r="E11505" s="1">
        <f t="shared" si="179"/>
        <v>2.0016550923173781E-2</v>
      </c>
    </row>
    <row r="11506" spans="1:5" x14ac:dyDescent="0.2">
      <c r="A11506" s="1">
        <v>43090.654839699077</v>
      </c>
      <c r="C11506" s="2">
        <v>1.5255E-8</v>
      </c>
      <c r="D11506" s="2">
        <v>1.0873E-9</v>
      </c>
      <c r="E11506" s="1">
        <f t="shared" si="179"/>
        <v>2.0017939816170838E-2</v>
      </c>
    </row>
    <row r="11507" spans="1:5" x14ac:dyDescent="0.2">
      <c r="A11507" s="1">
        <v>43090.654842013886</v>
      </c>
      <c r="C11507" s="2">
        <v>1.5314999999999999E-8</v>
      </c>
      <c r="D11507" s="2">
        <v>1.0947E-9</v>
      </c>
      <c r="E11507" s="1">
        <f t="shared" si="179"/>
        <v>2.0020254625706002E-2</v>
      </c>
    </row>
    <row r="11508" spans="1:5" x14ac:dyDescent="0.2">
      <c r="A11508" s="1">
        <v>43090.654844328703</v>
      </c>
      <c r="C11508" s="2">
        <v>1.5384000000000001E-8</v>
      </c>
      <c r="D11508" s="2">
        <v>1.0841E-9</v>
      </c>
      <c r="E11508" s="1">
        <f t="shared" si="179"/>
        <v>2.0022569442517124E-2</v>
      </c>
    </row>
    <row r="11509" spans="1:5" x14ac:dyDescent="0.2">
      <c r="A11509" s="1">
        <v>43090.654845949073</v>
      </c>
      <c r="C11509" s="2">
        <v>1.5387000000000001E-8</v>
      </c>
      <c r="D11509" s="2">
        <v>1.1133000000000001E-9</v>
      </c>
      <c r="E11509" s="1">
        <f t="shared" si="179"/>
        <v>2.0024189812829718E-2</v>
      </c>
    </row>
    <row r="11510" spans="1:5" x14ac:dyDescent="0.2">
      <c r="A11510" s="1">
        <v>43090.654847453705</v>
      </c>
      <c r="C11510" s="2">
        <v>1.5319E-8</v>
      </c>
      <c r="D11510" s="2">
        <v>1.0651E-9</v>
      </c>
      <c r="E11510" s="1">
        <f t="shared" si="179"/>
        <v>2.0025694444484543E-2</v>
      </c>
    </row>
    <row r="11511" spans="1:5" x14ac:dyDescent="0.2">
      <c r="A11511" s="1">
        <v>43090.654848842591</v>
      </c>
      <c r="C11511" s="2">
        <v>1.5384000000000001E-8</v>
      </c>
      <c r="D11511" s="2">
        <v>1.0806E-9</v>
      </c>
      <c r="E11511" s="1">
        <f t="shared" si="179"/>
        <v>2.0027083330205642E-2</v>
      </c>
    </row>
    <row r="11512" spans="1:5" x14ac:dyDescent="0.2">
      <c r="A11512" s="1">
        <v>43090.654850231484</v>
      </c>
      <c r="C11512" s="2">
        <v>1.5472999999999999E-8</v>
      </c>
      <c r="D11512" s="2">
        <v>1.0779E-9</v>
      </c>
      <c r="E11512" s="1">
        <f t="shared" si="179"/>
        <v>2.0028472223202698E-2</v>
      </c>
    </row>
    <row r="11513" spans="1:5" x14ac:dyDescent="0.2">
      <c r="A11513" s="1">
        <v>43090.654851620369</v>
      </c>
      <c r="C11513" s="2">
        <v>1.5421E-8</v>
      </c>
      <c r="D11513" s="2">
        <v>1.0766E-9</v>
      </c>
      <c r="E11513" s="1">
        <f t="shared" si="179"/>
        <v>2.0029861108923797E-2</v>
      </c>
    </row>
    <row r="11514" spans="1:5" x14ac:dyDescent="0.2">
      <c r="A11514" s="1">
        <v>43090.654853009262</v>
      </c>
      <c r="C11514" s="2">
        <v>1.5349999999999998E-8</v>
      </c>
      <c r="D11514" s="2">
        <v>1.0978999999999999E-9</v>
      </c>
      <c r="E11514" s="1">
        <f t="shared" si="179"/>
        <v>2.0031250001920853E-2</v>
      </c>
    </row>
    <row r="11515" spans="1:5" x14ac:dyDescent="0.2">
      <c r="A11515" s="1">
        <v>43090.654854282409</v>
      </c>
      <c r="C11515" s="2">
        <v>1.5408999999999999E-8</v>
      </c>
      <c r="D11515" s="2">
        <v>1.0789000000000001E-9</v>
      </c>
      <c r="E11515" s="1">
        <f t="shared" si="179"/>
        <v>2.0032523148984183E-2</v>
      </c>
    </row>
    <row r="11516" spans="1:5" x14ac:dyDescent="0.2">
      <c r="A11516" s="1">
        <v>43090.654855787034</v>
      </c>
      <c r="C11516" s="2">
        <v>1.5364999999999999E-8</v>
      </c>
      <c r="D11516" s="2">
        <v>1.0908E-9</v>
      </c>
      <c r="E11516" s="1">
        <f t="shared" si="179"/>
        <v>2.003402777336305E-2</v>
      </c>
    </row>
    <row r="11517" spans="1:5" x14ac:dyDescent="0.2">
      <c r="A11517" s="1">
        <v>43090.654857407404</v>
      </c>
      <c r="C11517" s="2">
        <v>1.5522999999999999E-8</v>
      </c>
      <c r="D11517" s="2">
        <v>1.1073999999999999E-9</v>
      </c>
      <c r="E11517" s="1">
        <f t="shared" si="179"/>
        <v>2.0035648143675644E-2</v>
      </c>
    </row>
    <row r="11518" spans="1:5" x14ac:dyDescent="0.2">
      <c r="A11518" s="1">
        <v>43090.654858796297</v>
      </c>
      <c r="C11518" s="2">
        <v>1.5612000000000001E-8</v>
      </c>
      <c r="D11518" s="2">
        <v>1.0729000000000001E-9</v>
      </c>
      <c r="E11518" s="1">
        <f t="shared" si="179"/>
        <v>2.00370370366727E-2</v>
      </c>
    </row>
    <row r="11519" spans="1:5" x14ac:dyDescent="0.2">
      <c r="A11519" s="1">
        <v>43090.654860416667</v>
      </c>
      <c r="C11519" s="2">
        <v>1.5536999999999999E-8</v>
      </c>
      <c r="D11519" s="2">
        <v>1.082E-9</v>
      </c>
      <c r="E11519" s="1">
        <f t="shared" si="179"/>
        <v>2.0038657406985294E-2</v>
      </c>
    </row>
    <row r="11520" spans="1:5" x14ac:dyDescent="0.2">
      <c r="A11520" s="1">
        <v>43090.654861689814</v>
      </c>
      <c r="C11520" s="2">
        <v>1.5615000000000001E-8</v>
      </c>
      <c r="D11520" s="2">
        <v>1.1113999999999999E-9</v>
      </c>
      <c r="E11520" s="1">
        <f t="shared" si="179"/>
        <v>2.0039930554048624E-2</v>
      </c>
    </row>
    <row r="11521" spans="1:5" x14ac:dyDescent="0.2">
      <c r="A11521" s="1">
        <v>43090.654863194446</v>
      </c>
      <c r="C11521" s="2">
        <v>1.5498999999999999E-8</v>
      </c>
      <c r="D11521" s="2">
        <v>1.1127999999999999E-9</v>
      </c>
      <c r="E11521" s="1">
        <f t="shared" si="179"/>
        <v>2.0041435185703449E-2</v>
      </c>
    </row>
    <row r="11522" spans="1:5" x14ac:dyDescent="0.2">
      <c r="A11522" s="1">
        <v>43090.654864583332</v>
      </c>
      <c r="C11522" s="2">
        <v>1.5603999999999999E-8</v>
      </c>
      <c r="D11522" s="2">
        <v>1.1032999999999999E-9</v>
      </c>
      <c r="E11522" s="1">
        <f t="shared" si="179"/>
        <v>2.0042824071424548E-2</v>
      </c>
    </row>
    <row r="11523" spans="1:5" x14ac:dyDescent="0.2">
      <c r="A11523" s="1">
        <v>43090.654865972225</v>
      </c>
      <c r="C11523" s="2">
        <v>1.5507999999999999E-8</v>
      </c>
      <c r="D11523" s="2">
        <v>1.0568999999999999E-9</v>
      </c>
      <c r="E11523" s="1">
        <f t="shared" ref="E11523:E11586" si="180">A11523 - $A$2</f>
        <v>2.0044212964421604E-2</v>
      </c>
    </row>
    <row r="11524" spans="1:5" x14ac:dyDescent="0.2">
      <c r="A11524" s="1">
        <v>43090.654868634258</v>
      </c>
      <c r="C11524" s="2">
        <v>1.5562000000000001E-8</v>
      </c>
      <c r="D11524" s="2">
        <v>1.1410000000000001E-9</v>
      </c>
      <c r="E11524" s="1">
        <f t="shared" si="180"/>
        <v>2.0046874997206032E-2</v>
      </c>
    </row>
    <row r="11525" spans="1:5" x14ac:dyDescent="0.2">
      <c r="A11525" s="1">
        <v>43090.654870138889</v>
      </c>
      <c r="C11525" s="2">
        <v>1.5573E-8</v>
      </c>
      <c r="D11525" s="2">
        <v>1.1058E-9</v>
      </c>
      <c r="E11525" s="1">
        <f t="shared" si="180"/>
        <v>2.0048379628860857E-2</v>
      </c>
    </row>
    <row r="11526" spans="1:5" x14ac:dyDescent="0.2">
      <c r="A11526" s="1">
        <v>43090.654871527775</v>
      </c>
      <c r="C11526" s="2">
        <v>1.5682000000000001E-8</v>
      </c>
      <c r="D11526" s="2">
        <v>1.0945000000000001E-9</v>
      </c>
      <c r="E11526" s="1">
        <f t="shared" si="180"/>
        <v>2.0049768514581956E-2</v>
      </c>
    </row>
    <row r="11527" spans="1:5" x14ac:dyDescent="0.2">
      <c r="A11527" s="1">
        <v>43090.654872916668</v>
      </c>
      <c r="C11527" s="2">
        <v>1.5679999999999999E-8</v>
      </c>
      <c r="D11527" s="2">
        <v>1.1192E-9</v>
      </c>
      <c r="E11527" s="1">
        <f t="shared" si="180"/>
        <v>2.0051157407579012E-2</v>
      </c>
    </row>
    <row r="11528" spans="1:5" x14ac:dyDescent="0.2">
      <c r="A11528" s="1">
        <v>43090.654874537038</v>
      </c>
      <c r="C11528" s="2">
        <v>1.5647999999999999E-8</v>
      </c>
      <c r="D11528" s="2">
        <v>1.1062E-9</v>
      </c>
      <c r="E11528" s="1">
        <f t="shared" si="180"/>
        <v>2.0052777777891606E-2</v>
      </c>
    </row>
    <row r="11529" spans="1:5" x14ac:dyDescent="0.2">
      <c r="A11529" s="1">
        <v>43090.65487604167</v>
      </c>
      <c r="C11529" s="2">
        <v>1.5603000000000001E-8</v>
      </c>
      <c r="D11529" s="2">
        <v>1.1002E-9</v>
      </c>
      <c r="E11529" s="1">
        <f t="shared" si="180"/>
        <v>2.0054282409546431E-2</v>
      </c>
    </row>
    <row r="11530" spans="1:5" x14ac:dyDescent="0.2">
      <c r="A11530" s="1">
        <v>43090.654877546294</v>
      </c>
      <c r="C11530" s="2">
        <v>1.5752000000000001E-8</v>
      </c>
      <c r="D11530" s="2">
        <v>1.1023E-9</v>
      </c>
      <c r="E11530" s="1">
        <f t="shared" si="180"/>
        <v>2.0055787033925299E-2</v>
      </c>
    </row>
    <row r="11531" spans="1:5" x14ac:dyDescent="0.2">
      <c r="A11531" s="1">
        <v>43090.654878935187</v>
      </c>
      <c r="C11531" s="2">
        <v>1.5723000000000001E-8</v>
      </c>
      <c r="D11531" s="2">
        <v>1.1262000000000001E-9</v>
      </c>
      <c r="E11531" s="1">
        <f t="shared" si="180"/>
        <v>2.0057175926922355E-2</v>
      </c>
    </row>
    <row r="11532" spans="1:5" x14ac:dyDescent="0.2">
      <c r="A11532" s="1">
        <v>43090.654880555558</v>
      </c>
      <c r="C11532" s="2">
        <v>1.5723999999999999E-8</v>
      </c>
      <c r="D11532" s="2">
        <v>1.1217E-9</v>
      </c>
      <c r="E11532" s="1">
        <f t="shared" si="180"/>
        <v>2.0058796297234949E-2</v>
      </c>
    </row>
    <row r="11533" spans="1:5" x14ac:dyDescent="0.2">
      <c r="A11533" s="1">
        <v>43090.654882060182</v>
      </c>
      <c r="C11533" s="2">
        <v>1.5707E-8</v>
      </c>
      <c r="D11533" s="2">
        <v>1.1259E-9</v>
      </c>
      <c r="E11533" s="1">
        <f t="shared" si="180"/>
        <v>2.0060300921613816E-2</v>
      </c>
    </row>
    <row r="11534" spans="1:5" x14ac:dyDescent="0.2">
      <c r="A11534" s="1">
        <v>43090.654883449075</v>
      </c>
      <c r="C11534" s="2">
        <v>1.5629000000000001E-8</v>
      </c>
      <c r="D11534" s="2">
        <v>1.1143E-9</v>
      </c>
      <c r="E11534" s="1">
        <f t="shared" si="180"/>
        <v>2.0061689814610872E-2</v>
      </c>
    </row>
    <row r="11535" spans="1:5" x14ac:dyDescent="0.2">
      <c r="A11535" s="1">
        <v>43090.654885069445</v>
      </c>
      <c r="C11535" s="2">
        <v>1.5637E-8</v>
      </c>
      <c r="D11535" s="2">
        <v>1.1262000000000001E-9</v>
      </c>
      <c r="E11535" s="1">
        <f t="shared" si="180"/>
        <v>2.0063310184923466E-2</v>
      </c>
    </row>
    <row r="11536" spans="1:5" x14ac:dyDescent="0.2">
      <c r="A11536" s="1">
        <v>43090.654886342592</v>
      </c>
      <c r="C11536" s="2">
        <v>1.5720000000000001E-8</v>
      </c>
      <c r="D11536" s="2">
        <v>1.1044E-9</v>
      </c>
      <c r="E11536" s="1">
        <f t="shared" si="180"/>
        <v>2.0064583331986796E-2</v>
      </c>
    </row>
    <row r="11537" spans="1:5" x14ac:dyDescent="0.2">
      <c r="A11537" s="1">
        <v>43090.654887615739</v>
      </c>
      <c r="C11537" s="2">
        <v>1.5777E-8</v>
      </c>
      <c r="D11537" s="2">
        <v>1.0706E-9</v>
      </c>
      <c r="E11537" s="1">
        <f t="shared" si="180"/>
        <v>2.0065856479050126E-2</v>
      </c>
    </row>
    <row r="11538" spans="1:5" x14ac:dyDescent="0.2">
      <c r="A11538" s="1">
        <v>43090.654889004632</v>
      </c>
      <c r="C11538" s="2">
        <v>1.5684E-8</v>
      </c>
      <c r="D11538" s="2">
        <v>1.1498000000000001E-9</v>
      </c>
      <c r="E11538" s="1">
        <f t="shared" si="180"/>
        <v>2.0067245372047182E-2</v>
      </c>
    </row>
    <row r="11539" spans="1:5" x14ac:dyDescent="0.2">
      <c r="A11539" s="1">
        <v>43090.654890509257</v>
      </c>
      <c r="C11539" s="2">
        <v>1.5907000000000001E-8</v>
      </c>
      <c r="D11539" s="2">
        <v>1.1158E-9</v>
      </c>
      <c r="E11539" s="1">
        <f t="shared" si="180"/>
        <v>2.006874999642605E-2</v>
      </c>
    </row>
    <row r="11540" spans="1:5" x14ac:dyDescent="0.2">
      <c r="A11540" s="1">
        <v>43090.654892245373</v>
      </c>
      <c r="C11540" s="2">
        <v>1.5669E-8</v>
      </c>
      <c r="D11540" s="2">
        <v>1.0989E-9</v>
      </c>
      <c r="E11540" s="1">
        <f t="shared" si="180"/>
        <v>2.007048611267237E-2</v>
      </c>
    </row>
    <row r="11541" spans="1:5" x14ac:dyDescent="0.2">
      <c r="A11541" s="1">
        <v>43090.654893634259</v>
      </c>
      <c r="C11541" s="2">
        <v>1.5781999999999999E-8</v>
      </c>
      <c r="D11541" s="2">
        <v>1.1259E-9</v>
      </c>
      <c r="E11541" s="1">
        <f t="shared" si="180"/>
        <v>2.0071874998393469E-2</v>
      </c>
    </row>
    <row r="11542" spans="1:5" x14ac:dyDescent="0.2">
      <c r="A11542" s="1">
        <v>43090.654894907406</v>
      </c>
      <c r="C11542" s="2">
        <v>1.5670000000000001E-8</v>
      </c>
      <c r="D11542" s="2">
        <v>1.128E-9</v>
      </c>
      <c r="E11542" s="1">
        <f t="shared" si="180"/>
        <v>2.0073148145456798E-2</v>
      </c>
    </row>
    <row r="11543" spans="1:5" x14ac:dyDescent="0.2">
      <c r="A11543" s="1">
        <v>43090.654896412037</v>
      </c>
      <c r="C11543" s="2">
        <v>1.5618000000000001E-8</v>
      </c>
      <c r="D11543" s="2">
        <v>1.1015E-9</v>
      </c>
      <c r="E11543" s="1">
        <f t="shared" si="180"/>
        <v>2.0074652777111623E-2</v>
      </c>
    </row>
    <row r="11544" spans="1:5" x14ac:dyDescent="0.2">
      <c r="A11544" s="1">
        <v>43090.654898032408</v>
      </c>
      <c r="C11544" s="2">
        <v>1.5404E-8</v>
      </c>
      <c r="D11544" s="2">
        <v>1.1180000000000001E-9</v>
      </c>
      <c r="E11544" s="1">
        <f t="shared" si="180"/>
        <v>2.0076273147424217E-2</v>
      </c>
    </row>
    <row r="11545" spans="1:5" x14ac:dyDescent="0.2">
      <c r="A11545" s="1">
        <v>43090.654899537039</v>
      </c>
      <c r="C11545" s="2">
        <v>1.5405999999999999E-8</v>
      </c>
      <c r="D11545" s="2">
        <v>1.0991000000000001E-9</v>
      </c>
      <c r="E11545" s="1">
        <f t="shared" si="180"/>
        <v>2.0077777779079042E-2</v>
      </c>
    </row>
    <row r="11546" spans="1:5" x14ac:dyDescent="0.2">
      <c r="A11546" s="1">
        <v>43090.654901041664</v>
      </c>
      <c r="C11546" s="2">
        <v>1.5235E-8</v>
      </c>
      <c r="D11546" s="2">
        <v>1.0856000000000001E-9</v>
      </c>
      <c r="E11546" s="1">
        <f t="shared" si="180"/>
        <v>2.007928240345791E-2</v>
      </c>
    </row>
    <row r="11547" spans="1:5" x14ac:dyDescent="0.2">
      <c r="A11547" s="1">
        <v>43090.654902662034</v>
      </c>
      <c r="C11547" s="2">
        <v>1.5414000000000002E-8</v>
      </c>
      <c r="D11547" s="2">
        <v>1.1268999999999999E-9</v>
      </c>
      <c r="E11547" s="1">
        <f t="shared" si="180"/>
        <v>2.0080902773770504E-2</v>
      </c>
    </row>
    <row r="11548" spans="1:5" x14ac:dyDescent="0.2">
      <c r="A11548" s="1">
        <v>43090.654904282404</v>
      </c>
      <c r="C11548" s="2">
        <v>1.5259000000000001E-8</v>
      </c>
      <c r="D11548" s="2">
        <v>1.0921E-9</v>
      </c>
      <c r="E11548" s="1">
        <f t="shared" si="180"/>
        <v>2.0082523144083098E-2</v>
      </c>
    </row>
    <row r="11549" spans="1:5" x14ac:dyDescent="0.2">
      <c r="A11549" s="1">
        <v>43090.654905787036</v>
      </c>
      <c r="C11549" s="2">
        <v>1.5224000000000001E-8</v>
      </c>
      <c r="D11549" s="2">
        <v>1.1018000000000001E-9</v>
      </c>
      <c r="E11549" s="1">
        <f t="shared" si="180"/>
        <v>2.0084027775737923E-2</v>
      </c>
    </row>
    <row r="11550" spans="1:5" x14ac:dyDescent="0.2">
      <c r="A11550" s="1">
        <v>43090.654907175929</v>
      </c>
      <c r="C11550" s="2">
        <v>1.5227000000000001E-8</v>
      </c>
      <c r="D11550" s="2">
        <v>1.0698E-9</v>
      </c>
      <c r="E11550" s="1">
        <f t="shared" si="180"/>
        <v>2.0085416668734979E-2</v>
      </c>
    </row>
    <row r="11551" spans="1:5" x14ac:dyDescent="0.2">
      <c r="A11551" s="1">
        <v>43090.654908796299</v>
      </c>
      <c r="C11551" s="2">
        <v>1.5055000000000001E-8</v>
      </c>
      <c r="D11551" s="2">
        <v>1.0941E-9</v>
      </c>
      <c r="E11551" s="1">
        <f t="shared" si="180"/>
        <v>2.0087037039047573E-2</v>
      </c>
    </row>
    <row r="11552" spans="1:5" x14ac:dyDescent="0.2">
      <c r="A11552" s="1">
        <v>43090.654910300924</v>
      </c>
      <c r="C11552" s="2">
        <v>1.4861E-8</v>
      </c>
      <c r="D11552" s="2">
        <v>1.0492000000000001E-9</v>
      </c>
      <c r="E11552" s="1">
        <f t="shared" si="180"/>
        <v>2.008854166342644E-2</v>
      </c>
    </row>
    <row r="11553" spans="1:5" x14ac:dyDescent="0.2">
      <c r="A11553" s="1">
        <v>43090.65491203704</v>
      </c>
      <c r="C11553" s="2">
        <v>1.4899E-8</v>
      </c>
      <c r="D11553" s="2">
        <v>1.0498E-9</v>
      </c>
      <c r="E11553" s="1">
        <f t="shared" si="180"/>
        <v>2.0090277779672761E-2</v>
      </c>
    </row>
    <row r="11554" spans="1:5" x14ac:dyDescent="0.2">
      <c r="A11554" s="1">
        <v>43090.654913541664</v>
      </c>
      <c r="C11554" s="2">
        <v>1.4874999999999999E-8</v>
      </c>
      <c r="D11554" s="2">
        <v>1.0304999999999999E-9</v>
      </c>
      <c r="E11554" s="1">
        <f t="shared" si="180"/>
        <v>2.0091782404051628E-2</v>
      </c>
    </row>
    <row r="11555" spans="1:5" x14ac:dyDescent="0.2">
      <c r="A11555" s="1">
        <v>43090.654914930557</v>
      </c>
      <c r="C11555" s="2">
        <v>1.4711E-8</v>
      </c>
      <c r="D11555" s="2">
        <v>1.0311000000000001E-9</v>
      </c>
      <c r="E11555" s="1">
        <f t="shared" si="180"/>
        <v>2.0093171297048684E-2</v>
      </c>
    </row>
    <row r="11556" spans="1:5" x14ac:dyDescent="0.2">
      <c r="A11556" s="1">
        <v>43090.654917824075</v>
      </c>
      <c r="C11556" s="2">
        <v>1.4613999999999999E-8</v>
      </c>
      <c r="D11556" s="2">
        <v>1.0256000000000001E-9</v>
      </c>
      <c r="E11556" s="1">
        <f t="shared" si="180"/>
        <v>2.0096064814424608E-2</v>
      </c>
    </row>
    <row r="11557" spans="1:5" x14ac:dyDescent="0.2">
      <c r="A11557" s="1">
        <v>43090.654919328706</v>
      </c>
      <c r="C11557" s="2">
        <v>1.4431E-8</v>
      </c>
      <c r="D11557" s="2">
        <v>1.0187E-9</v>
      </c>
      <c r="E11557" s="1">
        <f t="shared" si="180"/>
        <v>2.0097569446079433E-2</v>
      </c>
    </row>
    <row r="11558" spans="1:5" x14ac:dyDescent="0.2">
      <c r="A11558" s="1">
        <v>43090.654920949077</v>
      </c>
      <c r="C11558" s="2">
        <v>1.4289999999999999E-8</v>
      </c>
      <c r="D11558" s="2">
        <v>9.9597000000000003E-10</v>
      </c>
      <c r="E11558" s="1">
        <f t="shared" si="180"/>
        <v>2.0099189816392027E-2</v>
      </c>
    </row>
    <row r="11559" spans="1:5" x14ac:dyDescent="0.2">
      <c r="A11559" s="1">
        <v>43090.654922569447</v>
      </c>
      <c r="C11559" s="2">
        <v>1.4184E-8</v>
      </c>
      <c r="D11559" s="2">
        <v>1.0029999999999999E-9</v>
      </c>
      <c r="E11559" s="1">
        <f t="shared" si="180"/>
        <v>2.0100810186704621E-2</v>
      </c>
    </row>
    <row r="11560" spans="1:5" x14ac:dyDescent="0.2">
      <c r="A11560" s="1">
        <v>43090.654923958333</v>
      </c>
      <c r="C11560" s="2">
        <v>1.397E-8</v>
      </c>
      <c r="D11560" s="2">
        <v>1.0142000000000001E-9</v>
      </c>
      <c r="E11560" s="1">
        <f t="shared" si="180"/>
        <v>2.0102199072425719E-2</v>
      </c>
    </row>
    <row r="11561" spans="1:5" x14ac:dyDescent="0.2">
      <c r="A11561" s="1">
        <v>43090.654925578703</v>
      </c>
      <c r="C11561" s="2">
        <v>1.3897E-8</v>
      </c>
      <c r="D11561" s="2">
        <v>9.5343000000000009E-10</v>
      </c>
      <c r="E11561" s="1">
        <f t="shared" si="180"/>
        <v>2.0103819442738313E-2</v>
      </c>
    </row>
    <row r="11562" spans="1:5" x14ac:dyDescent="0.2">
      <c r="A11562" s="1">
        <v>43090.654927083335</v>
      </c>
      <c r="C11562" s="2">
        <v>1.3831E-8</v>
      </c>
      <c r="D11562" s="2">
        <v>9.6435999999999997E-10</v>
      </c>
      <c r="E11562" s="1">
        <f t="shared" si="180"/>
        <v>2.0105324074393138E-2</v>
      </c>
    </row>
    <row r="11563" spans="1:5" x14ac:dyDescent="0.2">
      <c r="A11563" s="1">
        <v>43090.654928356482</v>
      </c>
      <c r="C11563" s="2">
        <v>1.3868000000000001E-8</v>
      </c>
      <c r="D11563" s="2">
        <v>9.5567999999999995E-10</v>
      </c>
      <c r="E11563" s="1">
        <f t="shared" si="180"/>
        <v>2.0106597221456468E-2</v>
      </c>
    </row>
    <row r="11564" spans="1:5" x14ac:dyDescent="0.2">
      <c r="A11564" s="1">
        <v>43090.654929976852</v>
      </c>
      <c r="C11564" s="2">
        <v>1.3610000000000001E-8</v>
      </c>
      <c r="D11564" s="2">
        <v>9.3409000000000003E-10</v>
      </c>
      <c r="E11564" s="1">
        <f t="shared" si="180"/>
        <v>2.0108217591769062E-2</v>
      </c>
    </row>
    <row r="11565" spans="1:5" x14ac:dyDescent="0.2">
      <c r="A11565" s="1">
        <v>43090.654931481484</v>
      </c>
      <c r="C11565" s="2">
        <v>1.3537000000000001E-8</v>
      </c>
      <c r="D11565" s="2">
        <v>9.4287999999999995E-10</v>
      </c>
      <c r="E11565" s="1">
        <f t="shared" si="180"/>
        <v>2.0109722223423887E-2</v>
      </c>
    </row>
    <row r="11566" spans="1:5" x14ac:dyDescent="0.2">
      <c r="A11566" s="1">
        <v>43090.65493287037</v>
      </c>
      <c r="C11566" s="2">
        <v>1.3491999999999999E-8</v>
      </c>
      <c r="D11566" s="2">
        <v>9.1952000000000005E-10</v>
      </c>
      <c r="E11566" s="1">
        <f t="shared" si="180"/>
        <v>2.0111111109144986E-2</v>
      </c>
    </row>
    <row r="11567" spans="1:5" x14ac:dyDescent="0.2">
      <c r="A11567" s="1">
        <v>43090.654934722224</v>
      </c>
      <c r="C11567" s="2">
        <v>1.3138E-8</v>
      </c>
      <c r="D11567" s="2">
        <v>9.1643999999999999E-10</v>
      </c>
      <c r="E11567" s="1">
        <f t="shared" si="180"/>
        <v>2.0112962964049075E-2</v>
      </c>
    </row>
    <row r="11568" spans="1:5" x14ac:dyDescent="0.2">
      <c r="A11568" s="1">
        <v>43090.65493611111</v>
      </c>
      <c r="C11568" s="2">
        <v>1.322E-8</v>
      </c>
      <c r="D11568" s="2">
        <v>9.0207999999999995E-10</v>
      </c>
      <c r="E11568" s="1">
        <f t="shared" si="180"/>
        <v>2.0114351849770173E-2</v>
      </c>
    </row>
    <row r="11569" spans="1:5" x14ac:dyDescent="0.2">
      <c r="A11569" s="1">
        <v>43090.654937500003</v>
      </c>
      <c r="C11569" s="2">
        <v>1.2937E-8</v>
      </c>
      <c r="D11569" s="2">
        <v>9.0334999999999999E-10</v>
      </c>
      <c r="E11569" s="1">
        <f t="shared" si="180"/>
        <v>2.011574074276723E-2</v>
      </c>
    </row>
    <row r="11570" spans="1:5" x14ac:dyDescent="0.2">
      <c r="A11570" s="1">
        <v>43090.654939004628</v>
      </c>
      <c r="C11570" s="2">
        <v>1.2921E-8</v>
      </c>
      <c r="D11570" s="2">
        <v>8.9944000000000005E-10</v>
      </c>
      <c r="E11570" s="1">
        <f t="shared" si="180"/>
        <v>2.0117245367146097E-2</v>
      </c>
    </row>
    <row r="11571" spans="1:5" x14ac:dyDescent="0.2">
      <c r="A11571" s="1">
        <v>43090.654940393521</v>
      </c>
      <c r="C11571" s="2">
        <v>1.2753E-8</v>
      </c>
      <c r="D11571" s="2">
        <v>8.8234999999999996E-10</v>
      </c>
      <c r="E11571" s="1">
        <f t="shared" si="180"/>
        <v>2.0118634260143153E-2</v>
      </c>
    </row>
    <row r="11572" spans="1:5" x14ac:dyDescent="0.2">
      <c r="A11572" s="1">
        <v>43090.654943055553</v>
      </c>
      <c r="C11572" s="2">
        <v>1.2629E-8</v>
      </c>
      <c r="D11572" s="2">
        <v>8.4456000000000003E-10</v>
      </c>
      <c r="E11572" s="1">
        <f t="shared" si="180"/>
        <v>2.0121296292927582E-2</v>
      </c>
    </row>
    <row r="11573" spans="1:5" x14ac:dyDescent="0.2">
      <c r="A11573" s="1">
        <v>43090.654944675924</v>
      </c>
      <c r="C11573" s="2">
        <v>1.2429E-8</v>
      </c>
      <c r="D11573" s="2">
        <v>8.2913000000000001E-10</v>
      </c>
      <c r="E11573" s="1">
        <f t="shared" si="180"/>
        <v>2.0122916663240176E-2</v>
      </c>
    </row>
    <row r="11574" spans="1:5" x14ac:dyDescent="0.2">
      <c r="A11574" s="1">
        <v>43090.654946180555</v>
      </c>
      <c r="C11574" s="2">
        <v>1.2321E-8</v>
      </c>
      <c r="D11574" s="2">
        <v>8.5837999999999999E-10</v>
      </c>
      <c r="E11574" s="1">
        <f t="shared" si="180"/>
        <v>2.0124421294895001E-2</v>
      </c>
    </row>
    <row r="11575" spans="1:5" x14ac:dyDescent="0.2">
      <c r="A11575" s="1">
        <v>43090.654947685187</v>
      </c>
      <c r="C11575" s="2">
        <v>1.2207999999999999E-8</v>
      </c>
      <c r="D11575" s="2">
        <v>8.5729000000000005E-10</v>
      </c>
      <c r="E11575" s="1">
        <f t="shared" si="180"/>
        <v>2.0125925926549826E-2</v>
      </c>
    </row>
    <row r="11576" spans="1:5" x14ac:dyDescent="0.2">
      <c r="A11576" s="1">
        <v>43090.654949189811</v>
      </c>
      <c r="C11576" s="2">
        <v>1.2075000000000001E-8</v>
      </c>
      <c r="D11576" s="2">
        <v>8.3269000000000005E-10</v>
      </c>
      <c r="E11576" s="1">
        <f t="shared" si="180"/>
        <v>2.0127430550928693E-2</v>
      </c>
    </row>
    <row r="11577" spans="1:5" x14ac:dyDescent="0.2">
      <c r="A11577" s="1">
        <v>43090.654950462966</v>
      </c>
      <c r="C11577" s="2">
        <v>1.2086E-8</v>
      </c>
      <c r="D11577" s="2">
        <v>8.1792999999999999E-10</v>
      </c>
      <c r="E11577" s="1">
        <f t="shared" si="180"/>
        <v>2.0128703705267981E-2</v>
      </c>
    </row>
    <row r="11578" spans="1:5" x14ac:dyDescent="0.2">
      <c r="A11578" s="1">
        <v>43090.654951851851</v>
      </c>
      <c r="C11578" s="2">
        <v>1.1781E-8</v>
      </c>
      <c r="D11578" s="2">
        <v>8.3762000000000005E-10</v>
      </c>
      <c r="E11578" s="1">
        <f t="shared" si="180"/>
        <v>2.0130092590989079E-2</v>
      </c>
    </row>
    <row r="11579" spans="1:5" x14ac:dyDescent="0.2">
      <c r="A11579" s="1">
        <v>43090.65495358796</v>
      </c>
      <c r="C11579" s="2">
        <v>1.1713E-8</v>
      </c>
      <c r="D11579" s="2">
        <v>8.0911999999999999E-10</v>
      </c>
      <c r="E11579" s="1">
        <f t="shared" si="180"/>
        <v>2.0131828699959442E-2</v>
      </c>
    </row>
    <row r="11580" spans="1:5" x14ac:dyDescent="0.2">
      <c r="A11580" s="1">
        <v>43090.654955092592</v>
      </c>
      <c r="C11580" s="2">
        <v>1.1584999999999999E-8</v>
      </c>
      <c r="D11580" s="2">
        <v>7.9649999999999999E-10</v>
      </c>
      <c r="E11580" s="1">
        <f t="shared" si="180"/>
        <v>2.0133333331614267E-2</v>
      </c>
    </row>
    <row r="11581" spans="1:5" x14ac:dyDescent="0.2">
      <c r="A11581" s="1">
        <v>43090.654958101855</v>
      </c>
      <c r="C11581" s="2">
        <v>1.1478E-8</v>
      </c>
      <c r="D11581" s="2">
        <v>7.8341999999999997E-10</v>
      </c>
      <c r="E11581" s="1">
        <f t="shared" si="180"/>
        <v>2.0136342594923917E-2</v>
      </c>
    </row>
    <row r="11582" spans="1:5" x14ac:dyDescent="0.2">
      <c r="A11582" s="1">
        <v>43090.654959375002</v>
      </c>
      <c r="C11582" s="2">
        <v>1.1207000000000001E-8</v>
      </c>
      <c r="D11582" s="2">
        <v>7.5939999999999998E-10</v>
      </c>
      <c r="E11582" s="1">
        <f t="shared" si="180"/>
        <v>2.0137615741987247E-2</v>
      </c>
    </row>
    <row r="11583" spans="1:5" x14ac:dyDescent="0.2">
      <c r="A11583" s="1">
        <v>43090.654960648149</v>
      </c>
      <c r="C11583" s="2">
        <v>1.1103E-8</v>
      </c>
      <c r="D11583" s="2">
        <v>7.9964000000000004E-10</v>
      </c>
      <c r="E11583" s="1">
        <f t="shared" si="180"/>
        <v>2.0138888889050577E-2</v>
      </c>
    </row>
    <row r="11584" spans="1:5" x14ac:dyDescent="0.2">
      <c r="A11584" s="1">
        <v>43090.654962152781</v>
      </c>
      <c r="C11584" s="2">
        <v>1.1131000000000001E-8</v>
      </c>
      <c r="D11584" s="2">
        <v>7.5841999999999995E-10</v>
      </c>
      <c r="E11584" s="1">
        <f t="shared" si="180"/>
        <v>2.0140393520705402E-2</v>
      </c>
    </row>
    <row r="11585" spans="1:5" x14ac:dyDescent="0.2">
      <c r="A11585" s="1">
        <v>43090.654963657405</v>
      </c>
      <c r="C11585" s="2">
        <v>1.1034999999999999E-8</v>
      </c>
      <c r="D11585" s="2">
        <v>7.5747999999999995E-10</v>
      </c>
      <c r="E11585" s="1">
        <f t="shared" si="180"/>
        <v>2.0141898145084269E-2</v>
      </c>
    </row>
    <row r="11586" spans="1:5" x14ac:dyDescent="0.2">
      <c r="A11586" s="1">
        <v>43090.654965162037</v>
      </c>
      <c r="C11586" s="2">
        <v>1.0929999999999999E-8</v>
      </c>
      <c r="D11586" s="2">
        <v>7.3404999999999996E-10</v>
      </c>
      <c r="E11586" s="1">
        <f t="shared" si="180"/>
        <v>2.0143402776739094E-2</v>
      </c>
    </row>
    <row r="11587" spans="1:5" x14ac:dyDescent="0.2">
      <c r="A11587" s="1">
        <v>43090.654966550923</v>
      </c>
      <c r="C11587" s="2">
        <v>1.0721000000000001E-8</v>
      </c>
      <c r="D11587" s="2">
        <v>7.3678000000000001E-10</v>
      </c>
      <c r="E11587" s="1">
        <f t="shared" ref="E11587:E11650" si="181">A11587 - $A$2</f>
        <v>2.0144791662460193E-2</v>
      </c>
    </row>
    <row r="11588" spans="1:5" x14ac:dyDescent="0.2">
      <c r="A11588" s="1">
        <v>43090.654968287039</v>
      </c>
      <c r="C11588" s="2">
        <v>1.063E-8</v>
      </c>
      <c r="D11588" s="2">
        <v>7.2422999999999999E-10</v>
      </c>
      <c r="E11588" s="1">
        <f t="shared" si="181"/>
        <v>2.0146527778706513E-2</v>
      </c>
    </row>
    <row r="11589" spans="1:5" x14ac:dyDescent="0.2">
      <c r="A11589" s="1">
        <v>43090.654969791663</v>
      </c>
      <c r="C11589" s="2">
        <v>1.0473000000000001E-8</v>
      </c>
      <c r="D11589" s="2">
        <v>7.0673999999999998E-10</v>
      </c>
      <c r="E11589" s="1">
        <f t="shared" si="181"/>
        <v>2.0148032403085381E-2</v>
      </c>
    </row>
    <row r="11590" spans="1:5" x14ac:dyDescent="0.2">
      <c r="A11590" s="1">
        <v>43090.654971180556</v>
      </c>
      <c r="C11590" s="2">
        <v>1.0248E-8</v>
      </c>
      <c r="D11590" s="2">
        <v>7.2637000000000005E-10</v>
      </c>
      <c r="E11590" s="1">
        <f t="shared" si="181"/>
        <v>2.0149421296082437E-2</v>
      </c>
    </row>
    <row r="11591" spans="1:5" x14ac:dyDescent="0.2">
      <c r="A11591" s="1">
        <v>43090.654972800927</v>
      </c>
      <c r="C11591" s="2">
        <v>1.0352000000000001E-8</v>
      </c>
      <c r="D11591" s="2">
        <v>7.0087999999999996E-10</v>
      </c>
      <c r="E11591" s="1">
        <f t="shared" si="181"/>
        <v>2.0151041666395031E-2</v>
      </c>
    </row>
    <row r="11592" spans="1:5" x14ac:dyDescent="0.2">
      <c r="A11592" s="1">
        <v>43090.654974305558</v>
      </c>
      <c r="C11592" s="2">
        <v>1.0038E-8</v>
      </c>
      <c r="D11592" s="2">
        <v>6.7561000000000001E-10</v>
      </c>
      <c r="E11592" s="1">
        <f t="shared" si="181"/>
        <v>2.0152546298049856E-2</v>
      </c>
    </row>
    <row r="11593" spans="1:5" x14ac:dyDescent="0.2">
      <c r="A11593" s="1">
        <v>43090.654975694444</v>
      </c>
      <c r="C11593" s="2">
        <v>1.009E-8</v>
      </c>
      <c r="D11593" s="2">
        <v>7.0115999999999999E-10</v>
      </c>
      <c r="E11593" s="1">
        <f t="shared" si="181"/>
        <v>2.0153935183770955E-2</v>
      </c>
    </row>
    <row r="11594" spans="1:5" x14ac:dyDescent="0.2">
      <c r="A11594" s="1">
        <v>43090.654977199076</v>
      </c>
      <c r="C11594" s="2">
        <v>9.9022999999999996E-9</v>
      </c>
      <c r="D11594" s="2">
        <v>6.8825999999999996E-10</v>
      </c>
      <c r="E11594" s="1">
        <f t="shared" si="181"/>
        <v>2.015543981542578E-2</v>
      </c>
    </row>
    <row r="11595" spans="1:5" x14ac:dyDescent="0.2">
      <c r="A11595" s="1">
        <v>43090.654978587962</v>
      </c>
      <c r="C11595" s="2">
        <v>9.8705999999999994E-9</v>
      </c>
      <c r="D11595" s="2">
        <v>6.4559000000000004E-10</v>
      </c>
      <c r="E11595" s="1">
        <f t="shared" si="181"/>
        <v>2.0156828701146878E-2</v>
      </c>
    </row>
    <row r="11596" spans="1:5" x14ac:dyDescent="0.2">
      <c r="A11596" s="1">
        <v>43090.654979976855</v>
      </c>
      <c r="C11596" s="2">
        <v>9.816E-9</v>
      </c>
      <c r="D11596" s="2">
        <v>6.5231999999999998E-10</v>
      </c>
      <c r="E11596" s="1">
        <f t="shared" si="181"/>
        <v>2.0158217594143935E-2</v>
      </c>
    </row>
    <row r="11597" spans="1:5" x14ac:dyDescent="0.2">
      <c r="A11597" s="1">
        <v>43090.654981944448</v>
      </c>
      <c r="C11597" s="2">
        <v>9.4561999999999997E-9</v>
      </c>
      <c r="D11597" s="2">
        <v>6.4635000000000005E-10</v>
      </c>
      <c r="E11597" s="1">
        <f t="shared" si="181"/>
        <v>2.0160185187705792E-2</v>
      </c>
    </row>
    <row r="11598" spans="1:5" x14ac:dyDescent="0.2">
      <c r="A11598" s="1">
        <v>43090.654983912034</v>
      </c>
      <c r="C11598" s="2">
        <v>9.441E-9</v>
      </c>
      <c r="D11598" s="2">
        <v>6.3989000000000005E-10</v>
      </c>
      <c r="E11598" s="1">
        <f t="shared" si="181"/>
        <v>2.0162152773991693E-2</v>
      </c>
    </row>
    <row r="11599" spans="1:5" x14ac:dyDescent="0.2">
      <c r="A11599" s="1">
        <v>43090.654985416666</v>
      </c>
      <c r="C11599" s="2">
        <v>9.4054999999999994E-9</v>
      </c>
      <c r="D11599" s="2">
        <v>6.3473000000000004E-10</v>
      </c>
      <c r="E11599" s="1">
        <f t="shared" si="181"/>
        <v>2.0163657405646518E-2</v>
      </c>
    </row>
    <row r="11600" spans="1:5" x14ac:dyDescent="0.2">
      <c r="A11600" s="1">
        <v>43090.654986805559</v>
      </c>
      <c r="C11600" s="2">
        <v>9.2952999999999995E-9</v>
      </c>
      <c r="D11600" s="2">
        <v>6.1102000000000003E-10</v>
      </c>
      <c r="E11600" s="1">
        <f t="shared" si="181"/>
        <v>2.0165046298643574E-2</v>
      </c>
    </row>
    <row r="11601" spans="1:5" x14ac:dyDescent="0.2">
      <c r="A11601" s="1">
        <v>43090.654988310183</v>
      </c>
      <c r="C11601" s="2">
        <v>9.1239000000000007E-9</v>
      </c>
      <c r="D11601" s="2">
        <v>6.1026000000000002E-10</v>
      </c>
      <c r="E11601" s="1">
        <f t="shared" si="181"/>
        <v>2.0166550923022442E-2</v>
      </c>
    </row>
    <row r="11602" spans="1:5" x14ac:dyDescent="0.2">
      <c r="A11602" s="1">
        <v>43090.654989814815</v>
      </c>
      <c r="C11602" s="2">
        <v>9.1558000000000002E-9</v>
      </c>
      <c r="D11602" s="2">
        <v>6.1415999999999998E-10</v>
      </c>
      <c r="E11602" s="1">
        <f t="shared" si="181"/>
        <v>2.0168055554677267E-2</v>
      </c>
    </row>
    <row r="11603" spans="1:5" x14ac:dyDescent="0.2">
      <c r="A11603" s="1">
        <v>43090.654991319447</v>
      </c>
      <c r="C11603" s="2">
        <v>8.8085999999999995E-9</v>
      </c>
      <c r="D11603" s="2">
        <v>5.9336000000000001E-10</v>
      </c>
      <c r="E11603" s="1">
        <f t="shared" si="181"/>
        <v>2.0169560186332092E-2</v>
      </c>
    </row>
    <row r="11604" spans="1:5" x14ac:dyDescent="0.2">
      <c r="A11604" s="1">
        <v>43090.654992708332</v>
      </c>
      <c r="C11604" s="2">
        <v>8.9105999999999994E-9</v>
      </c>
      <c r="D11604" s="2">
        <v>5.9916000000000003E-10</v>
      </c>
      <c r="E11604" s="1">
        <f t="shared" si="181"/>
        <v>2.017094907205319E-2</v>
      </c>
    </row>
    <row r="11605" spans="1:5" x14ac:dyDescent="0.2">
      <c r="A11605" s="1">
        <v>43090.654994212964</v>
      </c>
      <c r="C11605" s="2">
        <v>8.8353999999999995E-9</v>
      </c>
      <c r="D11605" s="2">
        <v>5.8227E-10</v>
      </c>
      <c r="E11605" s="1">
        <f t="shared" si="181"/>
        <v>2.0172453703708015E-2</v>
      </c>
    </row>
    <row r="11606" spans="1:5" x14ac:dyDescent="0.2">
      <c r="A11606" s="1">
        <v>43090.654995717596</v>
      </c>
      <c r="C11606" s="2">
        <v>8.7578000000000005E-9</v>
      </c>
      <c r="D11606" s="2">
        <v>5.7511999999999997E-10</v>
      </c>
      <c r="E11606" s="1">
        <f t="shared" si="181"/>
        <v>2.017395833536284E-2</v>
      </c>
    </row>
    <row r="11607" spans="1:5" x14ac:dyDescent="0.2">
      <c r="A11607" s="1">
        <v>43090.654997337966</v>
      </c>
      <c r="C11607" s="2">
        <v>8.5952999999999999E-9</v>
      </c>
      <c r="D11607" s="2">
        <v>5.6812E-10</v>
      </c>
      <c r="E11607" s="1">
        <f t="shared" si="181"/>
        <v>2.0175578705675434E-2</v>
      </c>
    </row>
    <row r="11608" spans="1:5" x14ac:dyDescent="0.2">
      <c r="A11608" s="1">
        <v>43090.65499884259</v>
      </c>
      <c r="C11608" s="2">
        <v>8.5001999999999992E-9</v>
      </c>
      <c r="D11608" s="2">
        <v>5.6494000000000002E-10</v>
      </c>
      <c r="E11608" s="1">
        <f t="shared" si="181"/>
        <v>2.0177083330054302E-2</v>
      </c>
    </row>
    <row r="11609" spans="1:5" x14ac:dyDescent="0.2">
      <c r="A11609" s="1">
        <v>43090.655000462961</v>
      </c>
      <c r="C11609" s="2">
        <v>8.4223000000000006E-9</v>
      </c>
      <c r="D11609" s="2">
        <v>5.7087000000000001E-10</v>
      </c>
      <c r="E11609" s="1">
        <f t="shared" si="181"/>
        <v>2.0178703700366896E-2</v>
      </c>
    </row>
    <row r="11610" spans="1:5" x14ac:dyDescent="0.2">
      <c r="A11610" s="1">
        <v>43090.655002199077</v>
      </c>
      <c r="C11610" s="2">
        <v>8.3307000000000006E-9</v>
      </c>
      <c r="D11610" s="2">
        <v>5.4785000000000003E-10</v>
      </c>
      <c r="E11610" s="1">
        <f t="shared" si="181"/>
        <v>2.0180439816613216E-2</v>
      </c>
    </row>
    <row r="11611" spans="1:5" x14ac:dyDescent="0.2">
      <c r="A11611" s="1">
        <v>43090.655003472224</v>
      </c>
      <c r="C11611" s="2">
        <v>8.2390000000000002E-9</v>
      </c>
      <c r="D11611" s="2">
        <v>5.5289000000000004E-10</v>
      </c>
      <c r="E11611" s="1">
        <f t="shared" si="181"/>
        <v>2.0181712963676546E-2</v>
      </c>
    </row>
    <row r="11612" spans="1:5" x14ac:dyDescent="0.2">
      <c r="A11612" s="1">
        <v>43090.65500486111</v>
      </c>
      <c r="C11612" s="2">
        <v>8.1184000000000004E-9</v>
      </c>
      <c r="D11612" s="2">
        <v>5.3477999999999999E-10</v>
      </c>
      <c r="E11612" s="1">
        <f t="shared" si="181"/>
        <v>2.0183101849397644E-2</v>
      </c>
    </row>
    <row r="11613" spans="1:5" x14ac:dyDescent="0.2">
      <c r="A11613" s="1">
        <v>43090.655006597219</v>
      </c>
      <c r="C11613" s="2">
        <v>8.0101000000000007E-9</v>
      </c>
      <c r="D11613" s="2">
        <v>5.4350000000000004E-10</v>
      </c>
      <c r="E11613" s="1">
        <f t="shared" si="181"/>
        <v>2.0184837958368007E-2</v>
      </c>
    </row>
    <row r="11614" spans="1:5" x14ac:dyDescent="0.2">
      <c r="A11614" s="1">
        <v>43090.65500810185</v>
      </c>
      <c r="C11614" s="2">
        <v>7.9252999999999995E-9</v>
      </c>
      <c r="D11614" s="2">
        <v>5.3211000000000004E-10</v>
      </c>
      <c r="E11614" s="1">
        <f t="shared" si="181"/>
        <v>2.0186342590022832E-2</v>
      </c>
    </row>
    <row r="11615" spans="1:5" x14ac:dyDescent="0.2">
      <c r="A11615" s="1">
        <v>43090.655009722221</v>
      </c>
      <c r="C11615" s="2">
        <v>7.9301999999999998E-9</v>
      </c>
      <c r="D11615" s="2">
        <v>5.2366000000000003E-10</v>
      </c>
      <c r="E11615" s="1">
        <f t="shared" si="181"/>
        <v>2.0187962960335426E-2</v>
      </c>
    </row>
    <row r="11616" spans="1:5" x14ac:dyDescent="0.2">
      <c r="A11616" s="1">
        <v>43090.655011226852</v>
      </c>
      <c r="C11616" s="2">
        <v>7.8008999999999994E-9</v>
      </c>
      <c r="D11616" s="2">
        <v>5.2504999999999996E-10</v>
      </c>
      <c r="E11616" s="1">
        <f t="shared" si="181"/>
        <v>2.0189467591990251E-2</v>
      </c>
    </row>
    <row r="11617" spans="1:5" x14ac:dyDescent="0.2">
      <c r="A11617" s="1">
        <v>43090.655012731484</v>
      </c>
      <c r="C11617" s="2">
        <v>7.7951000000000001E-9</v>
      </c>
      <c r="D11617" s="2">
        <v>5.1676999999999996E-10</v>
      </c>
      <c r="E11617" s="1">
        <f t="shared" si="181"/>
        <v>2.0190972223645076E-2</v>
      </c>
    </row>
    <row r="11618" spans="1:5" x14ac:dyDescent="0.2">
      <c r="A11618" s="1">
        <v>43090.65501412037</v>
      </c>
      <c r="C11618" s="2">
        <v>7.6898000000000005E-9</v>
      </c>
      <c r="D11618" s="2">
        <v>5.1176E-10</v>
      </c>
      <c r="E11618" s="1">
        <f t="shared" si="181"/>
        <v>2.0192361109366175E-2</v>
      </c>
    </row>
    <row r="11619" spans="1:5" x14ac:dyDescent="0.2">
      <c r="A11619" s="1">
        <v>43090.655015625001</v>
      </c>
      <c r="C11619" s="2">
        <v>7.6205000000000003E-9</v>
      </c>
      <c r="D11619" s="2">
        <v>5.0624999999999998E-10</v>
      </c>
      <c r="E11619" s="1">
        <f t="shared" si="181"/>
        <v>2.0193865741021E-2</v>
      </c>
    </row>
    <row r="11620" spans="1:5" x14ac:dyDescent="0.2">
      <c r="A11620" s="1">
        <v>43090.655016898148</v>
      </c>
      <c r="C11620" s="2">
        <v>7.5395999999999999E-9</v>
      </c>
      <c r="D11620" s="2">
        <v>4.9831000000000001E-10</v>
      </c>
      <c r="E11620" s="1">
        <f t="shared" si="181"/>
        <v>2.019513888808433E-2</v>
      </c>
    </row>
    <row r="11621" spans="1:5" x14ac:dyDescent="0.2">
      <c r="A11621" s="1">
        <v>43090.655018518519</v>
      </c>
      <c r="C11621" s="2">
        <v>7.5107000000000005E-9</v>
      </c>
      <c r="D11621" s="2">
        <v>4.9766000000000002E-10</v>
      </c>
      <c r="E11621" s="1">
        <f t="shared" si="181"/>
        <v>2.0196759258396924E-2</v>
      </c>
    </row>
    <row r="11622" spans="1:5" x14ac:dyDescent="0.2">
      <c r="A11622" s="1">
        <v>43090.655020138889</v>
      </c>
      <c r="C11622" s="2">
        <v>7.4298999999999997E-9</v>
      </c>
      <c r="D11622" s="2">
        <v>4.7910000000000003E-10</v>
      </c>
      <c r="E11622" s="1">
        <f t="shared" si="181"/>
        <v>2.0198379628709517E-2</v>
      </c>
    </row>
    <row r="11623" spans="1:5" x14ac:dyDescent="0.2">
      <c r="A11623" s="1">
        <v>43090.655021643521</v>
      </c>
      <c r="C11623" s="2">
        <v>7.2950999999999998E-9</v>
      </c>
      <c r="D11623" s="2">
        <v>4.7782000000000001E-10</v>
      </c>
      <c r="E11623" s="1">
        <f t="shared" si="181"/>
        <v>2.0199884260364342E-2</v>
      </c>
    </row>
    <row r="11624" spans="1:5" x14ac:dyDescent="0.2">
      <c r="A11624" s="1">
        <v>43090.655023148145</v>
      </c>
      <c r="C11624" s="2">
        <v>7.1591000000000002E-9</v>
      </c>
      <c r="D11624" s="2">
        <v>4.6615999999999997E-10</v>
      </c>
      <c r="E11624" s="1">
        <f t="shared" si="181"/>
        <v>2.020138888474321E-2</v>
      </c>
    </row>
    <row r="11625" spans="1:5" x14ac:dyDescent="0.2">
      <c r="A11625" s="1">
        <v>43090.655024652777</v>
      </c>
      <c r="C11625" s="2">
        <v>7.1747999999999997E-9</v>
      </c>
      <c r="D11625" s="2">
        <v>4.5395000000000002E-10</v>
      </c>
      <c r="E11625" s="1">
        <f t="shared" si="181"/>
        <v>2.0202893516398035E-2</v>
      </c>
    </row>
    <row r="11626" spans="1:5" x14ac:dyDescent="0.2">
      <c r="A11626" s="1">
        <v>43090.655026273147</v>
      </c>
      <c r="C11626" s="2">
        <v>7.0297999999999999E-9</v>
      </c>
      <c r="D11626" s="2">
        <v>4.6385999999999999E-10</v>
      </c>
      <c r="E11626" s="1">
        <f t="shared" si="181"/>
        <v>2.0204513886710629E-2</v>
      </c>
    </row>
    <row r="11627" spans="1:5" x14ac:dyDescent="0.2">
      <c r="A11627" s="1">
        <v>43090.65502766204</v>
      </c>
      <c r="C11627" s="2">
        <v>7.0386999999999997E-9</v>
      </c>
      <c r="D11627" s="2">
        <v>4.6173000000000002E-10</v>
      </c>
      <c r="E11627" s="1">
        <f t="shared" si="181"/>
        <v>2.0205902779707685E-2</v>
      </c>
    </row>
    <row r="11628" spans="1:5" x14ac:dyDescent="0.2">
      <c r="A11628" s="1">
        <v>43090.65502928241</v>
      </c>
      <c r="C11628" s="2">
        <v>6.9077E-9</v>
      </c>
      <c r="D11628" s="2">
        <v>4.4818999999999998E-10</v>
      </c>
      <c r="E11628" s="1">
        <f t="shared" si="181"/>
        <v>2.0207523150020279E-2</v>
      </c>
    </row>
    <row r="11629" spans="1:5" x14ac:dyDescent="0.2">
      <c r="A11629" s="1">
        <v>43090.655030671296</v>
      </c>
      <c r="C11629" s="2">
        <v>6.8796999999999997E-9</v>
      </c>
      <c r="D11629" s="2">
        <v>4.4541000000000002E-10</v>
      </c>
      <c r="E11629" s="1">
        <f t="shared" si="181"/>
        <v>2.0208912035741378E-2</v>
      </c>
    </row>
    <row r="11630" spans="1:5" x14ac:dyDescent="0.2">
      <c r="A11630" s="1">
        <v>43090.655032060182</v>
      </c>
      <c r="C11630" s="2">
        <v>6.8697E-9</v>
      </c>
      <c r="D11630" s="2">
        <v>4.5129999999999998E-10</v>
      </c>
      <c r="E11630" s="1">
        <f t="shared" si="181"/>
        <v>2.0210300921462476E-2</v>
      </c>
    </row>
    <row r="11631" spans="1:5" x14ac:dyDescent="0.2">
      <c r="A11631" s="1">
        <v>43090.655033449075</v>
      </c>
      <c r="C11631" s="2">
        <v>6.7580999999999996E-9</v>
      </c>
      <c r="D11631" s="2">
        <v>4.4796000000000002E-10</v>
      </c>
      <c r="E11631" s="1">
        <f t="shared" si="181"/>
        <v>2.0211689814459532E-2</v>
      </c>
    </row>
    <row r="11632" spans="1:5" x14ac:dyDescent="0.2">
      <c r="A11632" s="1">
        <v>43090.655035069445</v>
      </c>
      <c r="C11632" s="2">
        <v>6.7230999999999997E-9</v>
      </c>
      <c r="D11632" s="2">
        <v>4.3863000000000001E-10</v>
      </c>
      <c r="E11632" s="1">
        <f t="shared" si="181"/>
        <v>2.0213310184772126E-2</v>
      </c>
    </row>
    <row r="11633" spans="1:5" x14ac:dyDescent="0.2">
      <c r="A11633" s="1">
        <v>43090.655036574077</v>
      </c>
      <c r="C11633" s="2">
        <v>6.6422000000000001E-9</v>
      </c>
      <c r="D11633" s="2">
        <v>4.3479000000000001E-10</v>
      </c>
      <c r="E11633" s="1">
        <f t="shared" si="181"/>
        <v>2.0214814816426951E-2</v>
      </c>
    </row>
    <row r="11634" spans="1:5" x14ac:dyDescent="0.2">
      <c r="A11634" s="1">
        <v>43090.655037962963</v>
      </c>
      <c r="C11634" s="2">
        <v>6.6433E-9</v>
      </c>
      <c r="D11634" s="2">
        <v>4.3814E-10</v>
      </c>
      <c r="E11634" s="1">
        <f t="shared" si="181"/>
        <v>2.021620370214805E-2</v>
      </c>
    </row>
    <row r="11635" spans="1:5" x14ac:dyDescent="0.2">
      <c r="A11635" s="1">
        <v>43090.655039467594</v>
      </c>
      <c r="C11635" s="2">
        <v>6.5724000000000002E-9</v>
      </c>
      <c r="D11635" s="2">
        <v>4.3447E-10</v>
      </c>
      <c r="E11635" s="1">
        <f t="shared" si="181"/>
        <v>2.0217708333802875E-2</v>
      </c>
    </row>
    <row r="11636" spans="1:5" x14ac:dyDescent="0.2">
      <c r="A11636" s="1">
        <v>43090.655041203703</v>
      </c>
      <c r="C11636" s="2">
        <v>6.4432999999999999E-9</v>
      </c>
      <c r="D11636" s="2">
        <v>4.3896E-10</v>
      </c>
      <c r="E11636" s="1">
        <f t="shared" si="181"/>
        <v>2.0219444442773238E-2</v>
      </c>
    </row>
    <row r="11637" spans="1:5" x14ac:dyDescent="0.2">
      <c r="A11637" s="1">
        <v>43090.655042592596</v>
      </c>
      <c r="C11637" s="2">
        <v>6.3834000000000001E-9</v>
      </c>
      <c r="D11637" s="2">
        <v>4.2731999999999998E-10</v>
      </c>
      <c r="E11637" s="1">
        <f t="shared" si="181"/>
        <v>2.0220833335770294E-2</v>
      </c>
    </row>
    <row r="11638" spans="1:5" x14ac:dyDescent="0.2">
      <c r="A11638" s="1">
        <v>43090.655044097221</v>
      </c>
      <c r="C11638" s="2">
        <v>6.3521E-9</v>
      </c>
      <c r="D11638" s="2">
        <v>4.3086E-10</v>
      </c>
      <c r="E11638" s="1">
        <f t="shared" si="181"/>
        <v>2.0222337960149162E-2</v>
      </c>
    </row>
    <row r="11639" spans="1:5" x14ac:dyDescent="0.2">
      <c r="A11639" s="1">
        <v>43090.655045601852</v>
      </c>
      <c r="C11639" s="2">
        <v>6.2726999999999996E-9</v>
      </c>
      <c r="D11639" s="2">
        <v>4.1944E-10</v>
      </c>
      <c r="E11639" s="1">
        <f t="shared" si="181"/>
        <v>2.0223842591803987E-2</v>
      </c>
    </row>
    <row r="11640" spans="1:5" x14ac:dyDescent="0.2">
      <c r="A11640" s="1">
        <v>43090.655047222222</v>
      </c>
      <c r="C11640" s="2">
        <v>6.2412999999999999E-9</v>
      </c>
      <c r="D11640" s="2">
        <v>4.1583999999999998E-10</v>
      </c>
      <c r="E11640" s="1">
        <f t="shared" si="181"/>
        <v>2.022546296211658E-2</v>
      </c>
    </row>
    <row r="11641" spans="1:5" x14ac:dyDescent="0.2">
      <c r="A11641" s="1">
        <v>43090.65504849537</v>
      </c>
      <c r="C11641" s="2">
        <v>6.0621000000000004E-9</v>
      </c>
      <c r="D11641" s="2">
        <v>4.1595999999999998E-10</v>
      </c>
      <c r="E11641" s="1">
        <f t="shared" si="181"/>
        <v>2.022673610917991E-2</v>
      </c>
    </row>
    <row r="11642" spans="1:5" x14ac:dyDescent="0.2">
      <c r="A11642" s="1">
        <v>43090.655050231479</v>
      </c>
      <c r="C11642" s="2">
        <v>5.9974E-9</v>
      </c>
      <c r="D11642" s="2">
        <v>3.9460999999999999E-10</v>
      </c>
      <c r="E11642" s="1">
        <f t="shared" si="181"/>
        <v>2.0228472218150273E-2</v>
      </c>
    </row>
    <row r="11643" spans="1:5" x14ac:dyDescent="0.2">
      <c r="A11643" s="1">
        <v>43090.65505173611</v>
      </c>
      <c r="C11643" s="2">
        <v>5.9544E-9</v>
      </c>
      <c r="D11643" s="2">
        <v>3.9581E-10</v>
      </c>
      <c r="E11643" s="1">
        <f t="shared" si="181"/>
        <v>2.0229976849805098E-2</v>
      </c>
    </row>
    <row r="11644" spans="1:5" x14ac:dyDescent="0.2">
      <c r="A11644" s="1">
        <v>43090.655053240742</v>
      </c>
      <c r="C11644" s="2">
        <v>5.9032999999999997E-9</v>
      </c>
      <c r="D11644" s="2">
        <v>3.8629000000000002E-10</v>
      </c>
      <c r="E11644" s="1">
        <f t="shared" si="181"/>
        <v>2.0231481481459923E-2</v>
      </c>
    </row>
    <row r="11645" spans="1:5" x14ac:dyDescent="0.2">
      <c r="A11645" s="1">
        <v>43090.655055902775</v>
      </c>
      <c r="C11645" s="2">
        <v>5.8498000000000002E-9</v>
      </c>
      <c r="D11645" s="2">
        <v>3.7760000000000002E-10</v>
      </c>
      <c r="E11645" s="1">
        <f t="shared" si="181"/>
        <v>2.0234143514244352E-2</v>
      </c>
    </row>
    <row r="11646" spans="1:5" x14ac:dyDescent="0.2">
      <c r="A11646" s="1">
        <v>43090.655057638891</v>
      </c>
      <c r="C11646" s="2">
        <v>5.8436E-9</v>
      </c>
      <c r="D11646" s="2">
        <v>3.8935999999999999E-10</v>
      </c>
      <c r="E11646" s="1">
        <f t="shared" si="181"/>
        <v>2.0235879630490672E-2</v>
      </c>
    </row>
    <row r="11647" spans="1:5" x14ac:dyDescent="0.2">
      <c r="A11647" s="1">
        <v>43090.655059143515</v>
      </c>
      <c r="C11647" s="2">
        <v>5.7597999999999999E-9</v>
      </c>
      <c r="D11647" s="2">
        <v>3.9003999999999998E-10</v>
      </c>
      <c r="E11647" s="1">
        <f t="shared" si="181"/>
        <v>2.0237384254869539E-2</v>
      </c>
    </row>
    <row r="11648" spans="1:5" x14ac:dyDescent="0.2">
      <c r="A11648" s="1">
        <v>43090.655060532408</v>
      </c>
      <c r="C11648" s="2">
        <v>5.7900999999999997E-9</v>
      </c>
      <c r="D11648" s="2">
        <v>3.7764E-10</v>
      </c>
      <c r="E11648" s="1">
        <f t="shared" si="181"/>
        <v>2.0238773147866596E-2</v>
      </c>
    </row>
    <row r="11649" spans="1:5" x14ac:dyDescent="0.2">
      <c r="A11649" s="1">
        <v>43090.65506203704</v>
      </c>
      <c r="C11649" s="2">
        <v>5.6765000000000004E-9</v>
      </c>
      <c r="D11649" s="2">
        <v>3.6979000000000002E-10</v>
      </c>
      <c r="E11649" s="1">
        <f t="shared" si="181"/>
        <v>2.0240277779521421E-2</v>
      </c>
    </row>
    <row r="11650" spans="1:5" x14ac:dyDescent="0.2">
      <c r="A11650" s="1">
        <v>43090.655063773149</v>
      </c>
      <c r="C11650" s="2">
        <v>5.6059999999999999E-9</v>
      </c>
      <c r="D11650" s="2">
        <v>3.5488000000000002E-10</v>
      </c>
      <c r="E11650" s="1">
        <f t="shared" si="181"/>
        <v>2.0242013888491783E-2</v>
      </c>
    </row>
    <row r="11651" spans="1:5" x14ac:dyDescent="0.2">
      <c r="A11651" s="1">
        <v>43090.655065277781</v>
      </c>
      <c r="C11651" s="2">
        <v>5.4733000000000001E-9</v>
      </c>
      <c r="D11651" s="2">
        <v>3.6155000000000001E-10</v>
      </c>
      <c r="E11651" s="1">
        <f t="shared" ref="E11651:E11714" si="182">A11651 - $A$2</f>
        <v>2.0243518520146608E-2</v>
      </c>
    </row>
    <row r="11652" spans="1:5" x14ac:dyDescent="0.2">
      <c r="A11652" s="1">
        <v>43090.655066666666</v>
      </c>
      <c r="C11652" s="2">
        <v>5.4379999999999996E-9</v>
      </c>
      <c r="D11652" s="2">
        <v>3.6871999999999999E-10</v>
      </c>
      <c r="E11652" s="1">
        <f t="shared" si="182"/>
        <v>2.0244907405867707E-2</v>
      </c>
    </row>
    <row r="11653" spans="1:5" x14ac:dyDescent="0.2">
      <c r="A11653" s="1">
        <v>43090.655068171298</v>
      </c>
      <c r="C11653" s="2">
        <v>5.5085000000000002E-9</v>
      </c>
      <c r="D11653" s="2">
        <v>3.7138000000000001E-10</v>
      </c>
      <c r="E11653" s="1">
        <f t="shared" si="182"/>
        <v>2.0246412037522532E-2</v>
      </c>
    </row>
    <row r="11654" spans="1:5" x14ac:dyDescent="0.2">
      <c r="A11654" s="1">
        <v>43090.65506967593</v>
      </c>
      <c r="C11654" s="2">
        <v>5.423E-9</v>
      </c>
      <c r="D11654" s="2">
        <v>3.6598999999999999E-10</v>
      </c>
      <c r="E11654" s="1">
        <f t="shared" si="182"/>
        <v>2.0247916669177357E-2</v>
      </c>
    </row>
    <row r="11655" spans="1:5" x14ac:dyDescent="0.2">
      <c r="A11655" s="1">
        <v>43090.655071412039</v>
      </c>
      <c r="C11655" s="2">
        <v>5.3877000000000003E-9</v>
      </c>
      <c r="D11655" s="2">
        <v>3.5694999999999999E-10</v>
      </c>
      <c r="E11655" s="1">
        <f t="shared" si="182"/>
        <v>2.024965277814772E-2</v>
      </c>
    </row>
    <row r="11656" spans="1:5" x14ac:dyDescent="0.2">
      <c r="A11656" s="1">
        <v>43090.655072800924</v>
      </c>
      <c r="C11656" s="2">
        <v>5.3573999999999997E-9</v>
      </c>
      <c r="D11656" s="2">
        <v>3.5166999999999999E-10</v>
      </c>
      <c r="E11656" s="1">
        <f t="shared" si="182"/>
        <v>2.0251041663868818E-2</v>
      </c>
    </row>
    <row r="11657" spans="1:5" x14ac:dyDescent="0.2">
      <c r="A11657" s="1">
        <v>43090.655074189817</v>
      </c>
      <c r="C11657" s="2">
        <v>5.2737999999999997E-9</v>
      </c>
      <c r="D11657" s="2">
        <v>3.4347E-10</v>
      </c>
      <c r="E11657" s="1">
        <f t="shared" si="182"/>
        <v>2.0252430556865875E-2</v>
      </c>
    </row>
    <row r="11658" spans="1:5" x14ac:dyDescent="0.2">
      <c r="A11658" s="1">
        <v>43090.655075578703</v>
      </c>
      <c r="C11658" s="2">
        <v>5.2212000000000001E-9</v>
      </c>
      <c r="D11658" s="2">
        <v>3.4042999999999998E-10</v>
      </c>
      <c r="E11658" s="1">
        <f t="shared" si="182"/>
        <v>2.0253819442586973E-2</v>
      </c>
    </row>
    <row r="11659" spans="1:5" x14ac:dyDescent="0.2">
      <c r="A11659" s="1">
        <v>43090.655077083335</v>
      </c>
      <c r="C11659" s="2">
        <v>5.2018E-9</v>
      </c>
      <c r="D11659" s="2">
        <v>3.5401999999999998E-10</v>
      </c>
      <c r="E11659" s="1">
        <f t="shared" si="182"/>
        <v>2.0255324074241798E-2</v>
      </c>
    </row>
    <row r="11660" spans="1:5" x14ac:dyDescent="0.2">
      <c r="A11660" s="1">
        <v>43090.65507847222</v>
      </c>
      <c r="C11660" s="2">
        <v>5.0762000000000003E-9</v>
      </c>
      <c r="D11660" s="2">
        <v>3.2198999999999999E-10</v>
      </c>
      <c r="E11660" s="1">
        <f t="shared" si="182"/>
        <v>2.0256712959962897E-2</v>
      </c>
    </row>
    <row r="11661" spans="1:5" x14ac:dyDescent="0.2">
      <c r="A11661" s="1">
        <v>43090.655079861113</v>
      </c>
      <c r="C11661" s="2">
        <v>5.0745000000000002E-9</v>
      </c>
      <c r="D11661" s="2">
        <v>3.3281000000000001E-10</v>
      </c>
      <c r="E11661" s="1">
        <f t="shared" si="182"/>
        <v>2.0258101852959953E-2</v>
      </c>
    </row>
    <row r="11662" spans="1:5" x14ac:dyDescent="0.2">
      <c r="A11662" s="1">
        <v>43090.655081249999</v>
      </c>
      <c r="C11662" s="2">
        <v>5.0004999999999998E-9</v>
      </c>
      <c r="D11662" s="2">
        <v>3.2891E-10</v>
      </c>
      <c r="E11662" s="1">
        <f t="shared" si="182"/>
        <v>2.0259490738681052E-2</v>
      </c>
    </row>
    <row r="11663" spans="1:5" x14ac:dyDescent="0.2">
      <c r="A11663" s="1">
        <v>43090.655082986108</v>
      </c>
      <c r="C11663" s="2">
        <v>4.9928000000000004E-9</v>
      </c>
      <c r="D11663" s="2">
        <v>3.2383999999999999E-10</v>
      </c>
      <c r="E11663" s="1">
        <f t="shared" si="182"/>
        <v>2.0261226847651415E-2</v>
      </c>
    </row>
    <row r="11664" spans="1:5" x14ac:dyDescent="0.2">
      <c r="A11664" s="1">
        <v>43090.655084375001</v>
      </c>
      <c r="C11664" s="2">
        <v>4.9646E-9</v>
      </c>
      <c r="D11664" s="2">
        <v>3.1788999999999997E-10</v>
      </c>
      <c r="E11664" s="1">
        <f t="shared" si="182"/>
        <v>2.0262615740648471E-2</v>
      </c>
    </row>
    <row r="11665" spans="1:5" x14ac:dyDescent="0.2">
      <c r="A11665" s="1">
        <v>43090.655085763887</v>
      </c>
      <c r="C11665" s="2">
        <v>4.9551E-9</v>
      </c>
      <c r="D11665" s="2">
        <v>3.2313E-10</v>
      </c>
      <c r="E11665" s="1">
        <f t="shared" si="182"/>
        <v>2.0264004626369569E-2</v>
      </c>
    </row>
    <row r="11666" spans="1:5" x14ac:dyDescent="0.2">
      <c r="A11666" s="1">
        <v>43090.655087268518</v>
      </c>
      <c r="C11666" s="2">
        <v>4.8613000000000002E-9</v>
      </c>
      <c r="D11666" s="2">
        <v>3.2598999999999998E-10</v>
      </c>
      <c r="E11666" s="1">
        <f t="shared" si="182"/>
        <v>2.0265509258024395E-2</v>
      </c>
    </row>
    <row r="11667" spans="1:5" x14ac:dyDescent="0.2">
      <c r="A11667" s="1">
        <v>43090.65508877315</v>
      </c>
      <c r="C11667" s="2">
        <v>4.8177999999999996E-9</v>
      </c>
      <c r="D11667" s="2">
        <v>3.1071999999999999E-10</v>
      </c>
      <c r="E11667" s="1">
        <f t="shared" si="182"/>
        <v>2.026701388967922E-2</v>
      </c>
    </row>
    <row r="11668" spans="1:5" x14ac:dyDescent="0.2">
      <c r="A11668" s="1">
        <v>43090.655090162036</v>
      </c>
      <c r="C11668" s="2">
        <v>4.8278999999999998E-9</v>
      </c>
      <c r="D11668" s="2">
        <v>3.1817999999999998E-10</v>
      </c>
      <c r="E11668" s="1">
        <f t="shared" si="182"/>
        <v>2.0268402775400318E-2</v>
      </c>
    </row>
    <row r="11669" spans="1:5" x14ac:dyDescent="0.2">
      <c r="A11669" s="1">
        <v>43090.655091550929</v>
      </c>
      <c r="C11669" s="2">
        <v>4.7868999999999997E-9</v>
      </c>
      <c r="D11669" s="2">
        <v>3.2145000000000001E-10</v>
      </c>
      <c r="E11669" s="1">
        <f t="shared" si="182"/>
        <v>2.0269791668397374E-2</v>
      </c>
    </row>
    <row r="11670" spans="1:5" x14ac:dyDescent="0.2">
      <c r="A11670" s="1">
        <v>43090.655093171299</v>
      </c>
      <c r="C11670" s="2">
        <v>4.7256999999999999E-9</v>
      </c>
      <c r="D11670" s="2">
        <v>3.0660999999999999E-10</v>
      </c>
      <c r="E11670" s="1">
        <f t="shared" si="182"/>
        <v>2.0271412038709968E-2</v>
      </c>
    </row>
    <row r="11671" spans="1:5" x14ac:dyDescent="0.2">
      <c r="A11671" s="1">
        <v>43090.655094791669</v>
      </c>
      <c r="C11671" s="2">
        <v>4.6800000000000004E-9</v>
      </c>
      <c r="D11671" s="2">
        <v>3.0631999999999998E-10</v>
      </c>
      <c r="E11671" s="1">
        <f t="shared" si="182"/>
        <v>2.0273032409022562E-2</v>
      </c>
    </row>
    <row r="11672" spans="1:5" x14ac:dyDescent="0.2">
      <c r="A11672" s="1">
        <v>43090.655096064816</v>
      </c>
      <c r="C11672" s="2">
        <v>4.6801E-9</v>
      </c>
      <c r="D11672" s="2">
        <v>3.1719000000000002E-10</v>
      </c>
      <c r="E11672" s="1">
        <f t="shared" si="182"/>
        <v>2.0274305556085892E-2</v>
      </c>
    </row>
    <row r="11673" spans="1:5" x14ac:dyDescent="0.2">
      <c r="A11673" s="1">
        <v>43090.655097685187</v>
      </c>
      <c r="C11673" s="2">
        <v>4.6461999999999999E-9</v>
      </c>
      <c r="D11673" s="2">
        <v>3.0784999999999998E-10</v>
      </c>
      <c r="E11673" s="1">
        <f t="shared" si="182"/>
        <v>2.0275925926398486E-2</v>
      </c>
    </row>
    <row r="11674" spans="1:5" x14ac:dyDescent="0.2">
      <c r="A11674" s="1">
        <v>43090.655099189818</v>
      </c>
      <c r="C11674" s="2">
        <v>4.5623000000000003E-9</v>
      </c>
      <c r="D11674" s="2">
        <v>3.0384999999999999E-10</v>
      </c>
      <c r="E11674" s="1">
        <f t="shared" si="182"/>
        <v>2.0277430558053311E-2</v>
      </c>
    </row>
    <row r="11675" spans="1:5" x14ac:dyDescent="0.2">
      <c r="A11675" s="1">
        <v>43090.655100694443</v>
      </c>
      <c r="C11675" s="2">
        <v>4.6221000000000004E-9</v>
      </c>
      <c r="D11675" s="2">
        <v>3.0343000000000001E-10</v>
      </c>
      <c r="E11675" s="1">
        <f t="shared" si="182"/>
        <v>2.0278935182432178E-2</v>
      </c>
    </row>
    <row r="11676" spans="1:5" x14ac:dyDescent="0.2">
      <c r="A11676" s="1">
        <v>43090.655102199074</v>
      </c>
      <c r="C11676" s="2">
        <v>4.4610999999999998E-9</v>
      </c>
      <c r="D11676" s="2">
        <v>2.9929999999999999E-10</v>
      </c>
      <c r="E11676" s="1">
        <f t="shared" si="182"/>
        <v>2.0280439814087003E-2</v>
      </c>
    </row>
    <row r="11677" spans="1:5" x14ac:dyDescent="0.2">
      <c r="A11677" s="1">
        <v>43090.655103703706</v>
      </c>
      <c r="C11677" s="2">
        <v>4.4627000000000003E-9</v>
      </c>
      <c r="D11677" s="2">
        <v>2.9357E-10</v>
      </c>
      <c r="E11677" s="1">
        <f t="shared" si="182"/>
        <v>2.0281944445741829E-2</v>
      </c>
    </row>
    <row r="11678" spans="1:5" x14ac:dyDescent="0.2">
      <c r="A11678" s="1">
        <v>43090.655106365739</v>
      </c>
      <c r="C11678" s="2">
        <v>4.3377999999999996E-9</v>
      </c>
      <c r="D11678" s="2">
        <v>2.8183E-10</v>
      </c>
      <c r="E11678" s="1">
        <f t="shared" si="182"/>
        <v>2.0284606478526257E-2</v>
      </c>
    </row>
    <row r="11679" spans="1:5" x14ac:dyDescent="0.2">
      <c r="A11679" s="1">
        <v>43090.655107870371</v>
      </c>
      <c r="C11679" s="2">
        <v>4.4135999999999997E-9</v>
      </c>
      <c r="D11679" s="2">
        <v>2.8908999999999998E-10</v>
      </c>
      <c r="E11679" s="1">
        <f t="shared" si="182"/>
        <v>2.0286111110181082E-2</v>
      </c>
    </row>
    <row r="11680" spans="1:5" x14ac:dyDescent="0.2">
      <c r="A11680" s="1">
        <v>43090.655109490741</v>
      </c>
      <c r="C11680" s="2">
        <v>4.3446999999999997E-9</v>
      </c>
      <c r="D11680" s="2">
        <v>2.7417E-10</v>
      </c>
      <c r="E11680" s="1">
        <f t="shared" si="182"/>
        <v>2.0287731480493676E-2</v>
      </c>
    </row>
    <row r="11681" spans="1:5" x14ac:dyDescent="0.2">
      <c r="A11681" s="1">
        <v>43090.655110995373</v>
      </c>
      <c r="C11681" s="2">
        <v>4.3053E-9</v>
      </c>
      <c r="D11681" s="2">
        <v>2.8579999999999999E-10</v>
      </c>
      <c r="E11681" s="1">
        <f t="shared" si="182"/>
        <v>2.0289236112148501E-2</v>
      </c>
    </row>
    <row r="11682" spans="1:5" x14ac:dyDescent="0.2">
      <c r="A11682" s="1">
        <v>43090.655112499997</v>
      </c>
      <c r="C11682" s="2">
        <v>4.2960000000000001E-9</v>
      </c>
      <c r="D11682" s="2">
        <v>2.8626999999999998E-10</v>
      </c>
      <c r="E11682" s="1">
        <f t="shared" si="182"/>
        <v>2.0290740736527368E-2</v>
      </c>
    </row>
    <row r="11683" spans="1:5" x14ac:dyDescent="0.2">
      <c r="A11683" s="1">
        <v>43090.65511388889</v>
      </c>
      <c r="C11683" s="2">
        <v>4.2374000000000003E-9</v>
      </c>
      <c r="D11683" s="2">
        <v>2.8173000000000002E-10</v>
      </c>
      <c r="E11683" s="1">
        <f t="shared" si="182"/>
        <v>2.0292129629524425E-2</v>
      </c>
    </row>
    <row r="11684" spans="1:5" x14ac:dyDescent="0.2">
      <c r="A11684" s="1">
        <v>43090.655115393522</v>
      </c>
      <c r="C11684" s="2">
        <v>4.2454999999999999E-9</v>
      </c>
      <c r="D11684" s="2">
        <v>2.7146999999999999E-10</v>
      </c>
      <c r="E11684" s="1">
        <f t="shared" si="182"/>
        <v>2.029363426117925E-2</v>
      </c>
    </row>
    <row r="11685" spans="1:5" x14ac:dyDescent="0.2">
      <c r="A11685" s="1">
        <v>43090.655116898146</v>
      </c>
      <c r="C11685" s="2">
        <v>4.1964999999999997E-9</v>
      </c>
      <c r="D11685" s="2">
        <v>2.8361000000000002E-10</v>
      </c>
      <c r="E11685" s="1">
        <f t="shared" si="182"/>
        <v>2.0295138885558117E-2</v>
      </c>
    </row>
    <row r="11686" spans="1:5" x14ac:dyDescent="0.2">
      <c r="A11686" s="1">
        <v>43090.655118402778</v>
      </c>
      <c r="C11686" s="2">
        <v>4.1636999999999996E-9</v>
      </c>
      <c r="D11686" s="2">
        <v>2.7079E-10</v>
      </c>
      <c r="E11686" s="1">
        <f t="shared" si="182"/>
        <v>2.0296643517212942E-2</v>
      </c>
    </row>
    <row r="11687" spans="1:5" x14ac:dyDescent="0.2">
      <c r="A11687" s="1">
        <v>43090.655120254632</v>
      </c>
      <c r="C11687" s="2">
        <v>4.0875999999999998E-9</v>
      </c>
      <c r="D11687" s="2">
        <v>2.7806000000000002E-10</v>
      </c>
      <c r="E11687" s="1">
        <f t="shared" si="182"/>
        <v>2.0298495372117031E-2</v>
      </c>
    </row>
    <row r="11688" spans="1:5" x14ac:dyDescent="0.2">
      <c r="A11688" s="1">
        <v>43090.65512210648</v>
      </c>
      <c r="C11688" s="2">
        <v>4.1067000000000003E-9</v>
      </c>
      <c r="D11688" s="2">
        <v>2.6295999999999999E-10</v>
      </c>
      <c r="E11688" s="1">
        <f t="shared" si="182"/>
        <v>2.0300347219745163E-2</v>
      </c>
    </row>
    <row r="11689" spans="1:5" x14ac:dyDescent="0.2">
      <c r="A11689" s="1">
        <v>43090.655123611112</v>
      </c>
      <c r="C11689" s="2">
        <v>4.0437999999999996E-9</v>
      </c>
      <c r="D11689" s="2">
        <v>2.7267999999999998E-10</v>
      </c>
      <c r="E11689" s="1">
        <f t="shared" si="182"/>
        <v>2.0301851851399988E-2</v>
      </c>
    </row>
    <row r="11690" spans="1:5" x14ac:dyDescent="0.2">
      <c r="A11690" s="1">
        <v>43090.655125578705</v>
      </c>
      <c r="C11690" s="2">
        <v>3.9886000000000001E-9</v>
      </c>
      <c r="D11690" s="2">
        <v>2.6242000000000001E-10</v>
      </c>
      <c r="E11690" s="1">
        <f t="shared" si="182"/>
        <v>2.0303819444961846E-2</v>
      </c>
    </row>
    <row r="11691" spans="1:5" x14ac:dyDescent="0.2">
      <c r="A11691" s="1">
        <v>43090.65512708333</v>
      </c>
      <c r="C11691" s="2">
        <v>3.9752000000000001E-9</v>
      </c>
      <c r="D11691" s="2">
        <v>2.6457E-10</v>
      </c>
      <c r="E11691" s="1">
        <f t="shared" si="182"/>
        <v>2.0305324069340713E-2</v>
      </c>
    </row>
    <row r="11692" spans="1:5" x14ac:dyDescent="0.2">
      <c r="A11692" s="1">
        <v>43090.655128587961</v>
      </c>
      <c r="C11692" s="2">
        <v>3.9607999999999998E-9</v>
      </c>
      <c r="D11692" s="2">
        <v>2.6721E-10</v>
      </c>
      <c r="E11692" s="1">
        <f t="shared" si="182"/>
        <v>2.0306828700995538E-2</v>
      </c>
    </row>
    <row r="11693" spans="1:5" x14ac:dyDescent="0.2">
      <c r="A11693" s="1">
        <v>43090.655130092593</v>
      </c>
      <c r="C11693" s="2">
        <v>3.9322000000000001E-9</v>
      </c>
      <c r="D11693" s="2">
        <v>2.6759E-10</v>
      </c>
      <c r="E11693" s="1">
        <f t="shared" si="182"/>
        <v>2.0308333332650363E-2</v>
      </c>
    </row>
    <row r="11694" spans="1:5" x14ac:dyDescent="0.2">
      <c r="A11694" s="1">
        <v>43090.655131597225</v>
      </c>
      <c r="C11694" s="2">
        <v>3.8914999999999996E-9</v>
      </c>
      <c r="D11694" s="2">
        <v>2.5782999999999998E-10</v>
      </c>
      <c r="E11694" s="1">
        <f t="shared" si="182"/>
        <v>2.0309837964305189E-2</v>
      </c>
    </row>
    <row r="11695" spans="1:5" x14ac:dyDescent="0.2">
      <c r="A11695" s="1">
        <v>43090.655133217595</v>
      </c>
      <c r="C11695" s="2">
        <v>3.8864999999999998E-9</v>
      </c>
      <c r="D11695" s="2">
        <v>2.5884999999999999E-10</v>
      </c>
      <c r="E11695" s="1">
        <f t="shared" si="182"/>
        <v>2.0311458334617782E-2</v>
      </c>
    </row>
    <row r="11696" spans="1:5" x14ac:dyDescent="0.2">
      <c r="A11696" s="1">
        <v>43090.655134606481</v>
      </c>
      <c r="C11696" s="2">
        <v>3.8337000000000001E-9</v>
      </c>
      <c r="D11696" s="2">
        <v>2.6195999999999999E-10</v>
      </c>
      <c r="E11696" s="1">
        <f t="shared" si="182"/>
        <v>2.0312847220338881E-2</v>
      </c>
    </row>
    <row r="11697" spans="1:5" x14ac:dyDescent="0.2">
      <c r="A11697" s="1">
        <v>43090.655135995374</v>
      </c>
      <c r="C11697" s="2">
        <v>3.8274000000000002E-9</v>
      </c>
      <c r="D11697" s="2">
        <v>2.6031999999999999E-10</v>
      </c>
      <c r="E11697" s="1">
        <f t="shared" si="182"/>
        <v>2.0314236113335937E-2</v>
      </c>
    </row>
    <row r="11698" spans="1:5" x14ac:dyDescent="0.2">
      <c r="A11698" s="1">
        <v>43090.655137499998</v>
      </c>
      <c r="C11698" s="2">
        <v>3.7812999999999998E-9</v>
      </c>
      <c r="D11698" s="2">
        <v>2.5538E-10</v>
      </c>
      <c r="E11698" s="1">
        <f t="shared" si="182"/>
        <v>2.0315740737714805E-2</v>
      </c>
    </row>
    <row r="11699" spans="1:5" x14ac:dyDescent="0.2">
      <c r="A11699" s="1">
        <v>43090.655138888891</v>
      </c>
      <c r="C11699" s="2">
        <v>3.7719000000000002E-9</v>
      </c>
      <c r="D11699" s="2">
        <v>2.5564000000000001E-10</v>
      </c>
      <c r="E11699" s="1">
        <f t="shared" si="182"/>
        <v>2.0317129630711861E-2</v>
      </c>
    </row>
    <row r="11700" spans="1:5" x14ac:dyDescent="0.2">
      <c r="A11700" s="1">
        <v>43090.655140509261</v>
      </c>
      <c r="C11700" s="2">
        <v>3.7363E-9</v>
      </c>
      <c r="D11700" s="2">
        <v>2.4458999999999998E-10</v>
      </c>
      <c r="E11700" s="1">
        <f t="shared" si="182"/>
        <v>2.0318750001024455E-2</v>
      </c>
    </row>
    <row r="11701" spans="1:5" x14ac:dyDescent="0.2">
      <c r="A11701" s="1">
        <v>43090.655142129632</v>
      </c>
      <c r="C11701" s="2">
        <v>3.6705000000000001E-9</v>
      </c>
      <c r="D11701" s="2">
        <v>2.4451000000000002E-10</v>
      </c>
      <c r="E11701" s="1">
        <f t="shared" si="182"/>
        <v>2.0320370371337049E-2</v>
      </c>
    </row>
    <row r="11702" spans="1:5" x14ac:dyDescent="0.2">
      <c r="A11702" s="1">
        <v>43090.655143634256</v>
      </c>
      <c r="C11702" s="2">
        <v>3.6731000000000001E-9</v>
      </c>
      <c r="D11702" s="2">
        <v>2.4311E-10</v>
      </c>
      <c r="E11702" s="1">
        <f t="shared" si="182"/>
        <v>2.0321874995715916E-2</v>
      </c>
    </row>
    <row r="11703" spans="1:5" x14ac:dyDescent="0.2">
      <c r="A11703" s="1">
        <v>43090.655145254626</v>
      </c>
      <c r="C11703" s="2">
        <v>3.635E-9</v>
      </c>
      <c r="D11703" s="2">
        <v>2.3683E-10</v>
      </c>
      <c r="E11703" s="1">
        <f t="shared" si="182"/>
        <v>2.032349536602851E-2</v>
      </c>
    </row>
    <row r="11704" spans="1:5" x14ac:dyDescent="0.2">
      <c r="A11704" s="1">
        <v>43090.655146990743</v>
      </c>
      <c r="C11704" s="2">
        <v>3.6832999999999999E-9</v>
      </c>
      <c r="D11704" s="2">
        <v>2.3583999999999998E-10</v>
      </c>
      <c r="E11704" s="1">
        <f t="shared" si="182"/>
        <v>2.032523148227483E-2</v>
      </c>
    </row>
    <row r="11705" spans="1:5" x14ac:dyDescent="0.2">
      <c r="A11705" s="1">
        <v>43090.655148379628</v>
      </c>
      <c r="C11705" s="2">
        <v>3.5655000000000001E-9</v>
      </c>
      <c r="D11705" s="2">
        <v>2.4264E-10</v>
      </c>
      <c r="E11705" s="1">
        <f t="shared" si="182"/>
        <v>2.0326620367995929E-2</v>
      </c>
    </row>
    <row r="11706" spans="1:5" x14ac:dyDescent="0.2">
      <c r="A11706" s="1">
        <v>43090.655149999999</v>
      </c>
      <c r="C11706" s="2">
        <v>3.5684999999999998E-9</v>
      </c>
      <c r="D11706" s="2">
        <v>2.4222000000000002E-10</v>
      </c>
      <c r="E11706" s="1">
        <f t="shared" si="182"/>
        <v>2.0328240738308523E-2</v>
      </c>
    </row>
    <row r="11707" spans="1:5" x14ac:dyDescent="0.2">
      <c r="A11707" s="1">
        <v>43090.65515150463</v>
      </c>
      <c r="C11707" s="2">
        <v>3.5552999999999999E-9</v>
      </c>
      <c r="D11707" s="2">
        <v>2.3993000000000002E-10</v>
      </c>
      <c r="E11707" s="1">
        <f t="shared" si="182"/>
        <v>2.0329745369963348E-2</v>
      </c>
    </row>
    <row r="11708" spans="1:5" x14ac:dyDescent="0.2">
      <c r="A11708" s="1">
        <v>43090.655152893516</v>
      </c>
      <c r="C11708" s="2">
        <v>3.5018E-9</v>
      </c>
      <c r="D11708" s="2">
        <v>2.3116000000000001E-10</v>
      </c>
      <c r="E11708" s="1">
        <f t="shared" si="182"/>
        <v>2.0331134255684447E-2</v>
      </c>
    </row>
    <row r="11709" spans="1:5" x14ac:dyDescent="0.2">
      <c r="A11709" s="1">
        <v>43090.655154398148</v>
      </c>
      <c r="C11709" s="2">
        <v>3.4863999999999999E-9</v>
      </c>
      <c r="D11709" s="2">
        <v>2.3967000000000001E-10</v>
      </c>
      <c r="E11709" s="1">
        <f t="shared" si="182"/>
        <v>2.0332638887339272E-2</v>
      </c>
    </row>
    <row r="11710" spans="1:5" x14ac:dyDescent="0.2">
      <c r="A11710" s="1">
        <v>43090.655155902779</v>
      </c>
      <c r="C11710" s="2">
        <v>3.4694E-9</v>
      </c>
      <c r="D11710" s="2">
        <v>2.3290999999999997E-10</v>
      </c>
      <c r="E11710" s="1">
        <f t="shared" si="182"/>
        <v>2.0334143518994097E-2</v>
      </c>
    </row>
    <row r="11711" spans="1:5" x14ac:dyDescent="0.2">
      <c r="A11711" s="1">
        <v>43090.655157291665</v>
      </c>
      <c r="C11711" s="2">
        <v>3.4285999999999999E-9</v>
      </c>
      <c r="D11711" s="2">
        <v>2.2833E-10</v>
      </c>
      <c r="E11711" s="1">
        <f t="shared" si="182"/>
        <v>2.0335532404715195E-2</v>
      </c>
    </row>
    <row r="11712" spans="1:5" x14ac:dyDescent="0.2">
      <c r="A11712" s="1">
        <v>43090.655158912035</v>
      </c>
      <c r="C11712" s="2">
        <v>3.4429999999999998E-9</v>
      </c>
      <c r="D11712" s="2">
        <v>2.2489000000000001E-10</v>
      </c>
      <c r="E11712" s="1">
        <f t="shared" si="182"/>
        <v>2.0337152775027789E-2</v>
      </c>
    </row>
    <row r="11713" spans="1:5" x14ac:dyDescent="0.2">
      <c r="A11713" s="1">
        <v>43090.655160300928</v>
      </c>
      <c r="C11713" s="2">
        <v>3.3929000000000001E-9</v>
      </c>
      <c r="D11713" s="2">
        <v>2.2993E-10</v>
      </c>
      <c r="E11713" s="1">
        <f t="shared" si="182"/>
        <v>2.0338541668024845E-2</v>
      </c>
    </row>
    <row r="11714" spans="1:5" x14ac:dyDescent="0.2">
      <c r="A11714" s="1">
        <v>43090.655161805553</v>
      </c>
      <c r="C11714" s="2">
        <v>3.4049000000000001E-9</v>
      </c>
      <c r="D11714" s="2">
        <v>2.1626999999999999E-10</v>
      </c>
      <c r="E11714" s="1">
        <f t="shared" si="182"/>
        <v>2.0340046292403713E-2</v>
      </c>
    </row>
    <row r="11715" spans="1:5" x14ac:dyDescent="0.2">
      <c r="A11715" s="1">
        <v>43090.655163425923</v>
      </c>
      <c r="C11715" s="2">
        <v>3.2877000000000001E-9</v>
      </c>
      <c r="D11715" s="2">
        <v>2.2845E-10</v>
      </c>
      <c r="E11715" s="1">
        <f t="shared" ref="E11715:E11778" si="183">A11715 - $A$2</f>
        <v>2.0341666662716307E-2</v>
      </c>
    </row>
    <row r="11716" spans="1:5" x14ac:dyDescent="0.2">
      <c r="A11716" s="1">
        <v>43090.655164930555</v>
      </c>
      <c r="C11716" s="2">
        <v>3.3540999999999998E-9</v>
      </c>
      <c r="D11716" s="2">
        <v>2.2087000000000001E-10</v>
      </c>
      <c r="E11716" s="1">
        <f t="shared" si="183"/>
        <v>2.0343171294371132E-2</v>
      </c>
    </row>
    <row r="11717" spans="1:5" x14ac:dyDescent="0.2">
      <c r="A11717" s="1">
        <v>43090.655166319448</v>
      </c>
      <c r="C11717" s="2">
        <v>3.3379999999999998E-9</v>
      </c>
      <c r="D11717" s="2">
        <v>2.2883E-10</v>
      </c>
      <c r="E11717" s="1">
        <f t="shared" si="183"/>
        <v>2.0344560187368188E-2</v>
      </c>
    </row>
    <row r="11718" spans="1:5" x14ac:dyDescent="0.2">
      <c r="A11718" s="1">
        <v>43090.655167824072</v>
      </c>
      <c r="C11718" s="2">
        <v>3.3374000000000001E-9</v>
      </c>
      <c r="D11718" s="2">
        <v>2.1927999999999999E-10</v>
      </c>
      <c r="E11718" s="1">
        <f t="shared" si="183"/>
        <v>2.0346064811747056E-2</v>
      </c>
    </row>
    <row r="11719" spans="1:5" x14ac:dyDescent="0.2">
      <c r="A11719" s="1">
        <v>43090.655170370374</v>
      </c>
      <c r="C11719" s="2">
        <v>3.2845E-9</v>
      </c>
      <c r="D11719" s="2">
        <v>2.1779E-10</v>
      </c>
      <c r="E11719" s="1">
        <f t="shared" si="183"/>
        <v>2.0348611113149673E-2</v>
      </c>
    </row>
    <row r="11720" spans="1:5" x14ac:dyDescent="0.2">
      <c r="A11720" s="1">
        <v>43090.655172106482</v>
      </c>
      <c r="C11720" s="2">
        <v>3.2369999999999999E-9</v>
      </c>
      <c r="D11720" s="2">
        <v>2.1532000000000001E-10</v>
      </c>
      <c r="E11720" s="1">
        <f t="shared" si="183"/>
        <v>2.0350347222120035E-2</v>
      </c>
    </row>
    <row r="11721" spans="1:5" x14ac:dyDescent="0.2">
      <c r="A11721" s="1">
        <v>43090.655173611114</v>
      </c>
      <c r="C11721" s="2">
        <v>3.2163000000000002E-9</v>
      </c>
      <c r="D11721" s="2">
        <v>2.2117E-10</v>
      </c>
      <c r="E11721" s="1">
        <f t="shared" si="183"/>
        <v>2.0351851853774861E-2</v>
      </c>
    </row>
    <row r="11722" spans="1:5" x14ac:dyDescent="0.2">
      <c r="A11722" s="1">
        <v>43090.655175115739</v>
      </c>
      <c r="C11722" s="2">
        <v>3.1973000000000001E-9</v>
      </c>
      <c r="D11722" s="2">
        <v>2.1202999999999999E-10</v>
      </c>
      <c r="E11722" s="1">
        <f t="shared" si="183"/>
        <v>2.0353356478153728E-2</v>
      </c>
    </row>
    <row r="11723" spans="1:5" x14ac:dyDescent="0.2">
      <c r="A11723" s="1">
        <v>43090.655176736109</v>
      </c>
      <c r="C11723" s="2">
        <v>3.1807E-9</v>
      </c>
      <c r="D11723" s="2">
        <v>2.1290999999999999E-10</v>
      </c>
      <c r="E11723" s="1">
        <f t="shared" si="183"/>
        <v>2.0354976848466322E-2</v>
      </c>
    </row>
    <row r="11724" spans="1:5" x14ac:dyDescent="0.2">
      <c r="A11724" s="1">
        <v>43090.655178472225</v>
      </c>
      <c r="C11724" s="2">
        <v>3.143E-9</v>
      </c>
      <c r="D11724" s="2">
        <v>2.1418E-10</v>
      </c>
      <c r="E11724" s="1">
        <f t="shared" si="183"/>
        <v>2.0356712964712642E-2</v>
      </c>
    </row>
    <row r="11725" spans="1:5" x14ac:dyDescent="0.2">
      <c r="A11725" s="1">
        <v>43090.655180092595</v>
      </c>
      <c r="C11725" s="2">
        <v>3.1042000000000001E-9</v>
      </c>
      <c r="D11725" s="2">
        <v>2.1036999999999999E-10</v>
      </c>
      <c r="E11725" s="1">
        <f t="shared" si="183"/>
        <v>2.0358333335025236E-2</v>
      </c>
    </row>
    <row r="11726" spans="1:5" x14ac:dyDescent="0.2">
      <c r="A11726" s="1">
        <v>43090.655181365742</v>
      </c>
      <c r="C11726" s="2">
        <v>3.1007999999999999E-9</v>
      </c>
      <c r="D11726" s="2">
        <v>2.1176E-10</v>
      </c>
      <c r="E11726" s="1">
        <f t="shared" si="183"/>
        <v>2.0359606482088566E-2</v>
      </c>
    </row>
    <row r="11727" spans="1:5" x14ac:dyDescent="0.2">
      <c r="A11727" s="1">
        <v>43090.655182870367</v>
      </c>
      <c r="C11727" s="2">
        <v>3.0924999999999998E-9</v>
      </c>
      <c r="D11727" s="2">
        <v>2.0725000000000001E-10</v>
      </c>
      <c r="E11727" s="1">
        <f t="shared" si="183"/>
        <v>2.0361111106467433E-2</v>
      </c>
    </row>
    <row r="11728" spans="1:5" x14ac:dyDescent="0.2">
      <c r="A11728" s="1">
        <v>43090.655184374998</v>
      </c>
      <c r="C11728" s="2">
        <v>3.1248999999999998E-9</v>
      </c>
      <c r="D11728" s="2">
        <v>2.0797000000000001E-10</v>
      </c>
      <c r="E11728" s="1">
        <f t="shared" si="183"/>
        <v>2.0362615738122258E-2</v>
      </c>
    </row>
    <row r="11729" spans="1:5" x14ac:dyDescent="0.2">
      <c r="A11729" s="1">
        <v>43090.655185763891</v>
      </c>
      <c r="C11729" s="2">
        <v>3.0873999999999999E-9</v>
      </c>
      <c r="D11729" s="2">
        <v>2.0904000000000001E-10</v>
      </c>
      <c r="E11729" s="1">
        <f t="shared" si="183"/>
        <v>2.0364004631119315E-2</v>
      </c>
    </row>
    <row r="11730" spans="1:5" x14ac:dyDescent="0.2">
      <c r="A11730" s="1">
        <v>43090.655187152777</v>
      </c>
      <c r="C11730" s="2">
        <v>3.0812000000000001E-9</v>
      </c>
      <c r="D11730" s="2">
        <v>2.0210999999999999E-10</v>
      </c>
      <c r="E11730" s="1">
        <f t="shared" si="183"/>
        <v>2.0365393516840413E-2</v>
      </c>
    </row>
    <row r="11731" spans="1:5" x14ac:dyDescent="0.2">
      <c r="A11731" s="1">
        <v>43090.655188310186</v>
      </c>
      <c r="C11731" s="2">
        <v>3.0400999999999999E-9</v>
      </c>
      <c r="D11731" s="2">
        <v>2.0851000000000001E-10</v>
      </c>
      <c r="E11731" s="1">
        <f t="shared" si="183"/>
        <v>2.0366550925245974E-2</v>
      </c>
    </row>
    <row r="11732" spans="1:5" x14ac:dyDescent="0.2">
      <c r="A11732" s="1">
        <v>43090.655189583333</v>
      </c>
      <c r="C11732" s="2">
        <v>3.0535999999999999E-9</v>
      </c>
      <c r="D11732" s="2">
        <v>2.0787E-10</v>
      </c>
      <c r="E11732" s="1">
        <f t="shared" si="183"/>
        <v>2.0367824072309304E-2</v>
      </c>
    </row>
    <row r="11733" spans="1:5" x14ac:dyDescent="0.2">
      <c r="A11733" s="1">
        <v>43090.655191203703</v>
      </c>
      <c r="C11733" s="2">
        <v>3.0522999999999999E-9</v>
      </c>
      <c r="D11733" s="2">
        <v>2.0932000000000001E-10</v>
      </c>
      <c r="E11733" s="1">
        <f t="shared" si="183"/>
        <v>2.0369444442621898E-2</v>
      </c>
    </row>
    <row r="11734" spans="1:5" x14ac:dyDescent="0.2">
      <c r="A11734" s="1">
        <v>43090.655192824073</v>
      </c>
      <c r="C11734" s="2">
        <v>2.9923000000000001E-9</v>
      </c>
      <c r="D11734" s="2">
        <v>1.9941000000000001E-10</v>
      </c>
      <c r="E11734" s="1">
        <f t="shared" si="183"/>
        <v>2.0371064812934492E-2</v>
      </c>
    </row>
    <row r="11735" spans="1:5" x14ac:dyDescent="0.2">
      <c r="A11735" s="1">
        <v>43090.655194444444</v>
      </c>
      <c r="C11735" s="2">
        <v>3.0343000000000002E-9</v>
      </c>
      <c r="D11735" s="2">
        <v>2.0201000000000001E-10</v>
      </c>
      <c r="E11735" s="1">
        <f t="shared" si="183"/>
        <v>2.0372685183247086E-2</v>
      </c>
    </row>
    <row r="11736" spans="1:5" x14ac:dyDescent="0.2">
      <c r="A11736" s="1">
        <v>43090.655196874999</v>
      </c>
      <c r="C11736" s="2">
        <v>2.9818999999999998E-9</v>
      </c>
      <c r="D11736" s="2">
        <v>1.9511999999999999E-10</v>
      </c>
      <c r="E11736" s="1">
        <f t="shared" si="183"/>
        <v>2.0375115738715976E-2</v>
      </c>
    </row>
    <row r="11737" spans="1:5" x14ac:dyDescent="0.2">
      <c r="A11737" s="1">
        <v>43090.655198263892</v>
      </c>
      <c r="C11737" s="2">
        <v>2.9601000000000001E-9</v>
      </c>
      <c r="D11737" s="2">
        <v>2.0806E-10</v>
      </c>
      <c r="E11737" s="1">
        <f t="shared" si="183"/>
        <v>2.0376504631713033E-2</v>
      </c>
    </row>
    <row r="11738" spans="1:5" x14ac:dyDescent="0.2">
      <c r="A11738" s="1">
        <v>43090.655199537039</v>
      </c>
      <c r="C11738" s="2">
        <v>2.9942999999999999E-9</v>
      </c>
      <c r="D11738" s="2">
        <v>1.9862000000000001E-10</v>
      </c>
      <c r="E11738" s="1">
        <f t="shared" si="183"/>
        <v>2.0377777778776363E-2</v>
      </c>
    </row>
    <row r="11739" spans="1:5" x14ac:dyDescent="0.2">
      <c r="A11739" s="1">
        <v>43090.655201041664</v>
      </c>
      <c r="C11739" s="2">
        <v>2.9373999999999998E-9</v>
      </c>
      <c r="D11739" s="2">
        <v>2.0019999999999999E-10</v>
      </c>
      <c r="E11739" s="1">
        <f t="shared" si="183"/>
        <v>2.037928240315523E-2</v>
      </c>
    </row>
    <row r="11740" spans="1:5" x14ac:dyDescent="0.2">
      <c r="A11740" s="1">
        <v>43090.655202546295</v>
      </c>
      <c r="C11740" s="2">
        <v>2.9484999999999999E-9</v>
      </c>
      <c r="D11740" s="2">
        <v>1.9492000000000001E-10</v>
      </c>
      <c r="E11740" s="1">
        <f t="shared" si="183"/>
        <v>2.0380787034810055E-2</v>
      </c>
    </row>
    <row r="11741" spans="1:5" x14ac:dyDescent="0.2">
      <c r="A11741" s="1">
        <v>43090.655203819442</v>
      </c>
      <c r="C11741" s="2">
        <v>2.9400000000000002E-9</v>
      </c>
      <c r="D11741" s="2">
        <v>1.9508000000000001E-10</v>
      </c>
      <c r="E11741" s="1">
        <f t="shared" si="183"/>
        <v>2.0382060181873385E-2</v>
      </c>
    </row>
    <row r="11742" spans="1:5" x14ac:dyDescent="0.2">
      <c r="A11742" s="1">
        <v>43090.655205439813</v>
      </c>
      <c r="C11742" s="2">
        <v>2.9404999999999999E-9</v>
      </c>
      <c r="D11742" s="2">
        <v>1.9385999999999999E-10</v>
      </c>
      <c r="E11742" s="1">
        <f t="shared" si="183"/>
        <v>2.0383680552185979E-2</v>
      </c>
    </row>
    <row r="11743" spans="1:5" x14ac:dyDescent="0.2">
      <c r="A11743" s="1">
        <v>43090.65520671296</v>
      </c>
      <c r="C11743" s="2">
        <v>2.9160999999999999E-9</v>
      </c>
      <c r="D11743" s="2">
        <v>2.0115E-10</v>
      </c>
      <c r="E11743" s="1">
        <f t="shared" si="183"/>
        <v>2.0384953699249309E-2</v>
      </c>
    </row>
    <row r="11744" spans="1:5" x14ac:dyDescent="0.2">
      <c r="A11744" s="1">
        <v>43090.65520833333</v>
      </c>
      <c r="C11744" s="2">
        <v>2.9407E-9</v>
      </c>
      <c r="D11744" s="2">
        <v>1.9664999999999999E-10</v>
      </c>
      <c r="E11744" s="1">
        <f t="shared" si="183"/>
        <v>2.0386574069561902E-2</v>
      </c>
    </row>
    <row r="11745" spans="1:5" x14ac:dyDescent="0.2">
      <c r="A11745" s="1">
        <v>43090.655209606484</v>
      </c>
      <c r="C11745" s="2">
        <v>2.8580999999999999E-9</v>
      </c>
      <c r="D11745" s="2">
        <v>1.9655000000000001E-10</v>
      </c>
      <c r="E11745" s="1">
        <f t="shared" si="183"/>
        <v>2.038784722390119E-2</v>
      </c>
    </row>
    <row r="11746" spans="1:5" x14ac:dyDescent="0.2">
      <c r="A11746" s="1">
        <v>43090.65521099537</v>
      </c>
      <c r="C11746" s="2">
        <v>2.9316000000000001E-9</v>
      </c>
      <c r="D11746" s="2">
        <v>1.9482999999999999E-10</v>
      </c>
      <c r="E11746" s="1">
        <f t="shared" si="183"/>
        <v>2.0389236109622288E-2</v>
      </c>
    </row>
    <row r="11747" spans="1:5" x14ac:dyDescent="0.2">
      <c r="A11747" s="1">
        <v>43090.65521261574</v>
      </c>
      <c r="C11747" s="2">
        <v>2.9180000000000001E-9</v>
      </c>
      <c r="D11747" s="2">
        <v>1.9391000000000001E-10</v>
      </c>
      <c r="E11747" s="1">
        <f t="shared" si="183"/>
        <v>2.0390856479934882E-2</v>
      </c>
    </row>
    <row r="11748" spans="1:5" x14ac:dyDescent="0.2">
      <c r="A11748" s="1">
        <v>43090.655213773149</v>
      </c>
      <c r="C11748" s="2">
        <v>2.9063999999999998E-9</v>
      </c>
      <c r="D11748" s="2">
        <v>1.9437E-10</v>
      </c>
      <c r="E11748" s="1">
        <f t="shared" si="183"/>
        <v>2.0392013888340443E-2</v>
      </c>
    </row>
    <row r="11749" spans="1:5" x14ac:dyDescent="0.2">
      <c r="A11749" s="1">
        <v>43090.655215393519</v>
      </c>
      <c r="C11749" s="2">
        <v>2.9507000000000002E-9</v>
      </c>
      <c r="D11749" s="2">
        <v>1.9419E-10</v>
      </c>
      <c r="E11749" s="1">
        <f t="shared" si="183"/>
        <v>2.0393634258653037E-2</v>
      </c>
    </row>
    <row r="11750" spans="1:5" x14ac:dyDescent="0.2">
      <c r="A11750" s="1">
        <v>43090.655216898151</v>
      </c>
      <c r="C11750" s="2">
        <v>2.9438000000000001E-9</v>
      </c>
      <c r="D11750" s="2">
        <v>2.0113000000000001E-10</v>
      </c>
      <c r="E11750" s="1">
        <f t="shared" si="183"/>
        <v>2.0395138890307862E-2</v>
      </c>
    </row>
    <row r="11751" spans="1:5" x14ac:dyDescent="0.2">
      <c r="A11751" s="1">
        <v>43090.655218518521</v>
      </c>
      <c r="C11751" s="2">
        <v>2.9879E-9</v>
      </c>
      <c r="D11751" s="2">
        <v>1.9673E-10</v>
      </c>
      <c r="E11751" s="1">
        <f t="shared" si="183"/>
        <v>2.0396759260620456E-2</v>
      </c>
    </row>
    <row r="11752" spans="1:5" x14ac:dyDescent="0.2">
      <c r="A11752" s="1">
        <v>43090.655220138891</v>
      </c>
      <c r="C11752" s="2">
        <v>2.9817000000000002E-9</v>
      </c>
      <c r="D11752" s="2">
        <v>1.9547E-10</v>
      </c>
      <c r="E11752" s="1">
        <f t="shared" si="183"/>
        <v>2.039837963093305E-2</v>
      </c>
    </row>
    <row r="11753" spans="1:5" x14ac:dyDescent="0.2">
      <c r="A11753" s="1">
        <v>43090.655222685185</v>
      </c>
      <c r="C11753" s="2">
        <v>3.0326000000000001E-9</v>
      </c>
      <c r="D11753" s="2">
        <v>2.0389000000000001E-10</v>
      </c>
      <c r="E11753" s="1">
        <f t="shared" si="183"/>
        <v>2.040092592505971E-2</v>
      </c>
    </row>
    <row r="11754" spans="1:5" x14ac:dyDescent="0.2">
      <c r="A11754" s="1">
        <v>43090.655223958332</v>
      </c>
      <c r="C11754" s="2">
        <v>3.0001E-9</v>
      </c>
      <c r="D11754" s="2">
        <v>2.0392999999999999E-10</v>
      </c>
      <c r="E11754" s="1">
        <f t="shared" si="183"/>
        <v>2.040219907212304E-2</v>
      </c>
    </row>
    <row r="11755" spans="1:5" x14ac:dyDescent="0.2">
      <c r="A11755" s="1">
        <v>43090.655225462964</v>
      </c>
      <c r="C11755" s="2">
        <v>3.0562999999999999E-9</v>
      </c>
      <c r="D11755" s="2">
        <v>1.9997000000000001E-10</v>
      </c>
      <c r="E11755" s="1">
        <f t="shared" si="183"/>
        <v>2.0403703703777865E-2</v>
      </c>
    </row>
    <row r="11756" spans="1:5" x14ac:dyDescent="0.2">
      <c r="A11756" s="1">
        <v>43090.655226967596</v>
      </c>
      <c r="C11756" s="2">
        <v>3.0482999999999999E-9</v>
      </c>
      <c r="D11756" s="2">
        <v>1.9972000000000001E-10</v>
      </c>
      <c r="E11756" s="1">
        <f t="shared" si="183"/>
        <v>2.040520833543269E-2</v>
      </c>
    </row>
    <row r="11757" spans="1:5" x14ac:dyDescent="0.2">
      <c r="A11757" s="1">
        <v>43090.655228356482</v>
      </c>
      <c r="C11757" s="2">
        <v>3.0205000000000001E-9</v>
      </c>
      <c r="D11757" s="2">
        <v>2.0623E-10</v>
      </c>
      <c r="E11757" s="1">
        <f t="shared" si="183"/>
        <v>2.0406597221153788E-2</v>
      </c>
    </row>
    <row r="11758" spans="1:5" x14ac:dyDescent="0.2">
      <c r="A11758" s="1">
        <v>43090.655229745367</v>
      </c>
      <c r="C11758" s="2">
        <v>3.0868000000000001E-9</v>
      </c>
      <c r="D11758" s="2">
        <v>2.0445E-10</v>
      </c>
      <c r="E11758" s="1">
        <f t="shared" si="183"/>
        <v>2.0407986106874887E-2</v>
      </c>
    </row>
    <row r="11759" spans="1:5" x14ac:dyDescent="0.2">
      <c r="A11759" s="1">
        <v>43090.65523113426</v>
      </c>
      <c r="C11759" s="2">
        <v>3.1220000000000002E-9</v>
      </c>
      <c r="D11759" s="2">
        <v>2.0507E-10</v>
      </c>
      <c r="E11759" s="1">
        <f t="shared" si="183"/>
        <v>2.0409374999871943E-2</v>
      </c>
    </row>
    <row r="11760" spans="1:5" x14ac:dyDescent="0.2">
      <c r="A11760" s="1">
        <v>43090.655232638892</v>
      </c>
      <c r="C11760" s="2">
        <v>3.1412999999999999E-9</v>
      </c>
      <c r="D11760" s="2">
        <v>2.0451E-10</v>
      </c>
      <c r="E11760" s="1">
        <f t="shared" si="183"/>
        <v>2.0410879631526768E-2</v>
      </c>
    </row>
    <row r="11761" spans="1:5" x14ac:dyDescent="0.2">
      <c r="A11761" s="1">
        <v>43090.655234259262</v>
      </c>
      <c r="C11761" s="2">
        <v>3.1072000000000002E-9</v>
      </c>
      <c r="D11761" s="2">
        <v>2.0750999999999999E-10</v>
      </c>
      <c r="E11761" s="1">
        <f t="shared" si="183"/>
        <v>2.0412500001839362E-2</v>
      </c>
    </row>
    <row r="11762" spans="1:5" x14ac:dyDescent="0.2">
      <c r="A11762" s="1">
        <v>43090.655236458333</v>
      </c>
      <c r="C11762" s="2">
        <v>3.178E-9</v>
      </c>
      <c r="D11762" s="2">
        <v>2.0411000000000001E-10</v>
      </c>
      <c r="E11762" s="1">
        <f t="shared" si="183"/>
        <v>2.0414699072716758E-2</v>
      </c>
    </row>
    <row r="11763" spans="1:5" x14ac:dyDescent="0.2">
      <c r="A11763" s="1">
        <v>43090.655238310188</v>
      </c>
      <c r="C11763" s="2">
        <v>3.1989999999999998E-9</v>
      </c>
      <c r="D11763" s="2">
        <v>2.1086000000000001E-10</v>
      </c>
      <c r="E11763" s="1">
        <f t="shared" si="183"/>
        <v>2.0416550927620847E-2</v>
      </c>
    </row>
    <row r="11764" spans="1:5" x14ac:dyDescent="0.2">
      <c r="A11764" s="1">
        <v>43090.655239467589</v>
      </c>
      <c r="C11764" s="2">
        <v>3.228E-9</v>
      </c>
      <c r="D11764" s="2">
        <v>2.2265E-10</v>
      </c>
      <c r="E11764" s="1">
        <f t="shared" si="183"/>
        <v>2.041770832875045E-2</v>
      </c>
    </row>
    <row r="11765" spans="1:5" x14ac:dyDescent="0.2">
      <c r="A11765" s="1">
        <v>43090.655240972221</v>
      </c>
      <c r="C11765" s="2">
        <v>3.2663000000000002E-9</v>
      </c>
      <c r="D11765" s="2">
        <v>2.1443E-10</v>
      </c>
      <c r="E11765" s="1">
        <f t="shared" si="183"/>
        <v>2.0419212960405275E-2</v>
      </c>
    </row>
    <row r="11766" spans="1:5" x14ac:dyDescent="0.2">
      <c r="A11766" s="1">
        <v>43090.655242476852</v>
      </c>
      <c r="C11766" s="2">
        <v>3.3067000000000002E-9</v>
      </c>
      <c r="D11766" s="2">
        <v>2.1246000000000001E-10</v>
      </c>
      <c r="E11766" s="1">
        <f t="shared" si="183"/>
        <v>2.04207175920601E-2</v>
      </c>
    </row>
    <row r="11767" spans="1:5" x14ac:dyDescent="0.2">
      <c r="A11767" s="1">
        <v>43090.655243865738</v>
      </c>
      <c r="C11767" s="2">
        <v>3.3230999999999998E-9</v>
      </c>
      <c r="D11767" s="2">
        <v>2.2277E-10</v>
      </c>
      <c r="E11767" s="1">
        <f t="shared" si="183"/>
        <v>2.0422106477781199E-2</v>
      </c>
    </row>
    <row r="11768" spans="1:5" x14ac:dyDescent="0.2">
      <c r="A11768" s="1">
        <v>43090.655245486108</v>
      </c>
      <c r="C11768" s="2">
        <v>3.3837999999999998E-9</v>
      </c>
      <c r="D11768" s="2">
        <v>2.1722E-10</v>
      </c>
      <c r="E11768" s="1">
        <f t="shared" si="183"/>
        <v>2.0423726848093793E-2</v>
      </c>
    </row>
    <row r="11769" spans="1:5" x14ac:dyDescent="0.2">
      <c r="A11769" s="1">
        <v>43090.655246759263</v>
      </c>
      <c r="C11769" s="2">
        <v>3.3993E-9</v>
      </c>
      <c r="D11769" s="2">
        <v>2.3094999999999999E-10</v>
      </c>
      <c r="E11769" s="1">
        <f t="shared" si="183"/>
        <v>2.042500000243308E-2</v>
      </c>
    </row>
    <row r="11770" spans="1:5" x14ac:dyDescent="0.2">
      <c r="A11770" s="1">
        <v>43090.65524861111</v>
      </c>
      <c r="C11770" s="2">
        <v>3.4819000000000001E-9</v>
      </c>
      <c r="D11770" s="2">
        <v>2.3732000000000001E-10</v>
      </c>
      <c r="E11770" s="1">
        <f t="shared" si="183"/>
        <v>2.0426851850061212E-2</v>
      </c>
    </row>
    <row r="11771" spans="1:5" x14ac:dyDescent="0.2">
      <c r="A11771" s="1">
        <v>43090.655249884258</v>
      </c>
      <c r="C11771" s="2">
        <v>3.5156000000000001E-9</v>
      </c>
      <c r="D11771" s="2">
        <v>2.3551999999999998E-10</v>
      </c>
      <c r="E11771" s="1">
        <f t="shared" si="183"/>
        <v>2.0428124997124542E-2</v>
      </c>
    </row>
    <row r="11772" spans="1:5" x14ac:dyDescent="0.2">
      <c r="A11772" s="1">
        <v>43090.655251388889</v>
      </c>
      <c r="C11772" s="2">
        <v>3.6083E-9</v>
      </c>
      <c r="D11772" s="2">
        <v>2.3718E-10</v>
      </c>
      <c r="E11772" s="1">
        <f t="shared" si="183"/>
        <v>2.0429629628779367E-2</v>
      </c>
    </row>
    <row r="11773" spans="1:5" x14ac:dyDescent="0.2">
      <c r="A11773" s="1">
        <v>43090.655253124998</v>
      </c>
      <c r="C11773" s="2">
        <v>3.6785000000000001E-9</v>
      </c>
      <c r="D11773" s="2">
        <v>2.4734999999999998E-10</v>
      </c>
      <c r="E11773" s="1">
        <f t="shared" si="183"/>
        <v>2.0431365737749729E-2</v>
      </c>
    </row>
    <row r="11774" spans="1:5" x14ac:dyDescent="0.2">
      <c r="A11774" s="1">
        <v>43090.655254513891</v>
      </c>
      <c r="C11774" s="2">
        <v>3.6722000000000002E-9</v>
      </c>
      <c r="D11774" s="2">
        <v>2.4015999999999998E-10</v>
      </c>
      <c r="E11774" s="1">
        <f t="shared" si="183"/>
        <v>2.0432754630746786E-2</v>
      </c>
    </row>
    <row r="11775" spans="1:5" x14ac:dyDescent="0.2">
      <c r="A11775" s="1">
        <v>43090.655255787038</v>
      </c>
      <c r="C11775" s="2">
        <v>3.6931E-9</v>
      </c>
      <c r="D11775" s="2">
        <v>2.5091000000000002E-10</v>
      </c>
      <c r="E11775" s="1">
        <f t="shared" si="183"/>
        <v>2.0434027777810115E-2</v>
      </c>
    </row>
    <row r="11776" spans="1:5" x14ac:dyDescent="0.2">
      <c r="A11776" s="1">
        <v>43090.655257407408</v>
      </c>
      <c r="C11776" s="2">
        <v>3.8289999999999999E-9</v>
      </c>
      <c r="D11776" s="2">
        <v>2.4825999999999998E-10</v>
      </c>
      <c r="E11776" s="1">
        <f t="shared" si="183"/>
        <v>2.0435648148122709E-2</v>
      </c>
    </row>
    <row r="11777" spans="1:5" x14ac:dyDescent="0.2">
      <c r="A11777" s="1">
        <v>43090.65525891204</v>
      </c>
      <c r="C11777" s="2">
        <v>3.8395999999999999E-9</v>
      </c>
      <c r="D11777" s="2">
        <v>2.5033E-10</v>
      </c>
      <c r="E11777" s="1">
        <f t="shared" si="183"/>
        <v>2.0437152779777534E-2</v>
      </c>
    </row>
    <row r="11778" spans="1:5" x14ac:dyDescent="0.2">
      <c r="A11778" s="1">
        <v>43090.655260300926</v>
      </c>
      <c r="C11778" s="2">
        <v>3.8842999999999999E-9</v>
      </c>
      <c r="D11778" s="2">
        <v>2.6600000000000001E-10</v>
      </c>
      <c r="E11778" s="1">
        <f t="shared" si="183"/>
        <v>2.0438541665498633E-2</v>
      </c>
    </row>
    <row r="11779" spans="1:5" x14ac:dyDescent="0.2">
      <c r="A11779" s="1">
        <v>43090.65526284722</v>
      </c>
      <c r="C11779" s="2">
        <v>4.0300000000000004E-9</v>
      </c>
      <c r="D11779" s="2">
        <v>2.6353000000000002E-10</v>
      </c>
      <c r="E11779" s="1">
        <f t="shared" ref="E11779:E11842" si="184">A11779 - $A$2</f>
        <v>2.0441087959625293E-2</v>
      </c>
    </row>
    <row r="11780" spans="1:5" x14ac:dyDescent="0.2">
      <c r="A11780" s="1">
        <v>43090.655264583336</v>
      </c>
      <c r="C11780" s="2">
        <v>4.0774E-9</v>
      </c>
      <c r="D11780" s="2">
        <v>2.7243000000000001E-10</v>
      </c>
      <c r="E11780" s="1">
        <f t="shared" si="184"/>
        <v>2.0442824075871613E-2</v>
      </c>
    </row>
    <row r="11781" spans="1:5" x14ac:dyDescent="0.2">
      <c r="A11781" s="1">
        <v>43090.655266087961</v>
      </c>
      <c r="C11781" s="2">
        <v>4.1407E-9</v>
      </c>
      <c r="D11781" s="2">
        <v>2.6495999999999998E-10</v>
      </c>
      <c r="E11781" s="1">
        <f t="shared" si="184"/>
        <v>2.044432870025048E-2</v>
      </c>
    </row>
    <row r="11782" spans="1:5" x14ac:dyDescent="0.2">
      <c r="A11782" s="1">
        <v>43090.655267476854</v>
      </c>
      <c r="C11782" s="2">
        <v>4.2240999999999999E-9</v>
      </c>
      <c r="D11782" s="2">
        <v>2.7116000000000002E-10</v>
      </c>
      <c r="E11782" s="1">
        <f t="shared" si="184"/>
        <v>2.0445717593247537E-2</v>
      </c>
    </row>
    <row r="11783" spans="1:5" x14ac:dyDescent="0.2">
      <c r="A11783" s="1">
        <v>43090.655268750001</v>
      </c>
      <c r="C11783" s="2">
        <v>4.3271999999999997E-9</v>
      </c>
      <c r="D11783" s="2">
        <v>2.8562999999999997E-10</v>
      </c>
      <c r="E11783" s="1">
        <f t="shared" si="184"/>
        <v>2.0446990740310866E-2</v>
      </c>
    </row>
    <row r="11784" spans="1:5" x14ac:dyDescent="0.2">
      <c r="A11784" s="1">
        <v>43090.655270138886</v>
      </c>
      <c r="C11784" s="2">
        <v>4.3621999999999997E-9</v>
      </c>
      <c r="D11784" s="2">
        <v>2.8408000000000002E-10</v>
      </c>
      <c r="E11784" s="1">
        <f t="shared" si="184"/>
        <v>2.0448379626031965E-2</v>
      </c>
    </row>
    <row r="11785" spans="1:5" x14ac:dyDescent="0.2">
      <c r="A11785" s="1">
        <v>43090.655271527779</v>
      </c>
      <c r="C11785" s="2">
        <v>4.3217000000000001E-9</v>
      </c>
      <c r="D11785" s="2">
        <v>2.8861E-10</v>
      </c>
      <c r="E11785" s="1">
        <f t="shared" si="184"/>
        <v>2.0449768519029021E-2</v>
      </c>
    </row>
    <row r="11786" spans="1:5" x14ac:dyDescent="0.2">
      <c r="A11786" s="1">
        <v>43090.655273032404</v>
      </c>
      <c r="C11786" s="2">
        <v>4.4761999999999999E-9</v>
      </c>
      <c r="D11786" s="2">
        <v>2.9324000000000001E-10</v>
      </c>
      <c r="E11786" s="1">
        <f t="shared" si="184"/>
        <v>2.0451273143407889E-2</v>
      </c>
    </row>
    <row r="11787" spans="1:5" x14ac:dyDescent="0.2">
      <c r="A11787" s="1">
        <v>43090.655274537035</v>
      </c>
      <c r="C11787" s="2">
        <v>4.5156000000000004E-9</v>
      </c>
      <c r="D11787" s="2">
        <v>3.0530000000000002E-10</v>
      </c>
      <c r="E11787" s="1">
        <f t="shared" si="184"/>
        <v>2.0452777775062714E-2</v>
      </c>
    </row>
    <row r="11788" spans="1:5" x14ac:dyDescent="0.2">
      <c r="A11788" s="1">
        <v>43090.655276041667</v>
      </c>
      <c r="C11788" s="2">
        <v>4.6453999999999997E-9</v>
      </c>
      <c r="D11788" s="2">
        <v>3.0043000000000002E-10</v>
      </c>
      <c r="E11788" s="1">
        <f t="shared" si="184"/>
        <v>2.0454282406717539E-2</v>
      </c>
    </row>
    <row r="11789" spans="1:5" x14ac:dyDescent="0.2">
      <c r="A11789" s="1">
        <v>43090.655277546299</v>
      </c>
      <c r="C11789" s="2">
        <v>4.5753000000000001E-9</v>
      </c>
      <c r="D11789" s="2">
        <v>3.0804E-10</v>
      </c>
      <c r="E11789" s="1">
        <f t="shared" si="184"/>
        <v>2.0455787038372364E-2</v>
      </c>
    </row>
    <row r="11790" spans="1:5" x14ac:dyDescent="0.2">
      <c r="A11790" s="1">
        <v>43090.655279166669</v>
      </c>
      <c r="C11790" s="2">
        <v>4.8110999999999997E-9</v>
      </c>
      <c r="D11790" s="2">
        <v>3.0789999999999999E-10</v>
      </c>
      <c r="E11790" s="1">
        <f t="shared" si="184"/>
        <v>2.0457407408684958E-2</v>
      </c>
    </row>
    <row r="11791" spans="1:5" x14ac:dyDescent="0.2">
      <c r="A11791" s="1">
        <v>43090.655280208332</v>
      </c>
      <c r="C11791" s="2">
        <v>4.8648E-9</v>
      </c>
      <c r="D11791" s="2">
        <v>3.3525000000000001E-10</v>
      </c>
      <c r="E11791" s="1">
        <f t="shared" si="184"/>
        <v>2.0458449071156792E-2</v>
      </c>
    </row>
    <row r="11792" spans="1:5" x14ac:dyDescent="0.2">
      <c r="A11792" s="1">
        <v>43090.655281828702</v>
      </c>
      <c r="C11792" s="2">
        <v>4.9099999999999998E-9</v>
      </c>
      <c r="D11792" s="2">
        <v>3.2906E-10</v>
      </c>
      <c r="E11792" s="1">
        <f t="shared" si="184"/>
        <v>2.0460069441469386E-2</v>
      </c>
    </row>
    <row r="11793" spans="1:5" x14ac:dyDescent="0.2">
      <c r="A11793" s="1">
        <v>43090.655283333334</v>
      </c>
      <c r="C11793" s="2">
        <v>4.9641000000000003E-9</v>
      </c>
      <c r="D11793" s="2">
        <v>3.3323999999999998E-10</v>
      </c>
      <c r="E11793" s="1">
        <f t="shared" si="184"/>
        <v>2.0461574073124211E-2</v>
      </c>
    </row>
    <row r="11794" spans="1:5" x14ac:dyDescent="0.2">
      <c r="A11794" s="1">
        <v>43090.655284722219</v>
      </c>
      <c r="C11794" s="2">
        <v>5.0302000000000003E-9</v>
      </c>
      <c r="D11794" s="2">
        <v>3.3724000000000002E-10</v>
      </c>
      <c r="E11794" s="1">
        <f t="shared" si="184"/>
        <v>2.046296295884531E-2</v>
      </c>
    </row>
    <row r="11795" spans="1:5" x14ac:dyDescent="0.2">
      <c r="A11795" s="1">
        <v>43090.655286226851</v>
      </c>
      <c r="C11795" s="2">
        <v>5.2164000000000003E-9</v>
      </c>
      <c r="D11795" s="2">
        <v>3.3552999999999998E-10</v>
      </c>
      <c r="E11795" s="1">
        <f t="shared" si="184"/>
        <v>2.0464467590500135E-2</v>
      </c>
    </row>
    <row r="11796" spans="1:5" x14ac:dyDescent="0.2">
      <c r="A11796" s="1">
        <v>43090.65528900463</v>
      </c>
      <c r="C11796" s="2">
        <v>5.2715000000000003E-9</v>
      </c>
      <c r="D11796" s="2">
        <v>3.5060000000000001E-10</v>
      </c>
      <c r="E11796" s="1">
        <f t="shared" si="184"/>
        <v>2.046724536921829E-2</v>
      </c>
    </row>
    <row r="11797" spans="1:5" x14ac:dyDescent="0.2">
      <c r="A11797" s="1">
        <v>43090.655290393515</v>
      </c>
      <c r="C11797" s="2">
        <v>5.4005999999999997E-9</v>
      </c>
      <c r="D11797" s="2">
        <v>3.4449000000000002E-10</v>
      </c>
      <c r="E11797" s="1">
        <f t="shared" si="184"/>
        <v>2.0468634254939388E-2</v>
      </c>
    </row>
    <row r="11798" spans="1:5" x14ac:dyDescent="0.2">
      <c r="A11798" s="1">
        <v>43090.655291782408</v>
      </c>
      <c r="C11798" s="2">
        <v>5.5208999999999998E-9</v>
      </c>
      <c r="D11798" s="2">
        <v>3.5356000000000002E-10</v>
      </c>
      <c r="E11798" s="1">
        <f t="shared" si="184"/>
        <v>2.0470023147936445E-2</v>
      </c>
    </row>
    <row r="11799" spans="1:5" x14ac:dyDescent="0.2">
      <c r="A11799" s="1">
        <v>43090.655293402779</v>
      </c>
      <c r="C11799" s="2">
        <v>5.6012999999999997E-9</v>
      </c>
      <c r="D11799" s="2">
        <v>3.5307E-10</v>
      </c>
      <c r="E11799" s="1">
        <f t="shared" si="184"/>
        <v>2.0471643518249039E-2</v>
      </c>
    </row>
    <row r="11800" spans="1:5" x14ac:dyDescent="0.2">
      <c r="A11800" s="1">
        <v>43090.65529490741</v>
      </c>
      <c r="C11800" s="2">
        <v>5.6163000000000001E-9</v>
      </c>
      <c r="D11800" s="2">
        <v>3.7256E-10</v>
      </c>
      <c r="E11800" s="1">
        <f t="shared" si="184"/>
        <v>2.0473148149903864E-2</v>
      </c>
    </row>
    <row r="11801" spans="1:5" x14ac:dyDescent="0.2">
      <c r="A11801" s="1">
        <v>43090.655296412035</v>
      </c>
      <c r="C11801" s="2">
        <v>5.7379000000000002E-9</v>
      </c>
      <c r="D11801" s="2">
        <v>3.6822999999999998E-10</v>
      </c>
      <c r="E11801" s="1">
        <f t="shared" si="184"/>
        <v>2.0474652774282731E-2</v>
      </c>
    </row>
    <row r="11802" spans="1:5" x14ac:dyDescent="0.2">
      <c r="A11802" s="1">
        <v>43090.655297685182</v>
      </c>
      <c r="C11802" s="2">
        <v>5.7913000000000001E-9</v>
      </c>
      <c r="D11802" s="2">
        <v>3.8909E-10</v>
      </c>
      <c r="E11802" s="1">
        <f t="shared" si="184"/>
        <v>2.0475925921346061E-2</v>
      </c>
    </row>
    <row r="11803" spans="1:5" x14ac:dyDescent="0.2">
      <c r="A11803" s="1">
        <v>43090.655299421298</v>
      </c>
      <c r="C11803" s="2">
        <v>5.9116000000000001E-9</v>
      </c>
      <c r="D11803" s="2">
        <v>3.7569000000000002E-10</v>
      </c>
      <c r="E11803" s="1">
        <f t="shared" si="184"/>
        <v>2.0477662037592381E-2</v>
      </c>
    </row>
    <row r="11804" spans="1:5" x14ac:dyDescent="0.2">
      <c r="A11804" s="1">
        <v>43090.655300810184</v>
      </c>
      <c r="C11804" s="2">
        <v>5.9511999999999999E-9</v>
      </c>
      <c r="D11804" s="2">
        <v>3.9396999999999998E-10</v>
      </c>
      <c r="E11804" s="1">
        <f t="shared" si="184"/>
        <v>2.047905092331348E-2</v>
      </c>
    </row>
    <row r="11805" spans="1:5" x14ac:dyDescent="0.2">
      <c r="A11805" s="1">
        <v>43090.655302199077</v>
      </c>
      <c r="C11805" s="2">
        <v>6.0915000000000003E-9</v>
      </c>
      <c r="D11805" s="2">
        <v>3.9408E-10</v>
      </c>
      <c r="E11805" s="1">
        <f t="shared" si="184"/>
        <v>2.0480439816310536E-2</v>
      </c>
    </row>
    <row r="11806" spans="1:5" x14ac:dyDescent="0.2">
      <c r="A11806" s="1">
        <v>43090.655303703701</v>
      </c>
      <c r="C11806" s="2">
        <v>6.1767E-9</v>
      </c>
      <c r="D11806" s="2">
        <v>4.0350999999999998E-10</v>
      </c>
      <c r="E11806" s="1">
        <f t="shared" si="184"/>
        <v>2.0481944440689404E-2</v>
      </c>
    </row>
    <row r="11807" spans="1:5" x14ac:dyDescent="0.2">
      <c r="A11807" s="1">
        <v>43090.655305439817</v>
      </c>
      <c r="C11807" s="2">
        <v>6.2603E-9</v>
      </c>
      <c r="D11807" s="2">
        <v>4.0197999999999999E-10</v>
      </c>
      <c r="E11807" s="1">
        <f t="shared" si="184"/>
        <v>2.0483680556935724E-2</v>
      </c>
    </row>
    <row r="11808" spans="1:5" x14ac:dyDescent="0.2">
      <c r="A11808" s="1">
        <v>43090.655306712964</v>
      </c>
      <c r="C11808" s="2">
        <v>6.2585999999999999E-9</v>
      </c>
      <c r="D11808" s="2">
        <v>4.0673E-10</v>
      </c>
      <c r="E11808" s="1">
        <f t="shared" si="184"/>
        <v>2.0484953703999054E-2</v>
      </c>
    </row>
    <row r="11809" spans="1:5" x14ac:dyDescent="0.2">
      <c r="A11809" s="1">
        <v>43090.655308217596</v>
      </c>
      <c r="C11809" s="2">
        <v>6.4618999999999998E-9</v>
      </c>
      <c r="D11809" s="2">
        <v>4.2234000000000001E-10</v>
      </c>
      <c r="E11809" s="1">
        <f t="shared" si="184"/>
        <v>2.0486458335653879E-2</v>
      </c>
    </row>
    <row r="11810" spans="1:5" x14ac:dyDescent="0.2">
      <c r="A11810" s="1">
        <v>43090.655309606482</v>
      </c>
      <c r="C11810" s="2">
        <v>6.5543999999999996E-9</v>
      </c>
      <c r="D11810" s="2">
        <v>4.3150000000000001E-10</v>
      </c>
      <c r="E11810" s="1">
        <f t="shared" si="184"/>
        <v>2.0487847221374977E-2</v>
      </c>
    </row>
    <row r="11811" spans="1:5" x14ac:dyDescent="0.2">
      <c r="A11811" s="1">
        <v>43090.655311226852</v>
      </c>
      <c r="C11811" s="2">
        <v>6.6627000000000002E-9</v>
      </c>
      <c r="D11811" s="2">
        <v>4.2636000000000001E-10</v>
      </c>
      <c r="E11811" s="1">
        <f t="shared" si="184"/>
        <v>2.0489467591687571E-2</v>
      </c>
    </row>
    <row r="11812" spans="1:5" x14ac:dyDescent="0.2">
      <c r="A11812" s="1">
        <v>43090.655313773146</v>
      </c>
      <c r="C11812" s="2">
        <v>6.7800000000000002E-9</v>
      </c>
      <c r="D11812" s="2">
        <v>4.3488999999999998E-10</v>
      </c>
      <c r="E11812" s="1">
        <f t="shared" si="184"/>
        <v>2.0492013885814231E-2</v>
      </c>
    </row>
    <row r="11813" spans="1:5" x14ac:dyDescent="0.2">
      <c r="A11813" s="1">
        <v>43090.655315277778</v>
      </c>
      <c r="C11813" s="2">
        <v>6.8388999999999996E-9</v>
      </c>
      <c r="D11813" s="2">
        <v>4.3519000000000002E-10</v>
      </c>
      <c r="E11813" s="1">
        <f t="shared" si="184"/>
        <v>2.0493518517469056E-2</v>
      </c>
    </row>
    <row r="11814" spans="1:5" x14ac:dyDescent="0.2">
      <c r="A11814" s="1">
        <v>43090.655316782409</v>
      </c>
      <c r="C11814" s="2">
        <v>7.0154000000000004E-9</v>
      </c>
      <c r="D11814" s="2">
        <v>4.4483E-10</v>
      </c>
      <c r="E11814" s="1">
        <f t="shared" si="184"/>
        <v>2.0495023149123881E-2</v>
      </c>
    </row>
    <row r="11815" spans="1:5" x14ac:dyDescent="0.2">
      <c r="A11815" s="1">
        <v>43090.655318171295</v>
      </c>
      <c r="C11815" s="2">
        <v>7.0163000000000003E-9</v>
      </c>
      <c r="D11815" s="2">
        <v>4.6332000000000001E-10</v>
      </c>
      <c r="E11815" s="1">
        <f t="shared" si="184"/>
        <v>2.049641203484498E-2</v>
      </c>
    </row>
    <row r="11816" spans="1:5" x14ac:dyDescent="0.2">
      <c r="A11816" s="1">
        <v>43090.655319444442</v>
      </c>
      <c r="C11816" s="2">
        <v>7.1226999999999998E-9</v>
      </c>
      <c r="D11816" s="2">
        <v>4.6945999999999995E-10</v>
      </c>
      <c r="E11816" s="1">
        <f t="shared" si="184"/>
        <v>2.0497685181908309E-2</v>
      </c>
    </row>
    <row r="11817" spans="1:5" x14ac:dyDescent="0.2">
      <c r="A11817" s="1">
        <v>43090.655320833335</v>
      </c>
      <c r="C11817" s="2">
        <v>7.2224999999999998E-9</v>
      </c>
      <c r="D11817" s="2">
        <v>4.8159999999999997E-10</v>
      </c>
      <c r="E11817" s="1">
        <f t="shared" si="184"/>
        <v>2.0499074074905366E-2</v>
      </c>
    </row>
    <row r="11818" spans="1:5" x14ac:dyDescent="0.2">
      <c r="A11818" s="1">
        <v>43090.655322222221</v>
      </c>
      <c r="C11818" s="2">
        <v>7.3695000000000002E-9</v>
      </c>
      <c r="D11818" s="2">
        <v>4.7416000000000005E-10</v>
      </c>
      <c r="E11818" s="1">
        <f t="shared" si="184"/>
        <v>2.0500462960626464E-2</v>
      </c>
    </row>
    <row r="11819" spans="1:5" x14ac:dyDescent="0.2">
      <c r="A11819" s="1">
        <v>43090.655323842591</v>
      </c>
      <c r="C11819" s="2">
        <v>7.4201000000000001E-9</v>
      </c>
      <c r="D11819" s="2">
        <v>4.7960999999999996E-10</v>
      </c>
      <c r="E11819" s="1">
        <f t="shared" si="184"/>
        <v>2.0502083330939058E-2</v>
      </c>
    </row>
    <row r="11820" spans="1:5" x14ac:dyDescent="0.2">
      <c r="A11820" s="1">
        <v>43090.655325115738</v>
      </c>
      <c r="C11820" s="2">
        <v>7.4118000000000004E-9</v>
      </c>
      <c r="D11820" s="2">
        <v>5.0168999999999995E-10</v>
      </c>
      <c r="E11820" s="1">
        <f t="shared" si="184"/>
        <v>2.0503356478002388E-2</v>
      </c>
    </row>
    <row r="11821" spans="1:5" x14ac:dyDescent="0.2">
      <c r="A11821" s="1">
        <v>43090.655328009256</v>
      </c>
      <c r="C11821" s="2">
        <v>7.7315999999999992E-9</v>
      </c>
      <c r="D11821" s="2">
        <v>4.9585E-10</v>
      </c>
      <c r="E11821" s="1">
        <f t="shared" si="184"/>
        <v>2.0506249995378312E-2</v>
      </c>
    </row>
    <row r="11822" spans="1:5" x14ac:dyDescent="0.2">
      <c r="A11822" s="1">
        <v>43090.655330092595</v>
      </c>
      <c r="C11822" s="2">
        <v>7.8536000000000003E-9</v>
      </c>
      <c r="D11822" s="2">
        <v>5.0369000000000005E-10</v>
      </c>
      <c r="E11822" s="1">
        <f t="shared" si="184"/>
        <v>2.0508333334873896E-2</v>
      </c>
    </row>
    <row r="11823" spans="1:5" x14ac:dyDescent="0.2">
      <c r="A11823" s="1">
        <v>43090.655332060189</v>
      </c>
      <c r="C11823" s="2">
        <v>8.0152000000000002E-9</v>
      </c>
      <c r="D11823" s="2">
        <v>5.0962000000000005E-10</v>
      </c>
      <c r="E11823" s="1">
        <f t="shared" si="184"/>
        <v>2.0510300928435754E-2</v>
      </c>
    </row>
    <row r="11824" spans="1:5" x14ac:dyDescent="0.2">
      <c r="A11824" s="1">
        <v>43090.655333101851</v>
      </c>
      <c r="C11824" s="2">
        <v>8.0674999999999993E-9</v>
      </c>
      <c r="D11824" s="2">
        <v>5.2383000000000004E-10</v>
      </c>
      <c r="E11824" s="1">
        <f t="shared" si="184"/>
        <v>2.0511342590907589E-2</v>
      </c>
    </row>
    <row r="11825" spans="1:5" x14ac:dyDescent="0.2">
      <c r="A11825" s="1">
        <v>43090.655334606483</v>
      </c>
      <c r="C11825" s="2">
        <v>8.1795999999999993E-9</v>
      </c>
      <c r="D11825" s="2">
        <v>5.5076999999999995E-10</v>
      </c>
      <c r="E11825" s="1">
        <f t="shared" si="184"/>
        <v>2.0512847222562414E-2</v>
      </c>
    </row>
    <row r="11826" spans="1:5" x14ac:dyDescent="0.2">
      <c r="A11826" s="1">
        <v>43090.65533587963</v>
      </c>
      <c r="C11826" s="2">
        <v>8.2577000000000005E-9</v>
      </c>
      <c r="D11826" s="2">
        <v>5.4469000000000001E-10</v>
      </c>
      <c r="E11826" s="1">
        <f t="shared" si="184"/>
        <v>2.0514120369625743E-2</v>
      </c>
    </row>
    <row r="11827" spans="1:5" x14ac:dyDescent="0.2">
      <c r="A11827" s="1">
        <v>43090.655337268516</v>
      </c>
      <c r="C11827" s="2">
        <v>8.2837000000000003E-9</v>
      </c>
      <c r="D11827" s="2">
        <v>5.2902E-10</v>
      </c>
      <c r="E11827" s="1">
        <f t="shared" si="184"/>
        <v>2.0515509255346842E-2</v>
      </c>
    </row>
    <row r="11828" spans="1:5" x14ac:dyDescent="0.2">
      <c r="A11828" s="1">
        <v>43090.655338888886</v>
      </c>
      <c r="C11828" s="2">
        <v>8.5310000000000004E-9</v>
      </c>
      <c r="D11828" s="2">
        <v>5.6330000000000001E-10</v>
      </c>
      <c r="E11828" s="1">
        <f t="shared" si="184"/>
        <v>2.0517129625659436E-2</v>
      </c>
    </row>
    <row r="11829" spans="1:5" x14ac:dyDescent="0.2">
      <c r="A11829" s="1">
        <v>43090.655340393518</v>
      </c>
      <c r="C11829" s="2">
        <v>8.5985999999999997E-9</v>
      </c>
      <c r="D11829" s="2">
        <v>5.5392999999999997E-10</v>
      </c>
      <c r="E11829" s="1">
        <f t="shared" si="184"/>
        <v>2.0518634257314261E-2</v>
      </c>
    </row>
    <row r="11830" spans="1:5" x14ac:dyDescent="0.2">
      <c r="A11830" s="1">
        <v>43090.655342013888</v>
      </c>
      <c r="C11830" s="2">
        <v>8.5611000000000001E-9</v>
      </c>
      <c r="D11830" s="2">
        <v>5.6565999999999999E-10</v>
      </c>
      <c r="E11830" s="1">
        <f t="shared" si="184"/>
        <v>2.0520254627626855E-2</v>
      </c>
    </row>
    <row r="11831" spans="1:5" x14ac:dyDescent="0.2">
      <c r="A11831" s="1">
        <v>43090.655343634258</v>
      </c>
      <c r="C11831" s="2">
        <v>8.6145000000000008E-9</v>
      </c>
      <c r="D11831" s="2">
        <v>5.6495999999999998E-10</v>
      </c>
      <c r="E11831" s="1">
        <f t="shared" si="184"/>
        <v>2.0521874997939449E-2</v>
      </c>
    </row>
    <row r="11832" spans="1:5" x14ac:dyDescent="0.2">
      <c r="A11832" s="1">
        <v>43090.65534513889</v>
      </c>
      <c r="C11832" s="2">
        <v>8.8884E-9</v>
      </c>
      <c r="D11832" s="2">
        <v>5.8202000000000002E-10</v>
      </c>
      <c r="E11832" s="1">
        <f t="shared" si="184"/>
        <v>2.0523379629594274E-2</v>
      </c>
    </row>
    <row r="11833" spans="1:5" x14ac:dyDescent="0.2">
      <c r="A11833" s="1">
        <v>43090.655346990738</v>
      </c>
      <c r="C11833" s="2">
        <v>8.9950000000000005E-9</v>
      </c>
      <c r="D11833" s="2">
        <v>5.8645999999999996E-10</v>
      </c>
      <c r="E11833" s="1">
        <f t="shared" si="184"/>
        <v>2.0525231477222405E-2</v>
      </c>
    </row>
    <row r="11834" spans="1:5" x14ac:dyDescent="0.2">
      <c r="A11834" s="1">
        <v>43090.655348263892</v>
      </c>
      <c r="C11834" s="2">
        <v>9.0278000000000006E-9</v>
      </c>
      <c r="D11834" s="2">
        <v>5.9369000000000005E-10</v>
      </c>
      <c r="E11834" s="1">
        <f t="shared" si="184"/>
        <v>2.0526504631561693E-2</v>
      </c>
    </row>
    <row r="11835" spans="1:5" x14ac:dyDescent="0.2">
      <c r="A11835" s="1">
        <v>43090.655349652778</v>
      </c>
      <c r="C11835" s="2">
        <v>9.1117999999999999E-9</v>
      </c>
      <c r="D11835" s="2">
        <v>5.9702999999999995E-10</v>
      </c>
      <c r="E11835" s="1">
        <f t="shared" si="184"/>
        <v>2.0527893517282791E-2</v>
      </c>
    </row>
    <row r="11836" spans="1:5" x14ac:dyDescent="0.2">
      <c r="A11836" s="1">
        <v>43090.655351041663</v>
      </c>
      <c r="C11836" s="2">
        <v>9.0744999999999996E-9</v>
      </c>
      <c r="D11836" s="2">
        <v>5.7163000000000002E-10</v>
      </c>
      <c r="E11836" s="1">
        <f t="shared" si="184"/>
        <v>2.052928240300389E-2</v>
      </c>
    </row>
    <row r="11837" spans="1:5" x14ac:dyDescent="0.2">
      <c r="A11837" s="1">
        <v>43090.655352546295</v>
      </c>
      <c r="C11837" s="2">
        <v>9.2293999999999996E-9</v>
      </c>
      <c r="D11837" s="2">
        <v>5.8332000000000001E-10</v>
      </c>
      <c r="E11837" s="1">
        <f t="shared" si="184"/>
        <v>2.0530787034658715E-2</v>
      </c>
    </row>
    <row r="11838" spans="1:5" x14ac:dyDescent="0.2">
      <c r="A11838" s="1">
        <v>43090.655354629627</v>
      </c>
      <c r="C11838" s="2">
        <v>9.4218999999999995E-9</v>
      </c>
      <c r="D11838" s="2">
        <v>6.0126000000000005E-10</v>
      </c>
      <c r="E11838" s="1">
        <f t="shared" si="184"/>
        <v>2.0532870366878342E-2</v>
      </c>
    </row>
    <row r="11839" spans="1:5" x14ac:dyDescent="0.2">
      <c r="A11839" s="1">
        <v>43090.655356944444</v>
      </c>
      <c r="C11839" s="2">
        <v>9.5956000000000002E-9</v>
      </c>
      <c r="D11839" s="2">
        <v>6.3358E-10</v>
      </c>
      <c r="E11839" s="1">
        <f t="shared" si="184"/>
        <v>2.0535185183689464E-2</v>
      </c>
    </row>
    <row r="11840" spans="1:5" x14ac:dyDescent="0.2">
      <c r="A11840" s="1">
        <v>43090.655358217591</v>
      </c>
      <c r="C11840" s="2">
        <v>9.5766000000000002E-9</v>
      </c>
      <c r="D11840" s="2">
        <v>6.2595999999999998E-10</v>
      </c>
      <c r="E11840" s="1">
        <f t="shared" si="184"/>
        <v>2.0536458330752794E-2</v>
      </c>
    </row>
    <row r="11841" spans="1:5" x14ac:dyDescent="0.2">
      <c r="A11841" s="1">
        <v>43090.655359837961</v>
      </c>
      <c r="C11841" s="2">
        <v>9.6165999999999992E-9</v>
      </c>
      <c r="D11841" s="2">
        <v>6.4123999999999995E-10</v>
      </c>
      <c r="E11841" s="1">
        <f t="shared" si="184"/>
        <v>2.0538078701065388E-2</v>
      </c>
    </row>
    <row r="11842" spans="1:5" x14ac:dyDescent="0.2">
      <c r="A11842" s="1">
        <v>43090.655361458332</v>
      </c>
      <c r="C11842" s="2">
        <v>9.7375000000000003E-9</v>
      </c>
      <c r="D11842" s="2">
        <v>6.509E-10</v>
      </c>
      <c r="E11842" s="1">
        <f t="shared" si="184"/>
        <v>2.0539699071377981E-2</v>
      </c>
    </row>
    <row r="11843" spans="1:5" x14ac:dyDescent="0.2">
      <c r="A11843" s="1">
        <v>43090.655362847225</v>
      </c>
      <c r="C11843" s="2">
        <v>9.7866000000000001E-9</v>
      </c>
      <c r="D11843" s="2">
        <v>6.4680999999999996E-10</v>
      </c>
      <c r="E11843" s="1">
        <f t="shared" ref="E11843:E11906" si="185">A11843 - $A$2</f>
        <v>2.0541087964375038E-2</v>
      </c>
    </row>
    <row r="11844" spans="1:5" x14ac:dyDescent="0.2">
      <c r="A11844" s="1">
        <v>43090.655364467595</v>
      </c>
      <c r="C11844" s="2">
        <v>9.9568000000000002E-9</v>
      </c>
      <c r="D11844" s="2">
        <v>6.5881000000000002E-10</v>
      </c>
      <c r="E11844" s="1">
        <f t="shared" si="185"/>
        <v>2.0542708334687632E-2</v>
      </c>
    </row>
    <row r="11845" spans="1:5" x14ac:dyDescent="0.2">
      <c r="A11845" s="1">
        <v>43090.655365972219</v>
      </c>
      <c r="C11845" s="2">
        <v>9.9307E-9</v>
      </c>
      <c r="D11845" s="2">
        <v>6.5131999999999998E-10</v>
      </c>
      <c r="E11845" s="1">
        <f t="shared" si="185"/>
        <v>2.0544212959066499E-2</v>
      </c>
    </row>
    <row r="11846" spans="1:5" x14ac:dyDescent="0.2">
      <c r="A11846" s="1">
        <v>43090.655367361112</v>
      </c>
      <c r="C11846" s="2">
        <v>1.0036E-8</v>
      </c>
      <c r="D11846" s="2">
        <v>6.7326999999999999E-10</v>
      </c>
      <c r="E11846" s="1">
        <f t="shared" si="185"/>
        <v>2.0545601852063555E-2</v>
      </c>
    </row>
    <row r="11847" spans="1:5" x14ac:dyDescent="0.2">
      <c r="A11847" s="1">
        <v>43090.655368981483</v>
      </c>
      <c r="C11847" s="2">
        <v>1.0141E-8</v>
      </c>
      <c r="D11847" s="2">
        <v>6.6864999999999996E-10</v>
      </c>
      <c r="E11847" s="1">
        <f t="shared" si="185"/>
        <v>2.0547222222376149E-2</v>
      </c>
    </row>
    <row r="11848" spans="1:5" x14ac:dyDescent="0.2">
      <c r="A11848" s="1">
        <v>43090.655370486114</v>
      </c>
      <c r="C11848" s="2">
        <v>1.0179E-8</v>
      </c>
      <c r="D11848" s="2">
        <v>6.8148000000000001E-10</v>
      </c>
      <c r="E11848" s="1">
        <f t="shared" si="185"/>
        <v>2.0548726854030974E-2</v>
      </c>
    </row>
    <row r="11849" spans="1:5" x14ac:dyDescent="0.2">
      <c r="A11849" s="1">
        <v>43090.655371875</v>
      </c>
      <c r="C11849" s="2">
        <v>1.0144999999999999E-8</v>
      </c>
      <c r="D11849" s="2">
        <v>6.7043000000000003E-10</v>
      </c>
      <c r="E11849" s="1">
        <f t="shared" si="185"/>
        <v>2.0550115739752073E-2</v>
      </c>
    </row>
    <row r="11850" spans="1:5" x14ac:dyDescent="0.2">
      <c r="A11850" s="1">
        <v>43090.655373379632</v>
      </c>
      <c r="C11850" s="2">
        <v>1.0359E-8</v>
      </c>
      <c r="D11850" s="2">
        <v>7.1024000000000002E-10</v>
      </c>
      <c r="E11850" s="1">
        <f t="shared" si="185"/>
        <v>2.0551620371406898E-2</v>
      </c>
    </row>
    <row r="11851" spans="1:5" x14ac:dyDescent="0.2">
      <c r="A11851" s="1">
        <v>43090.655374768518</v>
      </c>
      <c r="C11851" s="2">
        <v>1.0474E-8</v>
      </c>
      <c r="D11851" s="2">
        <v>7.0873999999999997E-10</v>
      </c>
      <c r="E11851" s="1">
        <f t="shared" si="185"/>
        <v>2.0553009257127997E-2</v>
      </c>
    </row>
    <row r="11852" spans="1:5" x14ac:dyDescent="0.2">
      <c r="A11852" s="1">
        <v>43090.655376157411</v>
      </c>
      <c r="C11852" s="2">
        <v>1.0473000000000001E-8</v>
      </c>
      <c r="D11852" s="2">
        <v>6.9164E-10</v>
      </c>
      <c r="E11852" s="1">
        <f t="shared" si="185"/>
        <v>2.0554398150125053E-2</v>
      </c>
    </row>
    <row r="11853" spans="1:5" x14ac:dyDescent="0.2">
      <c r="A11853" s="1">
        <v>43090.655377662035</v>
      </c>
      <c r="C11853" s="2">
        <v>1.0560999999999999E-8</v>
      </c>
      <c r="D11853" s="2">
        <v>6.9509000000000003E-10</v>
      </c>
      <c r="E11853" s="1">
        <f t="shared" si="185"/>
        <v>2.055590277450392E-2</v>
      </c>
    </row>
    <row r="11854" spans="1:5" x14ac:dyDescent="0.2">
      <c r="A11854" s="1">
        <v>43090.655379398151</v>
      </c>
      <c r="C11854" s="2">
        <v>1.0711000000000001E-8</v>
      </c>
      <c r="D11854" s="2">
        <v>7.2041999999999998E-10</v>
      </c>
      <c r="E11854" s="1">
        <f t="shared" si="185"/>
        <v>2.0557638890750241E-2</v>
      </c>
    </row>
    <row r="11855" spans="1:5" x14ac:dyDescent="0.2">
      <c r="A11855" s="1">
        <v>43090.655382291669</v>
      </c>
      <c r="C11855" s="2">
        <v>1.0928E-8</v>
      </c>
      <c r="D11855" s="2">
        <v>7.3445999999999996E-10</v>
      </c>
      <c r="E11855" s="1">
        <f t="shared" si="185"/>
        <v>2.0560532408126164E-2</v>
      </c>
    </row>
    <row r="11856" spans="1:5" x14ac:dyDescent="0.2">
      <c r="A11856" s="1">
        <v>43090.655383680554</v>
      </c>
      <c r="C11856" s="2">
        <v>1.0913E-8</v>
      </c>
      <c r="D11856" s="2">
        <v>7.4708999999999995E-10</v>
      </c>
      <c r="E11856" s="1">
        <f t="shared" si="185"/>
        <v>2.0561921293847263E-2</v>
      </c>
    </row>
    <row r="11857" spans="1:5" x14ac:dyDescent="0.2">
      <c r="A11857" s="1">
        <v>43090.655385069447</v>
      </c>
      <c r="C11857" s="2">
        <v>1.0999999999999999E-8</v>
      </c>
      <c r="D11857" s="2">
        <v>7.2869999999999998E-10</v>
      </c>
      <c r="E11857" s="1">
        <f t="shared" si="185"/>
        <v>2.0563310186844319E-2</v>
      </c>
    </row>
    <row r="11858" spans="1:5" x14ac:dyDescent="0.2">
      <c r="A11858" s="1">
        <v>43090.655386689818</v>
      </c>
      <c r="C11858" s="2">
        <v>1.098E-8</v>
      </c>
      <c r="D11858" s="2">
        <v>7.3594000000000005E-10</v>
      </c>
      <c r="E11858" s="1">
        <f t="shared" si="185"/>
        <v>2.0564930557156913E-2</v>
      </c>
    </row>
    <row r="11859" spans="1:5" x14ac:dyDescent="0.2">
      <c r="A11859" s="1">
        <v>43090.655388194442</v>
      </c>
      <c r="C11859" s="2">
        <v>1.1113999999999999E-8</v>
      </c>
      <c r="D11859" s="2">
        <v>7.5928999999999997E-10</v>
      </c>
      <c r="E11859" s="1">
        <f t="shared" si="185"/>
        <v>2.056643518153578E-2</v>
      </c>
    </row>
    <row r="11860" spans="1:5" x14ac:dyDescent="0.2">
      <c r="A11860" s="1">
        <v>43090.655389583335</v>
      </c>
      <c r="C11860" s="2">
        <v>1.1164999999999999E-8</v>
      </c>
      <c r="D11860" s="2">
        <v>7.5111999999999999E-10</v>
      </c>
      <c r="E11860" s="1">
        <f t="shared" si="185"/>
        <v>2.0567824074532837E-2</v>
      </c>
    </row>
    <row r="11861" spans="1:5" x14ac:dyDescent="0.2">
      <c r="A11861" s="1">
        <v>43090.655391087967</v>
      </c>
      <c r="C11861" s="2">
        <v>1.1288E-8</v>
      </c>
      <c r="D11861" s="2">
        <v>7.6933999999999995E-10</v>
      </c>
      <c r="E11861" s="1">
        <f t="shared" si="185"/>
        <v>2.0569328706187662E-2</v>
      </c>
    </row>
    <row r="11862" spans="1:5" x14ac:dyDescent="0.2">
      <c r="A11862" s="1">
        <v>43090.655392592591</v>
      </c>
      <c r="C11862" s="2">
        <v>1.1326999999999999E-8</v>
      </c>
      <c r="D11862" s="2">
        <v>7.7558000000000002E-10</v>
      </c>
      <c r="E11862" s="1">
        <f t="shared" si="185"/>
        <v>2.0570833330566529E-2</v>
      </c>
    </row>
    <row r="11863" spans="1:5" x14ac:dyDescent="0.2">
      <c r="A11863" s="1">
        <v>43090.655394097223</v>
      </c>
      <c r="C11863" s="2">
        <v>1.1290000000000001E-8</v>
      </c>
      <c r="D11863" s="2">
        <v>7.5708000000000004E-10</v>
      </c>
      <c r="E11863" s="1">
        <f t="shared" si="185"/>
        <v>2.0572337962221354E-2</v>
      </c>
    </row>
    <row r="11864" spans="1:5" x14ac:dyDescent="0.2">
      <c r="A11864" s="1">
        <v>43090.655396527778</v>
      </c>
      <c r="C11864" s="2">
        <v>1.1469999999999999E-8</v>
      </c>
      <c r="D11864" s="2">
        <v>7.7677999999999998E-10</v>
      </c>
      <c r="E11864" s="1">
        <f t="shared" si="185"/>
        <v>2.0574768517690245E-2</v>
      </c>
    </row>
    <row r="11865" spans="1:5" x14ac:dyDescent="0.2">
      <c r="A11865" s="1">
        <v>43090.655397685186</v>
      </c>
      <c r="C11865" s="2">
        <v>1.1647999999999999E-8</v>
      </c>
      <c r="D11865" s="2">
        <v>7.9561000000000001E-10</v>
      </c>
      <c r="E11865" s="1">
        <f t="shared" si="185"/>
        <v>2.0575925926095806E-2</v>
      </c>
    </row>
    <row r="11866" spans="1:5" x14ac:dyDescent="0.2">
      <c r="A11866" s="1">
        <v>43090.655399537034</v>
      </c>
      <c r="C11866" s="2">
        <v>1.1706000000000001E-8</v>
      </c>
      <c r="D11866" s="2">
        <v>7.8809000000000002E-10</v>
      </c>
      <c r="E11866" s="1">
        <f t="shared" si="185"/>
        <v>2.0577777773723938E-2</v>
      </c>
    </row>
    <row r="11867" spans="1:5" x14ac:dyDescent="0.2">
      <c r="A11867" s="1">
        <v>43090.655401157404</v>
      </c>
      <c r="C11867" s="2">
        <v>1.1771E-8</v>
      </c>
      <c r="D11867" s="2">
        <v>7.9410999999999996E-10</v>
      </c>
      <c r="E11867" s="1">
        <f t="shared" si="185"/>
        <v>2.0579398144036531E-2</v>
      </c>
    </row>
    <row r="11868" spans="1:5" x14ac:dyDescent="0.2">
      <c r="A11868" s="1">
        <v>43090.655402893521</v>
      </c>
      <c r="C11868" s="2">
        <v>1.1784999999999999E-8</v>
      </c>
      <c r="D11868" s="2">
        <v>8.0906E-10</v>
      </c>
      <c r="E11868" s="1">
        <f t="shared" si="185"/>
        <v>2.0581134260282852E-2</v>
      </c>
    </row>
    <row r="11869" spans="1:5" x14ac:dyDescent="0.2">
      <c r="A11869" s="1">
        <v>43090.655404282406</v>
      </c>
      <c r="C11869" s="2">
        <v>1.1922000000000001E-8</v>
      </c>
      <c r="D11869" s="2">
        <v>8.1180000000000003E-10</v>
      </c>
      <c r="E11869" s="1">
        <f t="shared" si="185"/>
        <v>2.058252314600395E-2</v>
      </c>
    </row>
    <row r="11870" spans="1:5" x14ac:dyDescent="0.2">
      <c r="A11870" s="1">
        <v>43090.655405671299</v>
      </c>
      <c r="C11870" s="2">
        <v>1.1924999999999999E-8</v>
      </c>
      <c r="D11870" s="2">
        <v>8.2327999999999997E-10</v>
      </c>
      <c r="E11870" s="1">
        <f t="shared" si="185"/>
        <v>2.0583912039001007E-2</v>
      </c>
    </row>
    <row r="11871" spans="1:5" x14ac:dyDescent="0.2">
      <c r="A11871" s="1">
        <v>43090.655407060185</v>
      </c>
      <c r="C11871" s="2">
        <v>1.2069E-8</v>
      </c>
      <c r="D11871" s="2">
        <v>8.0783999999999997E-10</v>
      </c>
      <c r="E11871" s="1">
        <f t="shared" si="185"/>
        <v>2.0585300924722105E-2</v>
      </c>
    </row>
    <row r="11872" spans="1:5" x14ac:dyDescent="0.2">
      <c r="A11872" s="1">
        <v>43090.655408564817</v>
      </c>
      <c r="C11872" s="2">
        <v>1.2219E-8</v>
      </c>
      <c r="D11872" s="2">
        <v>8.4383999999999995E-10</v>
      </c>
      <c r="E11872" s="1">
        <f t="shared" si="185"/>
        <v>2.058680555637693E-2</v>
      </c>
    </row>
    <row r="11873" spans="1:5" x14ac:dyDescent="0.2">
      <c r="A11873" s="1">
        <v>43090.655410185187</v>
      </c>
      <c r="C11873" s="2">
        <v>1.2203E-8</v>
      </c>
      <c r="D11873" s="2">
        <v>8.5987000000000005E-10</v>
      </c>
      <c r="E11873" s="1">
        <f t="shared" si="185"/>
        <v>2.0588425926689524E-2</v>
      </c>
    </row>
    <row r="11874" spans="1:5" x14ac:dyDescent="0.2">
      <c r="A11874" s="1">
        <v>43090.655411574073</v>
      </c>
      <c r="C11874" s="2">
        <v>1.235E-8</v>
      </c>
      <c r="D11874" s="2">
        <v>8.4872000000000004E-10</v>
      </c>
      <c r="E11874" s="1">
        <f t="shared" si="185"/>
        <v>2.0589814812410623E-2</v>
      </c>
    </row>
    <row r="11875" spans="1:5" x14ac:dyDescent="0.2">
      <c r="A11875" s="1">
        <v>43090.655412962966</v>
      </c>
      <c r="C11875" s="2">
        <v>1.2374E-8</v>
      </c>
      <c r="D11875" s="2">
        <v>8.5861E-10</v>
      </c>
      <c r="E11875" s="1">
        <f t="shared" si="185"/>
        <v>2.0591203705407679E-2</v>
      </c>
    </row>
    <row r="11876" spans="1:5" x14ac:dyDescent="0.2">
      <c r="A11876" s="1">
        <v>43090.655414120367</v>
      </c>
      <c r="C11876" s="2">
        <v>1.2369999999999999E-8</v>
      </c>
      <c r="D11876" s="2">
        <v>8.2320999999999999E-10</v>
      </c>
      <c r="E11876" s="1">
        <f t="shared" si="185"/>
        <v>2.0592361106537282E-2</v>
      </c>
    </row>
    <row r="11877" spans="1:5" x14ac:dyDescent="0.2">
      <c r="A11877" s="1">
        <v>43090.655415624999</v>
      </c>
      <c r="C11877" s="2">
        <v>1.2378E-8</v>
      </c>
      <c r="D11877" s="2">
        <v>8.4226000000000005E-10</v>
      </c>
      <c r="E11877" s="1">
        <f t="shared" si="185"/>
        <v>2.0593865738192108E-2</v>
      </c>
    </row>
    <row r="11878" spans="1:5" x14ac:dyDescent="0.2">
      <c r="A11878" s="1">
        <v>43090.655417013892</v>
      </c>
      <c r="C11878" s="2">
        <v>1.2502E-8</v>
      </c>
      <c r="D11878" s="2">
        <v>8.6089999999999999E-10</v>
      </c>
      <c r="E11878" s="1">
        <f t="shared" si="185"/>
        <v>2.0595254631189164E-2</v>
      </c>
    </row>
    <row r="11879" spans="1:5" x14ac:dyDescent="0.2">
      <c r="A11879" s="1">
        <v>43090.655418750001</v>
      </c>
      <c r="C11879" s="2">
        <v>1.2594E-8</v>
      </c>
      <c r="D11879" s="2">
        <v>8.5514999999999999E-10</v>
      </c>
      <c r="E11879" s="1">
        <f t="shared" si="185"/>
        <v>2.0596990740159526E-2</v>
      </c>
    </row>
    <row r="11880" spans="1:5" x14ac:dyDescent="0.2">
      <c r="A11880" s="1">
        <v>43090.655421875003</v>
      </c>
      <c r="C11880" s="2">
        <v>1.2622E-8</v>
      </c>
      <c r="D11880" s="2">
        <v>8.5837999999999999E-10</v>
      </c>
      <c r="E11880" s="1">
        <f t="shared" si="185"/>
        <v>2.0600115742126945E-2</v>
      </c>
    </row>
    <row r="11881" spans="1:5" x14ac:dyDescent="0.2">
      <c r="A11881" s="1">
        <v>43090.655423495373</v>
      </c>
      <c r="C11881" s="2">
        <v>1.2782E-8</v>
      </c>
      <c r="D11881" s="2">
        <v>8.7396000000000005E-10</v>
      </c>
      <c r="E11881" s="1">
        <f t="shared" si="185"/>
        <v>2.0601736112439539E-2</v>
      </c>
    </row>
    <row r="11882" spans="1:5" x14ac:dyDescent="0.2">
      <c r="A11882" s="1">
        <v>43090.655424999997</v>
      </c>
      <c r="C11882" s="2">
        <v>1.2766E-8</v>
      </c>
      <c r="D11882" s="2">
        <v>8.7760000000000005E-10</v>
      </c>
      <c r="E11882" s="1">
        <f t="shared" si="185"/>
        <v>2.0603240736818407E-2</v>
      </c>
    </row>
    <row r="11883" spans="1:5" x14ac:dyDescent="0.2">
      <c r="A11883" s="1">
        <v>43090.655426504629</v>
      </c>
      <c r="C11883" s="2">
        <v>1.2844000000000001E-8</v>
      </c>
      <c r="D11883" s="2">
        <v>8.6338999999999995E-10</v>
      </c>
      <c r="E11883" s="1">
        <f t="shared" si="185"/>
        <v>2.0604745368473232E-2</v>
      </c>
    </row>
    <row r="11884" spans="1:5" x14ac:dyDescent="0.2">
      <c r="A11884" s="1">
        <v>43090.655427893522</v>
      </c>
      <c r="C11884" s="2">
        <v>1.2835E-8</v>
      </c>
      <c r="D11884" s="2">
        <v>8.6930999999999997E-10</v>
      </c>
      <c r="E11884" s="1">
        <f t="shared" si="185"/>
        <v>2.0606134261470288E-2</v>
      </c>
    </row>
    <row r="11885" spans="1:5" x14ac:dyDescent="0.2">
      <c r="A11885" s="1">
        <v>43090.655429398146</v>
      </c>
      <c r="C11885" s="2">
        <v>1.2953E-8</v>
      </c>
      <c r="D11885" s="2">
        <v>9.0051000000000003E-10</v>
      </c>
      <c r="E11885" s="1">
        <f t="shared" si="185"/>
        <v>2.0607638885849155E-2</v>
      </c>
    </row>
    <row r="11886" spans="1:5" x14ac:dyDescent="0.2">
      <c r="A11886" s="1">
        <v>43090.655431018517</v>
      </c>
      <c r="C11886" s="2">
        <v>1.3022000000000001E-8</v>
      </c>
      <c r="D11886" s="2">
        <v>9.0335999999999997E-10</v>
      </c>
      <c r="E11886" s="1">
        <f t="shared" si="185"/>
        <v>2.0609259256161749E-2</v>
      </c>
    </row>
    <row r="11887" spans="1:5" x14ac:dyDescent="0.2">
      <c r="A11887" s="1">
        <v>43090.655432523148</v>
      </c>
      <c r="C11887" s="2">
        <v>1.303E-8</v>
      </c>
      <c r="D11887" s="2">
        <v>8.9277999999999999E-10</v>
      </c>
      <c r="E11887" s="1">
        <f t="shared" si="185"/>
        <v>2.0610763887816574E-2</v>
      </c>
    </row>
    <row r="11888" spans="1:5" x14ac:dyDescent="0.2">
      <c r="A11888" s="1">
        <v>43090.65543402778</v>
      </c>
      <c r="C11888" s="2">
        <v>1.3216000000000001E-8</v>
      </c>
      <c r="D11888" s="2">
        <v>9.1858000000000005E-10</v>
      </c>
      <c r="E11888" s="1">
        <f t="shared" si="185"/>
        <v>2.0612268519471399E-2</v>
      </c>
    </row>
    <row r="11889" spans="1:5" x14ac:dyDescent="0.2">
      <c r="A11889" s="1">
        <v>43090.655435416666</v>
      </c>
      <c r="C11889" s="2">
        <v>1.3176999999999999E-8</v>
      </c>
      <c r="D11889" s="2">
        <v>9.1466000000000002E-10</v>
      </c>
      <c r="E11889" s="1">
        <f t="shared" si="185"/>
        <v>2.0613657405192498E-2</v>
      </c>
    </row>
    <row r="11890" spans="1:5" x14ac:dyDescent="0.2">
      <c r="A11890" s="1">
        <v>43090.655436805559</v>
      </c>
      <c r="C11890" s="2">
        <v>1.3237E-8</v>
      </c>
      <c r="D11890" s="2">
        <v>9.3063000000000002E-10</v>
      </c>
      <c r="E11890" s="1">
        <f t="shared" si="185"/>
        <v>2.0615046298189554E-2</v>
      </c>
    </row>
    <row r="11891" spans="1:5" x14ac:dyDescent="0.2">
      <c r="A11891" s="1">
        <v>43090.655438310183</v>
      </c>
      <c r="C11891" s="2">
        <v>1.3192E-8</v>
      </c>
      <c r="D11891" s="2">
        <v>9.3118999999999997E-10</v>
      </c>
      <c r="E11891" s="1">
        <f t="shared" si="185"/>
        <v>2.0616550922568422E-2</v>
      </c>
    </row>
    <row r="11892" spans="1:5" x14ac:dyDescent="0.2">
      <c r="A11892" s="1">
        <v>43090.65543958333</v>
      </c>
      <c r="C11892" s="2">
        <v>1.3159000000000001E-8</v>
      </c>
      <c r="D11892" s="2">
        <v>9.2540000000000003E-10</v>
      </c>
      <c r="E11892" s="1">
        <f t="shared" si="185"/>
        <v>2.0617824069631752E-2</v>
      </c>
    </row>
    <row r="11893" spans="1:5" x14ac:dyDescent="0.2">
      <c r="A11893" s="1">
        <v>43090.655440972223</v>
      </c>
      <c r="C11893" s="2">
        <v>1.3423E-8</v>
      </c>
      <c r="D11893" s="2">
        <v>9.2907999999999996E-10</v>
      </c>
      <c r="E11893" s="1">
        <f t="shared" si="185"/>
        <v>2.0619212962628808E-2</v>
      </c>
    </row>
    <row r="11894" spans="1:5" x14ac:dyDescent="0.2">
      <c r="A11894" s="1">
        <v>43090.655442361109</v>
      </c>
      <c r="C11894" s="2">
        <v>1.3427E-8</v>
      </c>
      <c r="D11894" s="2">
        <v>9.4496000000000001E-10</v>
      </c>
      <c r="E11894" s="1">
        <f t="shared" si="185"/>
        <v>2.0620601848349907E-2</v>
      </c>
    </row>
    <row r="11895" spans="1:5" x14ac:dyDescent="0.2">
      <c r="A11895" s="1">
        <v>43090.655444097225</v>
      </c>
      <c r="C11895" s="2">
        <v>1.3564999999999999E-8</v>
      </c>
      <c r="D11895" s="2">
        <v>9.0945999999999998E-10</v>
      </c>
      <c r="E11895" s="1">
        <f t="shared" si="185"/>
        <v>2.0622337964596227E-2</v>
      </c>
    </row>
    <row r="11896" spans="1:5" x14ac:dyDescent="0.2">
      <c r="A11896" s="1">
        <v>43090.655445486111</v>
      </c>
      <c r="C11896" s="2">
        <v>1.3643E-8</v>
      </c>
      <c r="D11896" s="2">
        <v>9.4509999999999997E-10</v>
      </c>
      <c r="E11896" s="1">
        <f t="shared" si="185"/>
        <v>2.0623726850317325E-2</v>
      </c>
    </row>
    <row r="11897" spans="1:5" x14ac:dyDescent="0.2">
      <c r="A11897" s="1">
        <v>43090.655447800928</v>
      </c>
      <c r="C11897" s="2">
        <v>1.3574E-8</v>
      </c>
      <c r="D11897" s="2">
        <v>9.4265000000000005E-10</v>
      </c>
      <c r="E11897" s="1">
        <f t="shared" si="185"/>
        <v>2.0626041667128447E-2</v>
      </c>
    </row>
    <row r="11898" spans="1:5" x14ac:dyDescent="0.2">
      <c r="A11898" s="1">
        <v>43090.655449305559</v>
      </c>
      <c r="C11898" s="2">
        <v>1.3719E-8</v>
      </c>
      <c r="D11898" s="2">
        <v>9.5359000000000001E-10</v>
      </c>
      <c r="E11898" s="1">
        <f t="shared" si="185"/>
        <v>2.0627546298783273E-2</v>
      </c>
    </row>
    <row r="11899" spans="1:5" x14ac:dyDescent="0.2">
      <c r="A11899" s="1">
        <v>43090.655450578706</v>
      </c>
      <c r="C11899" s="2">
        <v>1.3725E-8</v>
      </c>
      <c r="D11899" s="2">
        <v>9.5506000000000001E-10</v>
      </c>
      <c r="E11899" s="1">
        <f t="shared" si="185"/>
        <v>2.0628819445846602E-2</v>
      </c>
    </row>
    <row r="11900" spans="1:5" x14ac:dyDescent="0.2">
      <c r="A11900" s="1">
        <v>43090.655451967592</v>
      </c>
      <c r="C11900" s="2">
        <v>1.3742E-8</v>
      </c>
      <c r="D11900" s="2">
        <v>9.1872999999999999E-10</v>
      </c>
      <c r="E11900" s="1">
        <f t="shared" si="185"/>
        <v>2.0630208331567701E-2</v>
      </c>
    </row>
    <row r="11901" spans="1:5" x14ac:dyDescent="0.2">
      <c r="A11901" s="1">
        <v>43090.655453587962</v>
      </c>
      <c r="C11901" s="2">
        <v>1.3837E-8</v>
      </c>
      <c r="D11901" s="2">
        <v>9.5712999999999998E-10</v>
      </c>
      <c r="E11901" s="1">
        <f t="shared" si="185"/>
        <v>2.0631828701880295E-2</v>
      </c>
    </row>
    <row r="11902" spans="1:5" x14ac:dyDescent="0.2">
      <c r="A11902" s="1">
        <v>43090.655455092594</v>
      </c>
      <c r="C11902" s="2">
        <v>1.3936E-8</v>
      </c>
      <c r="D11902" s="2">
        <v>9.6218999999999996E-10</v>
      </c>
      <c r="E11902" s="1">
        <f t="shared" si="185"/>
        <v>2.063333333353512E-2</v>
      </c>
    </row>
    <row r="11903" spans="1:5" x14ac:dyDescent="0.2">
      <c r="A11903" s="1">
        <v>43090.65545648148</v>
      </c>
      <c r="C11903" s="2">
        <v>1.3777999999999999E-8</v>
      </c>
      <c r="D11903" s="2">
        <v>9.7129000000000007E-10</v>
      </c>
      <c r="E11903" s="1">
        <f t="shared" si="185"/>
        <v>2.0634722219256219E-2</v>
      </c>
    </row>
    <row r="11904" spans="1:5" x14ac:dyDescent="0.2">
      <c r="A11904" s="1">
        <v>43090.655457986111</v>
      </c>
      <c r="C11904" s="2">
        <v>1.3976000000000001E-8</v>
      </c>
      <c r="D11904" s="2">
        <v>9.7028000000000009E-10</v>
      </c>
      <c r="E11904" s="1">
        <f t="shared" si="185"/>
        <v>2.0636226850911044E-2</v>
      </c>
    </row>
    <row r="11905" spans="1:5" x14ac:dyDescent="0.2">
      <c r="A11905" s="1">
        <v>43090.655459490743</v>
      </c>
      <c r="C11905" s="2">
        <v>1.3966000000000001E-8</v>
      </c>
      <c r="D11905" s="2">
        <v>1.008E-9</v>
      </c>
      <c r="E11905" s="1">
        <f t="shared" si="185"/>
        <v>2.0637731482565869E-2</v>
      </c>
    </row>
    <row r="11906" spans="1:5" x14ac:dyDescent="0.2">
      <c r="A11906" s="1">
        <v>43090.655461111113</v>
      </c>
      <c r="C11906" s="2">
        <v>1.4132E-8</v>
      </c>
      <c r="D11906" s="2">
        <v>9.6929999999999995E-10</v>
      </c>
      <c r="E11906" s="1">
        <f t="shared" si="185"/>
        <v>2.0639351852878463E-2</v>
      </c>
    </row>
    <row r="11907" spans="1:5" x14ac:dyDescent="0.2">
      <c r="A11907" s="1">
        <v>43090.655462615738</v>
      </c>
      <c r="C11907" s="2">
        <v>1.4028E-8</v>
      </c>
      <c r="D11907" s="2">
        <v>9.8978000000000007E-10</v>
      </c>
      <c r="E11907" s="1">
        <f t="shared" ref="E11907:E11970" si="186">A11907 - $A$2</f>
        <v>2.064085647725733E-2</v>
      </c>
    </row>
    <row r="11908" spans="1:5" x14ac:dyDescent="0.2">
      <c r="A11908" s="1">
        <v>43090.655464236108</v>
      </c>
      <c r="C11908" s="2">
        <v>1.4146999999999999E-8</v>
      </c>
      <c r="D11908" s="2">
        <v>9.6917000000000008E-10</v>
      </c>
      <c r="E11908" s="1">
        <f t="shared" si="186"/>
        <v>2.0642476847569924E-2</v>
      </c>
    </row>
    <row r="11909" spans="1:5" x14ac:dyDescent="0.2">
      <c r="A11909" s="1">
        <v>43090.655465393516</v>
      </c>
      <c r="C11909" s="2">
        <v>1.4094E-8</v>
      </c>
      <c r="D11909" s="2">
        <v>9.8226009999999991E-10</v>
      </c>
      <c r="E11909" s="1">
        <f t="shared" si="186"/>
        <v>2.0643634255975485E-2</v>
      </c>
    </row>
    <row r="11910" spans="1:5" x14ac:dyDescent="0.2">
      <c r="A11910" s="1">
        <v>43090.655466898148</v>
      </c>
      <c r="C11910" s="2">
        <v>1.4208000000000001E-8</v>
      </c>
      <c r="D11910" s="2">
        <v>1.0095000000000001E-9</v>
      </c>
      <c r="E11910" s="1">
        <f t="shared" si="186"/>
        <v>2.064513888763031E-2</v>
      </c>
    </row>
    <row r="11911" spans="1:5" x14ac:dyDescent="0.2">
      <c r="A11911" s="1">
        <v>43090.65546840278</v>
      </c>
      <c r="C11911" s="2">
        <v>1.4214000000000001E-8</v>
      </c>
      <c r="D11911" s="2">
        <v>1.0021000000000001E-9</v>
      </c>
      <c r="E11911" s="1">
        <f t="shared" si="186"/>
        <v>2.0646643519285135E-2</v>
      </c>
    </row>
    <row r="11912" spans="1:5" x14ac:dyDescent="0.2">
      <c r="A11912" s="1">
        <v>43090.655469907404</v>
      </c>
      <c r="C11912" s="2">
        <v>1.4432E-8</v>
      </c>
      <c r="D11912" s="2">
        <v>9.6804999999999998E-10</v>
      </c>
      <c r="E11912" s="1">
        <f t="shared" si="186"/>
        <v>2.0648148143664002E-2</v>
      </c>
    </row>
    <row r="11913" spans="1:5" x14ac:dyDescent="0.2">
      <c r="A11913" s="1">
        <v>43090.655471527774</v>
      </c>
      <c r="C11913" s="2">
        <v>1.4437000000000001E-8</v>
      </c>
      <c r="D11913" s="2">
        <v>9.9906999999999994E-10</v>
      </c>
      <c r="E11913" s="1">
        <f t="shared" si="186"/>
        <v>2.0649768513976596E-2</v>
      </c>
    </row>
    <row r="11914" spans="1:5" x14ac:dyDescent="0.2">
      <c r="A11914" s="1">
        <v>43090.655474074076</v>
      </c>
      <c r="C11914" s="2">
        <v>1.4355E-8</v>
      </c>
      <c r="D11914" s="2">
        <v>9.9282000000000009E-10</v>
      </c>
      <c r="E11914" s="1">
        <f t="shared" si="186"/>
        <v>2.0652314815379214E-2</v>
      </c>
    </row>
    <row r="11915" spans="1:5" x14ac:dyDescent="0.2">
      <c r="A11915" s="1">
        <v>43090.655475462961</v>
      </c>
      <c r="C11915" s="2">
        <v>1.4336E-8</v>
      </c>
      <c r="D11915" s="2">
        <v>9.8640999999999991E-10</v>
      </c>
      <c r="E11915" s="1">
        <f t="shared" si="186"/>
        <v>2.0653703701100312E-2</v>
      </c>
    </row>
    <row r="11916" spans="1:5" x14ac:dyDescent="0.2">
      <c r="A11916" s="1">
        <v>43090.655477083332</v>
      </c>
      <c r="C11916" s="2">
        <v>1.4485E-8</v>
      </c>
      <c r="D11916" s="2">
        <v>9.9692999999999999E-10</v>
      </c>
      <c r="E11916" s="1">
        <f t="shared" si="186"/>
        <v>2.0655324071412906E-2</v>
      </c>
    </row>
    <row r="11917" spans="1:5" x14ac:dyDescent="0.2">
      <c r="A11917" s="1">
        <v>43090.655478587963</v>
      </c>
      <c r="C11917" s="2">
        <v>1.4547E-8</v>
      </c>
      <c r="D11917" s="2">
        <v>1.0483E-9</v>
      </c>
      <c r="E11917" s="1">
        <f t="shared" si="186"/>
        <v>2.0656828703067731E-2</v>
      </c>
    </row>
    <row r="11918" spans="1:5" x14ac:dyDescent="0.2">
      <c r="A11918" s="1">
        <v>43090.655480092595</v>
      </c>
      <c r="C11918" s="2">
        <v>1.4540999999999999E-8</v>
      </c>
      <c r="D11918" s="2">
        <v>9.9872000000000004E-10</v>
      </c>
      <c r="E11918" s="1">
        <f t="shared" si="186"/>
        <v>2.0658333334722556E-2</v>
      </c>
    </row>
    <row r="11919" spans="1:5" x14ac:dyDescent="0.2">
      <c r="A11919" s="1">
        <v>43090.655481481481</v>
      </c>
      <c r="C11919" s="2">
        <v>1.4616E-8</v>
      </c>
      <c r="D11919" s="2">
        <v>1.0099E-9</v>
      </c>
      <c r="E11919" s="1">
        <f t="shared" si="186"/>
        <v>2.0659722220443655E-2</v>
      </c>
    </row>
    <row r="11920" spans="1:5" x14ac:dyDescent="0.2">
      <c r="A11920" s="1">
        <v>43090.655482870374</v>
      </c>
      <c r="C11920" s="2">
        <v>1.461E-8</v>
      </c>
      <c r="D11920" s="2">
        <v>1.0336E-9</v>
      </c>
      <c r="E11920" s="1">
        <f t="shared" si="186"/>
        <v>2.0661111113440711E-2</v>
      </c>
    </row>
    <row r="11921" spans="1:5" x14ac:dyDescent="0.2">
      <c r="A11921" s="1">
        <v>43090.655484374998</v>
      </c>
      <c r="C11921" s="2">
        <v>1.4591E-8</v>
      </c>
      <c r="D11921" s="2">
        <v>1.0122999999999999E-9</v>
      </c>
      <c r="E11921" s="1">
        <f t="shared" si="186"/>
        <v>2.0662615737819578E-2</v>
      </c>
    </row>
    <row r="11922" spans="1:5" x14ac:dyDescent="0.2">
      <c r="A11922" s="1">
        <v>43090.655485995369</v>
      </c>
      <c r="C11922" s="2">
        <v>1.4817E-8</v>
      </c>
      <c r="D11922" s="2">
        <v>1.0702999999999999E-9</v>
      </c>
      <c r="E11922" s="1">
        <f t="shared" si="186"/>
        <v>2.0664236108132172E-2</v>
      </c>
    </row>
    <row r="11923" spans="1:5" x14ac:dyDescent="0.2">
      <c r="A11923" s="1">
        <v>43090.655487615739</v>
      </c>
      <c r="C11923" s="2">
        <v>1.4906000000000001E-8</v>
      </c>
      <c r="D11923" s="2">
        <v>1.0264999999999999E-9</v>
      </c>
      <c r="E11923" s="1">
        <f t="shared" si="186"/>
        <v>2.0665856478444766E-2</v>
      </c>
    </row>
    <row r="11924" spans="1:5" x14ac:dyDescent="0.2">
      <c r="A11924" s="1">
        <v>43090.65548912037</v>
      </c>
      <c r="C11924" s="2">
        <v>1.4872000000000001E-8</v>
      </c>
      <c r="D11924" s="2">
        <v>1.0638E-9</v>
      </c>
      <c r="E11924" s="1">
        <f t="shared" si="186"/>
        <v>2.0667361110099591E-2</v>
      </c>
    </row>
    <row r="11925" spans="1:5" x14ac:dyDescent="0.2">
      <c r="A11925" s="1">
        <v>43090.655490625002</v>
      </c>
      <c r="C11925" s="2">
        <v>1.4854E-8</v>
      </c>
      <c r="D11925" s="2">
        <v>1.066E-9</v>
      </c>
      <c r="E11925" s="1">
        <f t="shared" si="186"/>
        <v>2.0668865741754416E-2</v>
      </c>
    </row>
    <row r="11926" spans="1:5" x14ac:dyDescent="0.2">
      <c r="A11926" s="1">
        <v>43090.655491898149</v>
      </c>
      <c r="C11926" s="2">
        <v>1.488E-8</v>
      </c>
      <c r="D11926" s="2">
        <v>1.0181E-9</v>
      </c>
      <c r="E11926" s="1">
        <f t="shared" si="186"/>
        <v>2.0670138888817746E-2</v>
      </c>
    </row>
    <row r="11927" spans="1:5" x14ac:dyDescent="0.2">
      <c r="A11927" s="1">
        <v>43090.65549351852</v>
      </c>
      <c r="C11927" s="2">
        <v>1.4833E-8</v>
      </c>
      <c r="D11927" s="2">
        <v>1.049E-9</v>
      </c>
      <c r="E11927" s="1">
        <f t="shared" si="186"/>
        <v>2.067175925913034E-2</v>
      </c>
    </row>
    <row r="11928" spans="1:5" x14ac:dyDescent="0.2">
      <c r="A11928" s="1">
        <v>43090.655494907405</v>
      </c>
      <c r="C11928" s="2">
        <v>1.4950000000000002E-8</v>
      </c>
      <c r="D11928" s="2">
        <v>1.0351999999999999E-9</v>
      </c>
      <c r="E11928" s="1">
        <f t="shared" si="186"/>
        <v>2.0673148144851439E-2</v>
      </c>
    </row>
    <row r="11929" spans="1:5" x14ac:dyDescent="0.2">
      <c r="A11929" s="1">
        <v>43090.655496527776</v>
      </c>
      <c r="C11929" s="2">
        <v>1.4984E-8</v>
      </c>
      <c r="D11929" s="2">
        <v>1.0486000000000001E-9</v>
      </c>
      <c r="E11929" s="1">
        <f t="shared" si="186"/>
        <v>2.0674768515164033E-2</v>
      </c>
    </row>
    <row r="11930" spans="1:5" x14ac:dyDescent="0.2">
      <c r="A11930" s="1">
        <v>43090.655499189816</v>
      </c>
      <c r="C11930" s="2">
        <v>1.4996999999999999E-8</v>
      </c>
      <c r="D11930" s="2">
        <v>1.0371000000000001E-9</v>
      </c>
      <c r="E11930" s="1">
        <f t="shared" si="186"/>
        <v>2.0677430555224419E-2</v>
      </c>
    </row>
    <row r="11931" spans="1:5" x14ac:dyDescent="0.2">
      <c r="A11931" s="1">
        <v>43090.655500925925</v>
      </c>
      <c r="C11931" s="2">
        <v>1.5093999999999999E-8</v>
      </c>
      <c r="D11931" s="2">
        <v>1.0334E-9</v>
      </c>
      <c r="E11931" s="1">
        <f t="shared" si="186"/>
        <v>2.0679166664194781E-2</v>
      </c>
    </row>
    <row r="11932" spans="1:5" x14ac:dyDescent="0.2">
      <c r="A11932" s="1">
        <v>43090.655502546295</v>
      </c>
      <c r="C11932" s="2">
        <v>1.4953999999999999E-8</v>
      </c>
      <c r="D11932" s="2">
        <v>1.0437E-9</v>
      </c>
      <c r="E11932" s="1">
        <f t="shared" si="186"/>
        <v>2.0680787034507375E-2</v>
      </c>
    </row>
    <row r="11933" spans="1:5" x14ac:dyDescent="0.2">
      <c r="A11933" s="1">
        <v>43090.655503935188</v>
      </c>
      <c r="C11933" s="2">
        <v>1.5031000000000001E-8</v>
      </c>
      <c r="D11933" s="2">
        <v>1.0741E-9</v>
      </c>
      <c r="E11933" s="1">
        <f t="shared" si="186"/>
        <v>2.0682175927504431E-2</v>
      </c>
    </row>
    <row r="11934" spans="1:5" x14ac:dyDescent="0.2">
      <c r="A11934" s="1">
        <v>43090.655505439812</v>
      </c>
      <c r="C11934" s="2">
        <v>1.5089E-8</v>
      </c>
      <c r="D11934" s="2">
        <v>1.0801E-9</v>
      </c>
      <c r="E11934" s="1">
        <f t="shared" si="186"/>
        <v>2.0683680551883299E-2</v>
      </c>
    </row>
    <row r="11935" spans="1:5" x14ac:dyDescent="0.2">
      <c r="A11935" s="1">
        <v>43090.655507060183</v>
      </c>
      <c r="C11935" s="2">
        <v>1.5259000000000001E-8</v>
      </c>
      <c r="D11935" s="2">
        <v>1.0910000000000001E-9</v>
      </c>
      <c r="E11935" s="1">
        <f t="shared" si="186"/>
        <v>2.0685300922195893E-2</v>
      </c>
    </row>
    <row r="11936" spans="1:5" x14ac:dyDescent="0.2">
      <c r="A11936" s="1">
        <v>43090.655508333337</v>
      </c>
      <c r="C11936" s="2">
        <v>1.5223E-8</v>
      </c>
      <c r="D11936" s="2">
        <v>1.0896E-9</v>
      </c>
      <c r="E11936" s="1">
        <f t="shared" si="186"/>
        <v>2.068657407653518E-2</v>
      </c>
    </row>
    <row r="11937" spans="1:5" x14ac:dyDescent="0.2">
      <c r="A11937" s="1">
        <v>43090.655509837961</v>
      </c>
      <c r="C11937" s="2">
        <v>1.5309000000000002E-8</v>
      </c>
      <c r="D11937" s="2">
        <v>1.0816000000000001E-9</v>
      </c>
      <c r="E11937" s="1">
        <f t="shared" si="186"/>
        <v>2.0688078700914048E-2</v>
      </c>
    </row>
    <row r="11938" spans="1:5" x14ac:dyDescent="0.2">
      <c r="A11938" s="1">
        <v>43090.655511342593</v>
      </c>
      <c r="C11938" s="2">
        <v>1.5165E-8</v>
      </c>
      <c r="D11938" s="2">
        <v>1.0772E-9</v>
      </c>
      <c r="E11938" s="1">
        <f t="shared" si="186"/>
        <v>2.0689583332568873E-2</v>
      </c>
    </row>
    <row r="11939" spans="1:5" x14ac:dyDescent="0.2">
      <c r="A11939" s="1">
        <v>43090.655514004633</v>
      </c>
      <c r="C11939" s="2">
        <v>1.5343E-8</v>
      </c>
      <c r="D11939" s="2">
        <v>1.0637E-9</v>
      </c>
      <c r="E11939" s="1">
        <f t="shared" si="186"/>
        <v>2.0692245372629259E-2</v>
      </c>
    </row>
    <row r="11940" spans="1:5" x14ac:dyDescent="0.2">
      <c r="A11940" s="1">
        <v>43090.655515509257</v>
      </c>
      <c r="C11940" s="2">
        <v>1.5244999999999999E-8</v>
      </c>
      <c r="D11940" s="2">
        <v>1.0790000000000001E-9</v>
      </c>
      <c r="E11940" s="1">
        <f t="shared" si="186"/>
        <v>2.0693749997008126E-2</v>
      </c>
    </row>
    <row r="11941" spans="1:5" x14ac:dyDescent="0.2">
      <c r="A11941" s="1">
        <v>43090.65551689815</v>
      </c>
      <c r="C11941" s="2">
        <v>1.5662999999999999E-8</v>
      </c>
      <c r="D11941" s="2">
        <v>1.1087999999999999E-9</v>
      </c>
      <c r="E11941" s="1">
        <f t="shared" si="186"/>
        <v>2.0695138890005182E-2</v>
      </c>
    </row>
    <row r="11942" spans="1:5" x14ac:dyDescent="0.2">
      <c r="A11942" s="1">
        <v>43090.655518171297</v>
      </c>
      <c r="C11942" s="2">
        <v>1.5384999999999998E-8</v>
      </c>
      <c r="D11942" s="2">
        <v>1.1116E-9</v>
      </c>
      <c r="E11942" s="1">
        <f t="shared" si="186"/>
        <v>2.0696412037068512E-2</v>
      </c>
    </row>
    <row r="11943" spans="1:5" x14ac:dyDescent="0.2">
      <c r="A11943" s="1">
        <v>43090.655519675929</v>
      </c>
      <c r="C11943" s="2">
        <v>1.548E-8</v>
      </c>
      <c r="D11943" s="2">
        <v>1.1055E-9</v>
      </c>
      <c r="E11943" s="1">
        <f t="shared" si="186"/>
        <v>2.0697916668723337E-2</v>
      </c>
    </row>
    <row r="11944" spans="1:5" x14ac:dyDescent="0.2">
      <c r="A11944" s="1">
        <v>43090.655521064815</v>
      </c>
      <c r="C11944" s="2">
        <v>1.5521E-8</v>
      </c>
      <c r="D11944" s="2">
        <v>1.078E-9</v>
      </c>
      <c r="E11944" s="1">
        <f t="shared" si="186"/>
        <v>2.0699305554444436E-2</v>
      </c>
    </row>
    <row r="11945" spans="1:5" x14ac:dyDescent="0.2">
      <c r="A11945" s="1">
        <v>43090.655522453701</v>
      </c>
      <c r="C11945" s="2">
        <v>1.5492999999999999E-8</v>
      </c>
      <c r="D11945" s="2">
        <v>1.0957000000000001E-9</v>
      </c>
      <c r="E11945" s="1">
        <f t="shared" si="186"/>
        <v>2.0700694440165535E-2</v>
      </c>
    </row>
    <row r="11946" spans="1:5" x14ac:dyDescent="0.2">
      <c r="A11946" s="1">
        <v>43090.655523842594</v>
      </c>
      <c r="C11946" s="2">
        <v>1.5396999999999999E-8</v>
      </c>
      <c r="D11946" s="2">
        <v>1.1166000000000001E-9</v>
      </c>
      <c r="E11946" s="1">
        <f t="shared" si="186"/>
        <v>2.0702083333162591E-2</v>
      </c>
    </row>
    <row r="11947" spans="1:5" x14ac:dyDescent="0.2">
      <c r="A11947" s="1">
        <v>43090.655525231479</v>
      </c>
      <c r="C11947" s="2">
        <v>1.5691999999999999E-8</v>
      </c>
      <c r="D11947" s="2">
        <v>1.117E-9</v>
      </c>
      <c r="E11947" s="1">
        <f t="shared" si="186"/>
        <v>2.0703472218883689E-2</v>
      </c>
    </row>
    <row r="11948" spans="1:5" x14ac:dyDescent="0.2">
      <c r="A11948" s="1">
        <v>43090.655526620372</v>
      </c>
      <c r="C11948" s="2">
        <v>1.5784000000000001E-8</v>
      </c>
      <c r="D11948" s="2">
        <v>1.1024E-9</v>
      </c>
      <c r="E11948" s="1">
        <f t="shared" si="186"/>
        <v>2.0704861111880746E-2</v>
      </c>
    </row>
    <row r="11949" spans="1:5" x14ac:dyDescent="0.2">
      <c r="A11949" s="1">
        <v>43090.655528124997</v>
      </c>
      <c r="C11949" s="2">
        <v>1.5621999999999999E-8</v>
      </c>
      <c r="D11949" s="2">
        <v>1.1019999999999999E-9</v>
      </c>
      <c r="E11949" s="1">
        <f t="shared" si="186"/>
        <v>2.0706365736259613E-2</v>
      </c>
    </row>
    <row r="11950" spans="1:5" x14ac:dyDescent="0.2">
      <c r="A11950" s="1">
        <v>43090.655529861113</v>
      </c>
      <c r="C11950" s="2">
        <v>1.5632000000000001E-8</v>
      </c>
      <c r="D11950" s="2">
        <v>1.1200000000000001E-9</v>
      </c>
      <c r="E11950" s="1">
        <f t="shared" si="186"/>
        <v>2.0708101852505933E-2</v>
      </c>
    </row>
    <row r="11951" spans="1:5" x14ac:dyDescent="0.2">
      <c r="A11951" s="1">
        <v>43090.655531249999</v>
      </c>
      <c r="C11951" s="2">
        <v>1.5641000000000001E-8</v>
      </c>
      <c r="D11951" s="2">
        <v>1.1376000000000001E-9</v>
      </c>
      <c r="E11951" s="1">
        <f t="shared" si="186"/>
        <v>2.0709490738227032E-2</v>
      </c>
    </row>
    <row r="11952" spans="1:5" x14ac:dyDescent="0.2">
      <c r="A11952" s="1">
        <v>43090.65553275463</v>
      </c>
      <c r="C11952" s="2">
        <v>1.5711000000000001E-8</v>
      </c>
      <c r="D11952" s="2">
        <v>1.0887E-9</v>
      </c>
      <c r="E11952" s="1">
        <f t="shared" si="186"/>
        <v>2.0710995369881857E-2</v>
      </c>
    </row>
    <row r="11953" spans="1:5" x14ac:dyDescent="0.2">
      <c r="A11953" s="1">
        <v>43090.655534143516</v>
      </c>
      <c r="C11953" s="2">
        <v>1.5815E-8</v>
      </c>
      <c r="D11953" s="2">
        <v>1.1536E-9</v>
      </c>
      <c r="E11953" s="1">
        <f t="shared" si="186"/>
        <v>2.0712384255602956E-2</v>
      </c>
    </row>
    <row r="11954" spans="1:5" x14ac:dyDescent="0.2">
      <c r="A11954" s="1">
        <v>43090.655535763886</v>
      </c>
      <c r="C11954" s="2">
        <v>1.5878999999999999E-8</v>
      </c>
      <c r="D11954" s="2">
        <v>1.1451999999999999E-9</v>
      </c>
      <c r="E11954" s="1">
        <f t="shared" si="186"/>
        <v>2.071400462591555E-2</v>
      </c>
    </row>
    <row r="11955" spans="1:5" x14ac:dyDescent="0.2">
      <c r="A11955" s="1">
        <v>43090.655537268518</v>
      </c>
      <c r="C11955" s="2">
        <v>1.5921000000000001E-8</v>
      </c>
      <c r="D11955" s="2">
        <v>1.1568E-9</v>
      </c>
      <c r="E11955" s="1">
        <f t="shared" si="186"/>
        <v>2.0715509257570375E-2</v>
      </c>
    </row>
    <row r="11956" spans="1:5" x14ac:dyDescent="0.2">
      <c r="A11956" s="1">
        <v>43090.655539814812</v>
      </c>
      <c r="C11956" s="2">
        <v>1.5837000000000001E-8</v>
      </c>
      <c r="D11956" s="2">
        <v>1.1544000000000001E-9</v>
      </c>
      <c r="E11956" s="1">
        <f t="shared" si="186"/>
        <v>2.0718055551697034E-2</v>
      </c>
    </row>
    <row r="11957" spans="1:5" x14ac:dyDescent="0.2">
      <c r="A11957" s="1">
        <v>43090.655541203705</v>
      </c>
      <c r="C11957" s="2">
        <v>1.5956999999999999E-8</v>
      </c>
      <c r="D11957" s="2">
        <v>1.1435E-9</v>
      </c>
      <c r="E11957" s="1">
        <f t="shared" si="186"/>
        <v>2.0719444444694091E-2</v>
      </c>
    </row>
    <row r="11958" spans="1:5" x14ac:dyDescent="0.2">
      <c r="A11958" s="1">
        <v>43090.655542476852</v>
      </c>
      <c r="C11958" s="2">
        <v>1.6075E-8</v>
      </c>
      <c r="D11958" s="2">
        <v>1.1417000000000001E-9</v>
      </c>
      <c r="E11958" s="1">
        <f t="shared" si="186"/>
        <v>2.072071759175742E-2</v>
      </c>
    </row>
    <row r="11959" spans="1:5" x14ac:dyDescent="0.2">
      <c r="A11959" s="1">
        <v>43090.655543865738</v>
      </c>
      <c r="C11959" s="2">
        <v>1.5810000000000001E-8</v>
      </c>
      <c r="D11959" s="2">
        <v>1.1392E-9</v>
      </c>
      <c r="E11959" s="1">
        <f t="shared" si="186"/>
        <v>2.0722106477478519E-2</v>
      </c>
    </row>
    <row r="11960" spans="1:5" x14ac:dyDescent="0.2">
      <c r="A11960" s="1">
        <v>43090.655545254631</v>
      </c>
      <c r="C11960" s="2">
        <v>1.6061999999999999E-8</v>
      </c>
      <c r="D11960" s="2">
        <v>1.1387E-9</v>
      </c>
      <c r="E11960" s="1">
        <f t="shared" si="186"/>
        <v>2.0723495370475575E-2</v>
      </c>
    </row>
    <row r="11961" spans="1:5" x14ac:dyDescent="0.2">
      <c r="A11961" s="1">
        <v>43090.655546875001</v>
      </c>
      <c r="C11961" s="2">
        <v>1.5996E-8</v>
      </c>
      <c r="D11961" s="2">
        <v>1.1220000000000001E-9</v>
      </c>
      <c r="E11961" s="1">
        <f t="shared" si="186"/>
        <v>2.0725115740788169E-2</v>
      </c>
    </row>
    <row r="11962" spans="1:5" x14ac:dyDescent="0.2">
      <c r="A11962" s="1">
        <v>43090.655548263887</v>
      </c>
      <c r="C11962" s="2">
        <v>1.6140999999999999E-8</v>
      </c>
      <c r="D11962" s="2">
        <v>1.1328000000000001E-9</v>
      </c>
      <c r="E11962" s="1">
        <f t="shared" si="186"/>
        <v>2.0726504626509268E-2</v>
      </c>
    </row>
    <row r="11963" spans="1:5" x14ac:dyDescent="0.2">
      <c r="A11963" s="1">
        <v>43090.655549884257</v>
      </c>
      <c r="C11963" s="2">
        <v>1.6052E-8</v>
      </c>
      <c r="D11963" s="2">
        <v>1.1665000000000001E-9</v>
      </c>
      <c r="E11963" s="1">
        <f t="shared" si="186"/>
        <v>2.0728124996821862E-2</v>
      </c>
    </row>
    <row r="11964" spans="1:5" x14ac:dyDescent="0.2">
      <c r="A11964" s="1">
        <v>43090.655551388889</v>
      </c>
      <c r="C11964" s="2">
        <v>1.6131999999999998E-8</v>
      </c>
      <c r="D11964" s="2">
        <v>1.1430999999999999E-9</v>
      </c>
      <c r="E11964" s="1">
        <f t="shared" si="186"/>
        <v>2.0729629628476687E-2</v>
      </c>
    </row>
    <row r="11965" spans="1:5" x14ac:dyDescent="0.2">
      <c r="A11965" s="1">
        <v>43090.655553009259</v>
      </c>
      <c r="C11965" s="2">
        <v>1.6280000000000001E-8</v>
      </c>
      <c r="D11965" s="2">
        <v>1.1825E-9</v>
      </c>
      <c r="E11965" s="1">
        <f t="shared" si="186"/>
        <v>2.0731249998789281E-2</v>
      </c>
    </row>
    <row r="11966" spans="1:5" x14ac:dyDescent="0.2">
      <c r="A11966" s="1">
        <v>43090.655554050929</v>
      </c>
      <c r="C11966" s="2">
        <v>1.6146000000000001E-8</v>
      </c>
      <c r="D11966" s="2">
        <v>1.1639999999999999E-9</v>
      </c>
      <c r="E11966" s="1">
        <f t="shared" si="186"/>
        <v>2.0732291668537073E-2</v>
      </c>
    </row>
    <row r="11967" spans="1:5" x14ac:dyDescent="0.2">
      <c r="A11967" s="1">
        <v>43090.655555555553</v>
      </c>
      <c r="C11967" s="2">
        <v>1.6166000000000001E-8</v>
      </c>
      <c r="D11967" s="2">
        <v>1.128E-9</v>
      </c>
      <c r="E11967" s="1">
        <f t="shared" si="186"/>
        <v>2.073379629291594E-2</v>
      </c>
    </row>
    <row r="11968" spans="1:5" x14ac:dyDescent="0.2">
      <c r="A11968" s="1">
        <v>43090.6555568287</v>
      </c>
      <c r="C11968" s="2">
        <v>1.6207999999999999E-8</v>
      </c>
      <c r="D11968" s="2">
        <v>1.1374E-9</v>
      </c>
      <c r="E11968" s="1">
        <f t="shared" si="186"/>
        <v>2.073506943997927E-2</v>
      </c>
    </row>
    <row r="11969" spans="1:5" x14ac:dyDescent="0.2">
      <c r="A11969" s="1">
        <v>43090.655558333332</v>
      </c>
      <c r="C11969" s="2">
        <v>1.6145E-8</v>
      </c>
      <c r="D11969" s="2">
        <v>1.1716E-9</v>
      </c>
      <c r="E11969" s="1">
        <f t="shared" si="186"/>
        <v>2.0736574071634095E-2</v>
      </c>
    </row>
    <row r="11970" spans="1:5" x14ac:dyDescent="0.2">
      <c r="A11970" s="1">
        <v>43090.655559837964</v>
      </c>
      <c r="C11970" s="2">
        <v>1.6133E-8</v>
      </c>
      <c r="D11970" s="2">
        <v>1.1644E-9</v>
      </c>
      <c r="E11970" s="1">
        <f t="shared" si="186"/>
        <v>2.073807870328892E-2</v>
      </c>
    </row>
    <row r="11971" spans="1:5" x14ac:dyDescent="0.2">
      <c r="A11971" s="1">
        <v>43090.655561458334</v>
      </c>
      <c r="C11971" s="2">
        <v>1.6201000000000001E-8</v>
      </c>
      <c r="D11971" s="2">
        <v>1.1799E-9</v>
      </c>
      <c r="E11971" s="1">
        <f t="shared" ref="E11971:E12034" si="187">A11971 - $A$2</f>
        <v>2.0739699073601514E-2</v>
      </c>
    </row>
    <row r="11972" spans="1:5" x14ac:dyDescent="0.2">
      <c r="A11972" s="1">
        <v>43090.655562962966</v>
      </c>
      <c r="C11972" s="2">
        <v>1.6222999999999999E-8</v>
      </c>
      <c r="D11972" s="2">
        <v>1.1847000000000001E-9</v>
      </c>
      <c r="E11972" s="1">
        <f t="shared" si="187"/>
        <v>2.0741203705256339E-2</v>
      </c>
    </row>
    <row r="11973" spans="1:5" x14ac:dyDescent="0.2">
      <c r="A11973" s="1">
        <v>43090.655565856483</v>
      </c>
      <c r="C11973" s="2">
        <v>1.6359999999999999E-8</v>
      </c>
      <c r="D11973" s="2">
        <v>1.1885E-9</v>
      </c>
      <c r="E11973" s="1">
        <f t="shared" si="187"/>
        <v>2.0744097222632263E-2</v>
      </c>
    </row>
    <row r="11974" spans="1:5" x14ac:dyDescent="0.2">
      <c r="A11974" s="1">
        <v>43090.65556712963</v>
      </c>
      <c r="C11974" s="2">
        <v>1.6172000000000001E-8</v>
      </c>
      <c r="D11974" s="2">
        <v>1.1953E-9</v>
      </c>
      <c r="E11974" s="1">
        <f t="shared" si="187"/>
        <v>2.0745370369695593E-2</v>
      </c>
    </row>
    <row r="11975" spans="1:5" x14ac:dyDescent="0.2">
      <c r="A11975" s="1">
        <v>43090.655568518516</v>
      </c>
      <c r="C11975" s="2">
        <v>1.6269999999999999E-8</v>
      </c>
      <c r="D11975" s="2">
        <v>1.1455E-9</v>
      </c>
      <c r="E11975" s="1">
        <f t="shared" si="187"/>
        <v>2.0746759255416691E-2</v>
      </c>
    </row>
    <row r="11976" spans="1:5" x14ac:dyDescent="0.2">
      <c r="A11976" s="1">
        <v>43090.655570138886</v>
      </c>
      <c r="C11976" s="2">
        <v>1.6119E-8</v>
      </c>
      <c r="D11976" s="2">
        <v>1.1794999999999999E-9</v>
      </c>
      <c r="E11976" s="1">
        <f t="shared" si="187"/>
        <v>2.0748379625729285E-2</v>
      </c>
    </row>
    <row r="11977" spans="1:5" x14ac:dyDescent="0.2">
      <c r="A11977" s="1">
        <v>43090.655571527779</v>
      </c>
      <c r="C11977" s="2">
        <v>1.6581000000000001E-8</v>
      </c>
      <c r="D11977" s="2">
        <v>1.1643E-9</v>
      </c>
      <c r="E11977" s="1">
        <f t="shared" si="187"/>
        <v>2.0749768518726341E-2</v>
      </c>
    </row>
    <row r="11978" spans="1:5" x14ac:dyDescent="0.2">
      <c r="A11978" s="1">
        <v>43090.655572916665</v>
      </c>
      <c r="C11978" s="2">
        <v>1.6361E-8</v>
      </c>
      <c r="D11978" s="2">
        <v>1.1801000000000001E-9</v>
      </c>
      <c r="E11978" s="1">
        <f t="shared" si="187"/>
        <v>2.075115740444744E-2</v>
      </c>
    </row>
    <row r="11979" spans="1:5" x14ac:dyDescent="0.2">
      <c r="A11979" s="1">
        <v>43090.655574305558</v>
      </c>
      <c r="C11979" s="2">
        <v>1.6432999999999999E-8</v>
      </c>
      <c r="D11979" s="2">
        <v>1.1415E-9</v>
      </c>
      <c r="E11979" s="1">
        <f t="shared" si="187"/>
        <v>2.0752546297444496E-2</v>
      </c>
    </row>
    <row r="11980" spans="1:5" x14ac:dyDescent="0.2">
      <c r="A11980" s="1">
        <v>43090.655575694444</v>
      </c>
      <c r="C11980" s="2">
        <v>1.6420000000000001E-8</v>
      </c>
      <c r="D11980" s="2">
        <v>1.1966E-9</v>
      </c>
      <c r="E11980" s="1">
        <f t="shared" si="187"/>
        <v>2.0753935183165595E-2</v>
      </c>
    </row>
    <row r="11981" spans="1:5" x14ac:dyDescent="0.2">
      <c r="A11981" s="1">
        <v>43090.655577199075</v>
      </c>
      <c r="C11981" s="2">
        <v>1.6622999999999999E-8</v>
      </c>
      <c r="D11981" s="2">
        <v>1.2105999999999999E-9</v>
      </c>
      <c r="E11981" s="1">
        <f t="shared" si="187"/>
        <v>2.075543981482042E-2</v>
      </c>
    </row>
    <row r="11982" spans="1:5" x14ac:dyDescent="0.2">
      <c r="A11982" s="1">
        <v>43090.655578819446</v>
      </c>
      <c r="C11982" s="2">
        <v>1.6595999999999999E-8</v>
      </c>
      <c r="D11982" s="2">
        <v>1.1759E-9</v>
      </c>
      <c r="E11982" s="1">
        <f t="shared" si="187"/>
        <v>2.0757060185133014E-2</v>
      </c>
    </row>
    <row r="11983" spans="1:5" x14ac:dyDescent="0.2">
      <c r="A11983" s="1">
        <v>43090.655580208331</v>
      </c>
      <c r="C11983" s="2">
        <v>1.6391000000000001E-8</v>
      </c>
      <c r="D11983" s="2">
        <v>1.2026E-9</v>
      </c>
      <c r="E11983" s="1">
        <f t="shared" si="187"/>
        <v>2.0758449070854113E-2</v>
      </c>
    </row>
    <row r="11984" spans="1:5" x14ac:dyDescent="0.2">
      <c r="A11984" s="1">
        <v>43090.655581712963</v>
      </c>
      <c r="C11984" s="2">
        <v>1.6498E-8</v>
      </c>
      <c r="D11984" s="2">
        <v>1.1928000000000001E-9</v>
      </c>
      <c r="E11984" s="1">
        <f t="shared" si="187"/>
        <v>2.0759953702508938E-2</v>
      </c>
    </row>
    <row r="11985" spans="1:5" x14ac:dyDescent="0.2">
      <c r="A11985" s="1">
        <v>43090.65558298611</v>
      </c>
      <c r="C11985" s="2">
        <v>1.6680000000000001E-8</v>
      </c>
      <c r="D11985" s="2">
        <v>1.1777E-9</v>
      </c>
      <c r="E11985" s="1">
        <f t="shared" si="187"/>
        <v>2.0761226849572267E-2</v>
      </c>
    </row>
    <row r="11986" spans="1:5" x14ac:dyDescent="0.2">
      <c r="A11986" s="1">
        <v>43090.655584490742</v>
      </c>
      <c r="C11986" s="2">
        <v>1.6476999999999999E-8</v>
      </c>
      <c r="D11986" s="2">
        <v>1.1689E-9</v>
      </c>
      <c r="E11986" s="1">
        <f t="shared" si="187"/>
        <v>2.0762731481227092E-2</v>
      </c>
    </row>
    <row r="11987" spans="1:5" x14ac:dyDescent="0.2">
      <c r="A11987" s="1">
        <v>43090.655585879627</v>
      </c>
      <c r="C11987" s="2">
        <v>1.6662999999999998E-8</v>
      </c>
      <c r="D11987" s="2">
        <v>1.1889999999999999E-9</v>
      </c>
      <c r="E11987" s="1">
        <f t="shared" si="187"/>
        <v>2.0764120366948191E-2</v>
      </c>
    </row>
    <row r="11988" spans="1:5" x14ac:dyDescent="0.2">
      <c r="A11988" s="1">
        <v>43090.655587384259</v>
      </c>
      <c r="C11988" s="2">
        <v>1.6768999999999999E-8</v>
      </c>
      <c r="D11988" s="2">
        <v>1.1996000000000001E-9</v>
      </c>
      <c r="E11988" s="1">
        <f t="shared" si="187"/>
        <v>2.0765624998603016E-2</v>
      </c>
    </row>
    <row r="11989" spans="1:5" x14ac:dyDescent="0.2">
      <c r="A11989" s="1">
        <v>43090.655588888891</v>
      </c>
      <c r="C11989" s="2">
        <v>1.6686999999999999E-8</v>
      </c>
      <c r="D11989" s="2">
        <v>1.1954E-9</v>
      </c>
      <c r="E11989" s="1">
        <f t="shared" si="187"/>
        <v>2.0767129630257841E-2</v>
      </c>
    </row>
    <row r="11990" spans="1:5" x14ac:dyDescent="0.2">
      <c r="A11990" s="1">
        <v>43090.655591666669</v>
      </c>
      <c r="C11990" s="2">
        <v>1.66E-8</v>
      </c>
      <c r="D11990" s="2">
        <v>1.2104999999999999E-9</v>
      </c>
      <c r="E11990" s="1">
        <f t="shared" si="187"/>
        <v>2.0769907408975996E-2</v>
      </c>
    </row>
    <row r="11991" spans="1:5" x14ac:dyDescent="0.2">
      <c r="A11991" s="1">
        <v>43090.655593171294</v>
      </c>
      <c r="C11991" s="2">
        <v>1.6677000000000001E-8</v>
      </c>
      <c r="D11991" s="2">
        <v>1.1829999999999999E-9</v>
      </c>
      <c r="E11991" s="1">
        <f t="shared" si="187"/>
        <v>2.0771412033354864E-2</v>
      </c>
    </row>
    <row r="11992" spans="1:5" x14ac:dyDescent="0.2">
      <c r="A11992" s="1">
        <v>43090.655594791664</v>
      </c>
      <c r="C11992" s="2">
        <v>1.6595999999999999E-8</v>
      </c>
      <c r="D11992" s="2">
        <v>1.2298E-9</v>
      </c>
      <c r="E11992" s="1">
        <f t="shared" si="187"/>
        <v>2.0773032403667457E-2</v>
      </c>
    </row>
    <row r="11993" spans="1:5" x14ac:dyDescent="0.2">
      <c r="A11993" s="1">
        <v>43090.655596412034</v>
      </c>
      <c r="C11993" s="2">
        <v>1.6817999999999999E-8</v>
      </c>
      <c r="D11993" s="2">
        <v>1.2161E-9</v>
      </c>
      <c r="E11993" s="1">
        <f t="shared" si="187"/>
        <v>2.0774652773980051E-2</v>
      </c>
    </row>
    <row r="11994" spans="1:5" x14ac:dyDescent="0.2">
      <c r="A11994" s="1">
        <v>43090.655598032405</v>
      </c>
      <c r="C11994" s="2">
        <v>1.6730999999999999E-8</v>
      </c>
      <c r="D11994" s="2">
        <v>1.1912E-9</v>
      </c>
      <c r="E11994" s="1">
        <f t="shared" si="187"/>
        <v>2.0776273144292645E-2</v>
      </c>
    </row>
    <row r="11995" spans="1:5" x14ac:dyDescent="0.2">
      <c r="A11995" s="1">
        <v>43090.655599537036</v>
      </c>
      <c r="C11995" s="2">
        <v>1.6825E-8</v>
      </c>
      <c r="D11995" s="2">
        <v>1.2795E-9</v>
      </c>
      <c r="E11995" s="1">
        <f t="shared" si="187"/>
        <v>2.077777777594747E-2</v>
      </c>
    </row>
    <row r="11996" spans="1:5" x14ac:dyDescent="0.2">
      <c r="A11996" s="1">
        <v>43090.655601041668</v>
      </c>
      <c r="C11996" s="2">
        <v>1.6905999999999999E-8</v>
      </c>
      <c r="D11996" s="2">
        <v>1.2360999999999999E-9</v>
      </c>
      <c r="E11996" s="1">
        <f t="shared" si="187"/>
        <v>2.0779282407602295E-2</v>
      </c>
    </row>
    <row r="11997" spans="1:5" x14ac:dyDescent="0.2">
      <c r="A11997" s="1">
        <v>43090.6556025463</v>
      </c>
      <c r="C11997" s="2">
        <v>1.6858999999999999E-8</v>
      </c>
      <c r="D11997" s="2">
        <v>1.1946E-9</v>
      </c>
      <c r="E11997" s="1">
        <f t="shared" si="187"/>
        <v>2.078078703925712E-2</v>
      </c>
    </row>
    <row r="11998" spans="1:5" x14ac:dyDescent="0.2">
      <c r="A11998" s="1">
        <v>43090.655604513886</v>
      </c>
      <c r="C11998" s="2">
        <v>1.6918E-8</v>
      </c>
      <c r="D11998" s="2">
        <v>1.2491E-9</v>
      </c>
      <c r="E11998" s="1">
        <f t="shared" si="187"/>
        <v>2.0782754625543021E-2</v>
      </c>
    </row>
    <row r="11999" spans="1:5" x14ac:dyDescent="0.2">
      <c r="A11999" s="1">
        <v>43090.655606828703</v>
      </c>
      <c r="C11999" s="2">
        <v>1.6770000000000001E-8</v>
      </c>
      <c r="D11999" s="2">
        <v>1.2098999999999999E-9</v>
      </c>
      <c r="E11999" s="1">
        <f t="shared" si="187"/>
        <v>2.0785069442354143E-2</v>
      </c>
    </row>
    <row r="12000" spans="1:5" x14ac:dyDescent="0.2">
      <c r="A12000" s="1">
        <v>43090.655607986111</v>
      </c>
      <c r="C12000" s="2">
        <v>1.6977E-8</v>
      </c>
      <c r="D12000" s="2">
        <v>1.231E-9</v>
      </c>
      <c r="E12000" s="1">
        <f t="shared" si="187"/>
        <v>2.0786226850759704E-2</v>
      </c>
    </row>
    <row r="12001" spans="1:5" x14ac:dyDescent="0.2">
      <c r="A12001" s="1">
        <v>43090.655609490743</v>
      </c>
      <c r="C12001" s="2">
        <v>1.6905000000000001E-8</v>
      </c>
      <c r="D12001" s="2">
        <v>1.2653E-9</v>
      </c>
      <c r="E12001" s="1">
        <f t="shared" si="187"/>
        <v>2.0787731482414529E-2</v>
      </c>
    </row>
    <row r="12002" spans="1:5" x14ac:dyDescent="0.2">
      <c r="A12002" s="1">
        <v>43090.655611111113</v>
      </c>
      <c r="C12002" s="2">
        <v>1.6838000000000002E-8</v>
      </c>
      <c r="D12002" s="2">
        <v>1.2548000000000001E-9</v>
      </c>
      <c r="E12002" s="1">
        <f t="shared" si="187"/>
        <v>2.0789351852727123E-2</v>
      </c>
    </row>
    <row r="12003" spans="1:5" x14ac:dyDescent="0.2">
      <c r="A12003" s="1">
        <v>43090.655612615737</v>
      </c>
      <c r="C12003" s="2">
        <v>1.6779999999999999E-8</v>
      </c>
      <c r="D12003" s="2">
        <v>1.2536000000000001E-9</v>
      </c>
      <c r="E12003" s="1">
        <f t="shared" si="187"/>
        <v>2.079085647710599E-2</v>
      </c>
    </row>
    <row r="12004" spans="1:5" x14ac:dyDescent="0.2">
      <c r="A12004" s="1">
        <v>43090.655614120369</v>
      </c>
      <c r="C12004" s="2">
        <v>1.6946999999999999E-8</v>
      </c>
      <c r="D12004" s="2">
        <v>1.2536000000000001E-9</v>
      </c>
      <c r="E12004" s="1">
        <f t="shared" si="187"/>
        <v>2.0792361108760815E-2</v>
      </c>
    </row>
    <row r="12005" spans="1:5" x14ac:dyDescent="0.2">
      <c r="A12005" s="1">
        <v>43090.655615740739</v>
      </c>
      <c r="C12005" s="2">
        <v>1.7041E-8</v>
      </c>
      <c r="D12005" s="2">
        <v>1.2482999999999999E-9</v>
      </c>
      <c r="E12005" s="1">
        <f t="shared" si="187"/>
        <v>2.0793981479073409E-2</v>
      </c>
    </row>
    <row r="12006" spans="1:5" x14ac:dyDescent="0.2">
      <c r="A12006" s="1">
        <v>43090.655617129632</v>
      </c>
      <c r="C12006" s="2">
        <v>1.6928999999999999E-8</v>
      </c>
      <c r="D12006" s="2">
        <v>1.2398E-9</v>
      </c>
      <c r="E12006" s="1">
        <f t="shared" si="187"/>
        <v>2.0795370372070465E-2</v>
      </c>
    </row>
    <row r="12007" spans="1:5" x14ac:dyDescent="0.2">
      <c r="A12007" s="1">
        <v>43090.655618518518</v>
      </c>
      <c r="C12007" s="2">
        <v>1.7041E-8</v>
      </c>
      <c r="D12007" s="2">
        <v>1.2372E-9</v>
      </c>
      <c r="E12007" s="1">
        <f t="shared" si="187"/>
        <v>2.0796759257791564E-2</v>
      </c>
    </row>
    <row r="12008" spans="1:5" x14ac:dyDescent="0.2">
      <c r="A12008" s="1">
        <v>43090.655619907404</v>
      </c>
      <c r="C12008" s="2">
        <v>1.6887999999999999E-8</v>
      </c>
      <c r="D12008" s="2">
        <v>1.2181E-9</v>
      </c>
      <c r="E12008" s="1">
        <f t="shared" si="187"/>
        <v>2.0798148143512663E-2</v>
      </c>
    </row>
    <row r="12009" spans="1:5" x14ac:dyDescent="0.2">
      <c r="A12009" s="1">
        <v>43090.655621527774</v>
      </c>
      <c r="C12009" s="2">
        <v>1.6998999999999999E-8</v>
      </c>
      <c r="D12009" s="2">
        <v>1.1968E-9</v>
      </c>
      <c r="E12009" s="1">
        <f t="shared" si="187"/>
        <v>2.0799768513825256E-2</v>
      </c>
    </row>
    <row r="12010" spans="1:5" x14ac:dyDescent="0.2">
      <c r="A12010" s="1">
        <v>43090.655622685183</v>
      </c>
      <c r="C12010" s="2">
        <v>1.7085E-8</v>
      </c>
      <c r="D12010" s="2">
        <v>1.2725999999999999E-9</v>
      </c>
      <c r="E12010" s="1">
        <f t="shared" si="187"/>
        <v>2.0800925922230817E-2</v>
      </c>
    </row>
    <row r="12011" spans="1:5" x14ac:dyDescent="0.2">
      <c r="A12011" s="1">
        <v>43090.655624305553</v>
      </c>
      <c r="C12011" s="2">
        <v>1.7194999999999999E-8</v>
      </c>
      <c r="D12011" s="2">
        <v>1.2756E-9</v>
      </c>
      <c r="E12011" s="1">
        <f t="shared" si="187"/>
        <v>2.0802546292543411E-2</v>
      </c>
    </row>
    <row r="12012" spans="1:5" x14ac:dyDescent="0.2">
      <c r="A12012" s="1">
        <v>43090.655625810185</v>
      </c>
      <c r="C12012" s="2">
        <v>1.7223999999999999E-8</v>
      </c>
      <c r="D12012" s="2">
        <v>1.2325E-9</v>
      </c>
      <c r="E12012" s="1">
        <f t="shared" si="187"/>
        <v>2.0804050924198236E-2</v>
      </c>
    </row>
    <row r="12013" spans="1:5" x14ac:dyDescent="0.2">
      <c r="A12013" s="1">
        <v>43090.655627314816</v>
      </c>
      <c r="C12013" s="2">
        <v>1.7222E-8</v>
      </c>
      <c r="D12013" s="2">
        <v>1.2366000000000001E-9</v>
      </c>
      <c r="E12013" s="1">
        <f t="shared" si="187"/>
        <v>2.0805555555853061E-2</v>
      </c>
    </row>
    <row r="12014" spans="1:5" x14ac:dyDescent="0.2">
      <c r="A12014" s="1">
        <v>43090.655628703702</v>
      </c>
      <c r="C12014" s="2">
        <v>1.7073E-8</v>
      </c>
      <c r="D12014" s="2">
        <v>1.2676E-9</v>
      </c>
      <c r="E12014" s="1">
        <f t="shared" si="187"/>
        <v>2.080694444157416E-2</v>
      </c>
    </row>
    <row r="12015" spans="1:5" x14ac:dyDescent="0.2">
      <c r="A12015" s="1">
        <v>43090.655630671296</v>
      </c>
      <c r="C12015" s="2">
        <v>1.7251E-8</v>
      </c>
      <c r="D12015" s="2">
        <v>1.2232999999999999E-9</v>
      </c>
      <c r="E12015" s="1">
        <f t="shared" si="187"/>
        <v>2.0808912035136018E-2</v>
      </c>
    </row>
    <row r="12016" spans="1:5" x14ac:dyDescent="0.2">
      <c r="A12016" s="1">
        <v>43090.655633449074</v>
      </c>
      <c r="C12016" s="2">
        <v>1.7182999999999999E-8</v>
      </c>
      <c r="D12016" s="2">
        <v>1.295E-9</v>
      </c>
      <c r="E12016" s="1">
        <f t="shared" si="187"/>
        <v>2.0811689813854173E-2</v>
      </c>
    </row>
    <row r="12017" spans="1:5" x14ac:dyDescent="0.2">
      <c r="A12017" s="1">
        <v>43090.655634953706</v>
      </c>
      <c r="C12017" s="2">
        <v>1.7058E-8</v>
      </c>
      <c r="D12017" s="2">
        <v>1.2737000000000001E-9</v>
      </c>
      <c r="E12017" s="1">
        <f t="shared" si="187"/>
        <v>2.0813194445508998E-2</v>
      </c>
    </row>
    <row r="12018" spans="1:5" x14ac:dyDescent="0.2">
      <c r="A12018" s="1">
        <v>43090.655636342592</v>
      </c>
      <c r="C12018" s="2">
        <v>1.7129000000000001E-8</v>
      </c>
      <c r="D12018" s="2">
        <v>1.2975999999999999E-9</v>
      </c>
      <c r="E12018" s="1">
        <f t="shared" si="187"/>
        <v>2.0814583331230097E-2</v>
      </c>
    </row>
    <row r="12019" spans="1:5" x14ac:dyDescent="0.2">
      <c r="A12019" s="1">
        <v>43090.655637847223</v>
      </c>
      <c r="C12019" s="2">
        <v>1.7202999999999999E-8</v>
      </c>
      <c r="D12019" s="2">
        <v>1.2675E-9</v>
      </c>
      <c r="E12019" s="1">
        <f t="shared" si="187"/>
        <v>2.0816087962884922E-2</v>
      </c>
    </row>
    <row r="12020" spans="1:5" x14ac:dyDescent="0.2">
      <c r="A12020" s="1">
        <v>43090.655639351855</v>
      </c>
      <c r="C12020" s="2">
        <v>1.7097999999999999E-8</v>
      </c>
      <c r="D12020" s="2">
        <v>1.2562000000000001E-9</v>
      </c>
      <c r="E12020" s="1">
        <f t="shared" si="187"/>
        <v>2.0817592594539747E-2</v>
      </c>
    </row>
    <row r="12021" spans="1:5" x14ac:dyDescent="0.2">
      <c r="A12021" s="1">
        <v>43090.655640740741</v>
      </c>
      <c r="C12021" s="2">
        <v>1.7301999999999998E-8</v>
      </c>
      <c r="D12021" s="2">
        <v>1.2619E-9</v>
      </c>
      <c r="E12021" s="1">
        <f t="shared" si="187"/>
        <v>2.0818981480260845E-2</v>
      </c>
    </row>
    <row r="12022" spans="1:5" x14ac:dyDescent="0.2">
      <c r="A12022" s="1">
        <v>43090.655642361111</v>
      </c>
      <c r="C12022" s="2">
        <v>1.7243000000000001E-8</v>
      </c>
      <c r="D12022" s="2">
        <v>1.2574E-9</v>
      </c>
      <c r="E12022" s="1">
        <f t="shared" si="187"/>
        <v>2.0820601850573439E-2</v>
      </c>
    </row>
    <row r="12023" spans="1:5" x14ac:dyDescent="0.2">
      <c r="A12023" s="1">
        <v>43090.655643865743</v>
      </c>
      <c r="C12023" s="2">
        <v>1.7306E-8</v>
      </c>
      <c r="D12023" s="2">
        <v>1.2727E-9</v>
      </c>
      <c r="E12023" s="1">
        <f t="shared" si="187"/>
        <v>2.0822106482228264E-2</v>
      </c>
    </row>
    <row r="12024" spans="1:5" x14ac:dyDescent="0.2">
      <c r="A12024" s="1">
        <v>43090.655645486113</v>
      </c>
      <c r="C12024" s="2">
        <v>1.7124999999999999E-8</v>
      </c>
      <c r="D12024" s="2">
        <v>1.2786999999999999E-9</v>
      </c>
      <c r="E12024" s="1">
        <f t="shared" si="187"/>
        <v>2.0823726852540858E-2</v>
      </c>
    </row>
    <row r="12025" spans="1:5" x14ac:dyDescent="0.2">
      <c r="A12025" s="1">
        <v>43090.655646990737</v>
      </c>
      <c r="C12025" s="2">
        <v>1.7118999999999999E-8</v>
      </c>
      <c r="D12025" s="2">
        <v>1.2352E-9</v>
      </c>
      <c r="E12025" s="1">
        <f t="shared" si="187"/>
        <v>2.0825231476919726E-2</v>
      </c>
    </row>
    <row r="12026" spans="1:5" x14ac:dyDescent="0.2">
      <c r="A12026" s="1">
        <v>43090.655648263892</v>
      </c>
      <c r="C12026" s="2">
        <v>1.7306E-8</v>
      </c>
      <c r="D12026" s="2">
        <v>1.3112E-9</v>
      </c>
      <c r="E12026" s="1">
        <f t="shared" si="187"/>
        <v>2.0826504631259013E-2</v>
      </c>
    </row>
    <row r="12027" spans="1:5" x14ac:dyDescent="0.2">
      <c r="A12027" s="1">
        <v>43090.655649768516</v>
      </c>
      <c r="C12027" s="2">
        <v>1.7309E-8</v>
      </c>
      <c r="D12027" s="2">
        <v>1.2869E-9</v>
      </c>
      <c r="E12027" s="1">
        <f t="shared" si="187"/>
        <v>2.082800925563788E-2</v>
      </c>
    </row>
    <row r="12028" spans="1:5" x14ac:dyDescent="0.2">
      <c r="A12028" s="1">
        <v>43090.655651041663</v>
      </c>
      <c r="C12028" s="2">
        <v>1.7211000000000001E-8</v>
      </c>
      <c r="D12028" s="2">
        <v>1.2643000000000001E-9</v>
      </c>
      <c r="E12028" s="1">
        <f t="shared" si="187"/>
        <v>2.082928240270121E-2</v>
      </c>
    </row>
    <row r="12029" spans="1:5" x14ac:dyDescent="0.2">
      <c r="A12029" s="1">
        <v>43090.655652777779</v>
      </c>
      <c r="C12029" s="2">
        <v>1.7272999999999999E-8</v>
      </c>
      <c r="D12029" s="2">
        <v>1.2655E-9</v>
      </c>
      <c r="E12029" s="1">
        <f t="shared" si="187"/>
        <v>2.0831018518947531E-2</v>
      </c>
    </row>
    <row r="12030" spans="1:5" x14ac:dyDescent="0.2">
      <c r="A12030" s="1">
        <v>43090.655654166665</v>
      </c>
      <c r="C12030" s="2">
        <v>1.7322000000000001E-8</v>
      </c>
      <c r="D12030" s="2">
        <v>1.2828E-9</v>
      </c>
      <c r="E12030" s="1">
        <f t="shared" si="187"/>
        <v>2.0832407404668629E-2</v>
      </c>
    </row>
    <row r="12031" spans="1:5" x14ac:dyDescent="0.2">
      <c r="A12031" s="1">
        <v>43090.655655787035</v>
      </c>
      <c r="C12031" s="2">
        <v>1.7337000000000002E-8</v>
      </c>
      <c r="D12031" s="2">
        <v>1.2808E-9</v>
      </c>
      <c r="E12031" s="1">
        <f t="shared" si="187"/>
        <v>2.0834027774981223E-2</v>
      </c>
    </row>
    <row r="12032" spans="1:5" x14ac:dyDescent="0.2">
      <c r="A12032" s="1">
        <v>43090.655657175928</v>
      </c>
      <c r="C12032" s="2">
        <v>1.7161000000000001E-8</v>
      </c>
      <c r="D12032" s="2">
        <v>1.2675E-9</v>
      </c>
      <c r="E12032" s="1">
        <f t="shared" si="187"/>
        <v>2.0835416667978279E-2</v>
      </c>
    </row>
    <row r="12033" spans="1:5" x14ac:dyDescent="0.2">
      <c r="A12033" s="1">
        <v>43090.655658680553</v>
      </c>
      <c r="C12033" s="2">
        <v>1.7184E-8</v>
      </c>
      <c r="D12033" s="2">
        <v>1.3075999999999999E-9</v>
      </c>
      <c r="E12033" s="1">
        <f t="shared" si="187"/>
        <v>2.0836921292357147E-2</v>
      </c>
    </row>
    <row r="12034" spans="1:5" x14ac:dyDescent="0.2">
      <c r="A12034" s="1">
        <v>43090.655660069446</v>
      </c>
      <c r="C12034" s="2">
        <v>1.7220999999999999E-8</v>
      </c>
      <c r="D12034" s="2">
        <v>1.2845000000000001E-9</v>
      </c>
      <c r="E12034" s="1">
        <f t="shared" si="187"/>
        <v>2.0838310185354203E-2</v>
      </c>
    </row>
    <row r="12035" spans="1:5" x14ac:dyDescent="0.2">
      <c r="A12035" s="1">
        <v>43090.655661574077</v>
      </c>
      <c r="C12035" s="2">
        <v>1.7202999999999999E-8</v>
      </c>
      <c r="D12035" s="2">
        <v>1.3039E-9</v>
      </c>
      <c r="E12035" s="1">
        <f t="shared" ref="E12035:E12098" si="188">A12035 - $A$2</f>
        <v>2.0839814817009028E-2</v>
      </c>
    </row>
    <row r="12036" spans="1:5" x14ac:dyDescent="0.2">
      <c r="A12036" s="1">
        <v>43090.655662962963</v>
      </c>
      <c r="C12036" s="2">
        <v>1.7100999999999999E-8</v>
      </c>
      <c r="D12036" s="2">
        <v>1.2657999999999999E-9</v>
      </c>
      <c r="E12036" s="1">
        <f t="shared" si="188"/>
        <v>2.0841203702730127E-2</v>
      </c>
    </row>
    <row r="12037" spans="1:5" x14ac:dyDescent="0.2">
      <c r="A12037" s="1">
        <v>43090.655664467595</v>
      </c>
      <c r="C12037" s="2">
        <v>1.7249999999999999E-8</v>
      </c>
      <c r="D12037" s="2">
        <v>1.2762E-9</v>
      </c>
      <c r="E12037" s="1">
        <f t="shared" si="188"/>
        <v>2.0842708334384952E-2</v>
      </c>
    </row>
    <row r="12038" spans="1:5" x14ac:dyDescent="0.2">
      <c r="A12038" s="1">
        <v>43090.655665972219</v>
      </c>
      <c r="C12038" s="2">
        <v>1.7465999999999999E-8</v>
      </c>
      <c r="D12038" s="2">
        <v>1.2872000000000001E-9</v>
      </c>
      <c r="E12038" s="1">
        <f t="shared" si="188"/>
        <v>2.0844212958763819E-2</v>
      </c>
    </row>
    <row r="12039" spans="1:5" x14ac:dyDescent="0.2">
      <c r="A12039" s="1">
        <v>43090.655667592589</v>
      </c>
      <c r="C12039" s="2">
        <v>1.7196999999999998E-8</v>
      </c>
      <c r="D12039" s="2">
        <v>1.2711999999999999E-9</v>
      </c>
      <c r="E12039" s="1">
        <f t="shared" si="188"/>
        <v>2.0845833329076413E-2</v>
      </c>
    </row>
    <row r="12040" spans="1:5" x14ac:dyDescent="0.2">
      <c r="A12040" s="1">
        <v>43090.655669097221</v>
      </c>
      <c r="C12040" s="2">
        <v>1.7392999999999999E-8</v>
      </c>
      <c r="D12040" s="2">
        <v>1.2801E-9</v>
      </c>
      <c r="E12040" s="1">
        <f t="shared" si="188"/>
        <v>2.0847337960731238E-2</v>
      </c>
    </row>
    <row r="12041" spans="1:5" x14ac:dyDescent="0.2">
      <c r="A12041" s="1">
        <v>43090.655670717591</v>
      </c>
      <c r="C12041" s="2">
        <v>1.7327E-8</v>
      </c>
      <c r="D12041" s="2">
        <v>1.2961999999999999E-9</v>
      </c>
      <c r="E12041" s="1">
        <f t="shared" si="188"/>
        <v>2.0848958331043832E-2</v>
      </c>
    </row>
    <row r="12042" spans="1:5" x14ac:dyDescent="0.2">
      <c r="A12042" s="1">
        <v>43090.655672222223</v>
      </c>
      <c r="C12042" s="2">
        <v>1.7341E-8</v>
      </c>
      <c r="D12042" s="2">
        <v>1.2489999999999999E-9</v>
      </c>
      <c r="E12042" s="1">
        <f t="shared" si="188"/>
        <v>2.0850462962698657E-2</v>
      </c>
    </row>
    <row r="12043" spans="1:5" x14ac:dyDescent="0.2">
      <c r="A12043" s="1">
        <v>43090.655673842593</v>
      </c>
      <c r="C12043" s="2">
        <v>1.7395999999999999E-8</v>
      </c>
      <c r="D12043" s="2">
        <v>1.2698000000000001E-9</v>
      </c>
      <c r="E12043" s="1">
        <f t="shared" si="188"/>
        <v>2.0852083333011251E-2</v>
      </c>
    </row>
    <row r="12044" spans="1:5" x14ac:dyDescent="0.2">
      <c r="A12044" s="1">
        <v>43090.655675347225</v>
      </c>
      <c r="C12044" s="2">
        <v>1.7229999999999999E-8</v>
      </c>
      <c r="D12044" s="2">
        <v>1.2999E-9</v>
      </c>
      <c r="E12044" s="1">
        <f t="shared" si="188"/>
        <v>2.0853587964666076E-2</v>
      </c>
    </row>
    <row r="12045" spans="1:5" x14ac:dyDescent="0.2">
      <c r="A12045" s="1">
        <v>43090.655677083334</v>
      </c>
      <c r="C12045" s="2">
        <v>1.7502E-8</v>
      </c>
      <c r="D12045" s="2">
        <v>1.3224999999999999E-9</v>
      </c>
      <c r="E12045" s="1">
        <f t="shared" si="188"/>
        <v>2.0855324073636439E-2</v>
      </c>
    </row>
    <row r="12046" spans="1:5" x14ac:dyDescent="0.2">
      <c r="A12046" s="1">
        <v>43090.655678587966</v>
      </c>
      <c r="C12046" s="2">
        <v>1.7538999999999999E-8</v>
      </c>
      <c r="D12046" s="2">
        <v>1.3122999999999999E-9</v>
      </c>
      <c r="E12046" s="1">
        <f t="shared" si="188"/>
        <v>2.0856828705291264E-2</v>
      </c>
    </row>
    <row r="12047" spans="1:5" x14ac:dyDescent="0.2">
      <c r="A12047" s="1">
        <v>43090.655679976851</v>
      </c>
      <c r="C12047" s="2">
        <v>1.7604E-8</v>
      </c>
      <c r="D12047" s="2">
        <v>1.2661E-9</v>
      </c>
      <c r="E12047" s="1">
        <f t="shared" si="188"/>
        <v>2.0858217591012362E-2</v>
      </c>
    </row>
    <row r="12048" spans="1:5" x14ac:dyDescent="0.2">
      <c r="A12048" s="1">
        <v>43090.655681481483</v>
      </c>
      <c r="C12048" s="2">
        <v>1.7404999999999999E-8</v>
      </c>
      <c r="D12048" s="2">
        <v>1.3203000000000001E-9</v>
      </c>
      <c r="E12048" s="1">
        <f t="shared" si="188"/>
        <v>2.0859722222667187E-2</v>
      </c>
    </row>
    <row r="12049" spans="1:5" x14ac:dyDescent="0.2">
      <c r="A12049" s="1">
        <v>43090.65568275463</v>
      </c>
      <c r="C12049" s="2">
        <v>1.7395000000000001E-8</v>
      </c>
      <c r="D12049" s="2">
        <v>1.2939000000000001E-9</v>
      </c>
      <c r="E12049" s="1">
        <f t="shared" si="188"/>
        <v>2.0860995369730517E-2</v>
      </c>
    </row>
    <row r="12050" spans="1:5" x14ac:dyDescent="0.2">
      <c r="A12050" s="1">
        <v>43090.655684375</v>
      </c>
      <c r="C12050" s="2">
        <v>1.7573000000000001E-8</v>
      </c>
      <c r="D12050" s="2">
        <v>1.3119E-9</v>
      </c>
      <c r="E12050" s="1">
        <f t="shared" si="188"/>
        <v>2.0862615740043111E-2</v>
      </c>
    </row>
    <row r="12051" spans="1:5" x14ac:dyDescent="0.2">
      <c r="A12051" s="1">
        <v>43090.655685879632</v>
      </c>
      <c r="C12051" s="2">
        <v>1.7585999999999999E-8</v>
      </c>
      <c r="D12051" s="2">
        <v>1.2918E-9</v>
      </c>
      <c r="E12051" s="1">
        <f t="shared" si="188"/>
        <v>2.0864120371697936E-2</v>
      </c>
    </row>
    <row r="12052" spans="1:5" x14ac:dyDescent="0.2">
      <c r="A12052" s="1">
        <v>43090.655687500002</v>
      </c>
      <c r="C12052" s="2">
        <v>1.7421999999999999E-8</v>
      </c>
      <c r="D12052" s="2">
        <v>1.2758000000000001E-9</v>
      </c>
      <c r="E12052" s="1">
        <f t="shared" si="188"/>
        <v>2.086574074201053E-2</v>
      </c>
    </row>
    <row r="12053" spans="1:5" x14ac:dyDescent="0.2">
      <c r="A12053" s="1">
        <v>43090.655689004627</v>
      </c>
      <c r="C12053" s="2">
        <v>1.7412000000000001E-8</v>
      </c>
      <c r="D12053" s="2">
        <v>1.3047000000000001E-9</v>
      </c>
      <c r="E12053" s="1">
        <f t="shared" si="188"/>
        <v>2.0867245366389398E-2</v>
      </c>
    </row>
    <row r="12054" spans="1:5" x14ac:dyDescent="0.2">
      <c r="A12054" s="1">
        <v>43090.65569039352</v>
      </c>
      <c r="C12054" s="2">
        <v>1.7558000000000001E-8</v>
      </c>
      <c r="D12054" s="2">
        <v>1.2907999999999999E-9</v>
      </c>
      <c r="E12054" s="1">
        <f t="shared" si="188"/>
        <v>2.0868634259386454E-2</v>
      </c>
    </row>
    <row r="12055" spans="1:5" x14ac:dyDescent="0.2">
      <c r="A12055" s="1">
        <v>43090.655691782405</v>
      </c>
      <c r="C12055" s="2">
        <v>1.7579999999999999E-8</v>
      </c>
      <c r="D12055" s="2">
        <v>1.3165E-9</v>
      </c>
      <c r="E12055" s="1">
        <f t="shared" si="188"/>
        <v>2.0870023145107552E-2</v>
      </c>
    </row>
    <row r="12056" spans="1:5" x14ac:dyDescent="0.2">
      <c r="A12056" s="1">
        <v>43090.655693055553</v>
      </c>
      <c r="C12056" s="2">
        <v>1.7579999999999999E-8</v>
      </c>
      <c r="D12056" s="2">
        <v>1.3015999999999999E-9</v>
      </c>
      <c r="E12056" s="1">
        <f t="shared" si="188"/>
        <v>2.0871296292170882E-2</v>
      </c>
    </row>
    <row r="12057" spans="1:5" x14ac:dyDescent="0.2">
      <c r="A12057" s="1">
        <v>43090.655694444446</v>
      </c>
      <c r="C12057" s="2">
        <v>1.7649999999999999E-8</v>
      </c>
      <c r="D12057" s="2">
        <v>1.2704999999999999E-9</v>
      </c>
      <c r="E12057" s="1">
        <f t="shared" si="188"/>
        <v>2.0872685185167938E-2</v>
      </c>
    </row>
    <row r="12058" spans="1:5" x14ac:dyDescent="0.2">
      <c r="A12058" s="1">
        <v>43090.655696064816</v>
      </c>
      <c r="C12058" s="2">
        <v>1.7689E-8</v>
      </c>
      <c r="D12058" s="2">
        <v>1.2877E-9</v>
      </c>
      <c r="E12058" s="1">
        <f t="shared" si="188"/>
        <v>2.0874305555480532E-2</v>
      </c>
    </row>
    <row r="12059" spans="1:5" x14ac:dyDescent="0.2">
      <c r="A12059" s="1">
        <v>43090.655697569448</v>
      </c>
      <c r="C12059" s="2">
        <v>1.7736999999999999E-8</v>
      </c>
      <c r="D12059" s="2">
        <v>1.3389E-9</v>
      </c>
      <c r="E12059" s="1">
        <f t="shared" si="188"/>
        <v>2.0875810187135357E-2</v>
      </c>
    </row>
    <row r="12060" spans="1:5" x14ac:dyDescent="0.2">
      <c r="A12060" s="1">
        <v>43090.655699305556</v>
      </c>
      <c r="C12060" s="2">
        <v>1.7467E-8</v>
      </c>
      <c r="D12060" s="2">
        <v>1.2801E-9</v>
      </c>
      <c r="E12060" s="1">
        <f t="shared" si="188"/>
        <v>2.087754629610572E-2</v>
      </c>
    </row>
    <row r="12061" spans="1:5" x14ac:dyDescent="0.2">
      <c r="A12061" s="1">
        <v>43090.65570127315</v>
      </c>
      <c r="C12061" s="2">
        <v>1.7675000000000001E-8</v>
      </c>
      <c r="D12061" s="2">
        <v>1.2832999999999999E-9</v>
      </c>
      <c r="E12061" s="1">
        <f t="shared" si="188"/>
        <v>2.0879513889667578E-2</v>
      </c>
    </row>
    <row r="12062" spans="1:5" x14ac:dyDescent="0.2">
      <c r="A12062" s="1">
        <v>43090.655702662036</v>
      </c>
      <c r="C12062" s="2">
        <v>1.7529999999999999E-8</v>
      </c>
      <c r="D12062" s="2">
        <v>1.2931E-9</v>
      </c>
      <c r="E12062" s="1">
        <f t="shared" si="188"/>
        <v>2.0880902775388677E-2</v>
      </c>
    </row>
    <row r="12063" spans="1:5" x14ac:dyDescent="0.2">
      <c r="A12063" s="1">
        <v>43090.655703935183</v>
      </c>
      <c r="C12063" s="2">
        <v>1.7748999999999999E-8</v>
      </c>
      <c r="D12063" s="2">
        <v>1.2991E-9</v>
      </c>
      <c r="E12063" s="1">
        <f t="shared" si="188"/>
        <v>2.0882175922452006E-2</v>
      </c>
    </row>
    <row r="12064" spans="1:5" x14ac:dyDescent="0.2">
      <c r="A12064" s="1">
        <v>43090.655705787038</v>
      </c>
      <c r="C12064" s="2">
        <v>1.7576000000000001E-8</v>
      </c>
      <c r="D12064" s="2">
        <v>1.2978E-9</v>
      </c>
      <c r="E12064" s="1">
        <f t="shared" si="188"/>
        <v>2.0884027777356096E-2</v>
      </c>
    </row>
    <row r="12065" spans="1:5" x14ac:dyDescent="0.2">
      <c r="A12065" s="1">
        <v>43090.655707175923</v>
      </c>
      <c r="C12065" s="2">
        <v>1.7710999999999999E-8</v>
      </c>
      <c r="D12065" s="2">
        <v>1.3187E-9</v>
      </c>
      <c r="E12065" s="1">
        <f t="shared" si="188"/>
        <v>2.0885416663077194E-2</v>
      </c>
    </row>
    <row r="12066" spans="1:5" x14ac:dyDescent="0.2">
      <c r="A12066" s="1">
        <v>43090.655708564816</v>
      </c>
      <c r="C12066" s="2">
        <v>1.7578E-8</v>
      </c>
      <c r="D12066" s="2">
        <v>1.2981000000000001E-9</v>
      </c>
      <c r="E12066" s="1">
        <f t="shared" si="188"/>
        <v>2.088680555607425E-2</v>
      </c>
    </row>
    <row r="12067" spans="1:5" x14ac:dyDescent="0.2">
      <c r="A12067" s="1">
        <v>43090.655710069441</v>
      </c>
      <c r="C12067" s="2">
        <v>1.7543E-8</v>
      </c>
      <c r="D12067" s="2">
        <v>1.3146E-9</v>
      </c>
      <c r="E12067" s="1">
        <f t="shared" si="188"/>
        <v>2.0888310180453118E-2</v>
      </c>
    </row>
    <row r="12068" spans="1:5" x14ac:dyDescent="0.2">
      <c r="A12068" s="1">
        <v>43090.655711574072</v>
      </c>
      <c r="C12068" s="2">
        <v>1.7567999999999999E-8</v>
      </c>
      <c r="D12068" s="2">
        <v>1.2846000000000001E-9</v>
      </c>
      <c r="E12068" s="1">
        <f t="shared" si="188"/>
        <v>2.0889814812107943E-2</v>
      </c>
    </row>
    <row r="12069" spans="1:5" x14ac:dyDescent="0.2">
      <c r="A12069" s="1">
        <v>43090.655713194443</v>
      </c>
      <c r="C12069" s="2">
        <v>1.7690000000000002E-8</v>
      </c>
      <c r="D12069" s="2">
        <v>1.3658E-9</v>
      </c>
      <c r="E12069" s="1">
        <f t="shared" si="188"/>
        <v>2.0891435182420537E-2</v>
      </c>
    </row>
    <row r="12070" spans="1:5" x14ac:dyDescent="0.2">
      <c r="A12070" s="1">
        <v>43090.65571446759</v>
      </c>
      <c r="C12070" s="2">
        <v>1.7601E-8</v>
      </c>
      <c r="D12070" s="2">
        <v>1.2983E-9</v>
      </c>
      <c r="E12070" s="1">
        <f t="shared" si="188"/>
        <v>2.0892708329483867E-2</v>
      </c>
    </row>
    <row r="12071" spans="1:5" x14ac:dyDescent="0.2">
      <c r="A12071" s="1">
        <v>43090.655715972222</v>
      </c>
      <c r="C12071" s="2">
        <v>1.7662E-8</v>
      </c>
      <c r="D12071" s="2">
        <v>1.3307E-9</v>
      </c>
      <c r="E12071" s="1">
        <f t="shared" si="188"/>
        <v>2.0894212961138692E-2</v>
      </c>
    </row>
    <row r="12072" spans="1:5" x14ac:dyDescent="0.2">
      <c r="A12072" s="1">
        <v>43090.655717476853</v>
      </c>
      <c r="C12072" s="2">
        <v>1.7659E-8</v>
      </c>
      <c r="D12072" s="2">
        <v>1.2891E-9</v>
      </c>
      <c r="E12072" s="1">
        <f t="shared" si="188"/>
        <v>2.0895717592793517E-2</v>
      </c>
    </row>
    <row r="12073" spans="1:5" x14ac:dyDescent="0.2">
      <c r="A12073" s="1">
        <v>43090.655718865739</v>
      </c>
      <c r="C12073" s="2">
        <v>1.7589E-8</v>
      </c>
      <c r="D12073" s="2">
        <v>1.2816E-9</v>
      </c>
      <c r="E12073" s="1">
        <f t="shared" si="188"/>
        <v>2.0897106478514615E-2</v>
      </c>
    </row>
    <row r="12074" spans="1:5" x14ac:dyDescent="0.2">
      <c r="A12074" s="1">
        <v>43090.655720601855</v>
      </c>
      <c r="C12074" s="2">
        <v>1.7727000000000001E-8</v>
      </c>
      <c r="D12074" s="2">
        <v>1.3168E-9</v>
      </c>
      <c r="E12074" s="1">
        <f t="shared" si="188"/>
        <v>2.0898842594760936E-2</v>
      </c>
    </row>
    <row r="12075" spans="1:5" x14ac:dyDescent="0.2">
      <c r="A12075" s="1">
        <v>43090.655721990741</v>
      </c>
      <c r="C12075" s="2">
        <v>1.7523000000000001E-8</v>
      </c>
      <c r="D12075" s="2">
        <v>1.2731999999999999E-9</v>
      </c>
      <c r="E12075" s="1">
        <f t="shared" si="188"/>
        <v>2.0900231480482034E-2</v>
      </c>
    </row>
    <row r="12076" spans="1:5" x14ac:dyDescent="0.2">
      <c r="A12076" s="1">
        <v>43090.65572372685</v>
      </c>
      <c r="C12076" s="2">
        <v>1.7905000000000001E-8</v>
      </c>
      <c r="D12076" s="2">
        <v>1.3796999999999999E-9</v>
      </c>
      <c r="E12076" s="1">
        <f t="shared" si="188"/>
        <v>2.0901967589452397E-2</v>
      </c>
    </row>
    <row r="12077" spans="1:5" x14ac:dyDescent="0.2">
      <c r="A12077" s="1">
        <v>43090.655725231481</v>
      </c>
      <c r="C12077" s="2">
        <v>1.7826E-8</v>
      </c>
      <c r="D12077" s="2">
        <v>1.376E-9</v>
      </c>
      <c r="E12077" s="1">
        <f t="shared" si="188"/>
        <v>2.0903472221107222E-2</v>
      </c>
    </row>
    <row r="12078" spans="1:5" x14ac:dyDescent="0.2">
      <c r="A12078" s="1">
        <v>43090.655726736113</v>
      </c>
      <c r="C12078" s="2">
        <v>1.7876999999999999E-8</v>
      </c>
      <c r="D12078" s="2">
        <v>1.3082000000000001E-9</v>
      </c>
      <c r="E12078" s="1">
        <f t="shared" si="188"/>
        <v>2.0904976852762047E-2</v>
      </c>
    </row>
    <row r="12079" spans="1:5" x14ac:dyDescent="0.2">
      <c r="A12079" s="1">
        <v>43090.655728240738</v>
      </c>
      <c r="C12079" s="2">
        <v>1.784E-8</v>
      </c>
      <c r="D12079" s="2">
        <v>1.3214E-9</v>
      </c>
      <c r="E12079" s="1">
        <f t="shared" si="188"/>
        <v>2.0906481477140915E-2</v>
      </c>
    </row>
    <row r="12080" spans="1:5" x14ac:dyDescent="0.2">
      <c r="A12080" s="1">
        <v>43090.655729976854</v>
      </c>
      <c r="C12080" s="2">
        <v>1.7774000000000001E-8</v>
      </c>
      <c r="D12080" s="2">
        <v>1.3419000000000001E-9</v>
      </c>
      <c r="E12080" s="1">
        <f t="shared" si="188"/>
        <v>2.0908217593387235E-2</v>
      </c>
    </row>
    <row r="12081" spans="1:5" x14ac:dyDescent="0.2">
      <c r="A12081" s="1">
        <v>43090.655731365739</v>
      </c>
      <c r="C12081" s="2">
        <v>1.7850999999999999E-8</v>
      </c>
      <c r="D12081" s="2">
        <v>1.3518E-9</v>
      </c>
      <c r="E12081" s="1">
        <f t="shared" si="188"/>
        <v>2.0909606479108334E-2</v>
      </c>
    </row>
    <row r="12082" spans="1:5" x14ac:dyDescent="0.2">
      <c r="A12082" s="1">
        <v>43090.655732870371</v>
      </c>
      <c r="C12082" s="2">
        <v>1.7914999999999999E-8</v>
      </c>
      <c r="D12082" s="2">
        <v>1.3480000000000001E-9</v>
      </c>
      <c r="E12082" s="1">
        <f t="shared" si="188"/>
        <v>2.0911111110763159E-2</v>
      </c>
    </row>
    <row r="12083" spans="1:5" x14ac:dyDescent="0.2">
      <c r="A12083" s="1">
        <v>43090.65573460648</v>
      </c>
      <c r="C12083" s="2">
        <v>1.7827000000000001E-8</v>
      </c>
      <c r="D12083" s="2">
        <v>1.3248E-9</v>
      </c>
      <c r="E12083" s="1">
        <f t="shared" si="188"/>
        <v>2.0912847219733521E-2</v>
      </c>
    </row>
    <row r="12084" spans="1:5" x14ac:dyDescent="0.2">
      <c r="A12084" s="1">
        <v>43090.65573622685</v>
      </c>
      <c r="C12084" s="2">
        <v>1.8074E-8</v>
      </c>
      <c r="D12084" s="2">
        <v>1.3662000000000001E-9</v>
      </c>
      <c r="E12084" s="1">
        <f t="shared" si="188"/>
        <v>2.0914467590046115E-2</v>
      </c>
    </row>
    <row r="12085" spans="1:5" x14ac:dyDescent="0.2">
      <c r="A12085" s="1">
        <v>43090.655737615743</v>
      </c>
      <c r="C12085" s="2">
        <v>1.7990999999999999E-8</v>
      </c>
      <c r="D12085" s="2">
        <v>1.3667E-9</v>
      </c>
      <c r="E12085" s="1">
        <f t="shared" si="188"/>
        <v>2.0915856483043171E-2</v>
      </c>
    </row>
    <row r="12086" spans="1:5" x14ac:dyDescent="0.2">
      <c r="A12086" s="1">
        <v>43090.655739004629</v>
      </c>
      <c r="C12086" s="2">
        <v>1.8063999999999999E-8</v>
      </c>
      <c r="D12086" s="2">
        <v>1.3224999999999999E-9</v>
      </c>
      <c r="E12086" s="1">
        <f t="shared" si="188"/>
        <v>2.091724536876427E-2</v>
      </c>
    </row>
    <row r="12087" spans="1:5" x14ac:dyDescent="0.2">
      <c r="A12087" s="1">
        <v>43090.655740509261</v>
      </c>
      <c r="C12087" s="2">
        <v>1.7809999999999999E-8</v>
      </c>
      <c r="D12087" s="2">
        <v>1.3449E-9</v>
      </c>
      <c r="E12087" s="1">
        <f t="shared" si="188"/>
        <v>2.0918750000419095E-2</v>
      </c>
    </row>
    <row r="12088" spans="1:5" x14ac:dyDescent="0.2">
      <c r="A12088" s="1">
        <v>43090.655742013892</v>
      </c>
      <c r="C12088" s="2">
        <v>1.8107999999999999E-8</v>
      </c>
      <c r="D12088" s="2">
        <v>1.3352999999999999E-9</v>
      </c>
      <c r="E12088" s="1">
        <f t="shared" si="188"/>
        <v>2.092025463207392E-2</v>
      </c>
    </row>
    <row r="12089" spans="1:5" x14ac:dyDescent="0.2">
      <c r="A12089" s="1">
        <v>43090.655743518517</v>
      </c>
      <c r="C12089" s="2">
        <v>1.7935000000000001E-8</v>
      </c>
      <c r="D12089" s="2">
        <v>1.2898E-9</v>
      </c>
      <c r="E12089" s="1">
        <f t="shared" si="188"/>
        <v>2.0921759256452788E-2</v>
      </c>
    </row>
    <row r="12090" spans="1:5" x14ac:dyDescent="0.2">
      <c r="A12090" s="1">
        <v>43090.655745023148</v>
      </c>
      <c r="C12090" s="2">
        <v>1.8200000000000001E-8</v>
      </c>
      <c r="D12090" s="2">
        <v>1.33E-9</v>
      </c>
      <c r="E12090" s="1">
        <f t="shared" si="188"/>
        <v>2.0923263888107613E-2</v>
      </c>
    </row>
    <row r="12091" spans="1:5" x14ac:dyDescent="0.2">
      <c r="A12091" s="1">
        <v>43090.655746412034</v>
      </c>
      <c r="C12091" s="2">
        <v>1.8229999999999998E-8</v>
      </c>
      <c r="D12091" s="2">
        <v>1.3388E-9</v>
      </c>
      <c r="E12091" s="1">
        <f t="shared" si="188"/>
        <v>2.0924652773828711E-2</v>
      </c>
    </row>
    <row r="12092" spans="1:5" x14ac:dyDescent="0.2">
      <c r="A12092" s="1">
        <v>43090.655747916666</v>
      </c>
      <c r="C12092" s="2">
        <v>1.7996000000000001E-8</v>
      </c>
      <c r="D12092" s="2">
        <v>1.3237999999999999E-9</v>
      </c>
      <c r="E12092" s="1">
        <f t="shared" si="188"/>
        <v>2.0926157405483536E-2</v>
      </c>
    </row>
    <row r="12093" spans="1:5" x14ac:dyDescent="0.2">
      <c r="A12093" s="1">
        <v>43090.655749305559</v>
      </c>
      <c r="C12093" s="2">
        <v>1.7795999999999999E-8</v>
      </c>
      <c r="D12093" s="2">
        <v>1.3877000000000001E-9</v>
      </c>
      <c r="E12093" s="1">
        <f t="shared" si="188"/>
        <v>2.0927546298480593E-2</v>
      </c>
    </row>
    <row r="12094" spans="1:5" x14ac:dyDescent="0.2">
      <c r="A12094" s="1">
        <v>43090.655750694445</v>
      </c>
      <c r="C12094" s="2">
        <v>1.7891000000000001E-8</v>
      </c>
      <c r="D12094" s="2">
        <v>1.2941999999999999E-9</v>
      </c>
      <c r="E12094" s="1">
        <f t="shared" si="188"/>
        <v>2.0928935184201691E-2</v>
      </c>
    </row>
    <row r="12095" spans="1:5" x14ac:dyDescent="0.2">
      <c r="A12095" s="1">
        <v>43090.655752314815</v>
      </c>
      <c r="C12095" s="2">
        <v>1.7706E-8</v>
      </c>
      <c r="D12095" s="2">
        <v>1.3796999999999999E-9</v>
      </c>
      <c r="E12095" s="1">
        <f t="shared" si="188"/>
        <v>2.0930555554514285E-2</v>
      </c>
    </row>
    <row r="12096" spans="1:5" x14ac:dyDescent="0.2">
      <c r="A12096" s="1">
        <v>43090.655754398147</v>
      </c>
      <c r="C12096" s="2">
        <v>1.7768999999999999E-8</v>
      </c>
      <c r="D12096" s="2">
        <v>1.2802E-9</v>
      </c>
      <c r="E12096" s="1">
        <f t="shared" si="188"/>
        <v>2.0932638886733912E-2</v>
      </c>
    </row>
    <row r="12097" spans="1:5" x14ac:dyDescent="0.2">
      <c r="A12097" s="1">
        <v>43090.65575578704</v>
      </c>
      <c r="C12097" s="2">
        <v>1.7558999999999999E-8</v>
      </c>
      <c r="D12097" s="2">
        <v>1.2837E-9</v>
      </c>
      <c r="E12097" s="1">
        <f t="shared" si="188"/>
        <v>2.0934027779730968E-2</v>
      </c>
    </row>
    <row r="12098" spans="1:5" x14ac:dyDescent="0.2">
      <c r="A12098" s="1">
        <v>43090.655757175926</v>
      </c>
      <c r="C12098" s="2">
        <v>1.7687000000000001E-8</v>
      </c>
      <c r="D12098" s="2">
        <v>1.2847999999999999E-9</v>
      </c>
      <c r="E12098" s="1">
        <f t="shared" si="188"/>
        <v>2.0935416665452067E-2</v>
      </c>
    </row>
    <row r="12099" spans="1:5" x14ac:dyDescent="0.2">
      <c r="A12099" s="1">
        <v>43090.655758680557</v>
      </c>
      <c r="C12099" s="2">
        <v>1.7579000000000001E-8</v>
      </c>
      <c r="D12099" s="2">
        <v>1.2864E-9</v>
      </c>
      <c r="E12099" s="1">
        <f t="shared" ref="E12099:E12162" si="189">A12099 - $A$2</f>
        <v>2.0936921297106892E-2</v>
      </c>
    </row>
    <row r="12100" spans="1:5" x14ac:dyDescent="0.2">
      <c r="A12100" s="1">
        <v>43090.655760185182</v>
      </c>
      <c r="C12100" s="2">
        <v>1.7529000000000001E-8</v>
      </c>
      <c r="D12100" s="2">
        <v>1.3223999999999999E-9</v>
      </c>
      <c r="E12100" s="1">
        <f t="shared" si="189"/>
        <v>2.0938425921485759E-2</v>
      </c>
    </row>
    <row r="12101" spans="1:5" x14ac:dyDescent="0.2">
      <c r="A12101" s="1">
        <v>43090.655761689814</v>
      </c>
      <c r="C12101" s="2">
        <v>1.74E-8</v>
      </c>
      <c r="D12101" s="2">
        <v>1.2892000000000001E-9</v>
      </c>
      <c r="E12101" s="1">
        <f t="shared" si="189"/>
        <v>2.0939930553140584E-2</v>
      </c>
    </row>
    <row r="12102" spans="1:5" x14ac:dyDescent="0.2">
      <c r="A12102" s="1">
        <v>43090.655763310184</v>
      </c>
      <c r="C12102" s="2">
        <v>1.7347E-8</v>
      </c>
      <c r="D12102" s="2">
        <v>1.2657000000000001E-9</v>
      </c>
      <c r="E12102" s="1">
        <f t="shared" si="189"/>
        <v>2.0941550923453178E-2</v>
      </c>
    </row>
    <row r="12103" spans="1:5" x14ac:dyDescent="0.2">
      <c r="A12103" s="1">
        <v>43090.655764699077</v>
      </c>
      <c r="C12103" s="2">
        <v>1.7339999999999998E-8</v>
      </c>
      <c r="D12103" s="2">
        <v>1.3105E-9</v>
      </c>
      <c r="E12103" s="1">
        <f t="shared" si="189"/>
        <v>2.0942939816450235E-2</v>
      </c>
    </row>
    <row r="12104" spans="1:5" x14ac:dyDescent="0.2">
      <c r="A12104" s="1">
        <v>43090.655766435186</v>
      </c>
      <c r="C12104" s="2">
        <v>1.7281999999999999E-8</v>
      </c>
      <c r="D12104" s="2">
        <v>1.2754E-9</v>
      </c>
      <c r="E12104" s="1">
        <f t="shared" si="189"/>
        <v>2.0944675925420597E-2</v>
      </c>
    </row>
    <row r="12105" spans="1:5" x14ac:dyDescent="0.2">
      <c r="A12105" s="1">
        <v>43090.655767939817</v>
      </c>
      <c r="C12105" s="2">
        <v>1.7149E-8</v>
      </c>
      <c r="D12105" s="2">
        <v>1.2880999999999999E-9</v>
      </c>
      <c r="E12105" s="1">
        <f t="shared" si="189"/>
        <v>2.0946180557075422E-2</v>
      </c>
    </row>
    <row r="12106" spans="1:5" x14ac:dyDescent="0.2">
      <c r="A12106" s="1">
        <v>43090.655769328703</v>
      </c>
      <c r="C12106" s="2">
        <v>1.7196000000000001E-8</v>
      </c>
      <c r="D12106" s="2">
        <v>1.2658999999999999E-9</v>
      </c>
      <c r="E12106" s="1">
        <f t="shared" si="189"/>
        <v>2.0947569442796521E-2</v>
      </c>
    </row>
    <row r="12107" spans="1:5" x14ac:dyDescent="0.2">
      <c r="A12107" s="1">
        <v>43090.655770717596</v>
      </c>
      <c r="C12107" s="2">
        <v>1.7003E-8</v>
      </c>
      <c r="D12107" s="2">
        <v>1.219E-9</v>
      </c>
      <c r="E12107" s="1">
        <f t="shared" si="189"/>
        <v>2.0948958335793577E-2</v>
      </c>
    </row>
    <row r="12108" spans="1:5" x14ac:dyDescent="0.2">
      <c r="A12108" s="1">
        <v>43090.655771874997</v>
      </c>
      <c r="C12108" s="2">
        <v>1.7027999999999999E-8</v>
      </c>
      <c r="D12108" s="2">
        <v>1.2542000000000001E-9</v>
      </c>
      <c r="E12108" s="1">
        <f t="shared" si="189"/>
        <v>2.0950115736923181E-2</v>
      </c>
    </row>
    <row r="12109" spans="1:5" x14ac:dyDescent="0.2">
      <c r="A12109" s="1">
        <v>43090.655773379629</v>
      </c>
      <c r="C12109" s="2">
        <v>1.6962E-8</v>
      </c>
      <c r="D12109" s="2">
        <v>1.2246000000000001E-9</v>
      </c>
      <c r="E12109" s="1">
        <f t="shared" si="189"/>
        <v>2.0951620368578006E-2</v>
      </c>
    </row>
    <row r="12110" spans="1:5" x14ac:dyDescent="0.2">
      <c r="A12110" s="1">
        <v>43090.655774884261</v>
      </c>
      <c r="C12110" s="2">
        <v>1.6773999999999999E-8</v>
      </c>
      <c r="D12110" s="2">
        <v>1.2371E-9</v>
      </c>
      <c r="E12110" s="1">
        <f t="shared" si="189"/>
        <v>2.0953125000232831E-2</v>
      </c>
    </row>
    <row r="12111" spans="1:5" x14ac:dyDescent="0.2">
      <c r="A12111" s="1">
        <v>43090.655776273146</v>
      </c>
      <c r="C12111" s="2">
        <v>1.6662000000000001E-8</v>
      </c>
      <c r="D12111" s="2">
        <v>1.1888000000000001E-9</v>
      </c>
      <c r="E12111" s="1">
        <f t="shared" si="189"/>
        <v>2.0954513885953929E-2</v>
      </c>
    </row>
    <row r="12112" spans="1:5" x14ac:dyDescent="0.2">
      <c r="A12112" s="1">
        <v>43090.655777777778</v>
      </c>
      <c r="C12112" s="2">
        <v>1.6549999999999999E-8</v>
      </c>
      <c r="D12112" s="2">
        <v>1.2304E-9</v>
      </c>
      <c r="E12112" s="1">
        <f t="shared" si="189"/>
        <v>2.0956018517608754E-2</v>
      </c>
    </row>
    <row r="12113" spans="1:5" x14ac:dyDescent="0.2">
      <c r="A12113" s="1">
        <v>43090.655779398148</v>
      </c>
      <c r="C12113" s="2">
        <v>1.6336999999999999E-8</v>
      </c>
      <c r="D12113" s="2">
        <v>1.1882000000000001E-9</v>
      </c>
      <c r="E12113" s="1">
        <f t="shared" si="189"/>
        <v>2.0957638887921348E-2</v>
      </c>
    </row>
    <row r="12114" spans="1:5" x14ac:dyDescent="0.2">
      <c r="A12114" s="1">
        <v>43090.65578090278</v>
      </c>
      <c r="C12114" s="2">
        <v>1.6271000000000001E-8</v>
      </c>
      <c r="D12114" s="2">
        <v>1.1800000000000001E-9</v>
      </c>
      <c r="E12114" s="1">
        <f t="shared" si="189"/>
        <v>2.0959143519576173E-2</v>
      </c>
    </row>
    <row r="12115" spans="1:5" x14ac:dyDescent="0.2">
      <c r="A12115" s="1">
        <v>43090.65578252315</v>
      </c>
      <c r="C12115" s="2">
        <v>1.6079999999999999E-8</v>
      </c>
      <c r="D12115" s="2">
        <v>1.1443000000000001E-9</v>
      </c>
      <c r="E12115" s="1">
        <f t="shared" si="189"/>
        <v>2.0960763889888767E-2</v>
      </c>
    </row>
    <row r="12116" spans="1:5" x14ac:dyDescent="0.2">
      <c r="A12116" s="1">
        <v>43090.655783796297</v>
      </c>
      <c r="C12116" s="2">
        <v>1.6088999999999999E-8</v>
      </c>
      <c r="D12116" s="2">
        <v>1.1680000000000001E-9</v>
      </c>
      <c r="E12116" s="1">
        <f t="shared" si="189"/>
        <v>2.0962037036952097E-2</v>
      </c>
    </row>
    <row r="12117" spans="1:5" x14ac:dyDescent="0.2">
      <c r="A12117" s="1">
        <v>43090.655785185183</v>
      </c>
      <c r="C12117" s="2">
        <v>1.5793000000000001E-8</v>
      </c>
      <c r="D12117" s="2">
        <v>1.1787000000000001E-9</v>
      </c>
      <c r="E12117" s="1">
        <f t="shared" si="189"/>
        <v>2.0963425922673196E-2</v>
      </c>
    </row>
    <row r="12118" spans="1:5" x14ac:dyDescent="0.2">
      <c r="A12118" s="1">
        <v>43090.65578645833</v>
      </c>
      <c r="C12118" s="2">
        <v>1.5637E-8</v>
      </c>
      <c r="D12118" s="2">
        <v>1.1046000000000001E-9</v>
      </c>
      <c r="E12118" s="1">
        <f t="shared" si="189"/>
        <v>2.0964699069736525E-2</v>
      </c>
    </row>
    <row r="12119" spans="1:5" x14ac:dyDescent="0.2">
      <c r="A12119" s="1">
        <v>43090.655787962962</v>
      </c>
      <c r="C12119" s="2">
        <v>1.5754E-8</v>
      </c>
      <c r="D12119" s="2">
        <v>1.1174000000000001E-9</v>
      </c>
      <c r="E12119" s="1">
        <f t="shared" si="189"/>
        <v>2.096620370139135E-2</v>
      </c>
    </row>
    <row r="12120" spans="1:5" x14ac:dyDescent="0.2">
      <c r="A12120" s="1">
        <v>43090.655789236109</v>
      </c>
      <c r="C12120" s="2">
        <v>1.5576E-8</v>
      </c>
      <c r="D12120" s="2">
        <v>1.0788E-9</v>
      </c>
      <c r="E12120" s="1">
        <f t="shared" si="189"/>
        <v>2.096747684845468E-2</v>
      </c>
    </row>
    <row r="12121" spans="1:5" x14ac:dyDescent="0.2">
      <c r="A12121" s="1">
        <v>43090.65579178241</v>
      </c>
      <c r="C12121" s="2">
        <v>1.5177999999999999E-8</v>
      </c>
      <c r="D12121" s="2">
        <v>1.1040999999999999E-9</v>
      </c>
      <c r="E12121" s="1">
        <f t="shared" si="189"/>
        <v>2.0970023149857298E-2</v>
      </c>
    </row>
    <row r="12122" spans="1:5" x14ac:dyDescent="0.2">
      <c r="A12122" s="1">
        <v>43090.655793287035</v>
      </c>
      <c r="C12122" s="2">
        <v>1.5205E-8</v>
      </c>
      <c r="D12122" s="2">
        <v>1.0931999999999999E-9</v>
      </c>
      <c r="E12122" s="1">
        <f t="shared" si="189"/>
        <v>2.0971527774236165E-2</v>
      </c>
    </row>
    <row r="12123" spans="1:5" x14ac:dyDescent="0.2">
      <c r="A12123" s="1">
        <v>43090.655794907405</v>
      </c>
      <c r="C12123" s="2">
        <v>1.5101000000000001E-8</v>
      </c>
      <c r="D12123" s="2">
        <v>1.0686E-9</v>
      </c>
      <c r="E12123" s="1">
        <f t="shared" si="189"/>
        <v>2.0973148144548759E-2</v>
      </c>
    </row>
    <row r="12124" spans="1:5" x14ac:dyDescent="0.2">
      <c r="A12124" s="1">
        <v>43090.655796296298</v>
      </c>
      <c r="C12124" s="2">
        <v>1.4785999999999999E-8</v>
      </c>
      <c r="D12124" s="2">
        <v>1.0453000000000001E-9</v>
      </c>
      <c r="E12124" s="1">
        <f t="shared" si="189"/>
        <v>2.0974537037545815E-2</v>
      </c>
    </row>
    <row r="12125" spans="1:5" x14ac:dyDescent="0.2">
      <c r="A12125" s="1">
        <v>43090.655797916668</v>
      </c>
      <c r="C12125" s="2">
        <v>1.4613E-8</v>
      </c>
      <c r="D12125" s="2">
        <v>1.0687E-9</v>
      </c>
      <c r="E12125" s="1">
        <f t="shared" si="189"/>
        <v>2.0976157407858409E-2</v>
      </c>
    </row>
    <row r="12126" spans="1:5" x14ac:dyDescent="0.2">
      <c r="A12126" s="1">
        <v>43090.6557994213</v>
      </c>
      <c r="C12126" s="2">
        <v>1.4489999999999999E-8</v>
      </c>
      <c r="D12126" s="2">
        <v>1.0543E-9</v>
      </c>
      <c r="E12126" s="1">
        <f t="shared" si="189"/>
        <v>2.0977662039513234E-2</v>
      </c>
    </row>
    <row r="12127" spans="1:5" x14ac:dyDescent="0.2">
      <c r="A12127" s="1">
        <v>43090.65580104167</v>
      </c>
      <c r="C12127" s="2">
        <v>1.4286E-8</v>
      </c>
      <c r="D12127" s="2">
        <v>1.0046E-9</v>
      </c>
      <c r="E12127" s="1">
        <f t="shared" si="189"/>
        <v>2.0979282409825828E-2</v>
      </c>
    </row>
    <row r="12128" spans="1:5" x14ac:dyDescent="0.2">
      <c r="A12128" s="1">
        <v>43090.655802546295</v>
      </c>
      <c r="C12128" s="2">
        <v>1.4171999999999999E-8</v>
      </c>
      <c r="D12128" s="2">
        <v>9.707198999999999E-10</v>
      </c>
      <c r="E12128" s="1">
        <f t="shared" si="189"/>
        <v>2.0980787034204695E-2</v>
      </c>
    </row>
    <row r="12129" spans="1:5" x14ac:dyDescent="0.2">
      <c r="A12129" s="1">
        <v>43090.655804050926</v>
      </c>
      <c r="C12129" s="2">
        <v>1.4078E-8</v>
      </c>
      <c r="D12129" s="2">
        <v>9.9680999999999999E-10</v>
      </c>
      <c r="E12129" s="1">
        <f t="shared" si="189"/>
        <v>2.098229166585952E-2</v>
      </c>
    </row>
    <row r="12130" spans="1:5" x14ac:dyDescent="0.2">
      <c r="A12130" s="1">
        <v>43090.655805439812</v>
      </c>
      <c r="C12130" s="2">
        <v>1.406E-8</v>
      </c>
      <c r="D12130" s="2">
        <v>1.0096999999999999E-9</v>
      </c>
      <c r="E12130" s="1">
        <f t="shared" si="189"/>
        <v>2.0983680551580619E-2</v>
      </c>
    </row>
    <row r="12131" spans="1:5" x14ac:dyDescent="0.2">
      <c r="A12131" s="1">
        <v>43090.655806712966</v>
      </c>
      <c r="C12131" s="2">
        <v>1.3904999999999999E-8</v>
      </c>
      <c r="D12131" s="2">
        <v>9.8037E-10</v>
      </c>
      <c r="E12131" s="1">
        <f t="shared" si="189"/>
        <v>2.0984953705919906E-2</v>
      </c>
    </row>
    <row r="12132" spans="1:5" x14ac:dyDescent="0.2">
      <c r="A12132" s="1">
        <v>43090.655808217591</v>
      </c>
      <c r="C12132" s="2">
        <v>1.3659E-8</v>
      </c>
      <c r="D12132" s="2">
        <v>9.7426999999999999E-10</v>
      </c>
      <c r="E12132" s="1">
        <f t="shared" si="189"/>
        <v>2.0986458330298774E-2</v>
      </c>
    </row>
    <row r="12133" spans="1:5" x14ac:dyDescent="0.2">
      <c r="A12133" s="1">
        <v>43090.655809374999</v>
      </c>
      <c r="C12133" s="2">
        <v>1.3612999999999999E-8</v>
      </c>
      <c r="D12133" s="2">
        <v>9.6213000000000007E-10</v>
      </c>
      <c r="E12133" s="1">
        <f t="shared" si="189"/>
        <v>2.0987615738704335E-2</v>
      </c>
    </row>
    <row r="12134" spans="1:5" x14ac:dyDescent="0.2">
      <c r="A12134" s="1">
        <v>43090.655810879631</v>
      </c>
      <c r="C12134" s="2">
        <v>1.3478E-8</v>
      </c>
      <c r="D12134" s="2">
        <v>9.5005999999999992E-10</v>
      </c>
      <c r="E12134" s="1">
        <f t="shared" si="189"/>
        <v>2.098912037035916E-2</v>
      </c>
    </row>
    <row r="12135" spans="1:5" x14ac:dyDescent="0.2">
      <c r="A12135" s="1">
        <v>43090.655812384262</v>
      </c>
      <c r="C12135" s="2">
        <v>1.3332E-8</v>
      </c>
      <c r="D12135" s="2">
        <v>9.4115E-10</v>
      </c>
      <c r="E12135" s="1">
        <f t="shared" si="189"/>
        <v>2.0990625002013985E-2</v>
      </c>
    </row>
    <row r="12136" spans="1:5" x14ac:dyDescent="0.2">
      <c r="A12136" s="1">
        <v>43090.655813888887</v>
      </c>
      <c r="C12136" s="2">
        <v>1.3151E-8</v>
      </c>
      <c r="D12136" s="2">
        <v>9.5670010000000005E-10</v>
      </c>
      <c r="E12136" s="1">
        <f t="shared" si="189"/>
        <v>2.0992129626392853E-2</v>
      </c>
    </row>
    <row r="12137" spans="1:5" x14ac:dyDescent="0.2">
      <c r="A12137" s="1">
        <v>43090.655815625003</v>
      </c>
      <c r="C12137" s="2">
        <v>1.2862E-8</v>
      </c>
      <c r="D12137" s="2">
        <v>8.9954999999999996E-10</v>
      </c>
      <c r="E12137" s="1">
        <f t="shared" si="189"/>
        <v>2.0993865742639173E-2</v>
      </c>
    </row>
    <row r="12138" spans="1:5" x14ac:dyDescent="0.2">
      <c r="A12138" s="1">
        <v>43090.655817245373</v>
      </c>
      <c r="C12138" s="2">
        <v>1.2757E-8</v>
      </c>
      <c r="D12138" s="2">
        <v>8.9445000000000005E-10</v>
      </c>
      <c r="E12138" s="1">
        <f t="shared" si="189"/>
        <v>2.0995486112951767E-2</v>
      </c>
    </row>
    <row r="12139" spans="1:5" x14ac:dyDescent="0.2">
      <c r="A12139" s="1">
        <v>43090.655818865744</v>
      </c>
      <c r="C12139" s="2">
        <v>1.2676E-8</v>
      </c>
      <c r="D12139" s="2">
        <v>8.9502999999999996E-10</v>
      </c>
      <c r="E12139" s="1">
        <f t="shared" si="189"/>
        <v>2.0997106483264361E-2</v>
      </c>
    </row>
    <row r="12140" spans="1:5" x14ac:dyDescent="0.2">
      <c r="A12140" s="1">
        <v>43090.655820370368</v>
      </c>
      <c r="C12140" s="2">
        <v>1.2508E-8</v>
      </c>
      <c r="D12140" s="2">
        <v>9.0299999999999998E-10</v>
      </c>
      <c r="E12140" s="1">
        <f t="shared" si="189"/>
        <v>2.0998611107643228E-2</v>
      </c>
    </row>
    <row r="12141" spans="1:5" x14ac:dyDescent="0.2">
      <c r="A12141" s="1">
        <v>43090.655821759261</v>
      </c>
      <c r="C12141" s="2">
        <v>1.2340999999999999E-8</v>
      </c>
      <c r="D12141" s="2">
        <v>8.6126999999999996E-10</v>
      </c>
      <c r="E12141" s="1">
        <f t="shared" si="189"/>
        <v>2.1000000000640284E-2</v>
      </c>
    </row>
    <row r="12142" spans="1:5" x14ac:dyDescent="0.2">
      <c r="A12142" s="1">
        <v>43090.655823263885</v>
      </c>
      <c r="C12142" s="2">
        <v>1.222E-8</v>
      </c>
      <c r="D12142" s="2">
        <v>8.7632000000000003E-10</v>
      </c>
      <c r="E12142" s="1">
        <f t="shared" si="189"/>
        <v>2.1001504625019152E-2</v>
      </c>
    </row>
    <row r="12143" spans="1:5" x14ac:dyDescent="0.2">
      <c r="A12143" s="1">
        <v>43090.655824652778</v>
      </c>
      <c r="C12143" s="2">
        <v>1.2124E-8</v>
      </c>
      <c r="D12143" s="2">
        <v>8.5609999999999997E-10</v>
      </c>
      <c r="E12143" s="1">
        <f t="shared" si="189"/>
        <v>2.1002893518016208E-2</v>
      </c>
    </row>
    <row r="12144" spans="1:5" x14ac:dyDescent="0.2">
      <c r="A12144" s="1">
        <v>43090.65582615741</v>
      </c>
      <c r="C12144" s="2">
        <v>1.2043000000000001E-8</v>
      </c>
      <c r="D12144" s="2">
        <v>8.2941000000000003E-10</v>
      </c>
      <c r="E12144" s="1">
        <f t="shared" si="189"/>
        <v>2.1004398149671033E-2</v>
      </c>
    </row>
    <row r="12145" spans="1:5" x14ac:dyDescent="0.2">
      <c r="A12145" s="1">
        <v>43090.655827546296</v>
      </c>
      <c r="C12145" s="2">
        <v>1.1879E-8</v>
      </c>
      <c r="D12145" s="2">
        <v>8.3101999999999999E-10</v>
      </c>
      <c r="E12145" s="1">
        <f t="shared" si="189"/>
        <v>2.1005787035392132E-2</v>
      </c>
    </row>
    <row r="12146" spans="1:5" x14ac:dyDescent="0.2">
      <c r="A12146" s="1">
        <v>43090.655828935189</v>
      </c>
      <c r="C12146" s="2">
        <v>1.1774E-8</v>
      </c>
      <c r="D12146" s="2">
        <v>8.2252999999999995E-10</v>
      </c>
      <c r="E12146" s="1">
        <f t="shared" si="189"/>
        <v>2.1007175928389188E-2</v>
      </c>
    </row>
    <row r="12147" spans="1:5" x14ac:dyDescent="0.2">
      <c r="A12147" s="1">
        <v>43090.655830208336</v>
      </c>
      <c r="C12147" s="2">
        <v>1.1732E-8</v>
      </c>
      <c r="D12147" s="2">
        <v>8.2202000000000002E-10</v>
      </c>
      <c r="E12147" s="1">
        <f t="shared" si="189"/>
        <v>2.1008449075452518E-2</v>
      </c>
    </row>
    <row r="12148" spans="1:5" x14ac:dyDescent="0.2">
      <c r="A12148" s="1">
        <v>43090.65583171296</v>
      </c>
      <c r="C12148" s="2">
        <v>1.1395E-8</v>
      </c>
      <c r="D12148" s="2">
        <v>7.8452E-10</v>
      </c>
      <c r="E12148" s="1">
        <f t="shared" si="189"/>
        <v>2.1009953699831385E-2</v>
      </c>
    </row>
    <row r="12149" spans="1:5" x14ac:dyDescent="0.2">
      <c r="A12149" s="1">
        <v>43090.655832986115</v>
      </c>
      <c r="C12149" s="2">
        <v>1.1441E-8</v>
      </c>
      <c r="D12149" s="2">
        <v>7.8757999999999998E-10</v>
      </c>
      <c r="E12149" s="1">
        <f t="shared" si="189"/>
        <v>2.1011226854170673E-2</v>
      </c>
    </row>
    <row r="12150" spans="1:5" x14ac:dyDescent="0.2">
      <c r="A12150" s="1">
        <v>43090.655834722224</v>
      </c>
      <c r="C12150" s="2">
        <v>1.1276E-8</v>
      </c>
      <c r="D12150" s="2">
        <v>7.8358E-10</v>
      </c>
      <c r="E12150" s="1">
        <f t="shared" si="189"/>
        <v>2.1012962963141035E-2</v>
      </c>
    </row>
    <row r="12151" spans="1:5" x14ac:dyDescent="0.2">
      <c r="A12151" s="1">
        <v>43090.655835995371</v>
      </c>
      <c r="C12151" s="2">
        <v>1.1311E-8</v>
      </c>
      <c r="D12151" s="2">
        <v>7.9115999999999999E-10</v>
      </c>
      <c r="E12151" s="1">
        <f t="shared" si="189"/>
        <v>2.1014236110204365E-2</v>
      </c>
    </row>
    <row r="12152" spans="1:5" x14ac:dyDescent="0.2">
      <c r="A12152" s="1">
        <v>43090.655837615741</v>
      </c>
      <c r="C12152" s="2">
        <v>1.1118000000000001E-8</v>
      </c>
      <c r="D12152" s="2">
        <v>7.8831000000000004E-10</v>
      </c>
      <c r="E12152" s="1">
        <f t="shared" si="189"/>
        <v>2.1015856480516959E-2</v>
      </c>
    </row>
    <row r="12153" spans="1:5" x14ac:dyDescent="0.2">
      <c r="A12153" s="1">
        <v>43090.655839004627</v>
      </c>
      <c r="C12153" s="2">
        <v>1.0991000000000001E-8</v>
      </c>
      <c r="D12153" s="2">
        <v>7.5574000000000002E-10</v>
      </c>
      <c r="E12153" s="1">
        <f t="shared" si="189"/>
        <v>2.1017245366238058E-2</v>
      </c>
    </row>
    <row r="12154" spans="1:5" x14ac:dyDescent="0.2">
      <c r="A12154" s="1">
        <v>43090.655840740743</v>
      </c>
      <c r="C12154" s="2">
        <v>1.0766E-8</v>
      </c>
      <c r="D12154" s="2">
        <v>7.2539000000000001E-10</v>
      </c>
      <c r="E12154" s="1">
        <f t="shared" si="189"/>
        <v>2.1018981482484378E-2</v>
      </c>
    </row>
    <row r="12155" spans="1:5" x14ac:dyDescent="0.2">
      <c r="A12155" s="1">
        <v>43090.655842476852</v>
      </c>
      <c r="C12155" s="2">
        <v>1.0624999999999999E-8</v>
      </c>
      <c r="D12155" s="2">
        <v>7.2633000000000001E-10</v>
      </c>
      <c r="E12155" s="1">
        <f t="shared" si="189"/>
        <v>2.1020717591454741E-2</v>
      </c>
    </row>
    <row r="12156" spans="1:5" x14ac:dyDescent="0.2">
      <c r="A12156" s="1">
        <v>43090.655843981483</v>
      </c>
      <c r="C12156" s="2">
        <v>1.0427E-8</v>
      </c>
      <c r="D12156" s="2">
        <v>7.3506000000000004E-10</v>
      </c>
      <c r="E12156" s="1">
        <f t="shared" si="189"/>
        <v>2.1022222223109566E-2</v>
      </c>
    </row>
    <row r="12157" spans="1:5" x14ac:dyDescent="0.2">
      <c r="A12157" s="1">
        <v>43090.655845601854</v>
      </c>
      <c r="C12157" s="2">
        <v>1.0441000000000001E-8</v>
      </c>
      <c r="D12157" s="2">
        <v>7.1745000000000004E-10</v>
      </c>
      <c r="E12157" s="1">
        <f t="shared" si="189"/>
        <v>2.102384259342216E-2</v>
      </c>
    </row>
    <row r="12158" spans="1:5" x14ac:dyDescent="0.2">
      <c r="A12158" s="1">
        <v>43090.655846875001</v>
      </c>
      <c r="C12158" s="2">
        <v>1.023E-8</v>
      </c>
      <c r="D12158" s="2">
        <v>6.9576999999999997E-10</v>
      </c>
      <c r="E12158" s="1">
        <f t="shared" si="189"/>
        <v>2.1025115740485489E-2</v>
      </c>
    </row>
    <row r="12159" spans="1:5" x14ac:dyDescent="0.2">
      <c r="A12159" s="1">
        <v>43090.655848495371</v>
      </c>
      <c r="C12159" s="2">
        <v>1.0190000000000001E-8</v>
      </c>
      <c r="D12159" s="2">
        <v>6.9350000000000004E-10</v>
      </c>
      <c r="E12159" s="1">
        <f t="shared" si="189"/>
        <v>2.1026736110798083E-2</v>
      </c>
    </row>
    <row r="12160" spans="1:5" x14ac:dyDescent="0.2">
      <c r="A12160" s="1">
        <v>43090.655850115741</v>
      </c>
      <c r="C12160" s="2">
        <v>1.0134E-8</v>
      </c>
      <c r="D12160" s="2">
        <v>6.8177000000000001E-10</v>
      </c>
      <c r="E12160" s="1">
        <f t="shared" si="189"/>
        <v>2.1028356481110677E-2</v>
      </c>
    </row>
    <row r="12161" spans="1:5" x14ac:dyDescent="0.2">
      <c r="A12161" s="1">
        <v>43090.655851736112</v>
      </c>
      <c r="C12161" s="2">
        <v>9.8135000000000005E-9</v>
      </c>
      <c r="D12161" s="2">
        <v>6.8246000000000004E-10</v>
      </c>
      <c r="E12161" s="1">
        <f t="shared" si="189"/>
        <v>2.1029976851423271E-2</v>
      </c>
    </row>
    <row r="12162" spans="1:5" x14ac:dyDescent="0.2">
      <c r="A12162" s="1">
        <v>43090.655853009259</v>
      </c>
      <c r="C12162" s="2">
        <v>9.8165999999999994E-9</v>
      </c>
      <c r="D12162" s="2">
        <v>6.8358000000000003E-10</v>
      </c>
      <c r="E12162" s="1">
        <f t="shared" si="189"/>
        <v>2.1031249998486601E-2</v>
      </c>
    </row>
    <row r="12163" spans="1:5" x14ac:dyDescent="0.2">
      <c r="A12163" s="1">
        <v>43090.655854513891</v>
      </c>
      <c r="C12163" s="2">
        <v>9.8514000000000001E-9</v>
      </c>
      <c r="D12163" s="2">
        <v>6.6555000000000004E-10</v>
      </c>
      <c r="E12163" s="1">
        <f t="shared" ref="E12163:E12226" si="190">A12163 - $A$2</f>
        <v>2.1032754630141426E-2</v>
      </c>
    </row>
    <row r="12164" spans="1:5" x14ac:dyDescent="0.2">
      <c r="A12164" s="1">
        <v>43090.655855902776</v>
      </c>
      <c r="C12164" s="2">
        <v>9.6015E-9</v>
      </c>
      <c r="D12164" s="2">
        <v>6.6381999999999999E-10</v>
      </c>
      <c r="E12164" s="1">
        <f t="shared" si="190"/>
        <v>2.1034143515862525E-2</v>
      </c>
    </row>
    <row r="12165" spans="1:5" x14ac:dyDescent="0.2">
      <c r="A12165" s="1">
        <v>43090.655857523147</v>
      </c>
      <c r="C12165" s="2">
        <v>9.5114000000000001E-9</v>
      </c>
      <c r="D12165" s="2">
        <v>6.5178999999999998E-10</v>
      </c>
      <c r="E12165" s="1">
        <f t="shared" si="190"/>
        <v>2.1035763886175118E-2</v>
      </c>
    </row>
    <row r="12166" spans="1:5" x14ac:dyDescent="0.2">
      <c r="A12166" s="1">
        <v>43090.655859143517</v>
      </c>
      <c r="C12166" s="2">
        <v>9.4308999999999998E-9</v>
      </c>
      <c r="D12166" s="2">
        <v>6.4432E-10</v>
      </c>
      <c r="E12166" s="1">
        <f t="shared" si="190"/>
        <v>2.1037384256487712E-2</v>
      </c>
    </row>
    <row r="12167" spans="1:5" x14ac:dyDescent="0.2">
      <c r="A12167" s="1">
        <v>43090.655860763887</v>
      </c>
      <c r="C12167" s="2">
        <v>9.4501999999999995E-9</v>
      </c>
      <c r="D12167" s="2">
        <v>6.4804999999999995E-10</v>
      </c>
      <c r="E12167" s="1">
        <f t="shared" si="190"/>
        <v>2.1039004626800306E-2</v>
      </c>
    </row>
    <row r="12168" spans="1:5" x14ac:dyDescent="0.2">
      <c r="A12168" s="1">
        <v>43090.65586215278</v>
      </c>
      <c r="C12168" s="2">
        <v>9.2963999999999995E-9</v>
      </c>
      <c r="D12168" s="2">
        <v>6.4267000000000002E-10</v>
      </c>
      <c r="E12168" s="1">
        <f t="shared" si="190"/>
        <v>2.1040393519797362E-2</v>
      </c>
    </row>
    <row r="12169" spans="1:5" x14ac:dyDescent="0.2">
      <c r="A12169" s="1">
        <v>43090.65586377315</v>
      </c>
      <c r="C12169" s="2">
        <v>9.1463999999999998E-9</v>
      </c>
      <c r="D12169" s="2">
        <v>6.3035999999999998E-10</v>
      </c>
      <c r="E12169" s="1">
        <f t="shared" si="190"/>
        <v>2.1042013890109956E-2</v>
      </c>
    </row>
    <row r="12170" spans="1:5" x14ac:dyDescent="0.2">
      <c r="A12170" s="1">
        <v>43090.655865624998</v>
      </c>
      <c r="C12170" s="2">
        <v>8.7980000000000004E-9</v>
      </c>
      <c r="D12170" s="2">
        <v>6.2835999999999999E-10</v>
      </c>
      <c r="E12170" s="1">
        <f t="shared" si="190"/>
        <v>2.1043865737738088E-2</v>
      </c>
    </row>
    <row r="12171" spans="1:5" x14ac:dyDescent="0.2">
      <c r="A12171" s="1">
        <v>43090.65586712963</v>
      </c>
      <c r="C12171" s="2">
        <v>8.8819999999999997E-9</v>
      </c>
      <c r="D12171" s="2">
        <v>5.9496999999999996E-10</v>
      </c>
      <c r="E12171" s="1">
        <f t="shared" si="190"/>
        <v>2.1045370369392913E-2</v>
      </c>
    </row>
    <row r="12172" spans="1:5" x14ac:dyDescent="0.2">
      <c r="A12172" s="1">
        <v>43090.655868634261</v>
      </c>
      <c r="C12172" s="2">
        <v>8.8694E-9</v>
      </c>
      <c r="D12172" s="2">
        <v>5.9859999999999998E-10</v>
      </c>
      <c r="E12172" s="1">
        <f t="shared" si="190"/>
        <v>2.1046875001047738E-2</v>
      </c>
    </row>
    <row r="12173" spans="1:5" x14ac:dyDescent="0.2">
      <c r="A12173" s="1">
        <v>43090.65587037037</v>
      </c>
      <c r="C12173" s="2">
        <v>8.7768000000000005E-9</v>
      </c>
      <c r="D12173" s="2">
        <v>5.7969999999999997E-10</v>
      </c>
      <c r="E12173" s="1">
        <f t="shared" si="190"/>
        <v>2.1048611110018101E-2</v>
      </c>
    </row>
    <row r="12174" spans="1:5" x14ac:dyDescent="0.2">
      <c r="A12174" s="1">
        <v>43090.655871759256</v>
      </c>
      <c r="C12174" s="2">
        <v>8.6965999999999999E-9</v>
      </c>
      <c r="D12174" s="2">
        <v>5.9782000000000001E-10</v>
      </c>
      <c r="E12174" s="1">
        <f t="shared" si="190"/>
        <v>2.1049999995739199E-2</v>
      </c>
    </row>
    <row r="12175" spans="1:5" x14ac:dyDescent="0.2">
      <c r="A12175" s="1">
        <v>43090.655873148149</v>
      </c>
      <c r="C12175" s="2">
        <v>8.6148999999999993E-9</v>
      </c>
      <c r="D12175" s="2">
        <v>5.7639999999999999E-10</v>
      </c>
      <c r="E12175" s="1">
        <f t="shared" si="190"/>
        <v>2.1051388888736255E-2</v>
      </c>
    </row>
    <row r="12176" spans="1:5" x14ac:dyDescent="0.2">
      <c r="A12176" s="1">
        <v>43090.655874768519</v>
      </c>
      <c r="C12176" s="2">
        <v>8.5124000000000005E-9</v>
      </c>
      <c r="D12176" s="2">
        <v>5.7198000000000002E-10</v>
      </c>
      <c r="E12176" s="1">
        <f t="shared" si="190"/>
        <v>2.1053009259048849E-2</v>
      </c>
    </row>
    <row r="12177" spans="1:5" x14ac:dyDescent="0.2">
      <c r="A12177" s="1">
        <v>43090.655876041666</v>
      </c>
      <c r="C12177" s="2">
        <v>8.3813000000000004E-9</v>
      </c>
      <c r="D12177" s="2">
        <v>5.5850999999999997E-10</v>
      </c>
      <c r="E12177" s="1">
        <f t="shared" si="190"/>
        <v>2.1054282406112179E-2</v>
      </c>
    </row>
    <row r="12178" spans="1:5" x14ac:dyDescent="0.2">
      <c r="A12178" s="1">
        <v>43090.655877430552</v>
      </c>
      <c r="C12178" s="2">
        <v>8.3236000000000005E-9</v>
      </c>
      <c r="D12178" s="2">
        <v>5.6372999999999998E-10</v>
      </c>
      <c r="E12178" s="1">
        <f t="shared" si="190"/>
        <v>2.1055671291833278E-2</v>
      </c>
    </row>
    <row r="12179" spans="1:5" x14ac:dyDescent="0.2">
      <c r="A12179" s="1">
        <v>43090.655878935184</v>
      </c>
      <c r="C12179" s="2">
        <v>8.2529000000000007E-9</v>
      </c>
      <c r="D12179" s="2">
        <v>5.5489000000000003E-10</v>
      </c>
      <c r="E12179" s="1">
        <f t="shared" si="190"/>
        <v>2.1057175923488103E-2</v>
      </c>
    </row>
    <row r="12180" spans="1:5" x14ac:dyDescent="0.2">
      <c r="A12180" s="1">
        <v>43090.655880439816</v>
      </c>
      <c r="C12180" s="2">
        <v>8.1359999999999992E-9</v>
      </c>
      <c r="D12180" s="2">
        <v>5.5279000000000001E-10</v>
      </c>
      <c r="E12180" s="1">
        <f t="shared" si="190"/>
        <v>2.1058680555142928E-2</v>
      </c>
    </row>
    <row r="12181" spans="1:5" x14ac:dyDescent="0.2">
      <c r="A12181" s="1">
        <v>43090.655881944447</v>
      </c>
      <c r="C12181" s="2">
        <v>8.0198999999999996E-9</v>
      </c>
      <c r="D12181" s="2">
        <v>5.3953999999999998E-10</v>
      </c>
      <c r="E12181" s="1">
        <f t="shared" si="190"/>
        <v>2.1060185186797753E-2</v>
      </c>
    </row>
    <row r="12182" spans="1:5" x14ac:dyDescent="0.2">
      <c r="A12182" s="1">
        <v>43090.655883217594</v>
      </c>
      <c r="C12182" s="2">
        <v>8.0340999999999998E-9</v>
      </c>
      <c r="D12182" s="2">
        <v>5.4063000000000002E-10</v>
      </c>
      <c r="E12182" s="1">
        <f t="shared" si="190"/>
        <v>2.1061458333861083E-2</v>
      </c>
    </row>
    <row r="12183" spans="1:5" x14ac:dyDescent="0.2">
      <c r="A12183" s="1">
        <v>43090.655885300926</v>
      </c>
      <c r="C12183" s="2">
        <v>7.9289999999999994E-9</v>
      </c>
      <c r="D12183" s="2">
        <v>5.4379000000000004E-10</v>
      </c>
      <c r="E12183" s="1">
        <f t="shared" si="190"/>
        <v>2.106354166608071E-2</v>
      </c>
    </row>
    <row r="12184" spans="1:5" x14ac:dyDescent="0.2">
      <c r="A12184" s="1">
        <v>43090.655886689812</v>
      </c>
      <c r="C12184" s="2">
        <v>7.8365000000000004E-9</v>
      </c>
      <c r="D12184" s="2">
        <v>5.2292999999999997E-10</v>
      </c>
      <c r="E12184" s="1">
        <f t="shared" si="190"/>
        <v>2.1064930551801808E-2</v>
      </c>
    </row>
    <row r="12185" spans="1:5" x14ac:dyDescent="0.2">
      <c r="A12185" s="1">
        <v>43090.655888194444</v>
      </c>
      <c r="C12185" s="2">
        <v>7.7263000000000005E-9</v>
      </c>
      <c r="D12185" s="2">
        <v>5.0794000000000001E-10</v>
      </c>
      <c r="E12185" s="1">
        <f t="shared" si="190"/>
        <v>2.1066435183456633E-2</v>
      </c>
    </row>
    <row r="12186" spans="1:5" x14ac:dyDescent="0.2">
      <c r="A12186" s="1">
        <v>43090.655889699075</v>
      </c>
      <c r="C12186" s="2">
        <v>7.6883999999999992E-9</v>
      </c>
      <c r="D12186" s="2">
        <v>5.1367000000000005E-10</v>
      </c>
      <c r="E12186" s="1">
        <f t="shared" si="190"/>
        <v>2.1067939815111458E-2</v>
      </c>
    </row>
    <row r="12187" spans="1:5" x14ac:dyDescent="0.2">
      <c r="A12187" s="1">
        <v>43090.655891203707</v>
      </c>
      <c r="C12187" s="2">
        <v>7.6216000000000002E-9</v>
      </c>
      <c r="D12187" s="2">
        <v>5.1499999999999998E-10</v>
      </c>
      <c r="E12187" s="1">
        <f t="shared" si="190"/>
        <v>2.1069444446766283E-2</v>
      </c>
    </row>
    <row r="12188" spans="1:5" x14ac:dyDescent="0.2">
      <c r="A12188" s="1">
        <v>43090.655892824077</v>
      </c>
      <c r="C12188" s="2">
        <v>7.4961000000000002E-9</v>
      </c>
      <c r="D12188" s="2">
        <v>5.0029000000000004E-10</v>
      </c>
      <c r="E12188" s="1">
        <f t="shared" si="190"/>
        <v>2.1071064817078877E-2</v>
      </c>
    </row>
    <row r="12189" spans="1:5" x14ac:dyDescent="0.2">
      <c r="A12189" s="1">
        <v>43090.655894444448</v>
      </c>
      <c r="C12189" s="2">
        <v>7.4425000000000003E-9</v>
      </c>
      <c r="D12189" s="2">
        <v>5.0114999999999997E-10</v>
      </c>
      <c r="E12189" s="1">
        <f t="shared" si="190"/>
        <v>2.1072685187391471E-2</v>
      </c>
    </row>
    <row r="12190" spans="1:5" x14ac:dyDescent="0.2">
      <c r="A12190" s="1">
        <v>43090.655895949072</v>
      </c>
      <c r="C12190" s="2">
        <v>7.3870000000000002E-9</v>
      </c>
      <c r="D12190" s="2">
        <v>4.8514000000000004E-10</v>
      </c>
      <c r="E12190" s="1">
        <f t="shared" si="190"/>
        <v>2.1074189811770339E-2</v>
      </c>
    </row>
    <row r="12191" spans="1:5" x14ac:dyDescent="0.2">
      <c r="A12191" s="1">
        <v>43090.655897337965</v>
      </c>
      <c r="C12191" s="2">
        <v>7.2784999999999996E-9</v>
      </c>
      <c r="D12191" s="2">
        <v>4.8228000000000001E-10</v>
      </c>
      <c r="E12191" s="1">
        <f t="shared" si="190"/>
        <v>2.1075578704767395E-2</v>
      </c>
    </row>
    <row r="12192" spans="1:5" x14ac:dyDescent="0.2">
      <c r="A12192" s="1">
        <v>43090.655898611112</v>
      </c>
      <c r="C12192" s="2">
        <v>7.2915999999999999E-9</v>
      </c>
      <c r="D12192" s="2">
        <v>4.9039999999999998E-10</v>
      </c>
      <c r="E12192" s="1">
        <f t="shared" si="190"/>
        <v>2.1076851851830725E-2</v>
      </c>
    </row>
    <row r="12193" spans="1:5" x14ac:dyDescent="0.2">
      <c r="A12193" s="1">
        <v>43090.655899999998</v>
      </c>
      <c r="C12193" s="2">
        <v>7.1483999999999998E-9</v>
      </c>
      <c r="D12193" s="2">
        <v>4.7659000000000001E-10</v>
      </c>
      <c r="E12193" s="1">
        <f t="shared" si="190"/>
        <v>2.1078240737551823E-2</v>
      </c>
    </row>
    <row r="12194" spans="1:5" x14ac:dyDescent="0.2">
      <c r="A12194" s="1">
        <v>43090.655901620368</v>
      </c>
      <c r="C12194" s="2">
        <v>7.1006000000000001E-9</v>
      </c>
      <c r="D12194" s="2">
        <v>4.6831000000000001E-10</v>
      </c>
      <c r="E12194" s="1">
        <f t="shared" si="190"/>
        <v>2.1079861107864417E-2</v>
      </c>
    </row>
    <row r="12195" spans="1:5" x14ac:dyDescent="0.2">
      <c r="A12195" s="1">
        <v>43090.655903125</v>
      </c>
      <c r="C12195" s="2">
        <v>7.0535999999999997E-9</v>
      </c>
      <c r="D12195" s="2">
        <v>4.7001000000000001E-10</v>
      </c>
      <c r="E12195" s="1">
        <f t="shared" si="190"/>
        <v>2.1081365739519242E-2</v>
      </c>
    </row>
    <row r="12196" spans="1:5" x14ac:dyDescent="0.2">
      <c r="A12196" s="1">
        <v>43090.655904513886</v>
      </c>
      <c r="C12196" s="2">
        <v>6.9735000000000004E-9</v>
      </c>
      <c r="D12196" s="2">
        <v>4.5663999999999999E-10</v>
      </c>
      <c r="E12196" s="1">
        <f t="shared" si="190"/>
        <v>2.1082754625240341E-2</v>
      </c>
    </row>
    <row r="12197" spans="1:5" x14ac:dyDescent="0.2">
      <c r="A12197" s="1">
        <v>43090.655906134256</v>
      </c>
      <c r="C12197" s="2">
        <v>6.8487999999999998E-9</v>
      </c>
      <c r="D12197" s="2">
        <v>4.6255000000000002E-10</v>
      </c>
      <c r="E12197" s="1">
        <f t="shared" si="190"/>
        <v>2.1084374995552935E-2</v>
      </c>
    </row>
    <row r="12198" spans="1:5" x14ac:dyDescent="0.2">
      <c r="A12198" s="1">
        <v>43090.655907638888</v>
      </c>
      <c r="C12198" s="2">
        <v>6.8241999999999997E-9</v>
      </c>
      <c r="D12198" s="2">
        <v>4.4940000000000002E-10</v>
      </c>
      <c r="E12198" s="1">
        <f t="shared" si="190"/>
        <v>2.108587962720776E-2</v>
      </c>
    </row>
    <row r="12199" spans="1:5" x14ac:dyDescent="0.2">
      <c r="A12199" s="1">
        <v>43090.655909143519</v>
      </c>
      <c r="C12199" s="2">
        <v>6.7807E-9</v>
      </c>
      <c r="D12199" s="2">
        <v>4.5637999999999998E-10</v>
      </c>
      <c r="E12199" s="1">
        <f t="shared" si="190"/>
        <v>2.1087384258862585E-2</v>
      </c>
    </row>
    <row r="12200" spans="1:5" x14ac:dyDescent="0.2">
      <c r="A12200" s="1">
        <v>43090.655910648151</v>
      </c>
      <c r="C12200" s="2">
        <v>6.7001999999999997E-9</v>
      </c>
      <c r="D12200" s="2">
        <v>4.3541999999999998E-10</v>
      </c>
      <c r="E12200" s="1">
        <f t="shared" si="190"/>
        <v>2.108888889051741E-2</v>
      </c>
    </row>
    <row r="12201" spans="1:5" x14ac:dyDescent="0.2">
      <c r="A12201" s="1">
        <v>43090.655912037037</v>
      </c>
      <c r="C12201" s="2">
        <v>6.5953999999999998E-9</v>
      </c>
      <c r="D12201" s="2">
        <v>4.3696999999999999E-10</v>
      </c>
      <c r="E12201" s="1">
        <f t="shared" si="190"/>
        <v>2.1090277776238509E-2</v>
      </c>
    </row>
    <row r="12202" spans="1:5" x14ac:dyDescent="0.2">
      <c r="A12202" s="1">
        <v>43090.655913541668</v>
      </c>
      <c r="C12202" s="2">
        <v>6.4167E-9</v>
      </c>
      <c r="D12202" s="2">
        <v>4.3115999999999999E-10</v>
      </c>
      <c r="E12202" s="1">
        <f t="shared" si="190"/>
        <v>2.1091782407893334E-2</v>
      </c>
    </row>
    <row r="12203" spans="1:5" x14ac:dyDescent="0.2">
      <c r="A12203" s="1">
        <v>43090.655915277777</v>
      </c>
      <c r="C12203" s="2">
        <v>6.4385E-9</v>
      </c>
      <c r="D12203" s="2">
        <v>4.3274E-10</v>
      </c>
      <c r="E12203" s="1">
        <f t="shared" si="190"/>
        <v>2.1093518516863696E-2</v>
      </c>
    </row>
    <row r="12204" spans="1:5" x14ac:dyDescent="0.2">
      <c r="A12204" s="1">
        <v>43090.65591666667</v>
      </c>
      <c r="C12204" s="2">
        <v>6.4037999999999997E-9</v>
      </c>
      <c r="D12204" s="2">
        <v>4.2158999999999999E-10</v>
      </c>
      <c r="E12204" s="1">
        <f t="shared" si="190"/>
        <v>2.1094907409860753E-2</v>
      </c>
    </row>
    <row r="12205" spans="1:5" x14ac:dyDescent="0.2">
      <c r="A12205" s="1">
        <v>43090.655918171295</v>
      </c>
      <c r="C12205" s="2">
        <v>6.3287999999999999E-9</v>
      </c>
      <c r="D12205" s="2">
        <v>4.2026999999999999E-10</v>
      </c>
      <c r="E12205" s="1">
        <f t="shared" si="190"/>
        <v>2.109641203423962E-2</v>
      </c>
    </row>
    <row r="12206" spans="1:5" x14ac:dyDescent="0.2">
      <c r="A12206" s="1">
        <v>43090.655919560188</v>
      </c>
      <c r="C12206" s="2">
        <v>6.3099000000000003E-9</v>
      </c>
      <c r="D12206" s="2">
        <v>4.1559999999999999E-10</v>
      </c>
      <c r="E12206" s="1">
        <f t="shared" si="190"/>
        <v>2.1097800927236676E-2</v>
      </c>
    </row>
    <row r="12207" spans="1:5" x14ac:dyDescent="0.2">
      <c r="A12207" s="1">
        <v>43090.655920949073</v>
      </c>
      <c r="C12207" s="2">
        <v>6.2875999999999997E-9</v>
      </c>
      <c r="D12207" s="2">
        <v>4.1570000000000002E-10</v>
      </c>
      <c r="E12207" s="1">
        <f t="shared" si="190"/>
        <v>2.1099189812957775E-2</v>
      </c>
    </row>
    <row r="12208" spans="1:5" x14ac:dyDescent="0.2">
      <c r="A12208" s="1">
        <v>43090.655922453705</v>
      </c>
      <c r="C12208" s="2">
        <v>6.2000000000000001E-9</v>
      </c>
      <c r="D12208" s="2">
        <v>4.2082E-10</v>
      </c>
      <c r="E12208" s="1">
        <f t="shared" si="190"/>
        <v>2.11006944446126E-2</v>
      </c>
    </row>
    <row r="12209" spans="1:5" x14ac:dyDescent="0.2">
      <c r="A12209" s="1">
        <v>43090.655923958337</v>
      </c>
      <c r="C12209" s="2">
        <v>6.1983999999999996E-9</v>
      </c>
      <c r="D12209" s="2">
        <v>4.1315000000000002E-10</v>
      </c>
      <c r="E12209" s="1">
        <f t="shared" si="190"/>
        <v>2.1102199076267425E-2</v>
      </c>
    </row>
    <row r="12210" spans="1:5" x14ac:dyDescent="0.2">
      <c r="A12210" s="1">
        <v>43090.655925462961</v>
      </c>
      <c r="C12210" s="2">
        <v>6.1140000000000002E-9</v>
      </c>
      <c r="D12210" s="2">
        <v>4.0396000000000002E-10</v>
      </c>
      <c r="E12210" s="1">
        <f t="shared" si="190"/>
        <v>2.1103703700646292E-2</v>
      </c>
    </row>
    <row r="12211" spans="1:5" x14ac:dyDescent="0.2">
      <c r="A12211" s="1">
        <v>43090.655926851854</v>
      </c>
      <c r="C12211" s="2">
        <v>6.0008999999999998E-9</v>
      </c>
      <c r="D12211" s="2">
        <v>4.1051000000000001E-10</v>
      </c>
      <c r="E12211" s="1">
        <f t="shared" si="190"/>
        <v>2.1105092593643349E-2</v>
      </c>
    </row>
    <row r="12212" spans="1:5" x14ac:dyDescent="0.2">
      <c r="A12212" s="1">
        <v>43090.655928125001</v>
      </c>
      <c r="C12212" s="2">
        <v>5.9138E-9</v>
      </c>
      <c r="D12212" s="2">
        <v>4.0914999999999998E-10</v>
      </c>
      <c r="E12212" s="1">
        <f t="shared" si="190"/>
        <v>2.1106365740706678E-2</v>
      </c>
    </row>
    <row r="12213" spans="1:5" x14ac:dyDescent="0.2">
      <c r="A12213" s="1">
        <v>43090.655929629633</v>
      </c>
      <c r="C12213" s="2">
        <v>5.8545000000000004E-9</v>
      </c>
      <c r="D12213" s="2">
        <v>3.9439000000000002E-10</v>
      </c>
      <c r="E12213" s="1">
        <f t="shared" si="190"/>
        <v>2.1107870372361504E-2</v>
      </c>
    </row>
    <row r="12214" spans="1:5" x14ac:dyDescent="0.2">
      <c r="A12214" s="1">
        <v>43090.655931250003</v>
      </c>
      <c r="C12214" s="2">
        <v>5.9431999999999999E-9</v>
      </c>
      <c r="D12214" s="2">
        <v>4.0787000000000001E-10</v>
      </c>
      <c r="E12214" s="1">
        <f t="shared" si="190"/>
        <v>2.1109490742674097E-2</v>
      </c>
    </row>
    <row r="12215" spans="1:5" x14ac:dyDescent="0.2">
      <c r="A12215" s="1">
        <v>43090.655933101851</v>
      </c>
      <c r="C12215" s="2">
        <v>5.9375999999999998E-9</v>
      </c>
      <c r="D12215" s="2">
        <v>3.9208E-10</v>
      </c>
      <c r="E12215" s="1">
        <f t="shared" si="190"/>
        <v>2.1111342590302229E-2</v>
      </c>
    </row>
    <row r="12216" spans="1:5" x14ac:dyDescent="0.2">
      <c r="A12216" s="1">
        <v>43090.655934374998</v>
      </c>
      <c r="C12216" s="2">
        <v>5.7090999999999997E-9</v>
      </c>
      <c r="D12216" s="2">
        <v>3.7776E-10</v>
      </c>
      <c r="E12216" s="1">
        <f t="shared" si="190"/>
        <v>2.1112615737365559E-2</v>
      </c>
    </row>
    <row r="12217" spans="1:5" x14ac:dyDescent="0.2">
      <c r="A12217" s="1">
        <v>43090.655935763891</v>
      </c>
      <c r="C12217" s="2">
        <v>5.7995000000000001E-9</v>
      </c>
      <c r="D12217" s="2">
        <v>3.7547999999999998E-10</v>
      </c>
      <c r="E12217" s="1">
        <f t="shared" si="190"/>
        <v>2.1114004630362615E-2</v>
      </c>
    </row>
    <row r="12218" spans="1:5" x14ac:dyDescent="0.2">
      <c r="A12218" s="1">
        <v>43090.6559375</v>
      </c>
      <c r="C12218" s="2">
        <v>5.6634999999999997E-9</v>
      </c>
      <c r="D12218" s="2">
        <v>3.7368E-10</v>
      </c>
      <c r="E12218" s="1">
        <f t="shared" si="190"/>
        <v>2.1115740739332978E-2</v>
      </c>
    </row>
    <row r="12219" spans="1:5" x14ac:dyDescent="0.2">
      <c r="A12219" s="1">
        <v>43090.655940277778</v>
      </c>
      <c r="C12219" s="2">
        <v>5.6725E-9</v>
      </c>
      <c r="D12219" s="2">
        <v>3.6877999999999999E-10</v>
      </c>
      <c r="E12219" s="1">
        <f t="shared" si="190"/>
        <v>2.1118518518051133E-2</v>
      </c>
    </row>
    <row r="12220" spans="1:5" x14ac:dyDescent="0.2">
      <c r="A12220" s="1">
        <v>43090.65594178241</v>
      </c>
      <c r="C12220" s="2">
        <v>5.5724999999999999E-9</v>
      </c>
      <c r="D12220" s="2">
        <v>3.7623999999999998E-10</v>
      </c>
      <c r="E12220" s="1">
        <f t="shared" si="190"/>
        <v>2.1120023149705958E-2</v>
      </c>
    </row>
    <row r="12221" spans="1:5" x14ac:dyDescent="0.2">
      <c r="A12221" s="1">
        <v>43090.65594340278</v>
      </c>
      <c r="C12221" s="2">
        <v>5.5428000000000003E-9</v>
      </c>
      <c r="D12221" s="2">
        <v>3.6386000000000002E-10</v>
      </c>
      <c r="E12221" s="1">
        <f t="shared" si="190"/>
        <v>2.1121643520018551E-2</v>
      </c>
    </row>
    <row r="12222" spans="1:5" x14ac:dyDescent="0.2">
      <c r="A12222" s="1">
        <v>43090.655944791666</v>
      </c>
      <c r="C12222" s="2">
        <v>5.4225000000000002E-9</v>
      </c>
      <c r="D12222" s="2">
        <v>3.6863E-10</v>
      </c>
      <c r="E12222" s="1">
        <f t="shared" si="190"/>
        <v>2.112303240573965E-2</v>
      </c>
    </row>
    <row r="12223" spans="1:5" x14ac:dyDescent="0.2">
      <c r="A12223" s="1">
        <v>43090.655946064813</v>
      </c>
      <c r="C12223" s="2">
        <v>5.4672000000000003E-9</v>
      </c>
      <c r="D12223" s="2">
        <v>3.5002E-10</v>
      </c>
      <c r="E12223" s="1">
        <f t="shared" si="190"/>
        <v>2.112430555280298E-2</v>
      </c>
    </row>
    <row r="12224" spans="1:5" x14ac:dyDescent="0.2">
      <c r="A12224" s="1">
        <v>43090.655947453706</v>
      </c>
      <c r="C12224" s="2">
        <v>5.4292999999999999E-9</v>
      </c>
      <c r="D12224" s="2">
        <v>3.6508999999999998E-10</v>
      </c>
      <c r="E12224" s="1">
        <f t="shared" si="190"/>
        <v>2.1125694445800036E-2</v>
      </c>
    </row>
    <row r="12225" spans="1:5" x14ac:dyDescent="0.2">
      <c r="A12225" s="1">
        <v>43090.655948958331</v>
      </c>
      <c r="C12225" s="2">
        <v>5.3370999999999997E-9</v>
      </c>
      <c r="D12225" s="2">
        <v>3.6610000000000001E-10</v>
      </c>
      <c r="E12225" s="1">
        <f t="shared" si="190"/>
        <v>2.1127199070178904E-2</v>
      </c>
    </row>
    <row r="12226" spans="1:5" x14ac:dyDescent="0.2">
      <c r="A12226" s="1">
        <v>43090.655950347224</v>
      </c>
      <c r="C12226" s="2">
        <v>5.2382000000000004E-9</v>
      </c>
      <c r="D12226" s="2">
        <v>3.4974000000000002E-10</v>
      </c>
      <c r="E12226" s="1">
        <f t="shared" si="190"/>
        <v>2.112858796317596E-2</v>
      </c>
    </row>
    <row r="12227" spans="1:5" x14ac:dyDescent="0.2">
      <c r="A12227" s="1">
        <v>43090.655951967594</v>
      </c>
      <c r="C12227" s="2">
        <v>5.2700000000000002E-9</v>
      </c>
      <c r="D12227" s="2">
        <v>3.5422999999999998E-10</v>
      </c>
      <c r="E12227" s="1">
        <f t="shared" ref="E12227:E12290" si="191">A12227 - $A$2</f>
        <v>2.1130208333488554E-2</v>
      </c>
    </row>
    <row r="12228" spans="1:5" x14ac:dyDescent="0.2">
      <c r="A12228" s="1">
        <v>43090.655954282411</v>
      </c>
      <c r="C12228" s="2">
        <v>5.1782999999999998E-9</v>
      </c>
      <c r="D12228" s="2">
        <v>3.4667999999999999E-10</v>
      </c>
      <c r="E12228" s="1">
        <f t="shared" si="191"/>
        <v>2.1132523150299676E-2</v>
      </c>
    </row>
    <row r="12229" spans="1:5" x14ac:dyDescent="0.2">
      <c r="A12229" s="1">
        <v>43090.655955671296</v>
      </c>
      <c r="C12229" s="2">
        <v>5.1324999999999998E-9</v>
      </c>
      <c r="D12229" s="2">
        <v>3.3405999999999998E-10</v>
      </c>
      <c r="E12229" s="1">
        <f t="shared" si="191"/>
        <v>2.1133912036020774E-2</v>
      </c>
    </row>
    <row r="12230" spans="1:5" x14ac:dyDescent="0.2">
      <c r="A12230" s="1">
        <v>43090.655957175928</v>
      </c>
      <c r="C12230" s="2">
        <v>5.1311000000000002E-9</v>
      </c>
      <c r="D12230" s="2">
        <v>3.5225E-10</v>
      </c>
      <c r="E12230" s="1">
        <f t="shared" si="191"/>
        <v>2.1135416667675599E-2</v>
      </c>
    </row>
    <row r="12231" spans="1:5" x14ac:dyDescent="0.2">
      <c r="A12231" s="1">
        <v>43090.655958796298</v>
      </c>
      <c r="C12231" s="2">
        <v>5.0516000000000002E-9</v>
      </c>
      <c r="D12231" s="2">
        <v>3.3043000000000002E-10</v>
      </c>
      <c r="E12231" s="1">
        <f t="shared" si="191"/>
        <v>2.1137037037988193E-2</v>
      </c>
    </row>
    <row r="12232" spans="1:5" x14ac:dyDescent="0.2">
      <c r="A12232" s="1">
        <v>43090.655960300923</v>
      </c>
      <c r="C12232" s="2">
        <v>5.0121000000000001E-9</v>
      </c>
      <c r="D12232" s="2">
        <v>3.2025000000000001E-10</v>
      </c>
      <c r="E12232" s="1">
        <f t="shared" si="191"/>
        <v>2.1138541662367061E-2</v>
      </c>
    </row>
    <row r="12233" spans="1:5" x14ac:dyDescent="0.2">
      <c r="A12233" s="1">
        <v>43090.655961805554</v>
      </c>
      <c r="C12233" s="2">
        <v>4.9810999999999997E-9</v>
      </c>
      <c r="D12233" s="2">
        <v>3.3185999999999998E-10</v>
      </c>
      <c r="E12233" s="1">
        <f t="shared" si="191"/>
        <v>2.1140046294021886E-2</v>
      </c>
    </row>
    <row r="12234" spans="1:5" x14ac:dyDescent="0.2">
      <c r="A12234" s="1">
        <v>43090.655963194447</v>
      </c>
      <c r="C12234" s="2">
        <v>4.9278000000000003E-9</v>
      </c>
      <c r="D12234" s="2">
        <v>3.1902999999999998E-10</v>
      </c>
      <c r="E12234" s="1">
        <f t="shared" si="191"/>
        <v>2.1141435187018942E-2</v>
      </c>
    </row>
    <row r="12235" spans="1:5" x14ac:dyDescent="0.2">
      <c r="A12235" s="1">
        <v>43090.655964583333</v>
      </c>
      <c r="C12235" s="2">
        <v>4.9475000000000001E-9</v>
      </c>
      <c r="D12235" s="2">
        <v>3.2664000000000002E-10</v>
      </c>
      <c r="E12235" s="1">
        <f t="shared" si="191"/>
        <v>2.1142824072740041E-2</v>
      </c>
    </row>
    <row r="12236" spans="1:5" x14ac:dyDescent="0.2">
      <c r="A12236" s="1">
        <v>43090.655966087965</v>
      </c>
      <c r="C12236" s="2">
        <v>4.8820999999999999E-9</v>
      </c>
      <c r="D12236" s="2">
        <v>3.1766000000000002E-10</v>
      </c>
      <c r="E12236" s="1">
        <f t="shared" si="191"/>
        <v>2.1144328704394866E-2</v>
      </c>
    </row>
    <row r="12237" spans="1:5" x14ac:dyDescent="0.2">
      <c r="A12237" s="1">
        <v>43090.65596747685</v>
      </c>
      <c r="C12237" s="2">
        <v>4.8486999999999996E-9</v>
      </c>
      <c r="D12237" s="2">
        <v>3.15E-10</v>
      </c>
      <c r="E12237" s="1">
        <f t="shared" si="191"/>
        <v>2.1145717590115964E-2</v>
      </c>
    </row>
    <row r="12238" spans="1:5" x14ac:dyDescent="0.2">
      <c r="A12238" s="1">
        <v>43090.655968981482</v>
      </c>
      <c r="C12238" s="2">
        <v>4.7449E-9</v>
      </c>
      <c r="D12238" s="2">
        <v>3.2662000000000001E-10</v>
      </c>
      <c r="E12238" s="1">
        <f t="shared" si="191"/>
        <v>2.1147222221770789E-2</v>
      </c>
    </row>
    <row r="12239" spans="1:5" x14ac:dyDescent="0.2">
      <c r="A12239" s="1">
        <v>43090.655970138891</v>
      </c>
      <c r="C12239" s="2">
        <v>4.7680000000000001E-9</v>
      </c>
      <c r="D12239" s="2">
        <v>3.1825000000000001E-10</v>
      </c>
      <c r="E12239" s="1">
        <f t="shared" si="191"/>
        <v>2.114837963017635E-2</v>
      </c>
    </row>
    <row r="12240" spans="1:5" x14ac:dyDescent="0.2">
      <c r="A12240" s="1">
        <v>43090.655971412038</v>
      </c>
      <c r="C12240" s="2">
        <v>4.6397999999999996E-9</v>
      </c>
      <c r="D12240" s="2">
        <v>3.1523999999999999E-10</v>
      </c>
      <c r="E12240" s="1">
        <f t="shared" si="191"/>
        <v>2.114965277723968E-2</v>
      </c>
    </row>
    <row r="12241" spans="1:5" x14ac:dyDescent="0.2">
      <c r="A12241" s="1">
        <v>43090.655973032408</v>
      </c>
      <c r="C12241" s="2">
        <v>4.6587000000000001E-9</v>
      </c>
      <c r="D12241" s="2">
        <v>3.0718000000000002E-10</v>
      </c>
      <c r="E12241" s="1">
        <f t="shared" si="191"/>
        <v>2.1151273147552274E-2</v>
      </c>
    </row>
    <row r="12242" spans="1:5" x14ac:dyDescent="0.2">
      <c r="A12242" s="1">
        <v>43090.655974305555</v>
      </c>
      <c r="C12242" s="2">
        <v>4.6129999999999997E-9</v>
      </c>
      <c r="D12242" s="2">
        <v>3.1117000000000002E-10</v>
      </c>
      <c r="E12242" s="1">
        <f t="shared" si="191"/>
        <v>2.1152546294615604E-2</v>
      </c>
    </row>
    <row r="12243" spans="1:5" x14ac:dyDescent="0.2">
      <c r="A12243" s="1">
        <v>43090.655975694448</v>
      </c>
      <c r="C12243" s="2">
        <v>4.6297000000000003E-9</v>
      </c>
      <c r="D12243" s="2">
        <v>3.0589000000000002E-10</v>
      </c>
      <c r="E12243" s="1">
        <f t="shared" si="191"/>
        <v>2.115393518761266E-2</v>
      </c>
    </row>
    <row r="12244" spans="1:5" x14ac:dyDescent="0.2">
      <c r="A12244" s="1">
        <v>43090.655977199072</v>
      </c>
      <c r="C12244" s="2">
        <v>4.4111000000000002E-9</v>
      </c>
      <c r="D12244" s="2">
        <v>3.0038E-10</v>
      </c>
      <c r="E12244" s="1">
        <f t="shared" si="191"/>
        <v>2.1155439811991528E-2</v>
      </c>
    </row>
    <row r="12245" spans="1:5" x14ac:dyDescent="0.2">
      <c r="A12245" s="1">
        <v>43090.655979976851</v>
      </c>
      <c r="C12245" s="2">
        <v>4.5094000000000002E-9</v>
      </c>
      <c r="D12245" s="2">
        <v>3.0029E-10</v>
      </c>
      <c r="E12245" s="1">
        <f t="shared" si="191"/>
        <v>2.1158217590709683E-2</v>
      </c>
    </row>
    <row r="12246" spans="1:5" x14ac:dyDescent="0.2">
      <c r="A12246" s="1">
        <v>43090.655981597221</v>
      </c>
      <c r="C12246" s="2">
        <v>4.4899000000000004E-9</v>
      </c>
      <c r="D12246" s="2">
        <v>2.9277000000000001E-10</v>
      </c>
      <c r="E12246" s="1">
        <f t="shared" si="191"/>
        <v>2.1159837961022276E-2</v>
      </c>
    </row>
    <row r="12247" spans="1:5" x14ac:dyDescent="0.2">
      <c r="A12247" s="1">
        <v>43090.65598333333</v>
      </c>
      <c r="C12247" s="2">
        <v>4.4558999999999999E-9</v>
      </c>
      <c r="D12247" s="2">
        <v>2.9462999999999999E-10</v>
      </c>
      <c r="E12247" s="1">
        <f t="shared" si="191"/>
        <v>2.1161574069992639E-2</v>
      </c>
    </row>
    <row r="12248" spans="1:5" x14ac:dyDescent="0.2">
      <c r="A12248" s="1">
        <v>43090.655984837962</v>
      </c>
      <c r="C12248" s="2">
        <v>4.3595999999999997E-9</v>
      </c>
      <c r="D12248" s="2">
        <v>2.9495E-10</v>
      </c>
      <c r="E12248" s="1">
        <f t="shared" si="191"/>
        <v>2.1163078701647464E-2</v>
      </c>
    </row>
    <row r="12249" spans="1:5" x14ac:dyDescent="0.2">
      <c r="A12249" s="1">
        <v>43090.655986226855</v>
      </c>
      <c r="C12249" s="2">
        <v>4.2843999999999998E-9</v>
      </c>
      <c r="D12249" s="2">
        <v>2.9488000000000002E-10</v>
      </c>
      <c r="E12249" s="1">
        <f t="shared" si="191"/>
        <v>2.116446759464452E-2</v>
      </c>
    </row>
    <row r="12250" spans="1:5" x14ac:dyDescent="0.2">
      <c r="A12250" s="1">
        <v>43090.655987615741</v>
      </c>
      <c r="C12250" s="2">
        <v>4.3740999999999996E-9</v>
      </c>
      <c r="D12250" s="2">
        <v>2.9177000000000002E-10</v>
      </c>
      <c r="E12250" s="1">
        <f t="shared" si="191"/>
        <v>2.1165856480365619E-2</v>
      </c>
    </row>
    <row r="12251" spans="1:5" x14ac:dyDescent="0.2">
      <c r="A12251" s="1">
        <v>43090.655989004626</v>
      </c>
      <c r="C12251" s="2">
        <v>4.3187E-9</v>
      </c>
      <c r="D12251" s="2">
        <v>2.9134E-10</v>
      </c>
      <c r="E12251" s="1">
        <f t="shared" si="191"/>
        <v>2.1167245366086718E-2</v>
      </c>
    </row>
    <row r="12252" spans="1:5" x14ac:dyDescent="0.2">
      <c r="A12252" s="1">
        <v>43090.655990624997</v>
      </c>
      <c r="C12252" s="2">
        <v>4.3031999999999998E-9</v>
      </c>
      <c r="D12252" s="2">
        <v>2.7901E-10</v>
      </c>
      <c r="E12252" s="1">
        <f t="shared" si="191"/>
        <v>2.1168865736399312E-2</v>
      </c>
    </row>
    <row r="12253" spans="1:5" x14ac:dyDescent="0.2">
      <c r="A12253" s="1">
        <v>43090.65599201389</v>
      </c>
      <c r="C12253" s="2">
        <v>4.2467000000000002E-9</v>
      </c>
      <c r="D12253" s="2">
        <v>2.791E-10</v>
      </c>
      <c r="E12253" s="1">
        <f t="shared" si="191"/>
        <v>2.1170254629396368E-2</v>
      </c>
    </row>
    <row r="12254" spans="1:5" x14ac:dyDescent="0.2">
      <c r="A12254" s="1">
        <v>43090.655993402775</v>
      </c>
      <c r="C12254" s="2">
        <v>4.2441000000000003E-9</v>
      </c>
      <c r="D12254" s="2">
        <v>2.7982000000000002E-10</v>
      </c>
      <c r="E12254" s="1">
        <f t="shared" si="191"/>
        <v>2.1171643515117466E-2</v>
      </c>
    </row>
    <row r="12255" spans="1:5" x14ac:dyDescent="0.2">
      <c r="A12255" s="1">
        <v>43090.655994907407</v>
      </c>
      <c r="C12255" s="2">
        <v>4.1953000000000002E-9</v>
      </c>
      <c r="D12255" s="2">
        <v>2.8368999999999998E-10</v>
      </c>
      <c r="E12255" s="1">
        <f t="shared" si="191"/>
        <v>2.1173148146772292E-2</v>
      </c>
    </row>
    <row r="12256" spans="1:5" x14ac:dyDescent="0.2">
      <c r="A12256" s="1">
        <v>43090.655996412039</v>
      </c>
      <c r="C12256" s="2">
        <v>4.1394E-9</v>
      </c>
      <c r="D12256" s="2">
        <v>2.7983E-10</v>
      </c>
      <c r="E12256" s="1">
        <f t="shared" si="191"/>
        <v>2.1174652778427117E-2</v>
      </c>
    </row>
    <row r="12257" spans="1:5" x14ac:dyDescent="0.2">
      <c r="A12257" s="1">
        <v>43090.655997569447</v>
      </c>
      <c r="C12257" s="2">
        <v>4.1871999999999998E-9</v>
      </c>
      <c r="D12257" s="2">
        <v>2.7425999999999999E-10</v>
      </c>
      <c r="E12257" s="1">
        <f t="shared" si="191"/>
        <v>2.1175810186832678E-2</v>
      </c>
    </row>
    <row r="12258" spans="1:5" x14ac:dyDescent="0.2">
      <c r="A12258" s="1">
        <v>43090.655999074072</v>
      </c>
      <c r="C12258" s="2">
        <v>4.1031E-9</v>
      </c>
      <c r="D12258" s="2">
        <v>2.7825999999999998E-10</v>
      </c>
      <c r="E12258" s="1">
        <f t="shared" si="191"/>
        <v>2.1177314811211545E-2</v>
      </c>
    </row>
    <row r="12259" spans="1:5" x14ac:dyDescent="0.2">
      <c r="A12259" s="1">
        <v>43090.656000462965</v>
      </c>
      <c r="C12259" s="2">
        <v>4.1009000000000002E-9</v>
      </c>
      <c r="D12259" s="2">
        <v>2.7141999999999998E-10</v>
      </c>
      <c r="E12259" s="1">
        <f t="shared" si="191"/>
        <v>2.1178703704208601E-2</v>
      </c>
    </row>
    <row r="12260" spans="1:5" x14ac:dyDescent="0.2">
      <c r="A12260" s="1">
        <v>43090.656001967589</v>
      </c>
      <c r="C12260" s="2">
        <v>4.0058000000000004E-9</v>
      </c>
      <c r="D12260" s="2">
        <v>2.7516000000000001E-10</v>
      </c>
      <c r="E12260" s="1">
        <f t="shared" si="191"/>
        <v>2.1180208328587469E-2</v>
      </c>
    </row>
    <row r="12261" spans="1:5" x14ac:dyDescent="0.2">
      <c r="A12261" s="1">
        <v>43090.656004398152</v>
      </c>
      <c r="C12261" s="2">
        <v>4.0633999999999998E-9</v>
      </c>
      <c r="D12261" s="2">
        <v>2.7076999999999999E-10</v>
      </c>
      <c r="E12261" s="1">
        <f t="shared" si="191"/>
        <v>2.1182638891332317E-2</v>
      </c>
    </row>
    <row r="12262" spans="1:5" x14ac:dyDescent="0.2">
      <c r="A12262" s="1">
        <v>43090.656005902776</v>
      </c>
      <c r="C12262" s="2">
        <v>4.0054000000000003E-9</v>
      </c>
      <c r="D12262" s="2">
        <v>2.7316000000000002E-10</v>
      </c>
      <c r="E12262" s="1">
        <f t="shared" si="191"/>
        <v>2.1184143515711185E-2</v>
      </c>
    </row>
    <row r="12263" spans="1:5" x14ac:dyDescent="0.2">
      <c r="A12263" s="1">
        <v>43090.656007407408</v>
      </c>
      <c r="C12263" s="2">
        <v>3.9903999999999998E-9</v>
      </c>
      <c r="D12263" s="2">
        <v>2.6130000000000002E-10</v>
      </c>
      <c r="E12263" s="1">
        <f t="shared" si="191"/>
        <v>2.118564814736601E-2</v>
      </c>
    </row>
    <row r="12264" spans="1:5" x14ac:dyDescent="0.2">
      <c r="A12264" s="1">
        <v>43090.656008796293</v>
      </c>
      <c r="C12264" s="2">
        <v>3.9104000000000001E-9</v>
      </c>
      <c r="D12264" s="2">
        <v>2.6500000000000002E-10</v>
      </c>
      <c r="E12264" s="1">
        <f t="shared" si="191"/>
        <v>2.1187037033087108E-2</v>
      </c>
    </row>
    <row r="12265" spans="1:5" x14ac:dyDescent="0.2">
      <c r="A12265" s="1">
        <v>43090.656010416664</v>
      </c>
      <c r="C12265" s="2">
        <v>3.9421999999999999E-9</v>
      </c>
      <c r="D12265" s="2">
        <v>2.5884999999999999E-10</v>
      </c>
      <c r="E12265" s="1">
        <f t="shared" si="191"/>
        <v>2.1188657403399702E-2</v>
      </c>
    </row>
    <row r="12266" spans="1:5" x14ac:dyDescent="0.2">
      <c r="A12266" s="1">
        <v>43090.656011805557</v>
      </c>
      <c r="C12266" s="2">
        <v>3.9192000000000003E-9</v>
      </c>
      <c r="D12266" s="2">
        <v>2.5834999999999999E-10</v>
      </c>
      <c r="E12266" s="1">
        <f t="shared" si="191"/>
        <v>2.1190046296396758E-2</v>
      </c>
    </row>
    <row r="12267" spans="1:5" x14ac:dyDescent="0.2">
      <c r="A12267" s="1">
        <v>43090.656013310188</v>
      </c>
      <c r="C12267" s="2">
        <v>3.9309000000000001E-9</v>
      </c>
      <c r="D12267" s="2">
        <v>2.5817999999999998E-10</v>
      </c>
      <c r="E12267" s="1">
        <f t="shared" si="191"/>
        <v>2.1191550928051583E-2</v>
      </c>
    </row>
    <row r="12268" spans="1:5" x14ac:dyDescent="0.2">
      <c r="A12268" s="1">
        <v>43090.656014814813</v>
      </c>
      <c r="C12268" s="2">
        <v>3.8125000000000002E-9</v>
      </c>
      <c r="D12268" s="2">
        <v>2.5532E-10</v>
      </c>
      <c r="E12268" s="1">
        <f t="shared" si="191"/>
        <v>2.1193055552430451E-2</v>
      </c>
    </row>
    <row r="12269" spans="1:5" x14ac:dyDescent="0.2">
      <c r="A12269" s="1">
        <v>43090.656016435183</v>
      </c>
      <c r="C12269" s="2">
        <v>3.8149000000000001E-9</v>
      </c>
      <c r="D12269" s="2">
        <v>2.5831000000000001E-10</v>
      </c>
      <c r="E12269" s="1">
        <f t="shared" si="191"/>
        <v>2.1194675922743045E-2</v>
      </c>
    </row>
    <row r="12270" spans="1:5" x14ac:dyDescent="0.2">
      <c r="A12270" s="1">
        <v>43090.656018055553</v>
      </c>
      <c r="C12270" s="2">
        <v>3.7838999999999997E-9</v>
      </c>
      <c r="D12270" s="2">
        <v>2.5246000000000003E-10</v>
      </c>
      <c r="E12270" s="1">
        <f t="shared" si="191"/>
        <v>2.1196296293055639E-2</v>
      </c>
    </row>
    <row r="12271" spans="1:5" x14ac:dyDescent="0.2">
      <c r="A12271" s="1">
        <v>43090.656019444446</v>
      </c>
      <c r="C12271" s="2">
        <v>3.7598000000000002E-9</v>
      </c>
      <c r="D12271" s="2">
        <v>2.5094000000000001E-10</v>
      </c>
      <c r="E12271" s="1">
        <f t="shared" si="191"/>
        <v>2.1197685186052695E-2</v>
      </c>
    </row>
    <row r="12272" spans="1:5" x14ac:dyDescent="0.2">
      <c r="A12272" s="1">
        <v>43090.656020717593</v>
      </c>
      <c r="C12272" s="2">
        <v>3.7047999999999999E-9</v>
      </c>
      <c r="D12272" s="2">
        <v>2.5252000000000002E-10</v>
      </c>
      <c r="E12272" s="1">
        <f t="shared" si="191"/>
        <v>2.1198958333116025E-2</v>
      </c>
    </row>
    <row r="12273" spans="1:5" x14ac:dyDescent="0.2">
      <c r="A12273" s="1">
        <v>43090.656021875002</v>
      </c>
      <c r="C12273" s="2">
        <v>3.6999E-9</v>
      </c>
      <c r="D12273" s="2">
        <v>2.4927999999999999E-10</v>
      </c>
      <c r="E12273" s="1">
        <f t="shared" si="191"/>
        <v>2.1200115741521586E-2</v>
      </c>
    </row>
    <row r="12274" spans="1:5" x14ac:dyDescent="0.2">
      <c r="A12274" s="1">
        <v>43090.656023379626</v>
      </c>
      <c r="C12274" s="2">
        <v>3.7427000000000003E-9</v>
      </c>
      <c r="D12274" s="2">
        <v>2.3941E-10</v>
      </c>
      <c r="E12274" s="1">
        <f t="shared" si="191"/>
        <v>2.1201620365900453E-2</v>
      </c>
    </row>
    <row r="12275" spans="1:5" x14ac:dyDescent="0.2">
      <c r="A12275" s="1">
        <v>43090.656024999997</v>
      </c>
      <c r="C12275" s="2">
        <v>3.6756E-9</v>
      </c>
      <c r="D12275" s="2">
        <v>2.4417E-10</v>
      </c>
      <c r="E12275" s="1">
        <f t="shared" si="191"/>
        <v>2.1203240736213047E-2</v>
      </c>
    </row>
    <row r="12276" spans="1:5" x14ac:dyDescent="0.2">
      <c r="A12276" s="1">
        <v>43090.656026620367</v>
      </c>
      <c r="C12276" s="2">
        <v>3.6528E-9</v>
      </c>
      <c r="D12276" s="2">
        <v>2.5215999999999999E-10</v>
      </c>
      <c r="E12276" s="1">
        <f t="shared" si="191"/>
        <v>2.1204861106525641E-2</v>
      </c>
    </row>
    <row r="12277" spans="1:5" x14ac:dyDescent="0.2">
      <c r="A12277" s="1">
        <v>43090.656028356483</v>
      </c>
      <c r="C12277" s="2">
        <v>3.6112000000000001E-9</v>
      </c>
      <c r="D12277" s="2">
        <v>2.3521999999999999E-10</v>
      </c>
      <c r="E12277" s="1">
        <f t="shared" si="191"/>
        <v>2.1206597222771961E-2</v>
      </c>
    </row>
    <row r="12278" spans="1:5" x14ac:dyDescent="0.2">
      <c r="A12278" s="1">
        <v>43090.656029976853</v>
      </c>
      <c r="C12278" s="2">
        <v>3.6113000000000001E-9</v>
      </c>
      <c r="D12278" s="2">
        <v>2.3918999999999998E-10</v>
      </c>
      <c r="E12278" s="1">
        <f t="shared" si="191"/>
        <v>2.1208217593084555E-2</v>
      </c>
    </row>
    <row r="12279" spans="1:5" x14ac:dyDescent="0.2">
      <c r="A12279" s="1">
        <v>43090.656031365739</v>
      </c>
      <c r="C12279" s="2">
        <v>3.5734000000000001E-9</v>
      </c>
      <c r="D12279" s="2">
        <v>2.4502E-10</v>
      </c>
      <c r="E12279" s="1">
        <f t="shared" si="191"/>
        <v>2.1209606478805654E-2</v>
      </c>
    </row>
    <row r="12280" spans="1:5" x14ac:dyDescent="0.2">
      <c r="A12280" s="1">
        <v>43090.656032638886</v>
      </c>
      <c r="C12280" s="2">
        <v>3.5400999999999998E-9</v>
      </c>
      <c r="D12280" s="2">
        <v>2.3877999999999998E-10</v>
      </c>
      <c r="E12280" s="1">
        <f t="shared" si="191"/>
        <v>2.1210879625868984E-2</v>
      </c>
    </row>
    <row r="12281" spans="1:5" x14ac:dyDescent="0.2">
      <c r="A12281" s="1">
        <v>43090.656034143518</v>
      </c>
      <c r="C12281" s="2">
        <v>3.4965000000000001E-9</v>
      </c>
      <c r="D12281" s="2">
        <v>2.3530999999999999E-10</v>
      </c>
      <c r="E12281" s="1">
        <f t="shared" si="191"/>
        <v>2.1212384257523809E-2</v>
      </c>
    </row>
    <row r="12282" spans="1:5" x14ac:dyDescent="0.2">
      <c r="A12282" s="1">
        <v>43090.656035532411</v>
      </c>
      <c r="C12282" s="2">
        <v>3.4813E-9</v>
      </c>
      <c r="D12282" s="2">
        <v>2.4568000000000002E-10</v>
      </c>
      <c r="E12282" s="1">
        <f t="shared" si="191"/>
        <v>2.1213773150520865E-2</v>
      </c>
    </row>
    <row r="12283" spans="1:5" x14ac:dyDescent="0.2">
      <c r="A12283" s="1">
        <v>43090.656036805558</v>
      </c>
      <c r="C12283" s="2">
        <v>3.5072E-9</v>
      </c>
      <c r="D12283" s="2">
        <v>2.3705000000000002E-10</v>
      </c>
      <c r="E12283" s="1">
        <f t="shared" si="191"/>
        <v>2.1215046297584195E-2</v>
      </c>
    </row>
    <row r="12284" spans="1:5" x14ac:dyDescent="0.2">
      <c r="A12284" s="1">
        <v>43090.656038425928</v>
      </c>
      <c r="C12284" s="2">
        <v>3.4871000000000001E-9</v>
      </c>
      <c r="D12284" s="2">
        <v>2.2787999999999999E-10</v>
      </c>
      <c r="E12284" s="1">
        <f t="shared" si="191"/>
        <v>2.1216666667896789E-2</v>
      </c>
    </row>
    <row r="12285" spans="1:5" x14ac:dyDescent="0.2">
      <c r="A12285" s="1">
        <v>43090.656039814814</v>
      </c>
      <c r="C12285" s="2">
        <v>3.4524999999999998E-9</v>
      </c>
      <c r="D12285" s="2">
        <v>2.3003000000000001E-10</v>
      </c>
      <c r="E12285" s="1">
        <f t="shared" si="191"/>
        <v>2.1218055553617887E-2</v>
      </c>
    </row>
    <row r="12286" spans="1:5" x14ac:dyDescent="0.2">
      <c r="A12286" s="1">
        <v>43090.656041319446</v>
      </c>
      <c r="C12286" s="2">
        <v>3.4323999999999999E-9</v>
      </c>
      <c r="D12286" s="2">
        <v>2.2632E-10</v>
      </c>
      <c r="E12286" s="1">
        <f t="shared" si="191"/>
        <v>2.1219560185272712E-2</v>
      </c>
    </row>
    <row r="12287" spans="1:5" x14ac:dyDescent="0.2">
      <c r="A12287" s="1">
        <v>43090.656042708331</v>
      </c>
      <c r="C12287" s="2">
        <v>3.3605000000000001E-9</v>
      </c>
      <c r="D12287" s="2">
        <v>2.2921E-10</v>
      </c>
      <c r="E12287" s="1">
        <f t="shared" si="191"/>
        <v>2.1220949070993811E-2</v>
      </c>
    </row>
    <row r="12288" spans="1:5" x14ac:dyDescent="0.2">
      <c r="A12288" s="1">
        <v>43090.656044097224</v>
      </c>
      <c r="C12288" s="2">
        <v>3.4021000000000001E-9</v>
      </c>
      <c r="D12288" s="2">
        <v>2.1717999999999999E-10</v>
      </c>
      <c r="E12288" s="1">
        <f t="shared" si="191"/>
        <v>2.1222337963990867E-2</v>
      </c>
    </row>
    <row r="12289" spans="1:5" x14ac:dyDescent="0.2">
      <c r="A12289" s="1">
        <v>43090.656045949072</v>
      </c>
      <c r="C12289" s="2">
        <v>3.3327999999999999E-9</v>
      </c>
      <c r="D12289" s="2">
        <v>2.2856000000000001E-10</v>
      </c>
      <c r="E12289" s="1">
        <f t="shared" si="191"/>
        <v>2.1224189811618999E-2</v>
      </c>
    </row>
    <row r="12290" spans="1:5" x14ac:dyDescent="0.2">
      <c r="A12290" s="1">
        <v>43090.656047222219</v>
      </c>
      <c r="C12290" s="2">
        <v>3.3762E-9</v>
      </c>
      <c r="D12290" s="2">
        <v>2.2636999999999999E-10</v>
      </c>
      <c r="E12290" s="1">
        <f t="shared" si="191"/>
        <v>2.1225462958682328E-2</v>
      </c>
    </row>
    <row r="12291" spans="1:5" x14ac:dyDescent="0.2">
      <c r="A12291" s="1">
        <v>43090.656048495373</v>
      </c>
      <c r="C12291" s="2">
        <v>3.3866999999999999E-9</v>
      </c>
      <c r="D12291" s="2">
        <v>2.1954E-10</v>
      </c>
      <c r="E12291" s="1">
        <f t="shared" ref="E12291:E12354" si="192">A12291 - $A$2</f>
        <v>2.1226736113021616E-2</v>
      </c>
    </row>
    <row r="12292" spans="1:5" x14ac:dyDescent="0.2">
      <c r="A12292" s="1">
        <v>43090.656050115744</v>
      </c>
      <c r="C12292" s="2">
        <v>3.3196E-9</v>
      </c>
      <c r="D12292" s="2">
        <v>2.1898E-10</v>
      </c>
      <c r="E12292" s="1">
        <f t="shared" si="192"/>
        <v>2.122835648333421E-2</v>
      </c>
    </row>
    <row r="12293" spans="1:5" x14ac:dyDescent="0.2">
      <c r="A12293" s="1">
        <v>43090.656051620368</v>
      </c>
      <c r="C12293" s="2">
        <v>3.3021E-9</v>
      </c>
      <c r="D12293" s="2">
        <v>2.2781999999999999E-10</v>
      </c>
      <c r="E12293" s="1">
        <f t="shared" si="192"/>
        <v>2.1229861107713077E-2</v>
      </c>
    </row>
    <row r="12294" spans="1:5" x14ac:dyDescent="0.2">
      <c r="A12294" s="1">
        <v>43090.656054166669</v>
      </c>
      <c r="C12294" s="2">
        <v>3.3241000000000001E-9</v>
      </c>
      <c r="D12294" s="2">
        <v>2.1393999999999999E-10</v>
      </c>
      <c r="E12294" s="1">
        <f t="shared" si="192"/>
        <v>2.1232407409115694E-2</v>
      </c>
    </row>
    <row r="12295" spans="1:5" x14ac:dyDescent="0.2">
      <c r="A12295" s="1">
        <v>43090.656055902778</v>
      </c>
      <c r="C12295" s="2">
        <v>3.2989999999999999E-9</v>
      </c>
      <c r="D12295" s="2">
        <v>2.2073E-10</v>
      </c>
      <c r="E12295" s="1">
        <f t="shared" si="192"/>
        <v>2.1234143518086057E-2</v>
      </c>
    </row>
    <row r="12296" spans="1:5" x14ac:dyDescent="0.2">
      <c r="A12296" s="1">
        <v>43090.65605740741</v>
      </c>
      <c r="C12296" s="2">
        <v>3.3267000000000001E-9</v>
      </c>
      <c r="D12296" s="2">
        <v>2.2391000000000001E-10</v>
      </c>
      <c r="E12296" s="1">
        <f t="shared" si="192"/>
        <v>2.1235648149740882E-2</v>
      </c>
    </row>
    <row r="12297" spans="1:5" x14ac:dyDescent="0.2">
      <c r="A12297" s="1">
        <v>43090.65605902778</v>
      </c>
      <c r="C12297" s="2">
        <v>3.3269000000000002E-9</v>
      </c>
      <c r="D12297" s="2">
        <v>2.1807E-10</v>
      </c>
      <c r="E12297" s="1">
        <f t="shared" si="192"/>
        <v>2.1237268520053476E-2</v>
      </c>
    </row>
    <row r="12298" spans="1:5" x14ac:dyDescent="0.2">
      <c r="A12298" s="1">
        <v>43090.656060532405</v>
      </c>
      <c r="C12298" s="2">
        <v>3.2536E-9</v>
      </c>
      <c r="D12298" s="2">
        <v>2.1233000000000001E-10</v>
      </c>
      <c r="E12298" s="1">
        <f t="shared" si="192"/>
        <v>2.1238773144432344E-2</v>
      </c>
    </row>
    <row r="12299" spans="1:5" x14ac:dyDescent="0.2">
      <c r="A12299" s="1">
        <v>43090.656061921298</v>
      </c>
      <c r="C12299" s="2">
        <v>3.2430000000000001E-9</v>
      </c>
      <c r="D12299" s="2">
        <v>2.1638000000000001E-10</v>
      </c>
      <c r="E12299" s="1">
        <f t="shared" si="192"/>
        <v>2.12401620374294E-2</v>
      </c>
    </row>
    <row r="12300" spans="1:5" x14ac:dyDescent="0.2">
      <c r="A12300" s="1">
        <v>43090.656063310184</v>
      </c>
      <c r="C12300" s="2">
        <v>3.2515000000000002E-9</v>
      </c>
      <c r="D12300" s="2">
        <v>2.1803E-10</v>
      </c>
      <c r="E12300" s="1">
        <f t="shared" si="192"/>
        <v>2.1241550923150498E-2</v>
      </c>
    </row>
    <row r="12301" spans="1:5" x14ac:dyDescent="0.2">
      <c r="A12301" s="1">
        <v>43090.656064930554</v>
      </c>
      <c r="C12301" s="2">
        <v>3.2459000000000001E-9</v>
      </c>
      <c r="D12301" s="2">
        <v>2.1415999999999999E-10</v>
      </c>
      <c r="E12301" s="1">
        <f t="shared" si="192"/>
        <v>2.1243171293463092E-2</v>
      </c>
    </row>
    <row r="12302" spans="1:5" x14ac:dyDescent="0.2">
      <c r="A12302" s="1">
        <v>43090.656066435185</v>
      </c>
      <c r="C12302" s="2">
        <v>3.2597999999999998E-9</v>
      </c>
      <c r="D12302" s="2">
        <v>2.1582000000000001E-10</v>
      </c>
      <c r="E12302" s="1">
        <f t="shared" si="192"/>
        <v>2.1244675925117917E-2</v>
      </c>
    </row>
    <row r="12303" spans="1:5" x14ac:dyDescent="0.2">
      <c r="A12303" s="1">
        <v>43090.656068055556</v>
      </c>
      <c r="C12303" s="2">
        <v>3.2394999999999998E-9</v>
      </c>
      <c r="D12303" s="2">
        <v>2.0794000000000001E-10</v>
      </c>
      <c r="E12303" s="1">
        <f t="shared" si="192"/>
        <v>2.1246296295430511E-2</v>
      </c>
    </row>
    <row r="12304" spans="1:5" x14ac:dyDescent="0.2">
      <c r="A12304" s="1">
        <v>43090.656069444442</v>
      </c>
      <c r="C12304" s="2">
        <v>3.1985000000000001E-9</v>
      </c>
      <c r="D12304" s="2">
        <v>2.1417E-10</v>
      </c>
      <c r="E12304" s="1">
        <f t="shared" si="192"/>
        <v>2.124768518115161E-2</v>
      </c>
    </row>
    <row r="12305" spans="1:5" x14ac:dyDescent="0.2">
      <c r="A12305" s="1">
        <v>43090.656070949073</v>
      </c>
      <c r="C12305" s="2">
        <v>3.2245999999999998E-9</v>
      </c>
      <c r="D12305" s="2">
        <v>2.1422999999999999E-10</v>
      </c>
      <c r="E12305" s="1">
        <f t="shared" si="192"/>
        <v>2.1249189812806435E-2</v>
      </c>
    </row>
    <row r="12306" spans="1:5" x14ac:dyDescent="0.2">
      <c r="A12306" s="1">
        <v>43090.656073148151</v>
      </c>
      <c r="C12306" s="2">
        <v>3.2573999999999999E-9</v>
      </c>
      <c r="D12306" s="2">
        <v>2.1509E-10</v>
      </c>
      <c r="E12306" s="1">
        <f t="shared" si="192"/>
        <v>2.1251388890959788E-2</v>
      </c>
    </row>
    <row r="12307" spans="1:5" x14ac:dyDescent="0.2">
      <c r="A12307" s="1">
        <v>43090.656074305552</v>
      </c>
      <c r="C12307" s="2">
        <v>3.2305E-9</v>
      </c>
      <c r="D12307" s="2">
        <v>2.1461E-10</v>
      </c>
      <c r="E12307" s="1">
        <f t="shared" si="192"/>
        <v>2.1252546292089391E-2</v>
      </c>
    </row>
    <row r="12308" spans="1:5" x14ac:dyDescent="0.2">
      <c r="A12308" s="1">
        <v>43090.656075462961</v>
      </c>
      <c r="C12308" s="2">
        <v>3.2469E-9</v>
      </c>
      <c r="D12308" s="2">
        <v>2.1987999999999999E-10</v>
      </c>
      <c r="E12308" s="1">
        <f t="shared" si="192"/>
        <v>2.1253703700494952E-2</v>
      </c>
    </row>
    <row r="12309" spans="1:5" x14ac:dyDescent="0.2">
      <c r="A12309" s="1">
        <v>43090.656076736108</v>
      </c>
      <c r="C12309" s="2">
        <v>3.2273999999999998E-9</v>
      </c>
      <c r="D12309" s="2">
        <v>2.2098E-10</v>
      </c>
      <c r="E12309" s="1">
        <f t="shared" si="192"/>
        <v>2.1254976847558282E-2</v>
      </c>
    </row>
    <row r="12310" spans="1:5" x14ac:dyDescent="0.2">
      <c r="A12310" s="1">
        <v>43090.656078356478</v>
      </c>
      <c r="C12310" s="2">
        <v>3.2894999999999999E-9</v>
      </c>
      <c r="D12310" s="2">
        <v>2.1593E-10</v>
      </c>
      <c r="E12310" s="1">
        <f t="shared" si="192"/>
        <v>2.1256597217870876E-2</v>
      </c>
    </row>
    <row r="12311" spans="1:5" x14ac:dyDescent="0.2">
      <c r="A12311" s="1">
        <v>43090.656079976849</v>
      </c>
      <c r="C12311" s="2">
        <v>3.2876000000000001E-9</v>
      </c>
      <c r="D12311" s="2">
        <v>2.2234E-10</v>
      </c>
      <c r="E12311" s="1">
        <f t="shared" si="192"/>
        <v>2.125821758818347E-2</v>
      </c>
    </row>
    <row r="12312" spans="1:5" x14ac:dyDescent="0.2">
      <c r="A12312" s="1">
        <v>43090.65608148148</v>
      </c>
      <c r="C12312" s="2">
        <v>3.2937999999999999E-9</v>
      </c>
      <c r="D12312" s="2">
        <v>2.1786999999999999E-10</v>
      </c>
      <c r="E12312" s="1">
        <f t="shared" si="192"/>
        <v>2.1259722219838295E-2</v>
      </c>
    </row>
    <row r="12313" spans="1:5" x14ac:dyDescent="0.2">
      <c r="A12313" s="1">
        <v>43090.656083217589</v>
      </c>
      <c r="C12313" s="2">
        <v>3.34E-9</v>
      </c>
      <c r="D12313" s="2">
        <v>2.1892999999999999E-10</v>
      </c>
      <c r="E12313" s="1">
        <f t="shared" si="192"/>
        <v>2.1261458328808658E-2</v>
      </c>
    </row>
    <row r="12314" spans="1:5" x14ac:dyDescent="0.2">
      <c r="A12314" s="1">
        <v>43090.656084490744</v>
      </c>
      <c r="C12314" s="2">
        <v>3.3348000000000001E-9</v>
      </c>
      <c r="D12314" s="2">
        <v>2.2699000000000001E-10</v>
      </c>
      <c r="E12314" s="1">
        <f t="shared" si="192"/>
        <v>2.1262731483147945E-2</v>
      </c>
    </row>
    <row r="12315" spans="1:5" x14ac:dyDescent="0.2">
      <c r="A12315" s="1">
        <v>43090.656085879629</v>
      </c>
      <c r="C12315" s="2">
        <v>3.3065000000000001E-9</v>
      </c>
      <c r="D12315" s="2">
        <v>2.2494E-10</v>
      </c>
      <c r="E12315" s="1">
        <f t="shared" si="192"/>
        <v>2.1264120368869044E-2</v>
      </c>
    </row>
    <row r="12316" spans="1:5" x14ac:dyDescent="0.2">
      <c r="A12316" s="1">
        <v>43090.656087731484</v>
      </c>
      <c r="C12316" s="2">
        <v>3.3735E-9</v>
      </c>
      <c r="D12316" s="2">
        <v>2.1861000000000001E-10</v>
      </c>
      <c r="E12316" s="1">
        <f t="shared" si="192"/>
        <v>2.1265972223773133E-2</v>
      </c>
    </row>
    <row r="12317" spans="1:5" x14ac:dyDescent="0.2">
      <c r="A12317" s="1">
        <v>43090.656089236109</v>
      </c>
      <c r="C12317" s="2">
        <v>3.3609999999999999E-9</v>
      </c>
      <c r="D12317" s="2">
        <v>2.2861E-10</v>
      </c>
      <c r="E12317" s="1">
        <f t="shared" si="192"/>
        <v>2.1267476848152E-2</v>
      </c>
    </row>
    <row r="12318" spans="1:5" x14ac:dyDescent="0.2">
      <c r="A12318" s="1">
        <v>43090.65609074074</v>
      </c>
      <c r="C12318" s="2">
        <v>3.4212000000000001E-9</v>
      </c>
      <c r="D12318" s="2">
        <v>2.3667000000000002E-10</v>
      </c>
      <c r="E12318" s="1">
        <f t="shared" si="192"/>
        <v>2.1268981479806826E-2</v>
      </c>
    </row>
    <row r="12319" spans="1:5" x14ac:dyDescent="0.2">
      <c r="A12319" s="1">
        <v>43090.656093171296</v>
      </c>
      <c r="C12319" s="2">
        <v>3.4653E-9</v>
      </c>
      <c r="D12319" s="2">
        <v>2.2479000000000001E-10</v>
      </c>
      <c r="E12319" s="1">
        <f t="shared" si="192"/>
        <v>2.1271412035275716E-2</v>
      </c>
    </row>
    <row r="12320" spans="1:5" x14ac:dyDescent="0.2">
      <c r="A12320" s="1">
        <v>43090.656094560189</v>
      </c>
      <c r="C12320" s="2">
        <v>3.4858000000000001E-9</v>
      </c>
      <c r="D12320" s="2">
        <v>2.2893E-10</v>
      </c>
      <c r="E12320" s="1">
        <f t="shared" si="192"/>
        <v>2.1272800928272773E-2</v>
      </c>
    </row>
    <row r="12321" spans="1:5" x14ac:dyDescent="0.2">
      <c r="A12321" s="1">
        <v>43090.656095949074</v>
      </c>
      <c r="C12321" s="2">
        <v>3.4897000000000001E-9</v>
      </c>
      <c r="D12321" s="2">
        <v>2.2410999999999999E-10</v>
      </c>
      <c r="E12321" s="1">
        <f t="shared" si="192"/>
        <v>2.1274189813993871E-2</v>
      </c>
    </row>
    <row r="12322" spans="1:5" x14ac:dyDescent="0.2">
      <c r="A12322" s="1">
        <v>43090.656097222221</v>
      </c>
      <c r="C12322" s="2">
        <v>3.5205E-9</v>
      </c>
      <c r="D12322" s="2">
        <v>2.3415000000000001E-10</v>
      </c>
      <c r="E12322" s="1">
        <f t="shared" si="192"/>
        <v>2.1275462961057201E-2</v>
      </c>
    </row>
    <row r="12323" spans="1:5" x14ac:dyDescent="0.2">
      <c r="A12323" s="1">
        <v>43090.656098726853</v>
      </c>
      <c r="C12323" s="2">
        <v>3.5933E-9</v>
      </c>
      <c r="D12323" s="2">
        <v>2.3598E-10</v>
      </c>
      <c r="E12323" s="1">
        <f t="shared" si="192"/>
        <v>2.1276967592712026E-2</v>
      </c>
    </row>
    <row r="12324" spans="1:5" x14ac:dyDescent="0.2">
      <c r="A12324" s="1">
        <v>43090.656100347223</v>
      </c>
      <c r="C12324" s="2">
        <v>3.6142000000000002E-9</v>
      </c>
      <c r="D12324" s="2">
        <v>2.4216000000000002E-10</v>
      </c>
      <c r="E12324" s="1">
        <f t="shared" si="192"/>
        <v>2.127858796302462E-2</v>
      </c>
    </row>
    <row r="12325" spans="1:5" x14ac:dyDescent="0.2">
      <c r="A12325" s="1">
        <v>43090.656101851855</v>
      </c>
      <c r="C12325" s="2">
        <v>3.6950000000000002E-9</v>
      </c>
      <c r="D12325" s="2">
        <v>2.4695999999999999E-10</v>
      </c>
      <c r="E12325" s="1">
        <f t="shared" si="192"/>
        <v>2.1280092594679445E-2</v>
      </c>
    </row>
    <row r="12326" spans="1:5" x14ac:dyDescent="0.2">
      <c r="A12326" s="1">
        <v>43090.656103472225</v>
      </c>
      <c r="C12326" s="2">
        <v>3.6837E-9</v>
      </c>
      <c r="D12326" s="2">
        <v>2.4624000000000002E-10</v>
      </c>
      <c r="E12326" s="1">
        <f t="shared" si="192"/>
        <v>2.1281712964992039E-2</v>
      </c>
    </row>
    <row r="12327" spans="1:5" x14ac:dyDescent="0.2">
      <c r="A12327" s="1">
        <v>43090.65610497685</v>
      </c>
      <c r="C12327" s="2">
        <v>3.7674E-9</v>
      </c>
      <c r="D12327" s="2">
        <v>2.4716999999999999E-10</v>
      </c>
      <c r="E12327" s="1">
        <f t="shared" si="192"/>
        <v>2.1283217589370906E-2</v>
      </c>
    </row>
    <row r="12328" spans="1:5" x14ac:dyDescent="0.2">
      <c r="A12328" s="1">
        <v>43090.656106481481</v>
      </c>
      <c r="C12328" s="2">
        <v>3.7764999999999999E-9</v>
      </c>
      <c r="D12328" s="2">
        <v>2.5382999999999999E-10</v>
      </c>
      <c r="E12328" s="1">
        <f t="shared" si="192"/>
        <v>2.1284722221025731E-2</v>
      </c>
    </row>
    <row r="12329" spans="1:5" x14ac:dyDescent="0.2">
      <c r="A12329" s="1">
        <v>43090.656107986113</v>
      </c>
      <c r="C12329" s="2">
        <v>3.8726999999999997E-9</v>
      </c>
      <c r="D12329" s="2">
        <v>2.6008E-10</v>
      </c>
      <c r="E12329" s="1">
        <f t="shared" si="192"/>
        <v>2.1286226852680556E-2</v>
      </c>
    </row>
    <row r="12330" spans="1:5" x14ac:dyDescent="0.2">
      <c r="A12330" s="1">
        <v>43090.656109374999</v>
      </c>
      <c r="C12330" s="2">
        <v>3.9607000000000002E-9</v>
      </c>
      <c r="D12330" s="2">
        <v>2.6516999999999997E-10</v>
      </c>
      <c r="E12330" s="1">
        <f t="shared" si="192"/>
        <v>2.1287615738401655E-2</v>
      </c>
    </row>
    <row r="12331" spans="1:5" x14ac:dyDescent="0.2">
      <c r="A12331" s="1">
        <v>43090.656110763892</v>
      </c>
      <c r="C12331" s="2">
        <v>3.9158999999999997E-9</v>
      </c>
      <c r="D12331" s="2">
        <v>2.6421999999999999E-10</v>
      </c>
      <c r="E12331" s="1">
        <f t="shared" si="192"/>
        <v>2.1289004631398711E-2</v>
      </c>
    </row>
    <row r="12332" spans="1:5" x14ac:dyDescent="0.2">
      <c r="A12332" s="1">
        <v>43090.656112152777</v>
      </c>
      <c r="C12332" s="2">
        <v>4.0004000000000004E-9</v>
      </c>
      <c r="D12332" s="2">
        <v>2.6761000000000002E-10</v>
      </c>
      <c r="E12332" s="1">
        <f t="shared" si="192"/>
        <v>2.129039351711981E-2</v>
      </c>
    </row>
    <row r="12333" spans="1:5" x14ac:dyDescent="0.2">
      <c r="A12333" s="1">
        <v>43090.656113541663</v>
      </c>
      <c r="C12333" s="2">
        <v>4.0214999999999998E-9</v>
      </c>
      <c r="D12333" s="2">
        <v>2.6961000000000001E-10</v>
      </c>
      <c r="E12333" s="1">
        <f t="shared" si="192"/>
        <v>2.1291782402840909E-2</v>
      </c>
    </row>
    <row r="12334" spans="1:5" x14ac:dyDescent="0.2">
      <c r="A12334" s="1">
        <v>43090.656114930556</v>
      </c>
      <c r="C12334" s="2">
        <v>4.0923E-9</v>
      </c>
      <c r="D12334" s="2">
        <v>2.7414E-10</v>
      </c>
      <c r="E12334" s="1">
        <f t="shared" si="192"/>
        <v>2.1293171295837965E-2</v>
      </c>
    </row>
    <row r="12335" spans="1:5" x14ac:dyDescent="0.2">
      <c r="A12335" s="1">
        <v>43090.656116666665</v>
      </c>
      <c r="C12335" s="2">
        <v>4.1482999999999998E-9</v>
      </c>
      <c r="D12335" s="2">
        <v>2.8814999999999998E-10</v>
      </c>
      <c r="E12335" s="1">
        <f t="shared" si="192"/>
        <v>2.1294907404808328E-2</v>
      </c>
    </row>
    <row r="12336" spans="1:5" x14ac:dyDescent="0.2">
      <c r="A12336" s="1">
        <v>43090.656119097221</v>
      </c>
      <c r="C12336" s="2">
        <v>4.2633000000000004E-9</v>
      </c>
      <c r="D12336" s="2">
        <v>2.7866999999999998E-10</v>
      </c>
      <c r="E12336" s="1">
        <f t="shared" si="192"/>
        <v>2.1297337960277218E-2</v>
      </c>
    </row>
    <row r="12337" spans="1:5" x14ac:dyDescent="0.2">
      <c r="A12337" s="1">
        <v>43090.656120601852</v>
      </c>
      <c r="C12337" s="2">
        <v>4.3158000000000003E-9</v>
      </c>
      <c r="D12337" s="2">
        <v>2.9564000000000003E-10</v>
      </c>
      <c r="E12337" s="1">
        <f t="shared" si="192"/>
        <v>2.1298842591932043E-2</v>
      </c>
    </row>
    <row r="12338" spans="1:5" x14ac:dyDescent="0.2">
      <c r="A12338" s="1">
        <v>43090.656122106484</v>
      </c>
      <c r="C12338" s="2">
        <v>4.3886000000000003E-9</v>
      </c>
      <c r="D12338" s="2">
        <v>2.9240999999999998E-10</v>
      </c>
      <c r="E12338" s="1">
        <f t="shared" si="192"/>
        <v>2.1300347223586868E-2</v>
      </c>
    </row>
    <row r="12339" spans="1:5" x14ac:dyDescent="0.2">
      <c r="A12339" s="1">
        <v>43090.65612349537</v>
      </c>
      <c r="C12339" s="2">
        <v>4.4329000000000003E-9</v>
      </c>
      <c r="D12339" s="2">
        <v>2.9548999999999998E-10</v>
      </c>
      <c r="E12339" s="1">
        <f t="shared" si="192"/>
        <v>2.1301736109307967E-2</v>
      </c>
    </row>
    <row r="12340" spans="1:5" x14ac:dyDescent="0.2">
      <c r="A12340" s="1">
        <v>43090.65612511574</v>
      </c>
      <c r="C12340" s="2">
        <v>4.4051E-9</v>
      </c>
      <c r="D12340" s="2">
        <v>3.0037000000000002E-10</v>
      </c>
      <c r="E12340" s="1">
        <f t="shared" si="192"/>
        <v>2.1303356479620561E-2</v>
      </c>
    </row>
    <row r="12341" spans="1:5" x14ac:dyDescent="0.2">
      <c r="A12341" s="1">
        <v>43090.65612673611</v>
      </c>
      <c r="C12341" s="2">
        <v>4.5559E-9</v>
      </c>
      <c r="D12341" s="2">
        <v>3.0319000000000001E-10</v>
      </c>
      <c r="E12341" s="1">
        <f t="shared" si="192"/>
        <v>2.1304976849933155E-2</v>
      </c>
    </row>
    <row r="12342" spans="1:5" x14ac:dyDescent="0.2">
      <c r="A12342" s="1">
        <v>43090.656128125003</v>
      </c>
      <c r="C12342" s="2">
        <v>4.6734E-9</v>
      </c>
      <c r="D12342" s="2">
        <v>3.0595000000000001E-10</v>
      </c>
      <c r="E12342" s="1">
        <f t="shared" si="192"/>
        <v>2.1306365742930211E-2</v>
      </c>
    </row>
    <row r="12343" spans="1:5" x14ac:dyDescent="0.2">
      <c r="A12343" s="1">
        <v>43090.656129629628</v>
      </c>
      <c r="C12343" s="2">
        <v>4.7589000000000002E-9</v>
      </c>
      <c r="D12343" s="2">
        <v>3.1488999999999998E-10</v>
      </c>
      <c r="E12343" s="1">
        <f t="shared" si="192"/>
        <v>2.1307870367309079E-2</v>
      </c>
    </row>
    <row r="12344" spans="1:5" x14ac:dyDescent="0.2">
      <c r="A12344" s="1">
        <v>43090.656131018521</v>
      </c>
      <c r="C12344" s="2">
        <v>4.8883000000000002E-9</v>
      </c>
      <c r="D12344" s="2">
        <v>3.1984E-10</v>
      </c>
      <c r="E12344" s="1">
        <f t="shared" si="192"/>
        <v>2.1309259260306135E-2</v>
      </c>
    </row>
    <row r="12345" spans="1:5" x14ac:dyDescent="0.2">
      <c r="A12345" s="1">
        <v>43090.656132291668</v>
      </c>
      <c r="C12345" s="2">
        <v>4.8896000000000002E-9</v>
      </c>
      <c r="D12345" s="2">
        <v>3.2897E-10</v>
      </c>
      <c r="E12345" s="1">
        <f t="shared" si="192"/>
        <v>2.1310532407369465E-2</v>
      </c>
    </row>
    <row r="12346" spans="1:5" x14ac:dyDescent="0.2">
      <c r="A12346" s="1">
        <v>43090.656133680553</v>
      </c>
      <c r="C12346" s="2">
        <v>4.9566999999999996E-9</v>
      </c>
      <c r="D12346" s="2">
        <v>3.3246999999999999E-10</v>
      </c>
      <c r="E12346" s="1">
        <f t="shared" si="192"/>
        <v>2.1311921293090563E-2</v>
      </c>
    </row>
    <row r="12347" spans="1:5" x14ac:dyDescent="0.2">
      <c r="A12347" s="1">
        <v>43090.656135300924</v>
      </c>
      <c r="C12347" s="2">
        <v>5.0436000000000002E-9</v>
      </c>
      <c r="D12347" s="2">
        <v>3.4370999999999999E-10</v>
      </c>
      <c r="E12347" s="1">
        <f t="shared" si="192"/>
        <v>2.1313541663403157E-2</v>
      </c>
    </row>
    <row r="12348" spans="1:5" x14ac:dyDescent="0.2">
      <c r="A12348" s="1">
        <v>43090.656136574071</v>
      </c>
      <c r="C12348" s="2">
        <v>5.0935000000000002E-9</v>
      </c>
      <c r="D12348" s="2">
        <v>3.3422999999999999E-10</v>
      </c>
      <c r="E12348" s="1">
        <f t="shared" si="192"/>
        <v>2.1314814810466487E-2</v>
      </c>
    </row>
    <row r="12349" spans="1:5" x14ac:dyDescent="0.2">
      <c r="A12349" s="1">
        <v>43090.656138194441</v>
      </c>
      <c r="C12349" s="2">
        <v>5.2434999999999999E-9</v>
      </c>
      <c r="D12349" s="2">
        <v>3.4326999999999999E-10</v>
      </c>
      <c r="E12349" s="1">
        <f t="shared" si="192"/>
        <v>2.1316435180779081E-2</v>
      </c>
    </row>
    <row r="12350" spans="1:5" x14ac:dyDescent="0.2">
      <c r="A12350" s="1">
        <v>43090.656139814811</v>
      </c>
      <c r="C12350" s="2">
        <v>5.3525000000000003E-9</v>
      </c>
      <c r="D12350" s="2">
        <v>3.5993000000000002E-10</v>
      </c>
      <c r="E12350" s="1">
        <f t="shared" si="192"/>
        <v>2.1318055551091675E-2</v>
      </c>
    </row>
    <row r="12351" spans="1:5" x14ac:dyDescent="0.2">
      <c r="A12351" s="1">
        <v>43090.656141203704</v>
      </c>
      <c r="C12351" s="2">
        <v>5.4294000000000003E-9</v>
      </c>
      <c r="D12351" s="2">
        <v>3.526E-10</v>
      </c>
      <c r="E12351" s="1">
        <f t="shared" si="192"/>
        <v>2.1319444444088731E-2</v>
      </c>
    </row>
    <row r="12352" spans="1:5" x14ac:dyDescent="0.2">
      <c r="A12352" s="1">
        <v>43090.656144097222</v>
      </c>
      <c r="C12352" s="2">
        <v>5.5815999999999998E-9</v>
      </c>
      <c r="D12352" s="2">
        <v>3.8333000000000001E-10</v>
      </c>
      <c r="E12352" s="1">
        <f t="shared" si="192"/>
        <v>2.1322337961464655E-2</v>
      </c>
    </row>
    <row r="12353" spans="1:5" x14ac:dyDescent="0.2">
      <c r="A12353" s="1">
        <v>43090.656145486108</v>
      </c>
      <c r="C12353" s="2">
        <v>5.6988000000000002E-9</v>
      </c>
      <c r="D12353" s="2">
        <v>3.8286999999999999E-10</v>
      </c>
      <c r="E12353" s="1">
        <f t="shared" si="192"/>
        <v>2.1323726847185753E-2</v>
      </c>
    </row>
    <row r="12354" spans="1:5" x14ac:dyDescent="0.2">
      <c r="A12354" s="1">
        <v>43090.656147222224</v>
      </c>
      <c r="C12354" s="2">
        <v>5.7695E-9</v>
      </c>
      <c r="D12354" s="2">
        <v>3.8207999999999999E-10</v>
      </c>
      <c r="E12354" s="1">
        <f t="shared" si="192"/>
        <v>2.1325462963432074E-2</v>
      </c>
    </row>
    <row r="12355" spans="1:5" x14ac:dyDescent="0.2">
      <c r="A12355" s="1">
        <v>43090.65614861111</v>
      </c>
      <c r="C12355" s="2">
        <v>5.8826000000000003E-9</v>
      </c>
      <c r="D12355" s="2">
        <v>3.9011000000000001E-10</v>
      </c>
      <c r="E12355" s="1">
        <f t="shared" ref="E12355:E12418" si="193">A12355 - $A$2</f>
        <v>2.1326851849153172E-2</v>
      </c>
    </row>
    <row r="12356" spans="1:5" x14ac:dyDescent="0.2">
      <c r="A12356" s="1">
        <v>43090.656150000003</v>
      </c>
      <c r="C12356" s="2">
        <v>6.0282000000000003E-9</v>
      </c>
      <c r="D12356" s="2">
        <v>3.9581E-10</v>
      </c>
      <c r="E12356" s="1">
        <f t="shared" si="193"/>
        <v>2.1328240742150228E-2</v>
      </c>
    </row>
    <row r="12357" spans="1:5" x14ac:dyDescent="0.2">
      <c r="A12357" s="1">
        <v>43090.656151504627</v>
      </c>
      <c r="C12357" s="2">
        <v>6.0481000000000002E-9</v>
      </c>
      <c r="D12357" s="2">
        <v>3.9645000000000001E-10</v>
      </c>
      <c r="E12357" s="1">
        <f t="shared" si="193"/>
        <v>2.1329745366529096E-2</v>
      </c>
    </row>
    <row r="12358" spans="1:5" x14ac:dyDescent="0.2">
      <c r="A12358" s="1">
        <v>43090.656153009259</v>
      </c>
      <c r="C12358" s="2">
        <v>6.1419999999999997E-9</v>
      </c>
      <c r="D12358" s="2">
        <v>4.1228E-10</v>
      </c>
      <c r="E12358" s="1">
        <f t="shared" si="193"/>
        <v>2.1331249998183921E-2</v>
      </c>
    </row>
    <row r="12359" spans="1:5" x14ac:dyDescent="0.2">
      <c r="A12359" s="1">
        <v>43090.65615451389</v>
      </c>
      <c r="C12359" s="2">
        <v>6.3270000000000002E-9</v>
      </c>
      <c r="D12359" s="2">
        <v>4.1721999999999998E-10</v>
      </c>
      <c r="E12359" s="1">
        <f t="shared" si="193"/>
        <v>2.1332754629838746E-2</v>
      </c>
    </row>
    <row r="12360" spans="1:5" x14ac:dyDescent="0.2">
      <c r="A12360" s="1">
        <v>43090.656156018522</v>
      </c>
      <c r="C12360" s="2">
        <v>6.3344E-9</v>
      </c>
      <c r="D12360" s="2">
        <v>4.2739000000000001E-10</v>
      </c>
      <c r="E12360" s="1">
        <f t="shared" si="193"/>
        <v>2.1334259261493571E-2</v>
      </c>
    </row>
    <row r="12361" spans="1:5" x14ac:dyDescent="0.2">
      <c r="A12361" s="1">
        <v>43090.656157523146</v>
      </c>
      <c r="C12361" s="2">
        <v>6.3795000000000001E-9</v>
      </c>
      <c r="D12361" s="2">
        <v>4.3585E-10</v>
      </c>
      <c r="E12361" s="1">
        <f t="shared" si="193"/>
        <v>2.1335763885872439E-2</v>
      </c>
    </row>
    <row r="12362" spans="1:5" x14ac:dyDescent="0.2">
      <c r="A12362" s="1">
        <v>43090.656158912039</v>
      </c>
      <c r="C12362" s="2">
        <v>6.5411000000000001E-9</v>
      </c>
      <c r="D12362" s="2">
        <v>4.4283999999999999E-10</v>
      </c>
      <c r="E12362" s="1">
        <f t="shared" si="193"/>
        <v>2.1337152778869495E-2</v>
      </c>
    </row>
    <row r="12363" spans="1:5" x14ac:dyDescent="0.2">
      <c r="A12363" s="1">
        <v>43090.65616053241</v>
      </c>
      <c r="C12363" s="2">
        <v>6.6785999999999997E-9</v>
      </c>
      <c r="D12363" s="2">
        <v>4.2927000000000001E-10</v>
      </c>
      <c r="E12363" s="1">
        <f t="shared" si="193"/>
        <v>2.1338773149182089E-2</v>
      </c>
    </row>
    <row r="12364" spans="1:5" x14ac:dyDescent="0.2">
      <c r="A12364" s="1">
        <v>43090.656162037034</v>
      </c>
      <c r="C12364" s="2">
        <v>6.7709000000000003E-9</v>
      </c>
      <c r="D12364" s="2">
        <v>4.4483999999999999E-10</v>
      </c>
      <c r="E12364" s="1">
        <f t="shared" si="193"/>
        <v>2.1340277773560956E-2</v>
      </c>
    </row>
    <row r="12365" spans="1:5" x14ac:dyDescent="0.2">
      <c r="A12365" s="1">
        <v>43090.656163310188</v>
      </c>
      <c r="C12365" s="2">
        <v>6.8413000000000004E-9</v>
      </c>
      <c r="D12365" s="2">
        <v>4.5587999999999998E-10</v>
      </c>
      <c r="E12365" s="1">
        <f t="shared" si="193"/>
        <v>2.1341550927900244E-2</v>
      </c>
    </row>
    <row r="12366" spans="1:5" x14ac:dyDescent="0.2">
      <c r="A12366" s="1">
        <v>43090.656164930559</v>
      </c>
      <c r="C12366" s="2">
        <v>6.9654E-9</v>
      </c>
      <c r="D12366" s="2">
        <v>4.5477000000000002E-10</v>
      </c>
      <c r="E12366" s="1">
        <f t="shared" si="193"/>
        <v>2.1343171298212837E-2</v>
      </c>
    </row>
    <row r="12367" spans="1:5" x14ac:dyDescent="0.2">
      <c r="A12367" s="1">
        <v>43090.656166435183</v>
      </c>
      <c r="C12367" s="2">
        <v>7.0723999999999997E-9</v>
      </c>
      <c r="D12367" s="2">
        <v>4.7038999999999996E-10</v>
      </c>
      <c r="E12367" s="1">
        <f t="shared" si="193"/>
        <v>2.1344675922591705E-2</v>
      </c>
    </row>
    <row r="12368" spans="1:5" x14ac:dyDescent="0.2">
      <c r="A12368" s="1">
        <v>43090.656167824076</v>
      </c>
      <c r="C12368" s="2">
        <v>7.1531999999999997E-9</v>
      </c>
      <c r="D12368" s="2">
        <v>4.9190000000000003E-10</v>
      </c>
      <c r="E12368" s="1">
        <f t="shared" si="193"/>
        <v>2.1346064815588761E-2</v>
      </c>
    </row>
    <row r="12369" spans="1:5" x14ac:dyDescent="0.2">
      <c r="A12369" s="1">
        <v>43090.656170254631</v>
      </c>
      <c r="C12369" s="2">
        <v>7.1569000000000004E-9</v>
      </c>
      <c r="D12369" s="2">
        <v>4.6964000000000004E-10</v>
      </c>
      <c r="E12369" s="1">
        <f t="shared" si="193"/>
        <v>2.1348495371057652E-2</v>
      </c>
    </row>
    <row r="12370" spans="1:5" x14ac:dyDescent="0.2">
      <c r="A12370" s="1">
        <v>43090.656171759256</v>
      </c>
      <c r="C12370" s="2">
        <v>7.3470000000000004E-9</v>
      </c>
      <c r="D12370" s="2">
        <v>4.7847999999999999E-10</v>
      </c>
      <c r="E12370" s="1">
        <f t="shared" si="193"/>
        <v>2.1349999995436519E-2</v>
      </c>
    </row>
    <row r="12371" spans="1:5" x14ac:dyDescent="0.2">
      <c r="A12371" s="1">
        <v>43090.656173263887</v>
      </c>
      <c r="C12371" s="2">
        <v>7.6075999999999992E-9</v>
      </c>
      <c r="D12371" s="2">
        <v>5.1321000000000003E-10</v>
      </c>
      <c r="E12371" s="1">
        <f t="shared" si="193"/>
        <v>2.1351504627091344E-2</v>
      </c>
    </row>
    <row r="12372" spans="1:5" x14ac:dyDescent="0.2">
      <c r="A12372" s="1">
        <v>43090.656174999996</v>
      </c>
      <c r="C12372" s="2">
        <v>7.6302999999999992E-9</v>
      </c>
      <c r="D12372" s="2">
        <v>5.0553000000000001E-10</v>
      </c>
      <c r="E12372" s="1">
        <f t="shared" si="193"/>
        <v>2.1353240736061707E-2</v>
      </c>
    </row>
    <row r="12373" spans="1:5" x14ac:dyDescent="0.2">
      <c r="A12373" s="1">
        <v>43090.656176388889</v>
      </c>
      <c r="C12373" s="2">
        <v>7.7502999999999996E-9</v>
      </c>
      <c r="D12373" s="2">
        <v>5.1276E-10</v>
      </c>
      <c r="E12373" s="1">
        <f t="shared" si="193"/>
        <v>2.1354629629058763E-2</v>
      </c>
    </row>
    <row r="12374" spans="1:5" x14ac:dyDescent="0.2">
      <c r="A12374" s="1">
        <v>43090.656178124998</v>
      </c>
      <c r="C12374" s="2">
        <v>7.8838999999999992E-9</v>
      </c>
      <c r="D12374" s="2">
        <v>5.3496999999999996E-10</v>
      </c>
      <c r="E12374" s="1">
        <f t="shared" si="193"/>
        <v>2.1356365738029126E-2</v>
      </c>
    </row>
    <row r="12375" spans="1:5" x14ac:dyDescent="0.2">
      <c r="A12375" s="1">
        <v>43090.656179513891</v>
      </c>
      <c r="C12375" s="2">
        <v>7.9348000000000004E-9</v>
      </c>
      <c r="D12375" s="2">
        <v>5.3219999999999998E-10</v>
      </c>
      <c r="E12375" s="1">
        <f t="shared" si="193"/>
        <v>2.1357754631026182E-2</v>
      </c>
    </row>
    <row r="12376" spans="1:5" x14ac:dyDescent="0.2">
      <c r="A12376" s="1">
        <v>43090.656180902777</v>
      </c>
      <c r="C12376" s="2">
        <v>8.1527999999999994E-9</v>
      </c>
      <c r="D12376" s="2">
        <v>5.3429000000000002E-10</v>
      </c>
      <c r="E12376" s="1">
        <f t="shared" si="193"/>
        <v>2.1359143516747281E-2</v>
      </c>
    </row>
    <row r="12377" spans="1:5" x14ac:dyDescent="0.2">
      <c r="A12377" s="1">
        <v>43090.656182754632</v>
      </c>
      <c r="C12377" s="2">
        <v>8.3230999999999999E-9</v>
      </c>
      <c r="D12377" s="2">
        <v>5.4277999999999996E-10</v>
      </c>
      <c r="E12377" s="1">
        <f t="shared" si="193"/>
        <v>2.136099537165137E-2</v>
      </c>
    </row>
    <row r="12378" spans="1:5" x14ac:dyDescent="0.2">
      <c r="A12378" s="1">
        <v>43090.656184375002</v>
      </c>
      <c r="C12378" s="2">
        <v>8.2261999999999996E-9</v>
      </c>
      <c r="D12378" s="2">
        <v>5.5201000000000004E-10</v>
      </c>
      <c r="E12378" s="1">
        <f t="shared" si="193"/>
        <v>2.1362615741963964E-2</v>
      </c>
    </row>
    <row r="12379" spans="1:5" x14ac:dyDescent="0.2">
      <c r="A12379" s="1">
        <v>43090.656185879627</v>
      </c>
      <c r="C12379" s="2">
        <v>8.4905000000000008E-9</v>
      </c>
      <c r="D12379" s="2">
        <v>5.8168E-10</v>
      </c>
      <c r="E12379" s="1">
        <f t="shared" si="193"/>
        <v>2.1364120366342831E-2</v>
      </c>
    </row>
    <row r="12380" spans="1:5" x14ac:dyDescent="0.2">
      <c r="A12380" s="1">
        <v>43090.65618726852</v>
      </c>
      <c r="C12380" s="2">
        <v>8.5125999999999997E-9</v>
      </c>
      <c r="D12380" s="2">
        <v>5.7042999999999996E-10</v>
      </c>
      <c r="E12380" s="1">
        <f t="shared" si="193"/>
        <v>2.1365509259339888E-2</v>
      </c>
    </row>
    <row r="12381" spans="1:5" x14ac:dyDescent="0.2">
      <c r="A12381" s="1">
        <v>43090.656189004629</v>
      </c>
      <c r="C12381" s="2">
        <v>8.5798000000000005E-9</v>
      </c>
      <c r="D12381" s="2">
        <v>5.6592000000000005E-10</v>
      </c>
      <c r="E12381" s="1">
        <f t="shared" si="193"/>
        <v>2.136724536831025E-2</v>
      </c>
    </row>
    <row r="12382" spans="1:5" x14ac:dyDescent="0.2">
      <c r="A12382" s="1">
        <v>43090.656190393522</v>
      </c>
      <c r="C12382" s="2">
        <v>8.6065E-9</v>
      </c>
      <c r="D12382" s="2">
        <v>5.8095000000000005E-10</v>
      </c>
      <c r="E12382" s="1">
        <f t="shared" si="193"/>
        <v>2.1368634261307307E-2</v>
      </c>
    </row>
    <row r="12383" spans="1:5" x14ac:dyDescent="0.2">
      <c r="A12383" s="1">
        <v>43090.656192129631</v>
      </c>
      <c r="C12383" s="2">
        <v>8.9005999999999996E-9</v>
      </c>
      <c r="D12383" s="2">
        <v>5.9269000000000005E-10</v>
      </c>
      <c r="E12383" s="1">
        <f t="shared" si="193"/>
        <v>2.1370370370277669E-2</v>
      </c>
    </row>
    <row r="12384" spans="1:5" x14ac:dyDescent="0.2">
      <c r="A12384" s="1">
        <v>43090.65619386574</v>
      </c>
      <c r="C12384" s="2">
        <v>9.0357999999999998E-9</v>
      </c>
      <c r="D12384" s="2">
        <v>5.8363999999999996E-10</v>
      </c>
      <c r="E12384" s="1">
        <f t="shared" si="193"/>
        <v>2.1372106479248032E-2</v>
      </c>
    </row>
    <row r="12385" spans="1:5" x14ac:dyDescent="0.2">
      <c r="A12385" s="1">
        <v>43090.656195254633</v>
      </c>
      <c r="C12385" s="2">
        <v>9.1797000000000005E-9</v>
      </c>
      <c r="D12385" s="2">
        <v>5.9986000000000004E-10</v>
      </c>
      <c r="E12385" s="1">
        <f t="shared" si="193"/>
        <v>2.1373495372245088E-2</v>
      </c>
    </row>
    <row r="12386" spans="1:5" x14ac:dyDescent="0.2">
      <c r="A12386" s="1">
        <v>43090.656196759257</v>
      </c>
      <c r="C12386" s="2">
        <v>9.2902E-9</v>
      </c>
      <c r="D12386" s="2">
        <v>6.1865000000000003E-10</v>
      </c>
      <c r="E12386" s="1">
        <f t="shared" si="193"/>
        <v>2.1374999996623956E-2</v>
      </c>
    </row>
    <row r="12387" spans="1:5" x14ac:dyDescent="0.2">
      <c r="A12387" s="1">
        <v>43090.656198379627</v>
      </c>
      <c r="C12387" s="2">
        <v>9.3883999999999996E-9</v>
      </c>
      <c r="D12387" s="2">
        <v>6.3475999999999999E-10</v>
      </c>
      <c r="E12387" s="1">
        <f t="shared" si="193"/>
        <v>2.137662036693655E-2</v>
      </c>
    </row>
    <row r="12388" spans="1:5" x14ac:dyDescent="0.2">
      <c r="A12388" s="1">
        <v>43090.656199884259</v>
      </c>
      <c r="C12388" s="2">
        <v>9.3629000000000004E-9</v>
      </c>
      <c r="D12388" s="2">
        <v>6.1761999999999998E-10</v>
      </c>
      <c r="E12388" s="1">
        <f t="shared" si="193"/>
        <v>2.1378124998591375E-2</v>
      </c>
    </row>
    <row r="12389" spans="1:5" x14ac:dyDescent="0.2">
      <c r="A12389" s="1">
        <v>43090.656201041667</v>
      </c>
      <c r="C12389" s="2">
        <v>9.5614999999999993E-9</v>
      </c>
      <c r="D12389" s="2">
        <v>6.5037999999999998E-10</v>
      </c>
      <c r="E12389" s="1">
        <f t="shared" si="193"/>
        <v>2.1379282406996936E-2</v>
      </c>
    </row>
    <row r="12390" spans="1:5" x14ac:dyDescent="0.2">
      <c r="A12390" s="1">
        <v>43090.656202546299</v>
      </c>
      <c r="C12390" s="2">
        <v>9.6299000000000004E-9</v>
      </c>
      <c r="D12390" s="2">
        <v>6.1971000000000002E-10</v>
      </c>
      <c r="E12390" s="1">
        <f t="shared" si="193"/>
        <v>2.1380787038651761E-2</v>
      </c>
    </row>
    <row r="12391" spans="1:5" x14ac:dyDescent="0.2">
      <c r="A12391" s="1">
        <v>43090.656204050923</v>
      </c>
      <c r="C12391" s="2">
        <v>9.5901999999999994E-9</v>
      </c>
      <c r="D12391" s="2">
        <v>6.5601999999999997E-10</v>
      </c>
      <c r="E12391" s="1">
        <f t="shared" si="193"/>
        <v>2.1382291663030628E-2</v>
      </c>
    </row>
    <row r="12392" spans="1:5" x14ac:dyDescent="0.2">
      <c r="A12392" s="1">
        <v>43090.656205439816</v>
      </c>
      <c r="C12392" s="2">
        <v>9.7935999999999998E-9</v>
      </c>
      <c r="D12392" s="2">
        <v>6.6182E-10</v>
      </c>
      <c r="E12392" s="1">
        <f t="shared" si="193"/>
        <v>2.1383680556027684E-2</v>
      </c>
    </row>
    <row r="12393" spans="1:5" x14ac:dyDescent="0.2">
      <c r="A12393" s="1">
        <v>43090.656206944448</v>
      </c>
      <c r="C12393" s="2">
        <v>9.9312000000000006E-9</v>
      </c>
      <c r="D12393" s="2">
        <v>6.5493000000000003E-10</v>
      </c>
      <c r="E12393" s="1">
        <f t="shared" si="193"/>
        <v>2.1385185187682509E-2</v>
      </c>
    </row>
    <row r="12394" spans="1:5" x14ac:dyDescent="0.2">
      <c r="A12394" s="1">
        <v>43090.656208796296</v>
      </c>
      <c r="C12394" s="2">
        <v>1.0114E-8</v>
      </c>
      <c r="D12394" s="2">
        <v>7.0463999999999996E-10</v>
      </c>
      <c r="E12394" s="1">
        <f t="shared" si="193"/>
        <v>2.1387037035310641E-2</v>
      </c>
    </row>
    <row r="12395" spans="1:5" x14ac:dyDescent="0.2">
      <c r="A12395" s="1">
        <v>43090.656210185189</v>
      </c>
      <c r="C12395" s="2">
        <v>1.0193000000000001E-8</v>
      </c>
      <c r="D12395" s="2">
        <v>7.0641000000000005E-10</v>
      </c>
      <c r="E12395" s="1">
        <f t="shared" si="193"/>
        <v>2.1388425928307697E-2</v>
      </c>
    </row>
    <row r="12396" spans="1:5" x14ac:dyDescent="0.2">
      <c r="A12396" s="1">
        <v>43090.656211689813</v>
      </c>
      <c r="C12396" s="2">
        <v>1.0168E-8</v>
      </c>
      <c r="D12396" s="2">
        <v>6.9720000000000003E-10</v>
      </c>
      <c r="E12396" s="1">
        <f t="shared" si="193"/>
        <v>2.1389930552686565E-2</v>
      </c>
    </row>
    <row r="12397" spans="1:5" x14ac:dyDescent="0.2">
      <c r="A12397" s="1">
        <v>43090.656213310183</v>
      </c>
      <c r="C12397" s="2">
        <v>1.0401999999999999E-8</v>
      </c>
      <c r="D12397" s="2">
        <v>7.1476000000000002E-10</v>
      </c>
      <c r="E12397" s="1">
        <f t="shared" si="193"/>
        <v>2.1391550922999159E-2</v>
      </c>
    </row>
    <row r="12398" spans="1:5" x14ac:dyDescent="0.2">
      <c r="A12398" s="1">
        <v>43090.656214930554</v>
      </c>
      <c r="C12398" s="2">
        <v>1.0565000000000001E-8</v>
      </c>
      <c r="D12398" s="2">
        <v>6.9446999999999998E-10</v>
      </c>
      <c r="E12398" s="1">
        <f t="shared" si="193"/>
        <v>2.1393171293311752E-2</v>
      </c>
    </row>
    <row r="12399" spans="1:5" x14ac:dyDescent="0.2">
      <c r="A12399" s="1">
        <v>43090.656216550924</v>
      </c>
      <c r="C12399" s="2">
        <v>1.0708000000000001E-8</v>
      </c>
      <c r="D12399" s="2">
        <v>7.0489000000000003E-10</v>
      </c>
      <c r="E12399" s="1">
        <f t="shared" si="193"/>
        <v>2.1394791663624346E-2</v>
      </c>
    </row>
    <row r="12400" spans="1:5" x14ac:dyDescent="0.2">
      <c r="A12400" s="1">
        <v>43090.65621828704</v>
      </c>
      <c r="C12400" s="2">
        <v>1.0740000000000001E-8</v>
      </c>
      <c r="D12400" s="2">
        <v>7.0883000000000002E-10</v>
      </c>
      <c r="E12400" s="1">
        <f t="shared" si="193"/>
        <v>2.1396527779870667E-2</v>
      </c>
    </row>
    <row r="12401" spans="1:5" x14ac:dyDescent="0.2">
      <c r="A12401" s="1">
        <v>43090.656219791665</v>
      </c>
      <c r="C12401" s="2">
        <v>1.0913E-8</v>
      </c>
      <c r="D12401" s="2">
        <v>7.6500000000000005E-10</v>
      </c>
      <c r="E12401" s="1">
        <f t="shared" si="193"/>
        <v>2.1398032404249534E-2</v>
      </c>
    </row>
    <row r="12402" spans="1:5" x14ac:dyDescent="0.2">
      <c r="A12402" s="1">
        <v>43090.656221180558</v>
      </c>
      <c r="C12402" s="2">
        <v>1.0869E-8</v>
      </c>
      <c r="D12402" s="2">
        <v>7.5086000000000003E-10</v>
      </c>
      <c r="E12402" s="1">
        <f t="shared" si="193"/>
        <v>2.139942129724659E-2</v>
      </c>
    </row>
    <row r="12403" spans="1:5" x14ac:dyDescent="0.2">
      <c r="A12403" s="1">
        <v>43090.656222800928</v>
      </c>
      <c r="C12403" s="2">
        <v>1.1069E-8</v>
      </c>
      <c r="D12403" s="2">
        <v>7.4925999999999995E-10</v>
      </c>
      <c r="E12403" s="1">
        <f t="shared" si="193"/>
        <v>2.1401041667559184E-2</v>
      </c>
    </row>
    <row r="12404" spans="1:5" x14ac:dyDescent="0.2">
      <c r="A12404" s="1">
        <v>43090.656224537037</v>
      </c>
      <c r="C12404" s="2">
        <v>1.1158999999999999E-8</v>
      </c>
      <c r="D12404" s="2">
        <v>7.3369999999999996E-10</v>
      </c>
      <c r="E12404" s="1">
        <f t="shared" si="193"/>
        <v>2.1402777776529547E-2</v>
      </c>
    </row>
    <row r="12405" spans="1:5" x14ac:dyDescent="0.2">
      <c r="A12405" s="1">
        <v>43090.656226041669</v>
      </c>
      <c r="C12405" s="2">
        <v>1.1208E-8</v>
      </c>
      <c r="D12405" s="2">
        <v>7.7716000000000003E-10</v>
      </c>
      <c r="E12405" s="1">
        <f t="shared" si="193"/>
        <v>2.1404282408184372E-2</v>
      </c>
    </row>
    <row r="12406" spans="1:5" x14ac:dyDescent="0.2">
      <c r="A12406" s="1">
        <v>43090.656227430554</v>
      </c>
      <c r="C12406" s="2">
        <v>1.1274000000000001E-8</v>
      </c>
      <c r="D12406" s="2">
        <v>7.7284999999999997E-10</v>
      </c>
      <c r="E12406" s="1">
        <f t="shared" si="193"/>
        <v>2.1405671293905471E-2</v>
      </c>
    </row>
    <row r="12407" spans="1:5" x14ac:dyDescent="0.2">
      <c r="A12407" s="1">
        <v>43090.656228935186</v>
      </c>
      <c r="C12407" s="2">
        <v>1.1250999999999999E-8</v>
      </c>
      <c r="D12407" s="2">
        <v>7.6720999999999998E-10</v>
      </c>
      <c r="E12407" s="1">
        <f t="shared" si="193"/>
        <v>2.1407175925560296E-2</v>
      </c>
    </row>
    <row r="12408" spans="1:5" x14ac:dyDescent="0.2">
      <c r="A12408" s="1">
        <v>43090.656230555556</v>
      </c>
      <c r="C12408" s="2">
        <v>1.1431999999999999E-8</v>
      </c>
      <c r="D12408" s="2">
        <v>8.0231999999999998E-10</v>
      </c>
      <c r="E12408" s="1">
        <f t="shared" si="193"/>
        <v>2.1408796295872889E-2</v>
      </c>
    </row>
    <row r="12409" spans="1:5" x14ac:dyDescent="0.2">
      <c r="A12409" s="1">
        <v>43090.656232175927</v>
      </c>
      <c r="C12409" s="2">
        <v>1.1516E-8</v>
      </c>
      <c r="D12409" s="2">
        <v>7.8166999999999995E-10</v>
      </c>
      <c r="E12409" s="1">
        <f t="shared" si="193"/>
        <v>2.1410416666185483E-2</v>
      </c>
    </row>
    <row r="12410" spans="1:5" x14ac:dyDescent="0.2">
      <c r="A12410" s="1">
        <v>43090.656233796297</v>
      </c>
      <c r="C12410" s="2">
        <v>1.1673E-8</v>
      </c>
      <c r="D12410" s="2">
        <v>8.0390999999999997E-10</v>
      </c>
      <c r="E12410" s="1">
        <f t="shared" si="193"/>
        <v>2.1412037036498077E-2</v>
      </c>
    </row>
    <row r="12411" spans="1:5" x14ac:dyDescent="0.2">
      <c r="A12411" s="1">
        <v>43090.656235416667</v>
      </c>
      <c r="C12411" s="2">
        <v>1.1662E-8</v>
      </c>
      <c r="D12411" s="2">
        <v>8.2421999999999997E-10</v>
      </c>
      <c r="E12411" s="1">
        <f t="shared" si="193"/>
        <v>2.1413657406810671E-2</v>
      </c>
    </row>
    <row r="12412" spans="1:5" x14ac:dyDescent="0.2">
      <c r="A12412" s="1">
        <v>43090.656236689814</v>
      </c>
      <c r="C12412" s="2">
        <v>1.1918E-8</v>
      </c>
      <c r="D12412" s="2">
        <v>8.3733000000000004E-10</v>
      </c>
      <c r="E12412" s="1">
        <f t="shared" si="193"/>
        <v>2.1414930553874001E-2</v>
      </c>
    </row>
    <row r="12413" spans="1:5" x14ac:dyDescent="0.2">
      <c r="A12413" s="1">
        <v>43090.656238078707</v>
      </c>
      <c r="C12413" s="2">
        <v>1.1981999999999999E-8</v>
      </c>
      <c r="D12413" s="2">
        <v>8.1825000000000004E-10</v>
      </c>
      <c r="E12413" s="1">
        <f t="shared" si="193"/>
        <v>2.1416319446871057E-2</v>
      </c>
    </row>
    <row r="12414" spans="1:5" x14ac:dyDescent="0.2">
      <c r="A12414" s="1">
        <v>43090.656239699078</v>
      </c>
      <c r="C12414" s="2">
        <v>1.1924999999999999E-8</v>
      </c>
      <c r="D12414" s="2">
        <v>8.4162000000000004E-10</v>
      </c>
      <c r="E12414" s="1">
        <f t="shared" si="193"/>
        <v>2.1417939817183651E-2</v>
      </c>
    </row>
    <row r="12415" spans="1:5" x14ac:dyDescent="0.2">
      <c r="A12415" s="1">
        <v>43090.656240972225</v>
      </c>
      <c r="C12415" s="2">
        <v>1.2102999999999999E-8</v>
      </c>
      <c r="D12415" s="2">
        <v>8.2683000000000003E-10</v>
      </c>
      <c r="E12415" s="1">
        <f t="shared" si="193"/>
        <v>2.1419212964246981E-2</v>
      </c>
    </row>
    <row r="12416" spans="1:5" x14ac:dyDescent="0.2">
      <c r="A12416" s="1">
        <v>43090.656242592595</v>
      </c>
      <c r="C12416" s="2">
        <v>1.2197E-8</v>
      </c>
      <c r="D12416" s="2">
        <v>8.4738000000000002E-10</v>
      </c>
      <c r="E12416" s="1">
        <f t="shared" si="193"/>
        <v>2.1420833334559575E-2</v>
      </c>
    </row>
    <row r="12417" spans="1:5" x14ac:dyDescent="0.2">
      <c r="A12417" s="1">
        <v>43090.656243981481</v>
      </c>
      <c r="C12417" s="2">
        <v>1.2232E-8</v>
      </c>
      <c r="D12417" s="2">
        <v>8.3324000000000001E-10</v>
      </c>
      <c r="E12417" s="1">
        <f t="shared" si="193"/>
        <v>2.1422222220280673E-2</v>
      </c>
    </row>
    <row r="12418" spans="1:5" x14ac:dyDescent="0.2">
      <c r="A12418" s="1">
        <v>43090.656245486112</v>
      </c>
      <c r="C12418" s="2">
        <v>1.2307000000000001E-8</v>
      </c>
      <c r="D12418" s="2">
        <v>8.5673E-10</v>
      </c>
      <c r="E12418" s="1">
        <f t="shared" si="193"/>
        <v>2.1423726851935498E-2</v>
      </c>
    </row>
    <row r="12419" spans="1:5" x14ac:dyDescent="0.2">
      <c r="A12419" s="1">
        <v>43090.656247106483</v>
      </c>
      <c r="C12419" s="2">
        <v>1.2364000000000001E-8</v>
      </c>
      <c r="D12419" s="2">
        <v>8.5574999999999997E-10</v>
      </c>
      <c r="E12419" s="1">
        <f t="shared" ref="E12419:E12482" si="194">A12419 - $A$2</f>
        <v>2.1425347222248092E-2</v>
      </c>
    </row>
    <row r="12420" spans="1:5" x14ac:dyDescent="0.2">
      <c r="A12420" s="1">
        <v>43090.656248611114</v>
      </c>
      <c r="C12420" s="2">
        <v>1.2417E-8</v>
      </c>
      <c r="D12420" s="2">
        <v>8.3934000000000002E-10</v>
      </c>
      <c r="E12420" s="1">
        <f t="shared" si="194"/>
        <v>2.1426851853902917E-2</v>
      </c>
    </row>
    <row r="12421" spans="1:5" x14ac:dyDescent="0.2">
      <c r="A12421" s="1">
        <v>43090.656250115739</v>
      </c>
      <c r="C12421" s="2">
        <v>1.2375999999999999E-8</v>
      </c>
      <c r="D12421" s="2">
        <v>8.5208000000000002E-10</v>
      </c>
      <c r="E12421" s="1">
        <f t="shared" si="194"/>
        <v>2.1428356478281785E-2</v>
      </c>
    </row>
    <row r="12422" spans="1:5" x14ac:dyDescent="0.2">
      <c r="A12422" s="1">
        <v>43090.656251736109</v>
      </c>
      <c r="C12422" s="2">
        <v>1.2556E-8</v>
      </c>
      <c r="D12422" s="2">
        <v>8.7174000000000003E-10</v>
      </c>
      <c r="E12422" s="1">
        <f t="shared" si="194"/>
        <v>2.1429976848594379E-2</v>
      </c>
    </row>
    <row r="12423" spans="1:5" x14ac:dyDescent="0.2">
      <c r="A12423" s="1">
        <v>43090.656253125002</v>
      </c>
      <c r="C12423" s="2">
        <v>1.2588999999999999E-8</v>
      </c>
      <c r="D12423" s="2">
        <v>8.5275999999999996E-10</v>
      </c>
      <c r="E12423" s="1">
        <f t="shared" si="194"/>
        <v>2.1431365741591435E-2</v>
      </c>
    </row>
    <row r="12424" spans="1:5" x14ac:dyDescent="0.2">
      <c r="A12424" s="1">
        <v>43090.656254861111</v>
      </c>
      <c r="C12424" s="2">
        <v>1.2738E-8</v>
      </c>
      <c r="D12424" s="2">
        <v>9.0609000000000002E-10</v>
      </c>
      <c r="E12424" s="1">
        <f t="shared" si="194"/>
        <v>2.1433101850561798E-2</v>
      </c>
    </row>
    <row r="12425" spans="1:5" x14ac:dyDescent="0.2">
      <c r="A12425" s="1">
        <v>43090.656256712966</v>
      </c>
      <c r="C12425" s="2">
        <v>1.2803000000000001E-8</v>
      </c>
      <c r="D12425" s="2">
        <v>8.8407000000000003E-10</v>
      </c>
      <c r="E12425" s="1">
        <f t="shared" si="194"/>
        <v>2.1434953705465887E-2</v>
      </c>
    </row>
    <row r="12426" spans="1:5" x14ac:dyDescent="0.2">
      <c r="A12426" s="1">
        <v>43090.656258449075</v>
      </c>
      <c r="C12426" s="2">
        <v>1.2915E-8</v>
      </c>
      <c r="D12426" s="2">
        <v>9.1128999999999996E-10</v>
      </c>
      <c r="E12426" s="1">
        <f t="shared" si="194"/>
        <v>2.1436689814436249E-2</v>
      </c>
    </row>
    <row r="12427" spans="1:5" x14ac:dyDescent="0.2">
      <c r="A12427" s="1">
        <v>43090.656259837961</v>
      </c>
      <c r="C12427" s="2">
        <v>1.3038000000000001E-8</v>
      </c>
      <c r="D12427" s="2">
        <v>9.0101999999999996E-10</v>
      </c>
      <c r="E12427" s="1">
        <f t="shared" si="194"/>
        <v>2.1438078700157348E-2</v>
      </c>
    </row>
    <row r="12428" spans="1:5" x14ac:dyDescent="0.2">
      <c r="A12428" s="1">
        <v>43090.656261342592</v>
      </c>
      <c r="C12428" s="2">
        <v>1.2966E-8</v>
      </c>
      <c r="D12428" s="2">
        <v>9.0579000000000003E-10</v>
      </c>
      <c r="E12428" s="1">
        <f t="shared" si="194"/>
        <v>2.1439583331812173E-2</v>
      </c>
    </row>
    <row r="12429" spans="1:5" x14ac:dyDescent="0.2">
      <c r="A12429" s="1">
        <v>43090.656262962963</v>
      </c>
      <c r="C12429" s="2">
        <v>1.3232000000000001E-8</v>
      </c>
      <c r="D12429" s="2">
        <v>9.5579000000000007E-10</v>
      </c>
      <c r="E12429" s="1">
        <f t="shared" si="194"/>
        <v>2.1441203702124767E-2</v>
      </c>
    </row>
    <row r="12430" spans="1:5" x14ac:dyDescent="0.2">
      <c r="A12430" s="1">
        <v>43090.656264467594</v>
      </c>
      <c r="C12430" s="2">
        <v>1.3199E-8</v>
      </c>
      <c r="D12430" s="2">
        <v>9.1608E-10</v>
      </c>
      <c r="E12430" s="1">
        <f t="shared" si="194"/>
        <v>2.1442708333779592E-2</v>
      </c>
    </row>
    <row r="12431" spans="1:5" x14ac:dyDescent="0.2">
      <c r="A12431" s="1">
        <v>43090.65626585648</v>
      </c>
      <c r="C12431" s="2">
        <v>1.3327000000000001E-8</v>
      </c>
      <c r="D12431" s="2">
        <v>9.3176999999999998E-10</v>
      </c>
      <c r="E12431" s="1">
        <f t="shared" si="194"/>
        <v>2.1444097219500691E-2</v>
      </c>
    </row>
    <row r="12432" spans="1:5" x14ac:dyDescent="0.2">
      <c r="A12432" s="1">
        <v>43090.656267361112</v>
      </c>
      <c r="C12432" s="2">
        <v>1.3440999999999999E-8</v>
      </c>
      <c r="D12432" s="2">
        <v>9.0089999999999996E-10</v>
      </c>
      <c r="E12432" s="1">
        <f t="shared" si="194"/>
        <v>2.1445601851155516E-2</v>
      </c>
    </row>
    <row r="12433" spans="1:5" x14ac:dyDescent="0.2">
      <c r="A12433" s="1">
        <v>43090.656268749997</v>
      </c>
      <c r="C12433" s="2">
        <v>1.3452E-8</v>
      </c>
      <c r="D12433" s="2">
        <v>9.3093000000000001E-10</v>
      </c>
      <c r="E12433" s="1">
        <f t="shared" si="194"/>
        <v>2.1446990736876614E-2</v>
      </c>
    </row>
    <row r="12434" spans="1:5" x14ac:dyDescent="0.2">
      <c r="A12434" s="1">
        <v>43090.656270254629</v>
      </c>
      <c r="C12434" s="2">
        <v>1.3615E-8</v>
      </c>
      <c r="D12434" s="2">
        <v>9.4509000000000009E-10</v>
      </c>
      <c r="E12434" s="1">
        <f t="shared" si="194"/>
        <v>2.1448495368531439E-2</v>
      </c>
    </row>
    <row r="12435" spans="1:5" x14ac:dyDescent="0.2">
      <c r="A12435" s="1">
        <v>43090.656271643522</v>
      </c>
      <c r="C12435" s="2">
        <v>1.3598E-8</v>
      </c>
      <c r="D12435" s="2">
        <v>9.3414000000000004E-10</v>
      </c>
      <c r="E12435" s="1">
        <f t="shared" si="194"/>
        <v>2.1449884261528496E-2</v>
      </c>
    </row>
    <row r="12436" spans="1:5" x14ac:dyDescent="0.2">
      <c r="A12436" s="1">
        <v>43090.656273148146</v>
      </c>
      <c r="C12436" s="2">
        <v>1.3658000000000001E-8</v>
      </c>
      <c r="D12436" s="2">
        <v>9.4907999999999999E-10</v>
      </c>
      <c r="E12436" s="1">
        <f t="shared" si="194"/>
        <v>2.1451388885907363E-2</v>
      </c>
    </row>
    <row r="12437" spans="1:5" x14ac:dyDescent="0.2">
      <c r="A12437" s="1">
        <v>43090.656274768517</v>
      </c>
      <c r="C12437" s="2">
        <v>1.3621E-8</v>
      </c>
      <c r="D12437" s="2">
        <v>9.5198010000000009E-10</v>
      </c>
      <c r="E12437" s="1">
        <f t="shared" si="194"/>
        <v>2.1453009256219957E-2</v>
      </c>
    </row>
    <row r="12438" spans="1:5" x14ac:dyDescent="0.2">
      <c r="A12438" s="1">
        <v>43090.656276273148</v>
      </c>
      <c r="C12438" s="2">
        <v>1.3665E-8</v>
      </c>
      <c r="D12438" s="2">
        <v>9.6719000000000005E-10</v>
      </c>
      <c r="E12438" s="1">
        <f t="shared" si="194"/>
        <v>2.1454513887874782E-2</v>
      </c>
    </row>
    <row r="12439" spans="1:5" x14ac:dyDescent="0.2">
      <c r="A12439" s="1">
        <v>43090.656277893519</v>
      </c>
      <c r="C12439" s="2">
        <v>1.3887000000000001E-8</v>
      </c>
      <c r="D12439" s="2">
        <v>9.8228000000000004E-10</v>
      </c>
      <c r="E12439" s="1">
        <f t="shared" si="194"/>
        <v>2.1456134258187376E-2</v>
      </c>
    </row>
    <row r="12440" spans="1:5" x14ac:dyDescent="0.2">
      <c r="A12440" s="1">
        <v>43090.656279282404</v>
      </c>
      <c r="C12440" s="2">
        <v>1.3783E-8</v>
      </c>
      <c r="D12440" s="2">
        <v>9.7446990000000002E-10</v>
      </c>
      <c r="E12440" s="1">
        <f t="shared" si="194"/>
        <v>2.1457523143908475E-2</v>
      </c>
    </row>
    <row r="12441" spans="1:5" x14ac:dyDescent="0.2">
      <c r="A12441" s="1">
        <v>43090.656280902775</v>
      </c>
      <c r="C12441" s="2">
        <v>1.391E-8</v>
      </c>
      <c r="D12441" s="2">
        <v>9.8014000000000009E-10</v>
      </c>
      <c r="E12441" s="1">
        <f t="shared" si="194"/>
        <v>2.1459143514221068E-2</v>
      </c>
    </row>
    <row r="12442" spans="1:5" x14ac:dyDescent="0.2">
      <c r="A12442" s="1">
        <v>43090.656282291668</v>
      </c>
      <c r="C12442" s="2">
        <v>1.3927E-8</v>
      </c>
      <c r="D12442" s="2">
        <v>9.7980000000000007E-10</v>
      </c>
      <c r="E12442" s="1">
        <f t="shared" si="194"/>
        <v>2.1460532407218125E-2</v>
      </c>
    </row>
    <row r="12443" spans="1:5" x14ac:dyDescent="0.2">
      <c r="A12443" s="1">
        <v>43090.656283680553</v>
      </c>
      <c r="C12443" s="2">
        <v>1.4014000000000001E-8</v>
      </c>
      <c r="D12443" s="2">
        <v>9.8910999999999991E-10</v>
      </c>
      <c r="E12443" s="1">
        <f t="shared" si="194"/>
        <v>2.1461921292939223E-2</v>
      </c>
    </row>
    <row r="12444" spans="1:5" x14ac:dyDescent="0.2">
      <c r="A12444" s="1">
        <v>43090.656285300924</v>
      </c>
      <c r="C12444" s="2">
        <v>1.4149E-8</v>
      </c>
      <c r="D12444" s="2">
        <v>9.6885000000000002E-10</v>
      </c>
      <c r="E12444" s="1">
        <f t="shared" si="194"/>
        <v>2.1463541663251817E-2</v>
      </c>
    </row>
    <row r="12445" spans="1:5" x14ac:dyDescent="0.2">
      <c r="A12445" s="1">
        <v>43090.656286689817</v>
      </c>
      <c r="C12445" s="2">
        <v>1.4225E-8</v>
      </c>
      <c r="D12445" s="2">
        <v>9.982200000000001E-10</v>
      </c>
      <c r="E12445" s="1">
        <f t="shared" si="194"/>
        <v>2.1464930556248873E-2</v>
      </c>
    </row>
    <row r="12446" spans="1:5" x14ac:dyDescent="0.2">
      <c r="A12446" s="1">
        <v>43090.656288194441</v>
      </c>
      <c r="C12446" s="2">
        <v>1.4322000000000001E-8</v>
      </c>
      <c r="D12446" s="2">
        <v>1.0204999999999999E-9</v>
      </c>
      <c r="E12446" s="1">
        <f t="shared" si="194"/>
        <v>2.1466435180627741E-2</v>
      </c>
    </row>
    <row r="12447" spans="1:5" x14ac:dyDescent="0.2">
      <c r="A12447" s="1">
        <v>43090.656289583334</v>
      </c>
      <c r="C12447" s="2">
        <v>1.4270999999999999E-8</v>
      </c>
      <c r="D12447" s="2">
        <v>1.0223000000000001E-9</v>
      </c>
      <c r="E12447" s="1">
        <f t="shared" si="194"/>
        <v>2.1467824073624797E-2</v>
      </c>
    </row>
    <row r="12448" spans="1:5" x14ac:dyDescent="0.2">
      <c r="A12448" s="1">
        <v>43090.65629097222</v>
      </c>
      <c r="C12448" s="2">
        <v>1.4292999999999999E-8</v>
      </c>
      <c r="D12448" s="2">
        <v>1.0154E-9</v>
      </c>
      <c r="E12448" s="1">
        <f t="shared" si="194"/>
        <v>2.1469212959345896E-2</v>
      </c>
    </row>
    <row r="12449" spans="1:5" x14ac:dyDescent="0.2">
      <c r="A12449" s="1">
        <v>43090.65629259259</v>
      </c>
      <c r="C12449" s="2">
        <v>1.4323E-8</v>
      </c>
      <c r="D12449" s="2">
        <v>1.0311999999999999E-9</v>
      </c>
      <c r="E12449" s="1">
        <f t="shared" si="194"/>
        <v>2.147083332965849E-2</v>
      </c>
    </row>
    <row r="12450" spans="1:5" x14ac:dyDescent="0.2">
      <c r="A12450" s="1">
        <v>43090.656293981483</v>
      </c>
      <c r="C12450" s="2">
        <v>1.4463E-8</v>
      </c>
      <c r="D12450" s="2">
        <v>1.0127E-9</v>
      </c>
      <c r="E12450" s="1">
        <f t="shared" si="194"/>
        <v>2.1472222222655546E-2</v>
      </c>
    </row>
    <row r="12451" spans="1:5" x14ac:dyDescent="0.2">
      <c r="A12451" s="1">
        <v>43090.656295370369</v>
      </c>
      <c r="C12451" s="2">
        <v>1.4374E-8</v>
      </c>
      <c r="D12451" s="2">
        <v>1.0029999999999999E-9</v>
      </c>
      <c r="E12451" s="1">
        <f t="shared" si="194"/>
        <v>2.1473611108376645E-2</v>
      </c>
    </row>
    <row r="12452" spans="1:5" x14ac:dyDescent="0.2">
      <c r="A12452" s="1">
        <v>43090.656296759262</v>
      </c>
      <c r="C12452" s="2">
        <v>1.4413999999999999E-8</v>
      </c>
      <c r="D12452" s="2">
        <v>1.0206E-9</v>
      </c>
      <c r="E12452" s="1">
        <f t="shared" si="194"/>
        <v>2.1475000001373701E-2</v>
      </c>
    </row>
    <row r="12453" spans="1:5" x14ac:dyDescent="0.2">
      <c r="A12453" s="1">
        <v>43090.656298263886</v>
      </c>
      <c r="C12453" s="2">
        <v>1.4572E-8</v>
      </c>
      <c r="D12453" s="2">
        <v>1.0422E-9</v>
      </c>
      <c r="E12453" s="1">
        <f t="shared" si="194"/>
        <v>2.1476504625752568E-2</v>
      </c>
    </row>
    <row r="12454" spans="1:5" x14ac:dyDescent="0.2">
      <c r="A12454" s="1">
        <v>43090.656300000002</v>
      </c>
      <c r="C12454" s="2">
        <v>1.4523E-8</v>
      </c>
      <c r="D12454" s="2">
        <v>1.0291000000000001E-9</v>
      </c>
      <c r="E12454" s="1">
        <f t="shared" si="194"/>
        <v>2.1478240741998889E-2</v>
      </c>
    </row>
    <row r="12455" spans="1:5" x14ac:dyDescent="0.2">
      <c r="A12455" s="1">
        <v>43090.656301504627</v>
      </c>
      <c r="C12455" s="2">
        <v>1.4629999999999999E-8</v>
      </c>
      <c r="D12455" s="2">
        <v>1.0409E-9</v>
      </c>
      <c r="E12455" s="1">
        <f t="shared" si="194"/>
        <v>2.1479745366377756E-2</v>
      </c>
    </row>
    <row r="12456" spans="1:5" x14ac:dyDescent="0.2">
      <c r="A12456" s="1">
        <v>43090.65630289352</v>
      </c>
      <c r="C12456" s="2">
        <v>1.4775999999999999E-8</v>
      </c>
      <c r="D12456" s="2">
        <v>1.0229000000000001E-9</v>
      </c>
      <c r="E12456" s="1">
        <f t="shared" si="194"/>
        <v>2.1481134259374812E-2</v>
      </c>
    </row>
    <row r="12457" spans="1:5" x14ac:dyDescent="0.2">
      <c r="A12457" s="1">
        <v>43090.65630451389</v>
      </c>
      <c r="C12457" s="2">
        <v>1.4682E-8</v>
      </c>
      <c r="D12457" s="2">
        <v>1.0412000000000001E-9</v>
      </c>
      <c r="E12457" s="1">
        <f t="shared" si="194"/>
        <v>2.1482754629687406E-2</v>
      </c>
    </row>
    <row r="12458" spans="1:5" x14ac:dyDescent="0.2">
      <c r="A12458" s="1">
        <v>43090.656306249999</v>
      </c>
      <c r="C12458" s="2">
        <v>1.4647E-8</v>
      </c>
      <c r="D12458" s="2">
        <v>1.0352999999999999E-9</v>
      </c>
      <c r="E12458" s="1">
        <f t="shared" si="194"/>
        <v>2.1484490738657769E-2</v>
      </c>
    </row>
    <row r="12459" spans="1:5" x14ac:dyDescent="0.2">
      <c r="A12459" s="1">
        <v>43090.656307754631</v>
      </c>
      <c r="C12459" s="2">
        <v>1.4701E-8</v>
      </c>
      <c r="D12459" s="2">
        <v>1.039E-9</v>
      </c>
      <c r="E12459" s="1">
        <f t="shared" si="194"/>
        <v>2.1485995370312594E-2</v>
      </c>
    </row>
    <row r="12460" spans="1:5" x14ac:dyDescent="0.2">
      <c r="A12460" s="1">
        <v>43090.656309259262</v>
      </c>
      <c r="C12460" s="2">
        <v>1.4985000000000002E-8</v>
      </c>
      <c r="D12460" s="2">
        <v>1.0735000000000001E-9</v>
      </c>
      <c r="E12460" s="1">
        <f t="shared" si="194"/>
        <v>2.1487500001967419E-2</v>
      </c>
    </row>
    <row r="12461" spans="1:5" x14ac:dyDescent="0.2">
      <c r="A12461" s="1">
        <v>43090.656310879633</v>
      </c>
      <c r="C12461" s="2">
        <v>1.503E-8</v>
      </c>
      <c r="D12461" s="2">
        <v>1.0927E-9</v>
      </c>
      <c r="E12461" s="1">
        <f t="shared" si="194"/>
        <v>2.1489120372280013E-2</v>
      </c>
    </row>
    <row r="12462" spans="1:5" x14ac:dyDescent="0.2">
      <c r="A12462" s="1">
        <v>43090.656312500003</v>
      </c>
      <c r="C12462" s="2">
        <v>1.5046000000000001E-8</v>
      </c>
      <c r="D12462" s="2">
        <v>1.0929E-9</v>
      </c>
      <c r="E12462" s="1">
        <f t="shared" si="194"/>
        <v>2.1490740742592607E-2</v>
      </c>
    </row>
    <row r="12463" spans="1:5" x14ac:dyDescent="0.2">
      <c r="A12463" s="1">
        <v>43090.656314120373</v>
      </c>
      <c r="C12463" s="2">
        <v>1.4926999999999999E-8</v>
      </c>
      <c r="D12463" s="2">
        <v>1.1069E-9</v>
      </c>
      <c r="E12463" s="1">
        <f t="shared" si="194"/>
        <v>2.1492361112905201E-2</v>
      </c>
    </row>
    <row r="12464" spans="1:5" x14ac:dyDescent="0.2">
      <c r="A12464" s="1">
        <v>43090.656315624998</v>
      </c>
      <c r="C12464" s="2">
        <v>1.5177999999999999E-8</v>
      </c>
      <c r="D12464" s="2">
        <v>1.0955E-9</v>
      </c>
      <c r="E12464" s="1">
        <f t="shared" si="194"/>
        <v>2.1493865737284068E-2</v>
      </c>
    </row>
    <row r="12465" spans="1:5" x14ac:dyDescent="0.2">
      <c r="A12465" s="1">
        <v>43090.656317013891</v>
      </c>
      <c r="C12465" s="2">
        <v>1.5174000000000001E-8</v>
      </c>
      <c r="D12465" s="2">
        <v>1.0608000000000001E-9</v>
      </c>
      <c r="E12465" s="1">
        <f t="shared" si="194"/>
        <v>2.1495254630281124E-2</v>
      </c>
    </row>
    <row r="12466" spans="1:5" x14ac:dyDescent="0.2">
      <c r="A12466" s="1">
        <v>43090.656318518515</v>
      </c>
      <c r="C12466" s="2">
        <v>1.5243E-8</v>
      </c>
      <c r="D12466" s="2">
        <v>1.1079000000000001E-9</v>
      </c>
      <c r="E12466" s="1">
        <f t="shared" si="194"/>
        <v>2.1496759254659992E-2</v>
      </c>
    </row>
    <row r="12467" spans="1:5" x14ac:dyDescent="0.2">
      <c r="A12467" s="1">
        <v>43090.656320023147</v>
      </c>
      <c r="C12467" s="2">
        <v>1.5311000000000001E-8</v>
      </c>
      <c r="D12467" s="2">
        <v>1.0847E-9</v>
      </c>
      <c r="E12467" s="1">
        <f t="shared" si="194"/>
        <v>2.1498263886314817E-2</v>
      </c>
    </row>
    <row r="12468" spans="1:5" x14ac:dyDescent="0.2">
      <c r="A12468" s="1">
        <v>43090.656321527778</v>
      </c>
      <c r="C12468" s="2">
        <v>1.5186000000000001E-8</v>
      </c>
      <c r="D12468" s="2">
        <v>1.0834E-9</v>
      </c>
      <c r="E12468" s="1">
        <f t="shared" si="194"/>
        <v>2.1499768517969642E-2</v>
      </c>
    </row>
    <row r="12469" spans="1:5" x14ac:dyDescent="0.2">
      <c r="A12469" s="1">
        <v>43090.65632303241</v>
      </c>
      <c r="C12469" s="2">
        <v>1.5370999999999999E-8</v>
      </c>
      <c r="D12469" s="2">
        <v>1.15E-9</v>
      </c>
      <c r="E12469" s="1">
        <f t="shared" si="194"/>
        <v>2.1501273149624467E-2</v>
      </c>
    </row>
    <row r="12470" spans="1:5" x14ac:dyDescent="0.2">
      <c r="A12470" s="1">
        <v>43090.65632465278</v>
      </c>
      <c r="C12470" s="2">
        <v>1.5274999999999999E-8</v>
      </c>
      <c r="D12470" s="2">
        <v>1.0931000000000001E-9</v>
      </c>
      <c r="E12470" s="1">
        <f t="shared" si="194"/>
        <v>2.1502893519937061E-2</v>
      </c>
    </row>
    <row r="12471" spans="1:5" x14ac:dyDescent="0.2">
      <c r="A12471" s="1">
        <v>43090.656326041666</v>
      </c>
      <c r="C12471" s="2">
        <v>1.5215999999999999E-8</v>
      </c>
      <c r="D12471" s="2">
        <v>1.1221000000000001E-9</v>
      </c>
      <c r="E12471" s="1">
        <f t="shared" si="194"/>
        <v>2.1504282405658159E-2</v>
      </c>
    </row>
    <row r="12472" spans="1:5" x14ac:dyDescent="0.2">
      <c r="A12472" s="1">
        <v>43090.656327430559</v>
      </c>
      <c r="C12472" s="2">
        <v>1.5174000000000001E-8</v>
      </c>
      <c r="D12472" s="2">
        <v>1.1016E-9</v>
      </c>
      <c r="E12472" s="1">
        <f t="shared" si="194"/>
        <v>2.1505671298655216E-2</v>
      </c>
    </row>
    <row r="12473" spans="1:5" x14ac:dyDescent="0.2">
      <c r="A12473" s="1">
        <v>43090.656329398145</v>
      </c>
      <c r="C12473" s="2">
        <v>1.5128000000000002E-8</v>
      </c>
      <c r="D12473" s="2">
        <v>1.0936E-9</v>
      </c>
      <c r="E12473" s="1">
        <f t="shared" si="194"/>
        <v>2.1507638884941116E-2</v>
      </c>
    </row>
    <row r="12474" spans="1:5" x14ac:dyDescent="0.2">
      <c r="A12474" s="1">
        <v>43090.656330787038</v>
      </c>
      <c r="C12474" s="2">
        <v>1.5201000000000002E-8</v>
      </c>
      <c r="D12474" s="2">
        <v>1.1078E-9</v>
      </c>
      <c r="E12474" s="1">
        <f t="shared" si="194"/>
        <v>2.1509027777938172E-2</v>
      </c>
    </row>
    <row r="12475" spans="1:5" x14ac:dyDescent="0.2">
      <c r="A12475" s="1">
        <v>43090.65633229167</v>
      </c>
      <c r="C12475" s="2">
        <v>1.5209000000000001E-8</v>
      </c>
      <c r="D12475" s="2">
        <v>1.0985000000000001E-9</v>
      </c>
      <c r="E12475" s="1">
        <f t="shared" si="194"/>
        <v>2.1510532409592997E-2</v>
      </c>
    </row>
    <row r="12476" spans="1:5" x14ac:dyDescent="0.2">
      <c r="A12476" s="1">
        <v>43090.656333796294</v>
      </c>
      <c r="C12476" s="2">
        <v>1.5136999999999998E-8</v>
      </c>
      <c r="D12476" s="2">
        <v>1.0688999999999999E-9</v>
      </c>
      <c r="E12476" s="1">
        <f t="shared" si="194"/>
        <v>2.1512037033971865E-2</v>
      </c>
    </row>
    <row r="12477" spans="1:5" x14ac:dyDescent="0.2">
      <c r="A12477" s="1">
        <v>43090.656335300926</v>
      </c>
      <c r="C12477" s="2">
        <v>1.5089E-8</v>
      </c>
      <c r="D12477" s="2">
        <v>1.0911000000000001E-9</v>
      </c>
      <c r="E12477" s="1">
        <f t="shared" si="194"/>
        <v>2.151354166562669E-2</v>
      </c>
    </row>
    <row r="12478" spans="1:5" x14ac:dyDescent="0.2">
      <c r="A12478" s="1">
        <v>43090.656336805558</v>
      </c>
      <c r="C12478" s="2">
        <v>1.5198999999999999E-8</v>
      </c>
      <c r="D12478" s="2">
        <v>1.0837000000000001E-9</v>
      </c>
      <c r="E12478" s="1">
        <f t="shared" si="194"/>
        <v>2.1515046297281515E-2</v>
      </c>
    </row>
    <row r="12479" spans="1:5" x14ac:dyDescent="0.2">
      <c r="A12479" s="1">
        <v>43090.656338310182</v>
      </c>
      <c r="C12479" s="2">
        <v>1.5183999999999999E-8</v>
      </c>
      <c r="D12479" s="2">
        <v>1.0894E-9</v>
      </c>
      <c r="E12479" s="1">
        <f t="shared" si="194"/>
        <v>2.1516550921660382E-2</v>
      </c>
    </row>
    <row r="12480" spans="1:5" x14ac:dyDescent="0.2">
      <c r="A12480" s="1">
        <v>43090.656339699075</v>
      </c>
      <c r="C12480" s="2">
        <v>1.5054E-8</v>
      </c>
      <c r="D12480" s="2">
        <v>1.0631E-9</v>
      </c>
      <c r="E12480" s="1">
        <f t="shared" si="194"/>
        <v>2.1517939814657439E-2</v>
      </c>
    </row>
    <row r="12481" spans="1:5" x14ac:dyDescent="0.2">
      <c r="A12481" s="1">
        <v>43090.656341087961</v>
      </c>
      <c r="C12481" s="2">
        <v>1.4896E-8</v>
      </c>
      <c r="D12481" s="2">
        <v>1.074E-9</v>
      </c>
      <c r="E12481" s="1">
        <f t="shared" si="194"/>
        <v>2.1519328700378537E-2</v>
      </c>
    </row>
    <row r="12482" spans="1:5" x14ac:dyDescent="0.2">
      <c r="A12482" s="1">
        <v>43090.656342592592</v>
      </c>
      <c r="C12482" s="2">
        <v>1.4895E-8</v>
      </c>
      <c r="D12482" s="2">
        <v>1.0746E-9</v>
      </c>
      <c r="E12482" s="1">
        <f t="shared" si="194"/>
        <v>2.1520833332033362E-2</v>
      </c>
    </row>
    <row r="12483" spans="1:5" x14ac:dyDescent="0.2">
      <c r="A12483" s="1">
        <v>43090.656344097224</v>
      </c>
      <c r="C12483" s="2">
        <v>1.4941000000000001E-8</v>
      </c>
      <c r="D12483" s="2">
        <v>1.0463E-9</v>
      </c>
      <c r="E12483" s="1">
        <f t="shared" ref="E12483:E12546" si="195">A12483 - $A$2</f>
        <v>2.1522337963688187E-2</v>
      </c>
    </row>
    <row r="12484" spans="1:5" x14ac:dyDescent="0.2">
      <c r="A12484" s="1">
        <v>43090.65634548611</v>
      </c>
      <c r="C12484" s="2">
        <v>1.4970000000000001E-8</v>
      </c>
      <c r="D12484" s="2">
        <v>1.0729000000000001E-9</v>
      </c>
      <c r="E12484" s="1">
        <f t="shared" si="195"/>
        <v>2.1523726849409286E-2</v>
      </c>
    </row>
    <row r="12485" spans="1:5" x14ac:dyDescent="0.2">
      <c r="A12485" s="1">
        <v>43090.656346875003</v>
      </c>
      <c r="C12485" s="2">
        <v>1.4920999999999998E-8</v>
      </c>
      <c r="D12485" s="2">
        <v>1.0585E-9</v>
      </c>
      <c r="E12485" s="1">
        <f t="shared" si="195"/>
        <v>2.1525115742406342E-2</v>
      </c>
    </row>
    <row r="12486" spans="1:5" x14ac:dyDescent="0.2">
      <c r="A12486" s="1">
        <v>43090.656348495373</v>
      </c>
      <c r="C12486" s="2">
        <v>1.4903000000000001E-8</v>
      </c>
      <c r="D12486" s="2">
        <v>1.0747E-9</v>
      </c>
      <c r="E12486" s="1">
        <f t="shared" si="195"/>
        <v>2.1526736112718936E-2</v>
      </c>
    </row>
    <row r="12487" spans="1:5" x14ac:dyDescent="0.2">
      <c r="A12487" s="1">
        <v>43090.65634976852</v>
      </c>
      <c r="C12487" s="2">
        <v>1.4714E-8</v>
      </c>
      <c r="D12487" s="2">
        <v>1.0381E-9</v>
      </c>
      <c r="E12487" s="1">
        <f t="shared" si="195"/>
        <v>2.1528009259782266E-2</v>
      </c>
    </row>
    <row r="12488" spans="1:5" x14ac:dyDescent="0.2">
      <c r="A12488" s="1">
        <v>43090.656351273145</v>
      </c>
      <c r="C12488" s="2">
        <v>1.4589000000000001E-8</v>
      </c>
      <c r="D12488" s="2">
        <v>1.0233E-9</v>
      </c>
      <c r="E12488" s="1">
        <f t="shared" si="195"/>
        <v>2.1529513884161133E-2</v>
      </c>
    </row>
    <row r="12489" spans="1:5" x14ac:dyDescent="0.2">
      <c r="A12489" s="1">
        <v>43090.656353819446</v>
      </c>
      <c r="C12489" s="2">
        <v>1.4443000000000001E-8</v>
      </c>
      <c r="D12489" s="2">
        <v>1.0243000000000001E-9</v>
      </c>
      <c r="E12489" s="1">
        <f t="shared" si="195"/>
        <v>2.1532060185563751E-2</v>
      </c>
    </row>
    <row r="12490" spans="1:5" x14ac:dyDescent="0.2">
      <c r="A12490" s="1">
        <v>43090.65635578704</v>
      </c>
      <c r="C12490" s="2">
        <v>1.4263E-8</v>
      </c>
      <c r="D12490" s="2">
        <v>1.0059E-9</v>
      </c>
      <c r="E12490" s="1">
        <f t="shared" si="195"/>
        <v>2.1534027779125609E-2</v>
      </c>
    </row>
    <row r="12491" spans="1:5" x14ac:dyDescent="0.2">
      <c r="A12491" s="1">
        <v>43090.65635740741</v>
      </c>
      <c r="C12491" s="2">
        <v>1.4094E-8</v>
      </c>
      <c r="D12491" s="2">
        <v>1.0289E-9</v>
      </c>
      <c r="E12491" s="1">
        <f t="shared" si="195"/>
        <v>2.1535648149438202E-2</v>
      </c>
    </row>
    <row r="12492" spans="1:5" x14ac:dyDescent="0.2">
      <c r="A12492" s="1">
        <v>43090.656358912034</v>
      </c>
      <c r="C12492" s="2">
        <v>1.3960000000000001E-8</v>
      </c>
      <c r="D12492" s="2">
        <v>1.0149000000000001E-9</v>
      </c>
      <c r="E12492" s="1">
        <f t="shared" si="195"/>
        <v>2.153715277381707E-2</v>
      </c>
    </row>
    <row r="12493" spans="1:5" x14ac:dyDescent="0.2">
      <c r="A12493" s="1">
        <v>43090.656360300927</v>
      </c>
      <c r="C12493" s="2">
        <v>1.4095999999999999E-8</v>
      </c>
      <c r="D12493" s="2">
        <v>1.0086E-9</v>
      </c>
      <c r="E12493" s="1">
        <f t="shared" si="195"/>
        <v>2.1538541666814126E-2</v>
      </c>
    </row>
    <row r="12494" spans="1:5" x14ac:dyDescent="0.2">
      <c r="A12494" s="1">
        <v>43090.656361574074</v>
      </c>
      <c r="C12494" s="2">
        <v>1.3907E-8</v>
      </c>
      <c r="D12494" s="2">
        <v>9.762600000000001E-10</v>
      </c>
      <c r="E12494" s="1">
        <f t="shared" si="195"/>
        <v>2.1539814813877456E-2</v>
      </c>
    </row>
    <row r="12495" spans="1:5" x14ac:dyDescent="0.2">
      <c r="A12495" s="1">
        <v>43090.656363194445</v>
      </c>
      <c r="C12495" s="2">
        <v>1.3881E-8</v>
      </c>
      <c r="D12495" s="2">
        <v>1.0028000000000001E-9</v>
      </c>
      <c r="E12495" s="1">
        <f t="shared" si="195"/>
        <v>2.154143518419005E-2</v>
      </c>
    </row>
    <row r="12496" spans="1:5" x14ac:dyDescent="0.2">
      <c r="A12496" s="1">
        <v>43090.656364699076</v>
      </c>
      <c r="C12496" s="2">
        <v>1.3718000000000001E-8</v>
      </c>
      <c r="D12496" s="2">
        <v>9.413300000000001E-10</v>
      </c>
      <c r="E12496" s="1">
        <f t="shared" si="195"/>
        <v>2.1542939815844875E-2</v>
      </c>
    </row>
    <row r="12497" spans="1:5" x14ac:dyDescent="0.2">
      <c r="A12497" s="1">
        <v>43090.656366435185</v>
      </c>
      <c r="C12497" s="2">
        <v>1.3541E-8</v>
      </c>
      <c r="D12497" s="2">
        <v>9.688E-10</v>
      </c>
      <c r="E12497" s="1">
        <f t="shared" si="195"/>
        <v>2.1544675924815238E-2</v>
      </c>
    </row>
    <row r="12498" spans="1:5" x14ac:dyDescent="0.2">
      <c r="A12498" s="1">
        <v>43090.656368865741</v>
      </c>
      <c r="C12498" s="2">
        <v>1.3374E-8</v>
      </c>
      <c r="D12498" s="2">
        <v>9.4576999999999993E-10</v>
      </c>
      <c r="E12498" s="1">
        <f t="shared" si="195"/>
        <v>2.1547106480284128E-2</v>
      </c>
    </row>
    <row r="12499" spans="1:5" x14ac:dyDescent="0.2">
      <c r="A12499" s="1">
        <v>43090.656370370372</v>
      </c>
      <c r="C12499" s="2">
        <v>1.3274E-8</v>
      </c>
      <c r="D12499" s="2">
        <v>9.3017999999999999E-10</v>
      </c>
      <c r="E12499" s="1">
        <f t="shared" si="195"/>
        <v>2.1548611111938953E-2</v>
      </c>
    </row>
    <row r="12500" spans="1:5" x14ac:dyDescent="0.2">
      <c r="A12500" s="1">
        <v>43090.656371759258</v>
      </c>
      <c r="C12500" s="2">
        <v>1.3089000000000001E-8</v>
      </c>
      <c r="D12500" s="2">
        <v>9.1948000000000001E-10</v>
      </c>
      <c r="E12500" s="1">
        <f t="shared" si="195"/>
        <v>2.1549999997660052E-2</v>
      </c>
    </row>
    <row r="12501" spans="1:5" x14ac:dyDescent="0.2">
      <c r="A12501" s="1">
        <v>43090.656373379628</v>
      </c>
      <c r="C12501" s="2">
        <v>1.3167E-8</v>
      </c>
      <c r="D12501" s="2">
        <v>9.3945999999999998E-10</v>
      </c>
      <c r="E12501" s="1">
        <f t="shared" si="195"/>
        <v>2.1551620367972646E-2</v>
      </c>
    </row>
    <row r="12502" spans="1:5" x14ac:dyDescent="0.2">
      <c r="A12502" s="1">
        <v>43090.65637488426</v>
      </c>
      <c r="C12502" s="2">
        <v>1.2864E-8</v>
      </c>
      <c r="D12502" s="2">
        <v>9.145E-10</v>
      </c>
      <c r="E12502" s="1">
        <f t="shared" si="195"/>
        <v>2.1553124999627471E-2</v>
      </c>
    </row>
    <row r="12503" spans="1:5" x14ac:dyDescent="0.2">
      <c r="A12503" s="1">
        <v>43090.656376157407</v>
      </c>
      <c r="C12503" s="2">
        <v>1.2865999999999999E-8</v>
      </c>
      <c r="D12503" s="2">
        <v>8.9052000000000004E-10</v>
      </c>
      <c r="E12503" s="1">
        <f t="shared" si="195"/>
        <v>2.1554398146690801E-2</v>
      </c>
    </row>
    <row r="12504" spans="1:5" x14ac:dyDescent="0.2">
      <c r="A12504" s="1">
        <v>43090.656377662039</v>
      </c>
      <c r="C12504" s="2">
        <v>1.2679000000000001E-8</v>
      </c>
      <c r="D12504" s="2">
        <v>9.0082E-10</v>
      </c>
      <c r="E12504" s="1">
        <f t="shared" si="195"/>
        <v>2.1555902778345626E-2</v>
      </c>
    </row>
    <row r="12505" spans="1:5" x14ac:dyDescent="0.2">
      <c r="A12505" s="1">
        <v>43090.656379282409</v>
      </c>
      <c r="C12505" s="2">
        <v>1.2474E-8</v>
      </c>
      <c r="D12505" s="2">
        <v>8.7428999999999999E-10</v>
      </c>
      <c r="E12505" s="1">
        <f t="shared" si="195"/>
        <v>2.155752314865822E-2</v>
      </c>
    </row>
    <row r="12506" spans="1:5" x14ac:dyDescent="0.2">
      <c r="A12506" s="1">
        <v>43090.656380787033</v>
      </c>
      <c r="C12506" s="2">
        <v>1.2304000000000001E-8</v>
      </c>
      <c r="D12506" s="2">
        <v>8.5936000000000002E-10</v>
      </c>
      <c r="E12506" s="1">
        <f t="shared" si="195"/>
        <v>2.1559027773037087E-2</v>
      </c>
    </row>
    <row r="12507" spans="1:5" x14ac:dyDescent="0.2">
      <c r="A12507" s="1">
        <v>43090.656382175926</v>
      </c>
      <c r="C12507" s="2">
        <v>1.2278000000000001E-8</v>
      </c>
      <c r="D12507" s="2">
        <v>8.6942999999999996E-10</v>
      </c>
      <c r="E12507" s="1">
        <f t="shared" si="195"/>
        <v>2.1560416666034143E-2</v>
      </c>
    </row>
    <row r="12508" spans="1:5" x14ac:dyDescent="0.2">
      <c r="A12508" s="1">
        <v>43090.656383796297</v>
      </c>
      <c r="C12508" s="2">
        <v>1.2256000000000001E-8</v>
      </c>
      <c r="D12508" s="2">
        <v>8.6525999999999997E-10</v>
      </c>
      <c r="E12508" s="1">
        <f t="shared" si="195"/>
        <v>2.1562037036346737E-2</v>
      </c>
    </row>
    <row r="12509" spans="1:5" x14ac:dyDescent="0.2">
      <c r="A12509" s="1">
        <v>43090.656385300928</v>
      </c>
      <c r="C12509" s="2">
        <v>1.2108999999999999E-8</v>
      </c>
      <c r="D12509" s="2">
        <v>8.5416999999999996E-10</v>
      </c>
      <c r="E12509" s="1">
        <f t="shared" si="195"/>
        <v>2.1563541668001562E-2</v>
      </c>
    </row>
    <row r="12510" spans="1:5" x14ac:dyDescent="0.2">
      <c r="A12510" s="1">
        <v>43090.656386805553</v>
      </c>
      <c r="C12510" s="2">
        <v>1.1964E-8</v>
      </c>
      <c r="D12510" s="2">
        <v>8.4661000000000004E-10</v>
      </c>
      <c r="E12510" s="1">
        <f t="shared" si="195"/>
        <v>2.156504629238043E-2</v>
      </c>
    </row>
    <row r="12511" spans="1:5" x14ac:dyDescent="0.2">
      <c r="A12511" s="1">
        <v>43090.656388194446</v>
      </c>
      <c r="C12511" s="2">
        <v>1.1806E-8</v>
      </c>
      <c r="D12511" s="2">
        <v>8.3533000000000005E-10</v>
      </c>
      <c r="E12511" s="1">
        <f t="shared" si="195"/>
        <v>2.1566435185377486E-2</v>
      </c>
    </row>
    <row r="12512" spans="1:5" x14ac:dyDescent="0.2">
      <c r="A12512" s="1">
        <v>43090.656389699077</v>
      </c>
      <c r="C12512" s="2">
        <v>1.1762E-8</v>
      </c>
      <c r="D12512" s="2">
        <v>8.0794E-10</v>
      </c>
      <c r="E12512" s="1">
        <f t="shared" si="195"/>
        <v>2.1567939817032311E-2</v>
      </c>
    </row>
    <row r="12513" spans="1:5" x14ac:dyDescent="0.2">
      <c r="A12513" s="1">
        <v>43090.656391319448</v>
      </c>
      <c r="C12513" s="2">
        <v>1.1605E-8</v>
      </c>
      <c r="D12513" s="2">
        <v>7.7681000000000003E-10</v>
      </c>
      <c r="E12513" s="1">
        <f t="shared" si="195"/>
        <v>2.1569560187344905E-2</v>
      </c>
    </row>
    <row r="12514" spans="1:5" x14ac:dyDescent="0.2">
      <c r="A12514" s="1">
        <v>43090.656394212965</v>
      </c>
      <c r="C12514" s="2">
        <v>1.1336999999999999E-8</v>
      </c>
      <c r="D12514" s="2">
        <v>8.0283000000000001E-10</v>
      </c>
      <c r="E12514" s="1">
        <f t="shared" si="195"/>
        <v>2.1572453704720829E-2</v>
      </c>
    </row>
    <row r="12515" spans="1:5" x14ac:dyDescent="0.2">
      <c r="A12515" s="1">
        <v>43090.656395949074</v>
      </c>
      <c r="C12515" s="2">
        <v>1.1304999999999999E-8</v>
      </c>
      <c r="D12515" s="2">
        <v>8.0635999999999999E-10</v>
      </c>
      <c r="E12515" s="1">
        <f t="shared" si="195"/>
        <v>2.1574189813691191E-2</v>
      </c>
    </row>
    <row r="12516" spans="1:5" x14ac:dyDescent="0.2">
      <c r="A12516" s="1">
        <v>43090.656397453706</v>
      </c>
      <c r="C12516" s="2">
        <v>1.1158999999999999E-8</v>
      </c>
      <c r="D12516" s="2">
        <v>7.8862999999999999E-10</v>
      </c>
      <c r="E12516" s="1">
        <f t="shared" si="195"/>
        <v>2.1575694445346016E-2</v>
      </c>
    </row>
    <row r="12517" spans="1:5" x14ac:dyDescent="0.2">
      <c r="A12517" s="1">
        <v>43090.65639895833</v>
      </c>
      <c r="C12517" s="2">
        <v>1.1141E-8</v>
      </c>
      <c r="D12517" s="2">
        <v>7.7349999999999997E-10</v>
      </c>
      <c r="E12517" s="1">
        <f t="shared" si="195"/>
        <v>2.1577199069724884E-2</v>
      </c>
    </row>
    <row r="12518" spans="1:5" x14ac:dyDescent="0.2">
      <c r="A12518" s="1">
        <v>43090.656400462962</v>
      </c>
      <c r="C12518" s="2">
        <v>1.1024E-8</v>
      </c>
      <c r="D12518" s="2">
        <v>7.5800999999999995E-10</v>
      </c>
      <c r="E12518" s="1">
        <f t="shared" si="195"/>
        <v>2.1578703701379709E-2</v>
      </c>
    </row>
    <row r="12519" spans="1:5" x14ac:dyDescent="0.2">
      <c r="A12519" s="1">
        <v>43090.656401967593</v>
      </c>
      <c r="C12519" s="2">
        <v>1.0902000000000001E-8</v>
      </c>
      <c r="D12519" s="2">
        <v>7.5111999999999999E-10</v>
      </c>
      <c r="E12519" s="1">
        <f t="shared" si="195"/>
        <v>2.1580208333034534E-2</v>
      </c>
    </row>
    <row r="12520" spans="1:5" x14ac:dyDescent="0.2">
      <c r="A12520" s="1">
        <v>43090.656403472225</v>
      </c>
      <c r="C12520" s="2">
        <v>1.0748E-8</v>
      </c>
      <c r="D12520" s="2">
        <v>7.3456999999999998E-10</v>
      </c>
      <c r="E12520" s="1">
        <f t="shared" si="195"/>
        <v>2.1581712964689359E-2</v>
      </c>
    </row>
    <row r="12521" spans="1:5" x14ac:dyDescent="0.2">
      <c r="A12521" s="1">
        <v>43090.656404976849</v>
      </c>
      <c r="C12521" s="2">
        <v>1.0694E-8</v>
      </c>
      <c r="D12521" s="2">
        <v>7.5138000000000005E-10</v>
      </c>
      <c r="E12521" s="1">
        <f t="shared" si="195"/>
        <v>2.1583217589068227E-2</v>
      </c>
    </row>
    <row r="12522" spans="1:5" x14ac:dyDescent="0.2">
      <c r="A12522" s="1">
        <v>43090.656406365742</v>
      </c>
      <c r="C12522" s="2">
        <v>1.0595E-8</v>
      </c>
      <c r="D12522" s="2">
        <v>7.2234000000000001E-10</v>
      </c>
      <c r="E12522" s="1">
        <f t="shared" si="195"/>
        <v>2.1584606482065283E-2</v>
      </c>
    </row>
    <row r="12523" spans="1:5" x14ac:dyDescent="0.2">
      <c r="A12523" s="1">
        <v>43090.656407870367</v>
      </c>
      <c r="C12523" s="2">
        <v>1.0465E-8</v>
      </c>
      <c r="D12523" s="2">
        <v>7.1526999999999995E-10</v>
      </c>
      <c r="E12523" s="1">
        <f t="shared" si="195"/>
        <v>2.158611110644415E-2</v>
      </c>
    </row>
    <row r="12524" spans="1:5" x14ac:dyDescent="0.2">
      <c r="A12524" s="1">
        <v>43090.656409374998</v>
      </c>
      <c r="C12524" s="2">
        <v>1.0417999999999999E-8</v>
      </c>
      <c r="D12524" s="2">
        <v>6.9046999999999999E-10</v>
      </c>
      <c r="E12524" s="1">
        <f t="shared" si="195"/>
        <v>2.1587615738098975E-2</v>
      </c>
    </row>
    <row r="12525" spans="1:5" x14ac:dyDescent="0.2">
      <c r="A12525" s="1">
        <v>43090.65641087963</v>
      </c>
      <c r="C12525" s="2">
        <v>1.0185999999999999E-8</v>
      </c>
      <c r="D12525" s="2">
        <v>7.0814999999999998E-10</v>
      </c>
      <c r="E12525" s="1">
        <f t="shared" si="195"/>
        <v>2.15891203697538E-2</v>
      </c>
    </row>
    <row r="12526" spans="1:5" x14ac:dyDescent="0.2">
      <c r="A12526" s="1">
        <v>43090.656412152777</v>
      </c>
      <c r="C12526" s="2">
        <v>1.0115999999999999E-8</v>
      </c>
      <c r="D12526" s="2">
        <v>7.0908999999999998E-10</v>
      </c>
      <c r="E12526" s="1">
        <f t="shared" si="195"/>
        <v>2.159039351681713E-2</v>
      </c>
    </row>
    <row r="12527" spans="1:5" x14ac:dyDescent="0.2">
      <c r="A12527" s="1">
        <v>43090.65641354167</v>
      </c>
      <c r="C12527" s="2">
        <v>1.0054E-8</v>
      </c>
      <c r="D12527" s="2">
        <v>6.9469000000000001E-10</v>
      </c>
      <c r="E12527" s="1">
        <f t="shared" si="195"/>
        <v>2.1591782409814186E-2</v>
      </c>
    </row>
    <row r="12528" spans="1:5" x14ac:dyDescent="0.2">
      <c r="A12528" s="1">
        <v>43090.656415046295</v>
      </c>
      <c r="C12528" s="2">
        <v>9.7927000000000007E-9</v>
      </c>
      <c r="D12528" s="2">
        <v>6.7114000000000002E-10</v>
      </c>
      <c r="E12528" s="1">
        <f t="shared" si="195"/>
        <v>2.1593287034193054E-2</v>
      </c>
    </row>
    <row r="12529" spans="1:5" x14ac:dyDescent="0.2">
      <c r="A12529" s="1">
        <v>43090.656416550926</v>
      </c>
      <c r="C12529" s="2">
        <v>9.8246000000000002E-9</v>
      </c>
      <c r="D12529" s="2">
        <v>6.6449000000000005E-10</v>
      </c>
      <c r="E12529" s="1">
        <f t="shared" si="195"/>
        <v>2.1594791665847879E-2</v>
      </c>
    </row>
    <row r="12530" spans="1:5" x14ac:dyDescent="0.2">
      <c r="A12530" s="1">
        <v>43090.656417939812</v>
      </c>
      <c r="C12530" s="2">
        <v>9.5464E-9</v>
      </c>
      <c r="D12530" s="2">
        <v>6.4849E-10</v>
      </c>
      <c r="E12530" s="1">
        <f t="shared" si="195"/>
        <v>2.1596180551568978E-2</v>
      </c>
    </row>
    <row r="12531" spans="1:5" x14ac:dyDescent="0.2">
      <c r="A12531" s="1">
        <v>43090.656420833337</v>
      </c>
      <c r="C12531" s="2">
        <v>9.4579000000000006E-9</v>
      </c>
      <c r="D12531" s="2">
        <v>6.4293999999999995E-10</v>
      </c>
      <c r="E12531" s="1">
        <f t="shared" si="195"/>
        <v>2.1599074076220859E-2</v>
      </c>
    </row>
    <row r="12532" spans="1:5" x14ac:dyDescent="0.2">
      <c r="A12532" s="1">
        <v>43090.656422337961</v>
      </c>
      <c r="C12532" s="2">
        <v>9.2996999999999992E-9</v>
      </c>
      <c r="D12532" s="2">
        <v>6.5865E-10</v>
      </c>
      <c r="E12532" s="1">
        <f t="shared" si="195"/>
        <v>2.1600578700599726E-2</v>
      </c>
    </row>
    <row r="12533" spans="1:5" x14ac:dyDescent="0.2">
      <c r="A12533" s="1">
        <v>43090.656423726854</v>
      </c>
      <c r="C12533" s="2">
        <v>9.3882000000000003E-9</v>
      </c>
      <c r="D12533" s="2">
        <v>6.2299000000000004E-10</v>
      </c>
      <c r="E12533" s="1">
        <f t="shared" si="195"/>
        <v>2.1601967593596783E-2</v>
      </c>
    </row>
    <row r="12534" spans="1:5" x14ac:dyDescent="0.2">
      <c r="A12534" s="1">
        <v>43090.656425347224</v>
      </c>
      <c r="C12534" s="2">
        <v>9.2463000000000002E-9</v>
      </c>
      <c r="D12534" s="2">
        <v>6.4037000000000003E-10</v>
      </c>
      <c r="E12534" s="1">
        <f t="shared" si="195"/>
        <v>2.1603587963909376E-2</v>
      </c>
    </row>
    <row r="12535" spans="1:5" x14ac:dyDescent="0.2">
      <c r="A12535" s="1">
        <v>43090.656426851849</v>
      </c>
      <c r="C12535" s="2">
        <v>9.0528999999999996E-9</v>
      </c>
      <c r="D12535" s="2">
        <v>6.1993000000000005E-10</v>
      </c>
      <c r="E12535" s="1">
        <f t="shared" si="195"/>
        <v>2.1605092588288244E-2</v>
      </c>
    </row>
    <row r="12536" spans="1:5" x14ac:dyDescent="0.2">
      <c r="A12536" s="1">
        <v>43090.656428125003</v>
      </c>
      <c r="C12536" s="2">
        <v>9.0330000000000005E-9</v>
      </c>
      <c r="D12536" s="2">
        <v>6.0704999999999999E-10</v>
      </c>
      <c r="E12536" s="1">
        <f t="shared" si="195"/>
        <v>2.1606365742627531E-2</v>
      </c>
    </row>
    <row r="12537" spans="1:5" x14ac:dyDescent="0.2">
      <c r="A12537" s="1">
        <v>43090.656429745373</v>
      </c>
      <c r="C12537" s="2">
        <v>8.8986999999999995E-9</v>
      </c>
      <c r="D12537" s="2">
        <v>5.9788000000000001E-10</v>
      </c>
      <c r="E12537" s="1">
        <f t="shared" si="195"/>
        <v>2.1607986112940125E-2</v>
      </c>
    </row>
    <row r="12538" spans="1:5" x14ac:dyDescent="0.2">
      <c r="A12538" s="1">
        <v>43090.656431365744</v>
      </c>
      <c r="C12538" s="2">
        <v>8.8133999999999994E-9</v>
      </c>
      <c r="D12538" s="2">
        <v>5.8608000000000001E-10</v>
      </c>
      <c r="E12538" s="1">
        <f t="shared" si="195"/>
        <v>2.1609606483252719E-2</v>
      </c>
    </row>
    <row r="12539" spans="1:5" x14ac:dyDescent="0.2">
      <c r="A12539" s="1">
        <v>43090.656432638891</v>
      </c>
      <c r="C12539" s="2">
        <v>8.7314000000000007E-9</v>
      </c>
      <c r="D12539" s="2">
        <v>6.0750000000000002E-10</v>
      </c>
      <c r="E12539" s="1">
        <f t="shared" si="195"/>
        <v>2.1610879630316049E-2</v>
      </c>
    </row>
    <row r="12540" spans="1:5" x14ac:dyDescent="0.2">
      <c r="A12540" s="1">
        <v>43090.656434259261</v>
      </c>
      <c r="C12540" s="2">
        <v>8.6443999999999996E-9</v>
      </c>
      <c r="D12540" s="2">
        <v>5.8132000000000002E-10</v>
      </c>
      <c r="E12540" s="1">
        <f t="shared" si="195"/>
        <v>2.1612500000628643E-2</v>
      </c>
    </row>
    <row r="12541" spans="1:5" x14ac:dyDescent="0.2">
      <c r="A12541" s="1">
        <v>43090.656435763885</v>
      </c>
      <c r="C12541" s="2">
        <v>8.5589000000000003E-9</v>
      </c>
      <c r="D12541" s="2">
        <v>5.7898E-10</v>
      </c>
      <c r="E12541" s="1">
        <f t="shared" si="195"/>
        <v>2.161400462500751E-2</v>
      </c>
    </row>
    <row r="12542" spans="1:5" x14ac:dyDescent="0.2">
      <c r="A12542" s="1">
        <v>43090.656437152778</v>
      </c>
      <c r="C12542" s="2">
        <v>8.4856999999999993E-9</v>
      </c>
      <c r="D12542" s="2">
        <v>5.9923000000000001E-10</v>
      </c>
      <c r="E12542" s="1">
        <f t="shared" si="195"/>
        <v>2.1615393518004566E-2</v>
      </c>
    </row>
    <row r="12543" spans="1:5" x14ac:dyDescent="0.2">
      <c r="A12543" s="1">
        <v>43090.656438425925</v>
      </c>
      <c r="C12543" s="2">
        <v>8.4048999999999994E-9</v>
      </c>
      <c r="D12543" s="2">
        <v>5.5996999999999998E-10</v>
      </c>
      <c r="E12543" s="1">
        <f t="shared" si="195"/>
        <v>2.1616666665067896E-2</v>
      </c>
    </row>
    <row r="12544" spans="1:5" x14ac:dyDescent="0.2">
      <c r="A12544" s="1">
        <v>43090.656440046296</v>
      </c>
      <c r="C12544" s="2">
        <v>8.4114000000000001E-9</v>
      </c>
      <c r="D12544" s="2">
        <v>5.5456999999999998E-10</v>
      </c>
      <c r="E12544" s="1">
        <f t="shared" si="195"/>
        <v>2.161828703538049E-2</v>
      </c>
    </row>
    <row r="12545" spans="1:5" x14ac:dyDescent="0.2">
      <c r="A12545" s="1">
        <v>43090.656441435189</v>
      </c>
      <c r="C12545" s="2">
        <v>8.2062000000000001E-9</v>
      </c>
      <c r="D12545" s="2">
        <v>5.5354000000000003E-10</v>
      </c>
      <c r="E12545" s="1">
        <f t="shared" si="195"/>
        <v>2.1619675928377546E-2</v>
      </c>
    </row>
    <row r="12546" spans="1:5" x14ac:dyDescent="0.2">
      <c r="A12546" s="1">
        <v>43090.656443055559</v>
      </c>
      <c r="C12546" s="2">
        <v>8.1151999999999994E-9</v>
      </c>
      <c r="D12546" s="2">
        <v>5.4348999999999995E-10</v>
      </c>
      <c r="E12546" s="1">
        <f t="shared" si="195"/>
        <v>2.162129629869014E-2</v>
      </c>
    </row>
    <row r="12547" spans="1:5" x14ac:dyDescent="0.2">
      <c r="A12547" s="1">
        <v>43090.656444907407</v>
      </c>
      <c r="C12547" s="2">
        <v>8.0015999999999993E-9</v>
      </c>
      <c r="D12547" s="2">
        <v>5.4600999999999996E-10</v>
      </c>
      <c r="E12547" s="1">
        <f t="shared" ref="E12547:E12610" si="196">A12547 - $A$2</f>
        <v>2.1623148146318272E-2</v>
      </c>
    </row>
    <row r="12548" spans="1:5" x14ac:dyDescent="0.2">
      <c r="A12548" s="1">
        <v>43090.656446527777</v>
      </c>
      <c r="C12548" s="2">
        <v>7.8436999999999993E-9</v>
      </c>
      <c r="D12548" s="2">
        <v>5.3289999999999999E-10</v>
      </c>
      <c r="E12548" s="1">
        <f t="shared" si="196"/>
        <v>2.1624768516630866E-2</v>
      </c>
    </row>
    <row r="12549" spans="1:5" x14ac:dyDescent="0.2">
      <c r="A12549" s="1">
        <v>43090.65644791667</v>
      </c>
      <c r="C12549" s="2">
        <v>7.8361000000000003E-9</v>
      </c>
      <c r="D12549" s="2">
        <v>5.3984999999999995E-10</v>
      </c>
      <c r="E12549" s="1">
        <f t="shared" si="196"/>
        <v>2.1626157409627922E-2</v>
      </c>
    </row>
    <row r="12550" spans="1:5" x14ac:dyDescent="0.2">
      <c r="A12550" s="1">
        <v>43090.65644953704</v>
      </c>
      <c r="C12550" s="2">
        <v>7.7505999999999993E-9</v>
      </c>
      <c r="D12550" s="2">
        <v>5.2451999999999996E-10</v>
      </c>
      <c r="E12550" s="1">
        <f t="shared" si="196"/>
        <v>2.1627777779940516E-2</v>
      </c>
    </row>
    <row r="12551" spans="1:5" x14ac:dyDescent="0.2">
      <c r="A12551" s="1">
        <v>43090.656451041665</v>
      </c>
      <c r="C12551" s="2">
        <v>7.6072000000000008E-9</v>
      </c>
      <c r="D12551" s="2">
        <v>5.1616E-10</v>
      </c>
      <c r="E12551" s="1">
        <f t="shared" si="196"/>
        <v>2.1629282404319383E-2</v>
      </c>
    </row>
    <row r="12552" spans="1:5" x14ac:dyDescent="0.2">
      <c r="A12552" s="1">
        <v>43090.656452662035</v>
      </c>
      <c r="C12552" s="2">
        <v>7.5177000000000002E-9</v>
      </c>
      <c r="D12552" s="2">
        <v>5.2121E-10</v>
      </c>
      <c r="E12552" s="1">
        <f t="shared" si="196"/>
        <v>2.1630902774631977E-2</v>
      </c>
    </row>
    <row r="12553" spans="1:5" x14ac:dyDescent="0.2">
      <c r="A12553" s="1">
        <v>43090.656454166667</v>
      </c>
      <c r="C12553" s="2">
        <v>7.5018000000000007E-9</v>
      </c>
      <c r="D12553" s="2">
        <v>5.0755999999999995E-10</v>
      </c>
      <c r="E12553" s="1">
        <f t="shared" si="196"/>
        <v>2.1632407406286802E-2</v>
      </c>
    </row>
    <row r="12554" spans="1:5" x14ac:dyDescent="0.2">
      <c r="A12554" s="1">
        <v>43090.656455555552</v>
      </c>
      <c r="C12554" s="2">
        <v>7.3373000000000003E-9</v>
      </c>
      <c r="D12554" s="2">
        <v>4.9486999999999997E-10</v>
      </c>
      <c r="E12554" s="1">
        <f t="shared" si="196"/>
        <v>2.1633796292007901E-2</v>
      </c>
    </row>
    <row r="12555" spans="1:5" x14ac:dyDescent="0.2">
      <c r="A12555" s="1">
        <v>43090.656457060184</v>
      </c>
      <c r="C12555" s="2">
        <v>7.3268E-9</v>
      </c>
      <c r="D12555" s="2">
        <v>5.0025E-10</v>
      </c>
      <c r="E12555" s="1">
        <f t="shared" si="196"/>
        <v>2.1635300923662726E-2</v>
      </c>
    </row>
    <row r="12556" spans="1:5" x14ac:dyDescent="0.2">
      <c r="A12556" s="1">
        <v>43090.656458564816</v>
      </c>
      <c r="C12556" s="2">
        <v>7.2868000000000001E-9</v>
      </c>
      <c r="D12556" s="2">
        <v>4.8350000000000004E-10</v>
      </c>
      <c r="E12556" s="1">
        <f t="shared" si="196"/>
        <v>2.1636805555317551E-2</v>
      </c>
    </row>
    <row r="12557" spans="1:5" x14ac:dyDescent="0.2">
      <c r="A12557" s="1">
        <v>43090.656460069447</v>
      </c>
      <c r="C12557" s="2">
        <v>7.1511000000000003E-9</v>
      </c>
      <c r="D12557" s="2">
        <v>4.9331000000000003E-10</v>
      </c>
      <c r="E12557" s="1">
        <f t="shared" si="196"/>
        <v>2.1638310186972376E-2</v>
      </c>
    </row>
    <row r="12558" spans="1:5" x14ac:dyDescent="0.2">
      <c r="A12558" s="1">
        <v>43090.656461458333</v>
      </c>
      <c r="C12558" s="2">
        <v>7.1310999999999999E-9</v>
      </c>
      <c r="D12558" s="2">
        <v>4.7711000000000002E-10</v>
      </c>
      <c r="E12558" s="1">
        <f t="shared" si="196"/>
        <v>2.1639699072693475E-2</v>
      </c>
    </row>
    <row r="12559" spans="1:5" x14ac:dyDescent="0.2">
      <c r="A12559" s="1">
        <v>43090.65646273148</v>
      </c>
      <c r="C12559" s="2">
        <v>7.0180000000000004E-9</v>
      </c>
      <c r="D12559" s="2">
        <v>4.8234000000000001E-10</v>
      </c>
      <c r="E12559" s="1">
        <f t="shared" si="196"/>
        <v>2.1640972219756804E-2</v>
      </c>
    </row>
    <row r="12560" spans="1:5" x14ac:dyDescent="0.2">
      <c r="A12560" s="1">
        <v>43090.656464236112</v>
      </c>
      <c r="C12560" s="2">
        <v>6.9604000000000001E-9</v>
      </c>
      <c r="D12560" s="2">
        <v>4.7452000000000003E-10</v>
      </c>
      <c r="E12560" s="1">
        <f t="shared" si="196"/>
        <v>2.1642476851411629E-2</v>
      </c>
    </row>
    <row r="12561" spans="1:5" x14ac:dyDescent="0.2">
      <c r="A12561" s="1">
        <v>43090.656465624998</v>
      </c>
      <c r="C12561" s="2">
        <v>6.9757000000000002E-9</v>
      </c>
      <c r="D12561" s="2">
        <v>4.6074999999999999E-10</v>
      </c>
      <c r="E12561" s="1">
        <f t="shared" si="196"/>
        <v>2.1643865737132728E-2</v>
      </c>
    </row>
    <row r="12562" spans="1:5" x14ac:dyDescent="0.2">
      <c r="A12562" s="1">
        <v>43090.656466898145</v>
      </c>
      <c r="C12562" s="2">
        <v>6.9371E-9</v>
      </c>
      <c r="D12562" s="2">
        <v>4.5901E-10</v>
      </c>
      <c r="E12562" s="1">
        <f t="shared" si="196"/>
        <v>2.1645138884196058E-2</v>
      </c>
    </row>
    <row r="12563" spans="1:5" x14ac:dyDescent="0.2">
      <c r="A12563" s="1">
        <v>43090.656468402776</v>
      </c>
      <c r="C12563" s="2">
        <v>6.7819000000000003E-9</v>
      </c>
      <c r="D12563" s="2">
        <v>4.5329999999999998E-10</v>
      </c>
      <c r="E12563" s="1">
        <f t="shared" si="196"/>
        <v>2.1646643515850883E-2</v>
      </c>
    </row>
    <row r="12564" spans="1:5" x14ac:dyDescent="0.2">
      <c r="A12564" s="1">
        <v>43090.656470717593</v>
      </c>
      <c r="C12564" s="2">
        <v>6.6757999999999996E-9</v>
      </c>
      <c r="D12564" s="2">
        <v>4.5257000000000002E-10</v>
      </c>
      <c r="E12564" s="1">
        <f t="shared" si="196"/>
        <v>2.1648958332662005E-2</v>
      </c>
    </row>
    <row r="12565" spans="1:5" x14ac:dyDescent="0.2">
      <c r="A12565" s="1">
        <v>43090.656472569448</v>
      </c>
      <c r="C12565" s="2">
        <v>6.6405999999999996E-9</v>
      </c>
      <c r="D12565" s="2">
        <v>4.4955000000000001E-10</v>
      </c>
      <c r="E12565" s="1">
        <f t="shared" si="196"/>
        <v>2.1650810187566094E-2</v>
      </c>
    </row>
    <row r="12566" spans="1:5" x14ac:dyDescent="0.2">
      <c r="A12566" s="1">
        <v>43090.656474074072</v>
      </c>
      <c r="C12566" s="2">
        <v>6.5242999999999999E-9</v>
      </c>
      <c r="D12566" s="2">
        <v>4.4985E-10</v>
      </c>
      <c r="E12566" s="1">
        <f t="shared" si="196"/>
        <v>2.1652314811944962E-2</v>
      </c>
    </row>
    <row r="12567" spans="1:5" x14ac:dyDescent="0.2">
      <c r="A12567" s="1">
        <v>43090.656475578704</v>
      </c>
      <c r="C12567" s="2">
        <v>6.6379999999999996E-9</v>
      </c>
      <c r="D12567" s="2">
        <v>4.5170999999999998E-10</v>
      </c>
      <c r="E12567" s="1">
        <f t="shared" si="196"/>
        <v>2.1653819443599787E-2</v>
      </c>
    </row>
    <row r="12568" spans="1:5" x14ac:dyDescent="0.2">
      <c r="A12568" s="1">
        <v>43090.656477083336</v>
      </c>
      <c r="C12568" s="2">
        <v>6.5698999999999998E-9</v>
      </c>
      <c r="D12568" s="2">
        <v>4.1726000000000001E-10</v>
      </c>
      <c r="E12568" s="1">
        <f t="shared" si="196"/>
        <v>2.1655324075254612E-2</v>
      </c>
    </row>
    <row r="12569" spans="1:5" x14ac:dyDescent="0.2">
      <c r="A12569" s="1">
        <v>43090.656478472221</v>
      </c>
      <c r="C12569" s="2">
        <v>6.3203999999999998E-9</v>
      </c>
      <c r="D12569" s="2">
        <v>4.4248999999999999E-10</v>
      </c>
      <c r="E12569" s="1">
        <f t="shared" si="196"/>
        <v>2.165671296097571E-2</v>
      </c>
    </row>
    <row r="12570" spans="1:5" x14ac:dyDescent="0.2">
      <c r="A12570" s="1">
        <v>43090.656479976853</v>
      </c>
      <c r="C12570" s="2">
        <v>6.3250000000000004E-9</v>
      </c>
      <c r="D12570" s="2">
        <v>4.2167999999999999E-10</v>
      </c>
      <c r="E12570" s="1">
        <f t="shared" si="196"/>
        <v>2.1658217592630535E-2</v>
      </c>
    </row>
    <row r="12571" spans="1:5" x14ac:dyDescent="0.2">
      <c r="A12571" s="1">
        <v>43090.65648125</v>
      </c>
      <c r="C12571" s="2">
        <v>6.2851000000000001E-9</v>
      </c>
      <c r="D12571" s="2">
        <v>4.2032E-10</v>
      </c>
      <c r="E12571" s="1">
        <f t="shared" si="196"/>
        <v>2.1659490739693865E-2</v>
      </c>
    </row>
    <row r="12572" spans="1:5" x14ac:dyDescent="0.2">
      <c r="A12572" s="1">
        <v>43090.656482986109</v>
      </c>
      <c r="C12572" s="2">
        <v>6.2873E-9</v>
      </c>
      <c r="D12572" s="2">
        <v>4.1638000000000001E-10</v>
      </c>
      <c r="E12572" s="1">
        <f t="shared" si="196"/>
        <v>2.1661226848664228E-2</v>
      </c>
    </row>
    <row r="12573" spans="1:5" x14ac:dyDescent="0.2">
      <c r="A12573" s="1">
        <v>43090.656485763888</v>
      </c>
      <c r="C12573" s="2">
        <v>6.0848000000000003E-9</v>
      </c>
      <c r="D12573" s="2">
        <v>4.1562999999999999E-10</v>
      </c>
      <c r="E12573" s="1">
        <f t="shared" si="196"/>
        <v>2.1664004627382383E-2</v>
      </c>
    </row>
    <row r="12574" spans="1:5" x14ac:dyDescent="0.2">
      <c r="A12574" s="1">
        <v>43090.656487615743</v>
      </c>
      <c r="C12574" s="2">
        <v>6.0961999999999997E-9</v>
      </c>
      <c r="D12574" s="2">
        <v>4.2052999999999999E-10</v>
      </c>
      <c r="E12574" s="1">
        <f t="shared" si="196"/>
        <v>2.1665856482286472E-2</v>
      </c>
    </row>
    <row r="12575" spans="1:5" x14ac:dyDescent="0.2">
      <c r="A12575" s="1">
        <v>43090.656488657405</v>
      </c>
      <c r="C12575" s="2">
        <v>5.9794000000000003E-9</v>
      </c>
      <c r="D12575" s="2">
        <v>4.0752000000000001E-10</v>
      </c>
      <c r="E12575" s="1">
        <f t="shared" si="196"/>
        <v>2.1666898144758306E-2</v>
      </c>
    </row>
    <row r="12576" spans="1:5" x14ac:dyDescent="0.2">
      <c r="A12576" s="1">
        <v>43090.656489930552</v>
      </c>
      <c r="C12576" s="2">
        <v>5.9984000000000003E-9</v>
      </c>
      <c r="D12576" s="2">
        <v>4.0259999999999998E-10</v>
      </c>
      <c r="E12576" s="1">
        <f t="shared" si="196"/>
        <v>2.1668171291821636E-2</v>
      </c>
    </row>
    <row r="12577" spans="1:5" x14ac:dyDescent="0.2">
      <c r="A12577" s="1">
        <v>43090.656491550923</v>
      </c>
      <c r="C12577" s="2">
        <v>5.8937999999999996E-9</v>
      </c>
      <c r="D12577" s="2">
        <v>3.9495000000000002E-10</v>
      </c>
      <c r="E12577" s="1">
        <f t="shared" si="196"/>
        <v>2.166979166213423E-2</v>
      </c>
    </row>
    <row r="12578" spans="1:5" x14ac:dyDescent="0.2">
      <c r="A12578" s="1">
        <v>43090.656492939816</v>
      </c>
      <c r="C12578" s="2">
        <v>5.7908000000000003E-9</v>
      </c>
      <c r="D12578" s="2">
        <v>3.9281999999999999E-10</v>
      </c>
      <c r="E12578" s="1">
        <f t="shared" si="196"/>
        <v>2.1671180555131286E-2</v>
      </c>
    </row>
    <row r="12579" spans="1:5" x14ac:dyDescent="0.2">
      <c r="A12579" s="1">
        <v>43090.656494444447</v>
      </c>
      <c r="C12579" s="2">
        <v>5.7861999999999997E-9</v>
      </c>
      <c r="D12579" s="2">
        <v>3.8140999999999998E-10</v>
      </c>
      <c r="E12579" s="1">
        <f t="shared" si="196"/>
        <v>2.1672685186786111E-2</v>
      </c>
    </row>
    <row r="12580" spans="1:5" x14ac:dyDescent="0.2">
      <c r="A12580" s="1">
        <v>43090.656496064817</v>
      </c>
      <c r="C12580" s="2">
        <v>5.7507999999999996E-9</v>
      </c>
      <c r="D12580" s="2">
        <v>3.7823999999999998E-10</v>
      </c>
      <c r="E12580" s="1">
        <f t="shared" si="196"/>
        <v>2.1674305557098705E-2</v>
      </c>
    </row>
    <row r="12581" spans="1:5" x14ac:dyDescent="0.2">
      <c r="A12581" s="1">
        <v>43090.656497685188</v>
      </c>
      <c r="C12581" s="2">
        <v>5.7641E-9</v>
      </c>
      <c r="D12581" s="2">
        <v>3.7672000000000002E-10</v>
      </c>
      <c r="E12581" s="1">
        <f t="shared" si="196"/>
        <v>2.1675925927411299E-2</v>
      </c>
    </row>
    <row r="12582" spans="1:5" x14ac:dyDescent="0.2">
      <c r="A12582" s="1">
        <v>43090.656499189812</v>
      </c>
      <c r="C12582" s="2">
        <v>5.6649000000000002E-9</v>
      </c>
      <c r="D12582" s="2">
        <v>3.7802E-10</v>
      </c>
      <c r="E12582" s="1">
        <f t="shared" si="196"/>
        <v>2.1677430551790167E-2</v>
      </c>
    </row>
    <row r="12583" spans="1:5" x14ac:dyDescent="0.2">
      <c r="A12583" s="1">
        <v>43090.656500578705</v>
      </c>
      <c r="C12583" s="2">
        <v>5.5915999999999996E-9</v>
      </c>
      <c r="D12583" s="2">
        <v>3.681E-10</v>
      </c>
      <c r="E12583" s="1">
        <f t="shared" si="196"/>
        <v>2.1678819444787223E-2</v>
      </c>
    </row>
    <row r="12584" spans="1:5" x14ac:dyDescent="0.2">
      <c r="A12584" s="1">
        <v>43090.656502314814</v>
      </c>
      <c r="C12584" s="2">
        <v>5.5910000000000002E-9</v>
      </c>
      <c r="D12584" s="2">
        <v>3.708E-10</v>
      </c>
      <c r="E12584" s="1">
        <f t="shared" si="196"/>
        <v>2.1680555553757586E-2</v>
      </c>
    </row>
    <row r="12585" spans="1:5" x14ac:dyDescent="0.2">
      <c r="A12585" s="1">
        <v>43090.656503703707</v>
      </c>
      <c r="C12585" s="2">
        <v>5.5141000000000002E-9</v>
      </c>
      <c r="D12585" s="2">
        <v>3.6478000000000001E-10</v>
      </c>
      <c r="E12585" s="1">
        <f t="shared" si="196"/>
        <v>2.1681944446754642E-2</v>
      </c>
    </row>
    <row r="12586" spans="1:5" x14ac:dyDescent="0.2">
      <c r="A12586" s="1">
        <v>43090.656505092593</v>
      </c>
      <c r="C12586" s="2">
        <v>5.4149000000000004E-9</v>
      </c>
      <c r="D12586" s="2">
        <v>3.7118E-10</v>
      </c>
      <c r="E12586" s="1">
        <f t="shared" si="196"/>
        <v>2.168333333247574E-2</v>
      </c>
    </row>
    <row r="12587" spans="1:5" x14ac:dyDescent="0.2">
      <c r="A12587" s="1">
        <v>43090.656506828702</v>
      </c>
      <c r="C12587" s="2">
        <v>5.4335000000000003E-9</v>
      </c>
      <c r="D12587" s="2">
        <v>3.6038999999999998E-10</v>
      </c>
      <c r="E12587" s="1">
        <f t="shared" si="196"/>
        <v>2.1685069441446103E-2</v>
      </c>
    </row>
    <row r="12588" spans="1:5" x14ac:dyDescent="0.2">
      <c r="A12588" s="1">
        <v>43090.656508333333</v>
      </c>
      <c r="C12588" s="2">
        <v>5.4085999999999997E-9</v>
      </c>
      <c r="D12588" s="2">
        <v>3.5471000000000001E-10</v>
      </c>
      <c r="E12588" s="1">
        <f t="shared" si="196"/>
        <v>2.1686574073100928E-2</v>
      </c>
    </row>
    <row r="12589" spans="1:5" x14ac:dyDescent="0.2">
      <c r="A12589" s="1">
        <v>43090.656509837965</v>
      </c>
      <c r="C12589" s="2">
        <v>5.3277999999999997E-9</v>
      </c>
      <c r="D12589" s="2">
        <v>3.637E-10</v>
      </c>
      <c r="E12589" s="1">
        <f t="shared" si="196"/>
        <v>2.1688078704755753E-2</v>
      </c>
    </row>
    <row r="12590" spans="1:5" x14ac:dyDescent="0.2">
      <c r="A12590" s="1">
        <v>43090.656512384259</v>
      </c>
      <c r="C12590" s="2">
        <v>5.2257999999999999E-9</v>
      </c>
      <c r="D12590" s="2">
        <v>3.4444E-10</v>
      </c>
      <c r="E12590" s="1">
        <f t="shared" si="196"/>
        <v>2.1690624998882413E-2</v>
      </c>
    </row>
    <row r="12591" spans="1:5" x14ac:dyDescent="0.2">
      <c r="A12591" s="1">
        <v>43090.656513657406</v>
      </c>
      <c r="C12591" s="2">
        <v>5.1700000000000001E-9</v>
      </c>
      <c r="D12591" s="2">
        <v>3.5098000000000001E-10</v>
      </c>
      <c r="E12591" s="1">
        <f t="shared" si="196"/>
        <v>2.1691898145945743E-2</v>
      </c>
    </row>
    <row r="12592" spans="1:5" x14ac:dyDescent="0.2">
      <c r="A12592" s="1">
        <v>43090.656515162038</v>
      </c>
      <c r="C12592" s="2">
        <v>5.2022999999999997E-9</v>
      </c>
      <c r="D12592" s="2">
        <v>3.4417999999999999E-10</v>
      </c>
      <c r="E12592" s="1">
        <f t="shared" si="196"/>
        <v>2.1693402777600568E-2</v>
      </c>
    </row>
    <row r="12593" spans="1:5" x14ac:dyDescent="0.2">
      <c r="A12593" s="1">
        <v>43090.65651666667</v>
      </c>
      <c r="C12593" s="2">
        <v>5.1363000000000001E-9</v>
      </c>
      <c r="D12593" s="2">
        <v>3.5151999999999999E-10</v>
      </c>
      <c r="E12593" s="1">
        <f t="shared" si="196"/>
        <v>2.1694907409255393E-2</v>
      </c>
    </row>
    <row r="12594" spans="1:5" x14ac:dyDescent="0.2">
      <c r="A12594" s="1">
        <v>43090.65651828704</v>
      </c>
      <c r="C12594" s="2">
        <v>4.9922999999999998E-9</v>
      </c>
      <c r="D12594" s="2">
        <v>3.3155999999999999E-10</v>
      </c>
      <c r="E12594" s="1">
        <f t="shared" si="196"/>
        <v>2.1696527779567987E-2</v>
      </c>
    </row>
    <row r="12595" spans="1:5" x14ac:dyDescent="0.2">
      <c r="A12595" s="1">
        <v>43090.656519675926</v>
      </c>
      <c r="C12595" s="2">
        <v>4.9607E-9</v>
      </c>
      <c r="D12595" s="2">
        <v>3.4676E-10</v>
      </c>
      <c r="E12595" s="1">
        <f t="shared" si="196"/>
        <v>2.1697916665289085E-2</v>
      </c>
    </row>
    <row r="12596" spans="1:5" x14ac:dyDescent="0.2">
      <c r="A12596" s="1">
        <v>43090.656521180557</v>
      </c>
      <c r="C12596" s="2">
        <v>4.9317000000000002E-9</v>
      </c>
      <c r="D12596" s="2">
        <v>3.3052000000000001E-10</v>
      </c>
      <c r="E12596" s="1">
        <f t="shared" si="196"/>
        <v>2.169942129694391E-2</v>
      </c>
    </row>
    <row r="12597" spans="1:5" x14ac:dyDescent="0.2">
      <c r="A12597" s="1">
        <v>43090.656522800928</v>
      </c>
      <c r="C12597" s="2">
        <v>4.9088999999999999E-9</v>
      </c>
      <c r="D12597" s="2">
        <v>3.391E-10</v>
      </c>
      <c r="E12597" s="1">
        <f t="shared" si="196"/>
        <v>2.1701041667256504E-2</v>
      </c>
    </row>
    <row r="12598" spans="1:5" x14ac:dyDescent="0.2">
      <c r="A12598" s="1">
        <v>43090.656524074075</v>
      </c>
      <c r="C12598" s="2">
        <v>4.9047000000000002E-9</v>
      </c>
      <c r="D12598" s="2">
        <v>3.2516999999999997E-10</v>
      </c>
      <c r="E12598" s="1">
        <f t="shared" si="196"/>
        <v>2.1702314814319834E-2</v>
      </c>
    </row>
    <row r="12599" spans="1:5" x14ac:dyDescent="0.2">
      <c r="A12599" s="1">
        <v>43090.656525578706</v>
      </c>
      <c r="C12599" s="2">
        <v>4.8727000000000003E-9</v>
      </c>
      <c r="D12599" s="2">
        <v>3.2127000000000002E-10</v>
      </c>
      <c r="E12599" s="1">
        <f t="shared" si="196"/>
        <v>2.1703819445974659E-2</v>
      </c>
    </row>
    <row r="12600" spans="1:5" x14ac:dyDescent="0.2">
      <c r="A12600" s="1">
        <v>43090.656526967592</v>
      </c>
      <c r="C12600" s="2">
        <v>4.8609E-9</v>
      </c>
      <c r="D12600" s="2">
        <v>3.1482E-10</v>
      </c>
      <c r="E12600" s="1">
        <f t="shared" si="196"/>
        <v>2.1705208331695758E-2</v>
      </c>
    </row>
    <row r="12601" spans="1:5" x14ac:dyDescent="0.2">
      <c r="A12601" s="1">
        <v>43090.656528356485</v>
      </c>
      <c r="C12601" s="2">
        <v>4.8656000000000002E-9</v>
      </c>
      <c r="D12601" s="2">
        <v>3.1881999999999999E-10</v>
      </c>
      <c r="E12601" s="1">
        <f t="shared" si="196"/>
        <v>2.1706597224692814E-2</v>
      </c>
    </row>
    <row r="12602" spans="1:5" x14ac:dyDescent="0.2">
      <c r="A12602" s="1">
        <v>43090.656529629632</v>
      </c>
      <c r="C12602" s="2">
        <v>4.6913000000000001E-9</v>
      </c>
      <c r="D12602" s="2">
        <v>3.1435000000000001E-10</v>
      </c>
      <c r="E12602" s="1">
        <f t="shared" si="196"/>
        <v>2.1707870371756144E-2</v>
      </c>
    </row>
    <row r="12603" spans="1:5" x14ac:dyDescent="0.2">
      <c r="A12603" s="1">
        <v>43090.656531250002</v>
      </c>
      <c r="C12603" s="2">
        <v>4.7600000000000001E-9</v>
      </c>
      <c r="D12603" s="2">
        <v>3.1247000000000001E-10</v>
      </c>
      <c r="E12603" s="1">
        <f t="shared" si="196"/>
        <v>2.1709490742068738E-2</v>
      </c>
    </row>
    <row r="12604" spans="1:5" x14ac:dyDescent="0.2">
      <c r="A12604" s="1">
        <v>43090.656532638888</v>
      </c>
      <c r="C12604" s="2">
        <v>4.6301000000000004E-9</v>
      </c>
      <c r="D12604" s="2">
        <v>3.2054000000000001E-10</v>
      </c>
      <c r="E12604" s="1">
        <f t="shared" si="196"/>
        <v>2.1710879627789836E-2</v>
      </c>
    </row>
    <row r="12605" spans="1:5" x14ac:dyDescent="0.2">
      <c r="A12605" s="1">
        <v>43090.65653414352</v>
      </c>
      <c r="C12605" s="2">
        <v>4.6442999999999998E-9</v>
      </c>
      <c r="D12605" s="2">
        <v>3.0511999999999998E-10</v>
      </c>
      <c r="E12605" s="1">
        <f t="shared" si="196"/>
        <v>2.1712384259444661E-2</v>
      </c>
    </row>
    <row r="12606" spans="1:5" x14ac:dyDescent="0.2">
      <c r="A12606" s="1">
        <v>43090.656535995367</v>
      </c>
      <c r="C12606" s="2">
        <v>4.5532000000000004E-9</v>
      </c>
      <c r="D12606" s="2">
        <v>3.0249000000000001E-10</v>
      </c>
      <c r="E12606" s="1">
        <f t="shared" si="196"/>
        <v>2.1714236107072793E-2</v>
      </c>
    </row>
    <row r="12607" spans="1:5" x14ac:dyDescent="0.2">
      <c r="A12607" s="1">
        <v>43090.656537615738</v>
      </c>
      <c r="C12607" s="2">
        <v>4.5908000000000003E-9</v>
      </c>
      <c r="D12607" s="2">
        <v>3.0877000000000001E-10</v>
      </c>
      <c r="E12607" s="1">
        <f t="shared" si="196"/>
        <v>2.1715856477385387E-2</v>
      </c>
    </row>
    <row r="12608" spans="1:5" x14ac:dyDescent="0.2">
      <c r="A12608" s="1">
        <v>43090.656539236108</v>
      </c>
      <c r="C12608" s="2">
        <v>4.4880999999999998E-9</v>
      </c>
      <c r="D12608" s="2">
        <v>2.9265000000000002E-10</v>
      </c>
      <c r="E12608" s="1">
        <f t="shared" si="196"/>
        <v>2.1717476847697981E-2</v>
      </c>
    </row>
    <row r="12609" spans="1:5" x14ac:dyDescent="0.2">
      <c r="A12609" s="1">
        <v>43090.65654074074</v>
      </c>
      <c r="C12609" s="2">
        <v>4.4413000000000004E-9</v>
      </c>
      <c r="D12609" s="2">
        <v>2.9868E-10</v>
      </c>
      <c r="E12609" s="1">
        <f t="shared" si="196"/>
        <v>2.1718981479352806E-2</v>
      </c>
    </row>
    <row r="12610" spans="1:5" x14ac:dyDescent="0.2">
      <c r="A12610" s="1">
        <v>43090.656542129633</v>
      </c>
      <c r="C12610" s="2">
        <v>4.4085999999999999E-9</v>
      </c>
      <c r="D12610" s="2">
        <v>2.9113000000000001E-10</v>
      </c>
      <c r="E12610" s="1">
        <f t="shared" si="196"/>
        <v>2.1720370372349862E-2</v>
      </c>
    </row>
    <row r="12611" spans="1:5" x14ac:dyDescent="0.2">
      <c r="A12611" s="1">
        <v>43090.656543634257</v>
      </c>
      <c r="C12611" s="2">
        <v>4.3260000000000002E-9</v>
      </c>
      <c r="D12611" s="2">
        <v>3.0034000000000002E-10</v>
      </c>
      <c r="E12611" s="1">
        <f t="shared" ref="E12611:E12674" si="197">A12611 - $A$2</f>
        <v>2.1721874996728729E-2</v>
      </c>
    </row>
    <row r="12612" spans="1:5" x14ac:dyDescent="0.2">
      <c r="A12612" s="1">
        <v>43090.656545138889</v>
      </c>
      <c r="C12612" s="2">
        <v>4.3688999999999997E-9</v>
      </c>
      <c r="D12612" s="2">
        <v>2.9152999999999997E-10</v>
      </c>
      <c r="E12612" s="1">
        <f t="shared" si="197"/>
        <v>2.1723379628383555E-2</v>
      </c>
    </row>
    <row r="12613" spans="1:5" x14ac:dyDescent="0.2">
      <c r="A12613" s="1">
        <v>43090.65654664352</v>
      </c>
      <c r="C12613" s="2">
        <v>4.3871999999999999E-9</v>
      </c>
      <c r="D12613" s="2">
        <v>2.9098999999999999E-10</v>
      </c>
      <c r="E12613" s="1">
        <f t="shared" si="197"/>
        <v>2.172488426003838E-2</v>
      </c>
    </row>
    <row r="12614" spans="1:5" x14ac:dyDescent="0.2">
      <c r="A12614" s="1">
        <v>43090.656548148145</v>
      </c>
      <c r="C12614" s="2">
        <v>4.3379000000000001E-9</v>
      </c>
      <c r="D12614" s="2">
        <v>2.9459000000000001E-10</v>
      </c>
      <c r="E12614" s="1">
        <f t="shared" si="197"/>
        <v>2.1726388884417247E-2</v>
      </c>
    </row>
    <row r="12615" spans="1:5" x14ac:dyDescent="0.2">
      <c r="A12615" s="1">
        <v>43090.656549421299</v>
      </c>
      <c r="C12615" s="2">
        <v>4.2744999999999997E-9</v>
      </c>
      <c r="D12615" s="2">
        <v>2.8890000000000001E-10</v>
      </c>
      <c r="E12615" s="1">
        <f t="shared" si="197"/>
        <v>2.1727662038756534E-2</v>
      </c>
    </row>
    <row r="12616" spans="1:5" x14ac:dyDescent="0.2">
      <c r="A12616" s="1">
        <v>43090.656551041669</v>
      </c>
      <c r="C12616" s="2">
        <v>4.2595999999999996E-9</v>
      </c>
      <c r="D12616" s="2">
        <v>2.7962999999999999E-10</v>
      </c>
      <c r="E12616" s="1">
        <f t="shared" si="197"/>
        <v>2.1729282409069128E-2</v>
      </c>
    </row>
    <row r="12617" spans="1:5" x14ac:dyDescent="0.2">
      <c r="A12617" s="1">
        <v>43090.65655266204</v>
      </c>
      <c r="C12617" s="2">
        <v>4.2100999999999998E-9</v>
      </c>
      <c r="D12617" s="2">
        <v>2.8212E-10</v>
      </c>
      <c r="E12617" s="1">
        <f t="shared" si="197"/>
        <v>2.1730902779381722E-2</v>
      </c>
    </row>
    <row r="12618" spans="1:5" x14ac:dyDescent="0.2">
      <c r="A12618" s="1">
        <v>43090.656554166664</v>
      </c>
      <c r="C12618" s="2">
        <v>4.1757E-9</v>
      </c>
      <c r="D12618" s="2">
        <v>2.7719E-10</v>
      </c>
      <c r="E12618" s="1">
        <f t="shared" si="197"/>
        <v>2.173240740376059E-2</v>
      </c>
    </row>
    <row r="12619" spans="1:5" x14ac:dyDescent="0.2">
      <c r="A12619" s="1">
        <v>43090.656555671296</v>
      </c>
      <c r="C12619" s="2">
        <v>4.1597999999999996E-9</v>
      </c>
      <c r="D12619" s="2">
        <v>2.7713E-10</v>
      </c>
      <c r="E12619" s="1">
        <f t="shared" si="197"/>
        <v>2.1733912035415415E-2</v>
      </c>
    </row>
    <row r="12620" spans="1:5" x14ac:dyDescent="0.2">
      <c r="A12620" s="1">
        <v>43090.656557060189</v>
      </c>
      <c r="C12620" s="2">
        <v>4.1407999999999996E-9</v>
      </c>
      <c r="D12620" s="2">
        <v>2.7111000000000001E-10</v>
      </c>
      <c r="E12620" s="1">
        <f t="shared" si="197"/>
        <v>2.1735300928412471E-2</v>
      </c>
    </row>
    <row r="12621" spans="1:5" x14ac:dyDescent="0.2">
      <c r="A12621" s="1">
        <v>43090.656558449075</v>
      </c>
      <c r="C12621" s="2">
        <v>4.0482000000000001E-9</v>
      </c>
      <c r="D12621" s="2">
        <v>2.6858000000000002E-10</v>
      </c>
      <c r="E12621" s="1">
        <f t="shared" si="197"/>
        <v>2.173668981413357E-2</v>
      </c>
    </row>
    <row r="12622" spans="1:5" x14ac:dyDescent="0.2">
      <c r="A12622" s="1">
        <v>43090.656559953706</v>
      </c>
      <c r="C12622" s="2">
        <v>4.0886000000000001E-9</v>
      </c>
      <c r="D12622" s="2">
        <v>2.7161999999999999E-10</v>
      </c>
      <c r="E12622" s="1">
        <f t="shared" si="197"/>
        <v>2.1738194445788395E-2</v>
      </c>
    </row>
    <row r="12623" spans="1:5" x14ac:dyDescent="0.2">
      <c r="A12623" s="1">
        <v>43090.656561574076</v>
      </c>
      <c r="C12623" s="2">
        <v>4.0216000000000003E-9</v>
      </c>
      <c r="D12623" s="2">
        <v>2.6101999999999999E-10</v>
      </c>
      <c r="E12623" s="1">
        <f t="shared" si="197"/>
        <v>2.1739814816100989E-2</v>
      </c>
    </row>
    <row r="12624" spans="1:5" x14ac:dyDescent="0.2">
      <c r="A12624" s="1">
        <v>43090.656563078701</v>
      </c>
      <c r="C12624" s="2">
        <v>3.9851999999999998E-9</v>
      </c>
      <c r="D12624" s="2">
        <v>2.6639E-10</v>
      </c>
      <c r="E12624" s="1">
        <f t="shared" si="197"/>
        <v>2.1741319440479856E-2</v>
      </c>
    </row>
    <row r="12625" spans="1:5" x14ac:dyDescent="0.2">
      <c r="A12625" s="1">
        <v>43090.656564699071</v>
      </c>
      <c r="C12625" s="2">
        <v>3.9905000000000002E-9</v>
      </c>
      <c r="D12625" s="2">
        <v>2.5773999999999998E-10</v>
      </c>
      <c r="E12625" s="1">
        <f t="shared" si="197"/>
        <v>2.174293981079245E-2</v>
      </c>
    </row>
    <row r="12626" spans="1:5" x14ac:dyDescent="0.2">
      <c r="A12626" s="1">
        <v>43090.656566087964</v>
      </c>
      <c r="C12626" s="2">
        <v>3.8767000000000001E-9</v>
      </c>
      <c r="D12626" s="2">
        <v>2.6190999999999998E-10</v>
      </c>
      <c r="E12626" s="1">
        <f t="shared" si="197"/>
        <v>2.1744328703789506E-2</v>
      </c>
    </row>
    <row r="12627" spans="1:5" x14ac:dyDescent="0.2">
      <c r="A12627" s="1">
        <v>43090.656567708334</v>
      </c>
      <c r="C12627" s="2">
        <v>3.8881999999999999E-9</v>
      </c>
      <c r="D12627" s="2">
        <v>2.6301E-10</v>
      </c>
      <c r="E12627" s="1">
        <f t="shared" si="197"/>
        <v>2.17459490741021E-2</v>
      </c>
    </row>
    <row r="12628" spans="1:5" x14ac:dyDescent="0.2">
      <c r="A12628" s="1">
        <v>43090.65656909722</v>
      </c>
      <c r="C12628" s="2">
        <v>3.8810000000000001E-9</v>
      </c>
      <c r="D12628" s="2">
        <v>2.5737999999999999E-10</v>
      </c>
      <c r="E12628" s="1">
        <f t="shared" si="197"/>
        <v>2.1747337959823199E-2</v>
      </c>
    </row>
    <row r="12629" spans="1:5" x14ac:dyDescent="0.2">
      <c r="A12629" s="1">
        <v>43090.656570601852</v>
      </c>
      <c r="C12629" s="2">
        <v>3.8419999999999998E-9</v>
      </c>
      <c r="D12629" s="2">
        <v>2.5423999999999999E-10</v>
      </c>
      <c r="E12629" s="1">
        <f t="shared" si="197"/>
        <v>2.1748842591478024E-2</v>
      </c>
    </row>
    <row r="12630" spans="1:5" x14ac:dyDescent="0.2">
      <c r="A12630" s="1">
        <v>43090.656571990738</v>
      </c>
      <c r="C12630" s="2">
        <v>3.8574000000000003E-9</v>
      </c>
      <c r="D12630" s="2">
        <v>2.5943999999999999E-10</v>
      </c>
      <c r="E12630" s="1">
        <f t="shared" si="197"/>
        <v>2.1750231477199122E-2</v>
      </c>
    </row>
    <row r="12631" spans="1:5" x14ac:dyDescent="0.2">
      <c r="A12631" s="1">
        <v>43090.656573495369</v>
      </c>
      <c r="C12631" s="2">
        <v>3.8255000000000001E-9</v>
      </c>
      <c r="D12631" s="2">
        <v>2.5399000000000002E-10</v>
      </c>
      <c r="E12631" s="1">
        <f t="shared" si="197"/>
        <v>2.1751736108853947E-2</v>
      </c>
    </row>
    <row r="12632" spans="1:5" x14ac:dyDescent="0.2">
      <c r="A12632" s="1">
        <v>43090.656574884262</v>
      </c>
      <c r="C12632" s="2">
        <v>3.7315999999999998E-9</v>
      </c>
      <c r="D12632" s="2">
        <v>2.5309E-10</v>
      </c>
      <c r="E12632" s="1">
        <f t="shared" si="197"/>
        <v>2.1753125001851004E-2</v>
      </c>
    </row>
    <row r="12633" spans="1:5" x14ac:dyDescent="0.2">
      <c r="A12633" s="1">
        <v>43090.656576273148</v>
      </c>
      <c r="C12633" s="2">
        <v>3.7512E-9</v>
      </c>
      <c r="D12633" s="2">
        <v>2.4915000000000001E-10</v>
      </c>
      <c r="E12633" s="1">
        <f t="shared" si="197"/>
        <v>2.1754513887572102E-2</v>
      </c>
    </row>
    <row r="12634" spans="1:5" x14ac:dyDescent="0.2">
      <c r="A12634" s="1">
        <v>43090.656577546295</v>
      </c>
      <c r="C12634" s="2">
        <v>3.7197999999999999E-9</v>
      </c>
      <c r="D12634" s="2">
        <v>2.4396999999999999E-10</v>
      </c>
      <c r="E12634" s="1">
        <f t="shared" si="197"/>
        <v>2.1755787034635432E-2</v>
      </c>
    </row>
    <row r="12635" spans="1:5" x14ac:dyDescent="0.2">
      <c r="A12635" s="1">
        <v>43090.656579166665</v>
      </c>
      <c r="C12635" s="2">
        <v>3.7089999999999999E-9</v>
      </c>
      <c r="D12635" s="2">
        <v>2.4786000000000001E-10</v>
      </c>
      <c r="E12635" s="1">
        <f t="shared" si="197"/>
        <v>2.1757407404948026E-2</v>
      </c>
    </row>
    <row r="12636" spans="1:5" x14ac:dyDescent="0.2">
      <c r="A12636" s="1">
        <v>43090.656580555558</v>
      </c>
      <c r="C12636" s="2">
        <v>3.6962000000000001E-9</v>
      </c>
      <c r="D12636" s="2">
        <v>2.4047E-10</v>
      </c>
      <c r="E12636" s="1">
        <f t="shared" si="197"/>
        <v>2.1758796297945082E-2</v>
      </c>
    </row>
    <row r="12637" spans="1:5" x14ac:dyDescent="0.2">
      <c r="A12637" s="1">
        <v>43090.656582060183</v>
      </c>
      <c r="C12637" s="2">
        <v>3.6278999999999998E-9</v>
      </c>
      <c r="D12637" s="2">
        <v>2.4405E-10</v>
      </c>
      <c r="E12637" s="1">
        <f t="shared" si="197"/>
        <v>2.176030092232395E-2</v>
      </c>
    </row>
    <row r="12638" spans="1:5" x14ac:dyDescent="0.2">
      <c r="A12638" s="1">
        <v>43090.65658333333</v>
      </c>
      <c r="C12638" s="2">
        <v>3.6381000000000001E-9</v>
      </c>
      <c r="D12638" s="2">
        <v>2.4141E-10</v>
      </c>
      <c r="E12638" s="1">
        <f t="shared" si="197"/>
        <v>2.1761574069387279E-2</v>
      </c>
    </row>
    <row r="12639" spans="1:5" x14ac:dyDescent="0.2">
      <c r="A12639" s="1">
        <v>43090.6565849537</v>
      </c>
      <c r="C12639" s="2">
        <v>3.5524999999999999E-9</v>
      </c>
      <c r="D12639" s="2">
        <v>2.3570000000000002E-10</v>
      </c>
      <c r="E12639" s="1">
        <f t="shared" si="197"/>
        <v>2.1763194439699873E-2</v>
      </c>
    </row>
    <row r="12640" spans="1:5" x14ac:dyDescent="0.2">
      <c r="A12640" s="1">
        <v>43090.656586805555</v>
      </c>
      <c r="C12640" s="2">
        <v>3.5123E-9</v>
      </c>
      <c r="D12640" s="2">
        <v>2.4430000000000002E-10</v>
      </c>
      <c r="E12640" s="1">
        <f t="shared" si="197"/>
        <v>2.1765046294603962E-2</v>
      </c>
    </row>
    <row r="12641" spans="1:5" x14ac:dyDescent="0.2">
      <c r="A12641" s="1">
        <v>43090.656588078702</v>
      </c>
      <c r="C12641" s="2">
        <v>3.5293999999999998E-9</v>
      </c>
      <c r="D12641" s="2">
        <v>2.3298000000000001E-10</v>
      </c>
      <c r="E12641" s="1">
        <f t="shared" si="197"/>
        <v>2.1766319441667292E-2</v>
      </c>
    </row>
    <row r="12642" spans="1:5" x14ac:dyDescent="0.2">
      <c r="A12642" s="1">
        <v>43090.656589467595</v>
      </c>
      <c r="C12642" s="2">
        <v>3.5142000000000001E-9</v>
      </c>
      <c r="D12642" s="2">
        <v>2.4012999999999998E-10</v>
      </c>
      <c r="E12642" s="1">
        <f t="shared" si="197"/>
        <v>2.1767708334664349E-2</v>
      </c>
    </row>
    <row r="12643" spans="1:5" x14ac:dyDescent="0.2">
      <c r="A12643" s="1">
        <v>43090.656590856481</v>
      </c>
      <c r="C12643" s="2">
        <v>3.5091999999999998E-9</v>
      </c>
      <c r="D12643" s="2">
        <v>2.31E-10</v>
      </c>
      <c r="E12643" s="1">
        <f t="shared" si="197"/>
        <v>2.1769097220385447E-2</v>
      </c>
    </row>
    <row r="12644" spans="1:5" x14ac:dyDescent="0.2">
      <c r="A12644" s="1">
        <v>43090.656592361112</v>
      </c>
      <c r="C12644" s="2">
        <v>3.4819000000000001E-9</v>
      </c>
      <c r="D12644" s="2">
        <v>2.2950999999999999E-10</v>
      </c>
      <c r="E12644" s="1">
        <f t="shared" si="197"/>
        <v>2.1770601852040272E-2</v>
      </c>
    </row>
    <row r="12645" spans="1:5" x14ac:dyDescent="0.2">
      <c r="A12645" s="1">
        <v>43090.656593865744</v>
      </c>
      <c r="C12645" s="2">
        <v>3.4632999999999998E-9</v>
      </c>
      <c r="D12645" s="2">
        <v>2.2878999999999999E-10</v>
      </c>
      <c r="E12645" s="1">
        <f t="shared" si="197"/>
        <v>2.1772106483695097E-2</v>
      </c>
    </row>
    <row r="12646" spans="1:5" x14ac:dyDescent="0.2">
      <c r="A12646" s="1">
        <v>43090.656595370368</v>
      </c>
      <c r="C12646" s="2">
        <v>3.4069999999999999E-9</v>
      </c>
      <c r="D12646" s="2">
        <v>2.2531E-10</v>
      </c>
      <c r="E12646" s="1">
        <f t="shared" si="197"/>
        <v>2.1773611108073965E-2</v>
      </c>
    </row>
    <row r="12647" spans="1:5" x14ac:dyDescent="0.2">
      <c r="A12647" s="1">
        <v>43090.656596875</v>
      </c>
      <c r="C12647" s="2">
        <v>3.4173999999999998E-9</v>
      </c>
      <c r="D12647" s="2">
        <v>2.2425E-10</v>
      </c>
      <c r="E12647" s="1">
        <f t="shared" si="197"/>
        <v>2.177511573972879E-2</v>
      </c>
    </row>
    <row r="12648" spans="1:5" x14ac:dyDescent="0.2">
      <c r="A12648" s="1">
        <v>43090.656598379632</v>
      </c>
      <c r="C12648" s="2">
        <v>3.2976999999999999E-9</v>
      </c>
      <c r="D12648" s="2">
        <v>2.2196E-10</v>
      </c>
      <c r="E12648" s="1">
        <f t="shared" si="197"/>
        <v>2.1776620371383615E-2</v>
      </c>
    </row>
    <row r="12649" spans="1:5" x14ac:dyDescent="0.2">
      <c r="A12649" s="1">
        <v>43090.656600000002</v>
      </c>
      <c r="C12649" s="2">
        <v>3.3207999999999999E-9</v>
      </c>
      <c r="D12649" s="2">
        <v>2.2707E-10</v>
      </c>
      <c r="E12649" s="1">
        <f t="shared" si="197"/>
        <v>2.1778240741696209E-2</v>
      </c>
    </row>
    <row r="12650" spans="1:5" x14ac:dyDescent="0.2">
      <c r="A12650" s="1">
        <v>43090.656601388888</v>
      </c>
      <c r="C12650" s="2">
        <v>3.3428000000000001E-9</v>
      </c>
      <c r="D12650" s="2">
        <v>2.2015000000000001E-10</v>
      </c>
      <c r="E12650" s="1">
        <f t="shared" si="197"/>
        <v>2.1779629627417307E-2</v>
      </c>
    </row>
    <row r="12651" spans="1:5" x14ac:dyDescent="0.2">
      <c r="A12651" s="1">
        <v>43090.656602893519</v>
      </c>
      <c r="C12651" s="2">
        <v>3.3058999999999999E-9</v>
      </c>
      <c r="D12651" s="2">
        <v>2.2558999999999999E-10</v>
      </c>
      <c r="E12651" s="1">
        <f t="shared" si="197"/>
        <v>2.1781134259072132E-2</v>
      </c>
    </row>
    <row r="12652" spans="1:5" x14ac:dyDescent="0.2">
      <c r="A12652" s="1">
        <v>43090.656604629628</v>
      </c>
      <c r="C12652" s="2">
        <v>3.2690999999999998E-9</v>
      </c>
      <c r="D12652" s="2">
        <v>2.2203999999999999E-10</v>
      </c>
      <c r="E12652" s="1">
        <f t="shared" si="197"/>
        <v>2.1782870368042495E-2</v>
      </c>
    </row>
    <row r="12653" spans="1:5" x14ac:dyDescent="0.2">
      <c r="A12653" s="1">
        <v>43090.65660613426</v>
      </c>
      <c r="C12653" s="2">
        <v>3.2273999999999998E-9</v>
      </c>
      <c r="D12653" s="2">
        <v>2.2271E-10</v>
      </c>
      <c r="E12653" s="1">
        <f t="shared" si="197"/>
        <v>2.178437499969732E-2</v>
      </c>
    </row>
    <row r="12654" spans="1:5" x14ac:dyDescent="0.2">
      <c r="A12654" s="1">
        <v>43090.656607523146</v>
      </c>
      <c r="C12654" s="2">
        <v>3.2325000000000002E-9</v>
      </c>
      <c r="D12654" s="2">
        <v>2.2715999999999999E-10</v>
      </c>
      <c r="E12654" s="1">
        <f t="shared" si="197"/>
        <v>2.1785763885418419E-2</v>
      </c>
    </row>
    <row r="12655" spans="1:5" x14ac:dyDescent="0.2">
      <c r="A12655" s="1">
        <v>43090.656609027777</v>
      </c>
      <c r="C12655" s="2">
        <v>3.2230000000000001E-9</v>
      </c>
      <c r="D12655" s="2">
        <v>2.1606E-10</v>
      </c>
      <c r="E12655" s="1">
        <f t="shared" si="197"/>
        <v>2.1787268517073244E-2</v>
      </c>
    </row>
    <row r="12656" spans="1:5" x14ac:dyDescent="0.2">
      <c r="A12656" s="1">
        <v>43090.656610648148</v>
      </c>
      <c r="C12656" s="2">
        <v>3.1476000000000002E-9</v>
      </c>
      <c r="D12656" s="2">
        <v>2.1072E-10</v>
      </c>
      <c r="E12656" s="1">
        <f t="shared" si="197"/>
        <v>2.1788888887385838E-2</v>
      </c>
    </row>
    <row r="12657" spans="1:5" x14ac:dyDescent="0.2">
      <c r="A12657" s="1">
        <v>43090.656612268518</v>
      </c>
      <c r="C12657" s="2">
        <v>3.1627999999999999E-9</v>
      </c>
      <c r="D12657" s="2">
        <v>2.1274999999999999E-10</v>
      </c>
      <c r="E12657" s="1">
        <f t="shared" si="197"/>
        <v>2.1790509257698432E-2</v>
      </c>
    </row>
    <row r="12658" spans="1:5" x14ac:dyDescent="0.2">
      <c r="A12658" s="1">
        <v>43090.65661377315</v>
      </c>
      <c r="C12658" s="2">
        <v>3.1348E-9</v>
      </c>
      <c r="D12658" s="2">
        <v>2.1550999999999999E-10</v>
      </c>
      <c r="E12658" s="1">
        <f t="shared" si="197"/>
        <v>2.1792013889353257E-2</v>
      </c>
    </row>
    <row r="12659" spans="1:5" x14ac:dyDescent="0.2">
      <c r="A12659" s="1">
        <v>43090.656615277781</v>
      </c>
      <c r="C12659" s="2">
        <v>3.1359999999999999E-9</v>
      </c>
      <c r="D12659" s="2">
        <v>2.0878E-10</v>
      </c>
      <c r="E12659" s="1">
        <f t="shared" si="197"/>
        <v>2.1793518521008082E-2</v>
      </c>
    </row>
    <row r="12660" spans="1:5" x14ac:dyDescent="0.2">
      <c r="A12660" s="1">
        <v>43090.656616782406</v>
      </c>
      <c r="C12660" s="2">
        <v>3.1175E-9</v>
      </c>
      <c r="D12660" s="2">
        <v>2.0756E-10</v>
      </c>
      <c r="E12660" s="1">
        <f t="shared" si="197"/>
        <v>2.1795023145386949E-2</v>
      </c>
    </row>
    <row r="12661" spans="1:5" x14ac:dyDescent="0.2">
      <c r="A12661" s="1">
        <v>43090.656618287037</v>
      </c>
      <c r="C12661" s="2">
        <v>3.0997E-9</v>
      </c>
      <c r="D12661" s="2">
        <v>2.0637000000000001E-10</v>
      </c>
      <c r="E12661" s="1">
        <f t="shared" si="197"/>
        <v>2.1796527777041774E-2</v>
      </c>
    </row>
    <row r="12662" spans="1:5" x14ac:dyDescent="0.2">
      <c r="A12662" s="1">
        <v>43090.656619791669</v>
      </c>
      <c r="C12662" s="2">
        <v>3.0895000000000001E-9</v>
      </c>
      <c r="D12662" s="2">
        <v>2.0329E-10</v>
      </c>
      <c r="E12662" s="1">
        <f t="shared" si="197"/>
        <v>2.1798032408696599E-2</v>
      </c>
    </row>
    <row r="12663" spans="1:5" x14ac:dyDescent="0.2">
      <c r="A12663" s="1">
        <v>43090.656621412039</v>
      </c>
      <c r="C12663" s="2">
        <v>3.0709999999999998E-9</v>
      </c>
      <c r="D12663" s="2">
        <v>2.1656E-10</v>
      </c>
      <c r="E12663" s="1">
        <f t="shared" si="197"/>
        <v>2.1799652779009193E-2</v>
      </c>
    </row>
    <row r="12664" spans="1:5" x14ac:dyDescent="0.2">
      <c r="A12664" s="1">
        <v>43090.656622685186</v>
      </c>
      <c r="C12664" s="2">
        <v>3.0787000000000001E-9</v>
      </c>
      <c r="D12664" s="2">
        <v>2.0439E-10</v>
      </c>
      <c r="E12664" s="1">
        <f t="shared" si="197"/>
        <v>2.1800925926072523E-2</v>
      </c>
    </row>
    <row r="12665" spans="1:5" x14ac:dyDescent="0.2">
      <c r="A12665" s="1">
        <v>43090.656624305557</v>
      </c>
      <c r="C12665" s="2">
        <v>3.0031000000000001E-9</v>
      </c>
      <c r="D12665" s="2">
        <v>2.0392999999999999E-10</v>
      </c>
      <c r="E12665" s="1">
        <f t="shared" si="197"/>
        <v>2.1802546296385117E-2</v>
      </c>
    </row>
    <row r="12666" spans="1:5" x14ac:dyDescent="0.2">
      <c r="A12666" s="1">
        <v>43090.656625694442</v>
      </c>
      <c r="C12666" s="2">
        <v>2.9861999999999999E-9</v>
      </c>
      <c r="D12666" s="2">
        <v>1.9798E-10</v>
      </c>
      <c r="E12666" s="1">
        <f t="shared" si="197"/>
        <v>2.1803935182106216E-2</v>
      </c>
    </row>
    <row r="12667" spans="1:5" x14ac:dyDescent="0.2">
      <c r="A12667" s="1">
        <v>43090.656627430559</v>
      </c>
      <c r="C12667" s="2">
        <v>2.9913999999999998E-9</v>
      </c>
      <c r="D12667" s="2">
        <v>2.0207000000000001E-10</v>
      </c>
      <c r="E12667" s="1">
        <f t="shared" si="197"/>
        <v>2.1805671298352536E-2</v>
      </c>
    </row>
    <row r="12668" spans="1:5" x14ac:dyDescent="0.2">
      <c r="A12668" s="1">
        <v>43090.656629050929</v>
      </c>
      <c r="C12668" s="2">
        <v>3.0154000000000002E-9</v>
      </c>
      <c r="D12668" s="2">
        <v>2.0477000000000001E-10</v>
      </c>
      <c r="E12668" s="1">
        <f t="shared" si="197"/>
        <v>2.180729166866513E-2</v>
      </c>
    </row>
    <row r="12669" spans="1:5" x14ac:dyDescent="0.2">
      <c r="A12669" s="1">
        <v>43090.656630324076</v>
      </c>
      <c r="C12669" s="2">
        <v>2.9701999999999999E-9</v>
      </c>
      <c r="D12669" s="2">
        <v>2.0529E-10</v>
      </c>
      <c r="E12669" s="1">
        <f t="shared" si="197"/>
        <v>2.180856481572846E-2</v>
      </c>
    </row>
    <row r="12670" spans="1:5" x14ac:dyDescent="0.2">
      <c r="A12670" s="1">
        <v>43090.656631712962</v>
      </c>
      <c r="C12670" s="2">
        <v>2.9236000000000001E-9</v>
      </c>
      <c r="D12670" s="2">
        <v>2.0018E-10</v>
      </c>
      <c r="E12670" s="1">
        <f t="shared" si="197"/>
        <v>2.1809953701449558E-2</v>
      </c>
    </row>
    <row r="12671" spans="1:5" x14ac:dyDescent="0.2">
      <c r="A12671" s="1">
        <v>43090.656633101855</v>
      </c>
      <c r="C12671" s="2">
        <v>2.9406E-9</v>
      </c>
      <c r="D12671" s="2">
        <v>1.9084999999999999E-10</v>
      </c>
      <c r="E12671" s="1">
        <f t="shared" si="197"/>
        <v>2.1811342594446614E-2</v>
      </c>
    </row>
    <row r="12672" spans="1:5" x14ac:dyDescent="0.2">
      <c r="A12672" s="1">
        <v>43090.656634837964</v>
      </c>
      <c r="C12672" s="2">
        <v>2.9160999999999999E-9</v>
      </c>
      <c r="D12672" s="2">
        <v>1.9680000000000001E-10</v>
      </c>
      <c r="E12672" s="1">
        <f t="shared" si="197"/>
        <v>2.1813078703416977E-2</v>
      </c>
    </row>
    <row r="12673" spans="1:5" x14ac:dyDescent="0.2">
      <c r="A12673" s="1">
        <v>43090.65663622685</v>
      </c>
      <c r="C12673" s="2">
        <v>2.8901999999999998E-9</v>
      </c>
      <c r="D12673" s="2">
        <v>1.9071000000000001E-10</v>
      </c>
      <c r="E12673" s="1">
        <f t="shared" si="197"/>
        <v>2.1814467589138076E-2</v>
      </c>
    </row>
    <row r="12674" spans="1:5" x14ac:dyDescent="0.2">
      <c r="A12674" s="1">
        <v>43090.656637731481</v>
      </c>
      <c r="C12674" s="2">
        <v>2.8752000000000002E-9</v>
      </c>
      <c r="D12674" s="2">
        <v>1.8710000000000001E-10</v>
      </c>
      <c r="E12674" s="1">
        <f t="shared" si="197"/>
        <v>2.1815972220792901E-2</v>
      </c>
    </row>
    <row r="12675" spans="1:5" x14ac:dyDescent="0.2">
      <c r="A12675" s="1">
        <v>43090.656639236113</v>
      </c>
      <c r="C12675" s="2">
        <v>2.8398000000000001E-9</v>
      </c>
      <c r="D12675" s="2">
        <v>1.9564999999999999E-10</v>
      </c>
      <c r="E12675" s="1">
        <f t="shared" ref="E12675:E12738" si="198">A12675 - $A$2</f>
        <v>2.1817476852447726E-2</v>
      </c>
    </row>
    <row r="12676" spans="1:5" x14ac:dyDescent="0.2">
      <c r="A12676" s="1">
        <v>43090.656640624999</v>
      </c>
      <c r="C12676" s="2">
        <v>2.8184000000000001E-9</v>
      </c>
      <c r="D12676" s="2">
        <v>1.8872E-10</v>
      </c>
      <c r="E12676" s="1">
        <f t="shared" si="198"/>
        <v>2.1818865738168824E-2</v>
      </c>
    </row>
    <row r="12677" spans="1:5" x14ac:dyDescent="0.2">
      <c r="A12677" s="1">
        <v>43090.656642013892</v>
      </c>
      <c r="C12677" s="2">
        <v>2.8364999999999999E-9</v>
      </c>
      <c r="D12677" s="2">
        <v>1.9051E-10</v>
      </c>
      <c r="E12677" s="1">
        <f t="shared" si="198"/>
        <v>2.1820254631165881E-2</v>
      </c>
    </row>
    <row r="12678" spans="1:5" x14ac:dyDescent="0.2">
      <c r="A12678" s="1">
        <v>43090.656643634262</v>
      </c>
      <c r="C12678" s="2">
        <v>2.7728000000000002E-9</v>
      </c>
      <c r="D12678" s="2">
        <v>1.828E-10</v>
      </c>
      <c r="E12678" s="1">
        <f t="shared" si="198"/>
        <v>2.1821875001478475E-2</v>
      </c>
    </row>
    <row r="12679" spans="1:5" x14ac:dyDescent="0.2">
      <c r="A12679" s="1">
        <v>43090.656646296295</v>
      </c>
      <c r="C12679" s="2">
        <v>2.7869E-9</v>
      </c>
      <c r="D12679" s="2">
        <v>1.8745000000000001E-10</v>
      </c>
      <c r="E12679" s="1">
        <f t="shared" si="198"/>
        <v>2.1824537034262903E-2</v>
      </c>
    </row>
    <row r="12680" spans="1:5" x14ac:dyDescent="0.2">
      <c r="A12680" s="1">
        <v>43090.656647800926</v>
      </c>
      <c r="C12680" s="2">
        <v>2.7526000000000002E-9</v>
      </c>
      <c r="D12680" s="2">
        <v>1.8356999999999999E-10</v>
      </c>
      <c r="E12680" s="1">
        <f t="shared" si="198"/>
        <v>2.1826041665917728E-2</v>
      </c>
    </row>
    <row r="12681" spans="1:5" x14ac:dyDescent="0.2">
      <c r="A12681" s="1">
        <v>43090.656649189812</v>
      </c>
      <c r="C12681" s="2">
        <v>2.7428000000000001E-9</v>
      </c>
      <c r="D12681" s="2">
        <v>1.8321999999999999E-10</v>
      </c>
      <c r="E12681" s="1">
        <f t="shared" si="198"/>
        <v>2.1827430551638827E-2</v>
      </c>
    </row>
    <row r="12682" spans="1:5" x14ac:dyDescent="0.2">
      <c r="A12682" s="1">
        <v>43090.656650694444</v>
      </c>
      <c r="C12682" s="2">
        <v>2.7148999999999998E-9</v>
      </c>
      <c r="D12682" s="2">
        <v>1.811E-10</v>
      </c>
      <c r="E12682" s="1">
        <f t="shared" si="198"/>
        <v>2.1828935183293652E-2</v>
      </c>
    </row>
    <row r="12683" spans="1:5" x14ac:dyDescent="0.2">
      <c r="A12683" s="1">
        <v>43090.656652430553</v>
      </c>
      <c r="C12683" s="2">
        <v>2.7204999999999999E-9</v>
      </c>
      <c r="D12683" s="2">
        <v>1.8744E-10</v>
      </c>
      <c r="E12683" s="1">
        <f t="shared" si="198"/>
        <v>2.1830671292264014E-2</v>
      </c>
    </row>
    <row r="12684" spans="1:5" x14ac:dyDescent="0.2">
      <c r="A12684" s="1">
        <v>43090.656653935184</v>
      </c>
      <c r="C12684" s="2">
        <v>2.7412E-9</v>
      </c>
      <c r="D12684" s="2">
        <v>1.8120999999999999E-10</v>
      </c>
      <c r="E12684" s="1">
        <f t="shared" si="198"/>
        <v>2.183217592391884E-2</v>
      </c>
    </row>
    <row r="12685" spans="1:5" x14ac:dyDescent="0.2">
      <c r="A12685" s="1">
        <v>43090.656655555555</v>
      </c>
      <c r="C12685" s="2">
        <v>2.6719999999999999E-9</v>
      </c>
      <c r="D12685" s="2">
        <v>1.8142000000000001E-10</v>
      </c>
      <c r="E12685" s="1">
        <f t="shared" si="198"/>
        <v>2.1833796294231433E-2</v>
      </c>
    </row>
    <row r="12686" spans="1:5" x14ac:dyDescent="0.2">
      <c r="A12686" s="1">
        <v>43090.656657060186</v>
      </c>
      <c r="C12686" s="2">
        <v>2.7012000000000001E-9</v>
      </c>
      <c r="D12686" s="2">
        <v>1.8789999999999999E-10</v>
      </c>
      <c r="E12686" s="1">
        <f t="shared" si="198"/>
        <v>2.1835300925886258E-2</v>
      </c>
    </row>
    <row r="12687" spans="1:5" x14ac:dyDescent="0.2">
      <c r="A12687" s="1">
        <v>43090.656658449072</v>
      </c>
      <c r="C12687" s="2">
        <v>2.6517999999999999E-9</v>
      </c>
      <c r="D12687" s="2">
        <v>1.7712E-10</v>
      </c>
      <c r="E12687" s="1">
        <f t="shared" si="198"/>
        <v>2.1836689811607357E-2</v>
      </c>
    </row>
    <row r="12688" spans="1:5" x14ac:dyDescent="0.2">
      <c r="A12688" s="1">
        <v>43090.656660069442</v>
      </c>
      <c r="C12688" s="2">
        <v>2.6255000000000001E-9</v>
      </c>
      <c r="D12688" s="2">
        <v>1.7592E-10</v>
      </c>
      <c r="E12688" s="1">
        <f t="shared" si="198"/>
        <v>2.1838310181919951E-2</v>
      </c>
    </row>
    <row r="12689" spans="1:5" x14ac:dyDescent="0.2">
      <c r="A12689" s="1">
        <v>43090.656661574074</v>
      </c>
      <c r="C12689" s="2">
        <v>2.6191999999999998E-9</v>
      </c>
      <c r="D12689" s="2">
        <v>1.7665000000000001E-10</v>
      </c>
      <c r="E12689" s="1">
        <f t="shared" si="198"/>
        <v>2.1839814813574776E-2</v>
      </c>
    </row>
    <row r="12690" spans="1:5" x14ac:dyDescent="0.2">
      <c r="A12690" s="1">
        <v>43090.65666296296</v>
      </c>
      <c r="C12690" s="2">
        <v>2.6349000000000001E-9</v>
      </c>
      <c r="D12690" s="2">
        <v>1.7188999999999999E-10</v>
      </c>
      <c r="E12690" s="1">
        <f t="shared" si="198"/>
        <v>2.1841203699295875E-2</v>
      </c>
    </row>
    <row r="12691" spans="1:5" x14ac:dyDescent="0.2">
      <c r="A12691" s="1">
        <v>43090.656664351853</v>
      </c>
      <c r="C12691" s="2">
        <v>2.5774999999999998E-9</v>
      </c>
      <c r="D12691" s="2">
        <v>1.7639E-10</v>
      </c>
      <c r="E12691" s="1">
        <f t="shared" si="198"/>
        <v>2.1842592592292931E-2</v>
      </c>
    </row>
    <row r="12692" spans="1:5" x14ac:dyDescent="0.2">
      <c r="A12692" s="1">
        <v>43090.656665625</v>
      </c>
      <c r="C12692" s="2">
        <v>2.5999000000000001E-9</v>
      </c>
      <c r="D12692" s="2">
        <v>1.7370000000000001E-10</v>
      </c>
      <c r="E12692" s="1">
        <f t="shared" si="198"/>
        <v>2.1843865739356261E-2</v>
      </c>
    </row>
    <row r="12693" spans="1:5" x14ac:dyDescent="0.2">
      <c r="A12693" s="1">
        <v>43090.65666724537</v>
      </c>
      <c r="C12693" s="2">
        <v>2.5533999999999999E-9</v>
      </c>
      <c r="D12693" s="2">
        <v>1.6804E-10</v>
      </c>
      <c r="E12693" s="1">
        <f t="shared" si="198"/>
        <v>2.1845486109668855E-2</v>
      </c>
    </row>
    <row r="12694" spans="1:5" x14ac:dyDescent="0.2">
      <c r="A12694" s="1">
        <v>43090.656668634256</v>
      </c>
      <c r="C12694" s="2">
        <v>2.5278999999999999E-9</v>
      </c>
      <c r="D12694" s="2">
        <v>1.6504999999999999E-10</v>
      </c>
      <c r="E12694" s="1">
        <f t="shared" si="198"/>
        <v>2.1846874995389953E-2</v>
      </c>
    </row>
    <row r="12695" spans="1:5" x14ac:dyDescent="0.2">
      <c r="A12695" s="1">
        <v>43090.656670138887</v>
      </c>
      <c r="C12695" s="2">
        <v>2.4474E-9</v>
      </c>
      <c r="D12695" s="2">
        <v>1.7168E-10</v>
      </c>
      <c r="E12695" s="1">
        <f t="shared" si="198"/>
        <v>2.1848379627044778E-2</v>
      </c>
    </row>
    <row r="12696" spans="1:5" x14ac:dyDescent="0.2">
      <c r="A12696" s="1">
        <v>43090.656672569443</v>
      </c>
      <c r="C12696" s="2">
        <v>2.5317999999999999E-9</v>
      </c>
      <c r="D12696" s="2">
        <v>1.7009E-10</v>
      </c>
      <c r="E12696" s="1">
        <f t="shared" si="198"/>
        <v>2.1850810182513669E-2</v>
      </c>
    </row>
    <row r="12697" spans="1:5" x14ac:dyDescent="0.2">
      <c r="A12697" s="1">
        <v>43090.656674074075</v>
      </c>
      <c r="C12697" s="2">
        <v>2.5106E-9</v>
      </c>
      <c r="D12697" s="2">
        <v>1.7025000000000001E-10</v>
      </c>
      <c r="E12697" s="1">
        <f t="shared" si="198"/>
        <v>2.1852314814168494E-2</v>
      </c>
    </row>
    <row r="12698" spans="1:5" x14ac:dyDescent="0.2">
      <c r="A12698" s="1">
        <v>43090.65667546296</v>
      </c>
      <c r="C12698" s="2">
        <v>2.4729E-9</v>
      </c>
      <c r="D12698" s="2">
        <v>1.6661999999999999E-10</v>
      </c>
      <c r="E12698" s="1">
        <f t="shared" si="198"/>
        <v>2.1853703699889593E-2</v>
      </c>
    </row>
    <row r="12699" spans="1:5" x14ac:dyDescent="0.2">
      <c r="A12699" s="1">
        <v>43090.656676967592</v>
      </c>
      <c r="C12699" s="2">
        <v>2.4737999999999999E-9</v>
      </c>
      <c r="D12699" s="2">
        <v>1.6362E-10</v>
      </c>
      <c r="E12699" s="1">
        <f t="shared" si="198"/>
        <v>2.1855208331544418E-2</v>
      </c>
    </row>
    <row r="12700" spans="1:5" x14ac:dyDescent="0.2">
      <c r="A12700" s="1">
        <v>43090.656678472224</v>
      </c>
      <c r="C12700" s="2">
        <v>2.4809E-9</v>
      </c>
      <c r="D12700" s="2">
        <v>1.6401999999999999E-10</v>
      </c>
      <c r="E12700" s="1">
        <f t="shared" si="198"/>
        <v>2.1856712963199243E-2</v>
      </c>
    </row>
    <row r="12701" spans="1:5" x14ac:dyDescent="0.2">
      <c r="A12701" s="1">
        <v>43090.656679976855</v>
      </c>
      <c r="C12701" s="2">
        <v>2.4732000000000001E-9</v>
      </c>
      <c r="D12701" s="2">
        <v>1.6551999999999999E-10</v>
      </c>
      <c r="E12701" s="1">
        <f t="shared" si="198"/>
        <v>2.1858217594854068E-2</v>
      </c>
    </row>
    <row r="12702" spans="1:5" x14ac:dyDescent="0.2">
      <c r="A12702" s="1">
        <v>43090.656681597226</v>
      </c>
      <c r="C12702" s="2">
        <v>2.3939999999999998E-9</v>
      </c>
      <c r="D12702" s="2">
        <v>1.6448999999999999E-10</v>
      </c>
      <c r="E12702" s="1">
        <f t="shared" si="198"/>
        <v>2.1859837965166662E-2</v>
      </c>
    </row>
    <row r="12703" spans="1:5" x14ac:dyDescent="0.2">
      <c r="A12703" s="1">
        <v>43090.656683333335</v>
      </c>
      <c r="C12703" s="2">
        <v>2.4670999999999999E-9</v>
      </c>
      <c r="D12703" s="2">
        <v>1.6418E-10</v>
      </c>
      <c r="E12703" s="1">
        <f t="shared" si="198"/>
        <v>2.1861574074137025E-2</v>
      </c>
    </row>
    <row r="12704" spans="1:5" x14ac:dyDescent="0.2">
      <c r="A12704" s="1">
        <v>43090.656684837966</v>
      </c>
      <c r="C12704" s="2">
        <v>2.369E-9</v>
      </c>
      <c r="D12704" s="2">
        <v>1.6576E-10</v>
      </c>
      <c r="E12704" s="1">
        <f t="shared" si="198"/>
        <v>2.186307870579185E-2</v>
      </c>
    </row>
    <row r="12705" spans="1:5" x14ac:dyDescent="0.2">
      <c r="A12705" s="1">
        <v>43090.656686342591</v>
      </c>
      <c r="C12705" s="2">
        <v>2.3434E-9</v>
      </c>
      <c r="D12705" s="2">
        <v>1.6212E-10</v>
      </c>
      <c r="E12705" s="1">
        <f t="shared" si="198"/>
        <v>2.1864583330170717E-2</v>
      </c>
    </row>
    <row r="12706" spans="1:5" x14ac:dyDescent="0.2">
      <c r="A12706" s="1">
        <v>43090.656687847222</v>
      </c>
      <c r="C12706" s="2">
        <v>2.4099000000000001E-9</v>
      </c>
      <c r="D12706" s="2">
        <v>1.5510999999999999E-10</v>
      </c>
      <c r="E12706" s="1">
        <f t="shared" si="198"/>
        <v>2.1866087961825542E-2</v>
      </c>
    </row>
    <row r="12707" spans="1:5" x14ac:dyDescent="0.2">
      <c r="A12707" s="1">
        <v>43090.656689467593</v>
      </c>
      <c r="C12707" s="2">
        <v>2.3876999999999999E-9</v>
      </c>
      <c r="D12707" s="2">
        <v>1.6256999999999999E-10</v>
      </c>
      <c r="E12707" s="1">
        <f t="shared" si="198"/>
        <v>2.1867708332138136E-2</v>
      </c>
    </row>
    <row r="12708" spans="1:5" x14ac:dyDescent="0.2">
      <c r="A12708" s="1">
        <v>43090.65669074074</v>
      </c>
      <c r="C12708" s="2">
        <v>2.3617999999999998E-9</v>
      </c>
      <c r="D12708" s="2">
        <v>1.6285000000000001E-10</v>
      </c>
      <c r="E12708" s="1">
        <f t="shared" si="198"/>
        <v>2.1868981479201466E-2</v>
      </c>
    </row>
    <row r="12709" spans="1:5" x14ac:dyDescent="0.2">
      <c r="A12709" s="1">
        <v>43090.65669236111</v>
      </c>
      <c r="C12709" s="2">
        <v>2.3576999999999998E-9</v>
      </c>
      <c r="D12709" s="2">
        <v>1.5585000000000001E-10</v>
      </c>
      <c r="E12709" s="1">
        <f t="shared" si="198"/>
        <v>2.187060184951406E-2</v>
      </c>
    </row>
    <row r="12710" spans="1:5" x14ac:dyDescent="0.2">
      <c r="A12710" s="1">
        <v>43090.656693750003</v>
      </c>
      <c r="C12710" s="2">
        <v>2.3537999999999999E-9</v>
      </c>
      <c r="D12710" s="2">
        <v>1.5986E-10</v>
      </c>
      <c r="E12710" s="1">
        <f t="shared" si="198"/>
        <v>2.1871990742511116E-2</v>
      </c>
    </row>
    <row r="12711" spans="1:5" x14ac:dyDescent="0.2">
      <c r="A12711" s="1">
        <v>43090.656695370373</v>
      </c>
      <c r="C12711" s="2">
        <v>2.3337999999999999E-9</v>
      </c>
      <c r="D12711" s="2">
        <v>1.6293E-10</v>
      </c>
      <c r="E12711" s="1">
        <f t="shared" si="198"/>
        <v>2.187361111282371E-2</v>
      </c>
    </row>
    <row r="12712" spans="1:5" x14ac:dyDescent="0.2">
      <c r="A12712" s="1">
        <v>43090.656697106482</v>
      </c>
      <c r="C12712" s="2">
        <v>2.3279999999999998E-9</v>
      </c>
      <c r="D12712" s="2">
        <v>1.5995E-10</v>
      </c>
      <c r="E12712" s="1">
        <f t="shared" si="198"/>
        <v>2.1875347221794073E-2</v>
      </c>
    </row>
    <row r="12713" spans="1:5" x14ac:dyDescent="0.2">
      <c r="A12713" s="1">
        <v>43090.656698726852</v>
      </c>
      <c r="C12713" s="2">
        <v>2.2877999999999999E-9</v>
      </c>
      <c r="D12713" s="2">
        <v>1.5111999999999999E-10</v>
      </c>
      <c r="E12713" s="1">
        <f t="shared" si="198"/>
        <v>2.1876967592106666E-2</v>
      </c>
    </row>
    <row r="12714" spans="1:5" x14ac:dyDescent="0.2">
      <c r="A12714" s="1">
        <v>43090.656700231484</v>
      </c>
      <c r="C12714" s="2">
        <v>2.2531E-9</v>
      </c>
      <c r="D12714" s="2">
        <v>1.5725E-10</v>
      </c>
      <c r="E12714" s="1">
        <f t="shared" si="198"/>
        <v>2.1878472223761491E-2</v>
      </c>
    </row>
    <row r="12715" spans="1:5" x14ac:dyDescent="0.2">
      <c r="A12715" s="1">
        <v>43090.65670162037</v>
      </c>
      <c r="C12715" s="2">
        <v>2.2534000000000001E-9</v>
      </c>
      <c r="D12715" s="2">
        <v>1.5408E-10</v>
      </c>
      <c r="E12715" s="1">
        <f t="shared" si="198"/>
        <v>2.187986110948259E-2</v>
      </c>
    </row>
    <row r="12716" spans="1:5" x14ac:dyDescent="0.2">
      <c r="A12716" s="1">
        <v>43090.656703125002</v>
      </c>
      <c r="C12716" s="2">
        <v>2.2695000000000001E-9</v>
      </c>
      <c r="D12716" s="2">
        <v>1.5155000000000001E-10</v>
      </c>
      <c r="E12716" s="1">
        <f t="shared" si="198"/>
        <v>2.1881365741137415E-2</v>
      </c>
    </row>
    <row r="12717" spans="1:5" x14ac:dyDescent="0.2">
      <c r="A12717" s="1">
        <v>43090.656704513887</v>
      </c>
      <c r="C12717" s="2">
        <v>2.2819000000000002E-9</v>
      </c>
      <c r="D12717" s="2">
        <v>1.5555E-10</v>
      </c>
      <c r="E12717" s="1">
        <f t="shared" si="198"/>
        <v>2.1882754626858514E-2</v>
      </c>
    </row>
    <row r="12718" spans="1:5" x14ac:dyDescent="0.2">
      <c r="A12718" s="1">
        <v>43090.656706018519</v>
      </c>
      <c r="C12718" s="2">
        <v>2.2153E-9</v>
      </c>
      <c r="D12718" s="2">
        <v>1.5058000000000001E-10</v>
      </c>
      <c r="E12718" s="1">
        <f t="shared" si="198"/>
        <v>2.1884259258513339E-2</v>
      </c>
    </row>
    <row r="12719" spans="1:5" x14ac:dyDescent="0.2">
      <c r="A12719" s="1">
        <v>43090.656707638889</v>
      </c>
      <c r="C12719" s="2">
        <v>2.2177999999999999E-9</v>
      </c>
      <c r="D12719" s="2">
        <v>1.5072E-10</v>
      </c>
      <c r="E12719" s="1">
        <f t="shared" si="198"/>
        <v>2.1885879628825933E-2</v>
      </c>
    </row>
    <row r="12720" spans="1:5" x14ac:dyDescent="0.2">
      <c r="A12720" s="1">
        <v>43090.65670925926</v>
      </c>
      <c r="C12720" s="2">
        <v>2.1917999999999998E-9</v>
      </c>
      <c r="D12720" s="2">
        <v>1.4907999999999999E-10</v>
      </c>
      <c r="E12720" s="1">
        <f t="shared" si="198"/>
        <v>2.1887499999138527E-2</v>
      </c>
    </row>
    <row r="12721" spans="1:5" x14ac:dyDescent="0.2">
      <c r="A12721" s="1">
        <v>43090.656710648145</v>
      </c>
      <c r="C12721" s="2">
        <v>2.1736E-9</v>
      </c>
      <c r="D12721" s="2">
        <v>1.5035E-10</v>
      </c>
      <c r="E12721" s="1">
        <f t="shared" si="198"/>
        <v>2.1888888884859625E-2</v>
      </c>
    </row>
    <row r="12722" spans="1:5" x14ac:dyDescent="0.2">
      <c r="A12722" s="1">
        <v>43090.656712037038</v>
      </c>
      <c r="C12722" s="2">
        <v>2.1439E-9</v>
      </c>
      <c r="D12722" s="2">
        <v>1.4991E-10</v>
      </c>
      <c r="E12722" s="1">
        <f t="shared" si="198"/>
        <v>2.1890277777856681E-2</v>
      </c>
    </row>
    <row r="12723" spans="1:5" x14ac:dyDescent="0.2">
      <c r="A12723" s="1">
        <v>43090.656713657409</v>
      </c>
      <c r="C12723" s="2">
        <v>2.09E-9</v>
      </c>
      <c r="D12723" s="2">
        <v>1.4693E-10</v>
      </c>
      <c r="E12723" s="1">
        <f t="shared" si="198"/>
        <v>2.1891898148169275E-2</v>
      </c>
    </row>
    <row r="12724" spans="1:5" x14ac:dyDescent="0.2">
      <c r="A12724" s="1">
        <v>43090.656715277779</v>
      </c>
      <c r="C12724" s="2">
        <v>2.1654E-9</v>
      </c>
      <c r="D12724" s="2">
        <v>1.4532E-10</v>
      </c>
      <c r="E12724" s="1">
        <f t="shared" si="198"/>
        <v>2.1893518518481869E-2</v>
      </c>
    </row>
    <row r="12725" spans="1:5" x14ac:dyDescent="0.2">
      <c r="A12725" s="1">
        <v>43090.656717129626</v>
      </c>
      <c r="C12725" s="2">
        <v>2.1541999999999999E-9</v>
      </c>
      <c r="D12725" s="2">
        <v>1.4747999999999999E-10</v>
      </c>
      <c r="E12725" s="1">
        <f t="shared" si="198"/>
        <v>2.1895370366110001E-2</v>
      </c>
    </row>
    <row r="12726" spans="1:5" x14ac:dyDescent="0.2">
      <c r="A12726" s="1">
        <v>43090.656718402781</v>
      </c>
      <c r="C12726" s="2">
        <v>2.2453000000000001E-9</v>
      </c>
      <c r="D12726" s="2">
        <v>1.4879000000000001E-10</v>
      </c>
      <c r="E12726" s="1">
        <f t="shared" si="198"/>
        <v>2.1896643520449288E-2</v>
      </c>
    </row>
    <row r="12727" spans="1:5" x14ac:dyDescent="0.2">
      <c r="A12727" s="1">
        <v>43090.65672013889</v>
      </c>
      <c r="C12727" s="2">
        <v>2.1416000000000001E-9</v>
      </c>
      <c r="D12727" s="2">
        <v>1.4088000000000001E-10</v>
      </c>
      <c r="E12727" s="1">
        <f t="shared" si="198"/>
        <v>2.1898379629419651E-2</v>
      </c>
    </row>
    <row r="12728" spans="1:5" x14ac:dyDescent="0.2">
      <c r="A12728" s="1">
        <v>43090.656722685184</v>
      </c>
      <c r="C12728" s="2">
        <v>2.1142E-9</v>
      </c>
      <c r="D12728" s="2">
        <v>1.4760000000000001E-10</v>
      </c>
      <c r="E12728" s="1">
        <f t="shared" si="198"/>
        <v>2.1900925923546311E-2</v>
      </c>
    </row>
    <row r="12729" spans="1:5" x14ac:dyDescent="0.2">
      <c r="A12729" s="1">
        <v>43090.656724421293</v>
      </c>
      <c r="C12729" s="2">
        <v>2.1045999999999999E-9</v>
      </c>
      <c r="D12729" s="2">
        <v>1.4511E-10</v>
      </c>
      <c r="E12729" s="1">
        <f t="shared" si="198"/>
        <v>2.1902662032516673E-2</v>
      </c>
    </row>
    <row r="12730" spans="1:5" x14ac:dyDescent="0.2">
      <c r="A12730" s="1">
        <v>43090.656725925925</v>
      </c>
      <c r="C12730" s="2">
        <v>2.1137999999999999E-9</v>
      </c>
      <c r="D12730" s="2">
        <v>1.4382E-10</v>
      </c>
      <c r="E12730" s="1">
        <f t="shared" si="198"/>
        <v>2.1904166664171498E-2</v>
      </c>
    </row>
    <row r="12731" spans="1:5" x14ac:dyDescent="0.2">
      <c r="A12731" s="1">
        <v>43090.656727314818</v>
      </c>
      <c r="C12731" s="2">
        <v>2.1904999999999998E-9</v>
      </c>
      <c r="D12731" s="2">
        <v>1.3956999999999999E-10</v>
      </c>
      <c r="E12731" s="1">
        <f t="shared" si="198"/>
        <v>2.1905555557168555E-2</v>
      </c>
    </row>
    <row r="12732" spans="1:5" x14ac:dyDescent="0.2">
      <c r="A12732" s="1">
        <v>43090.656728819442</v>
      </c>
      <c r="C12732" s="2">
        <v>2.0873E-9</v>
      </c>
      <c r="D12732" s="2">
        <v>1.4295000000000001E-10</v>
      </c>
      <c r="E12732" s="1">
        <f t="shared" si="198"/>
        <v>2.1907060181547422E-2</v>
      </c>
    </row>
    <row r="12733" spans="1:5" x14ac:dyDescent="0.2">
      <c r="A12733" s="1">
        <v>43090.656730555558</v>
      </c>
      <c r="C12733" s="2">
        <v>2.0463999999999999E-9</v>
      </c>
      <c r="D12733" s="2">
        <v>1.4523E-10</v>
      </c>
      <c r="E12733" s="1">
        <f t="shared" si="198"/>
        <v>2.1908796297793742E-2</v>
      </c>
    </row>
    <row r="12734" spans="1:5" x14ac:dyDescent="0.2">
      <c r="A12734" s="1">
        <v>43090.656731944444</v>
      </c>
      <c r="C12734" s="2">
        <v>2.0767000000000001E-9</v>
      </c>
      <c r="D12734" s="2">
        <v>1.4031E-10</v>
      </c>
      <c r="E12734" s="1">
        <f t="shared" si="198"/>
        <v>2.1910185183514841E-2</v>
      </c>
    </row>
    <row r="12735" spans="1:5" x14ac:dyDescent="0.2">
      <c r="A12735" s="1">
        <v>43090.656733449076</v>
      </c>
      <c r="C12735" s="2">
        <v>2.0683E-9</v>
      </c>
      <c r="D12735" s="2">
        <v>1.3701E-10</v>
      </c>
      <c r="E12735" s="1">
        <f t="shared" si="198"/>
        <v>2.1911689815169666E-2</v>
      </c>
    </row>
    <row r="12736" spans="1:5" x14ac:dyDescent="0.2">
      <c r="A12736" s="1">
        <v>43090.656734837961</v>
      </c>
      <c r="C12736" s="2">
        <v>2.0486000000000001E-9</v>
      </c>
      <c r="D12736" s="2">
        <v>1.355E-10</v>
      </c>
      <c r="E12736" s="1">
        <f t="shared" si="198"/>
        <v>2.1913078700890765E-2</v>
      </c>
    </row>
    <row r="12737" spans="1:5" x14ac:dyDescent="0.2">
      <c r="A12737" s="1">
        <v>43090.656736226854</v>
      </c>
      <c r="C12737" s="2">
        <v>2.0382999999999999E-9</v>
      </c>
      <c r="D12737" s="2">
        <v>1.3735E-10</v>
      </c>
      <c r="E12737" s="1">
        <f t="shared" si="198"/>
        <v>2.1914467593887821E-2</v>
      </c>
    </row>
    <row r="12738" spans="1:5" x14ac:dyDescent="0.2">
      <c r="A12738" s="1">
        <v>43090.65673761574</v>
      </c>
      <c r="C12738" s="2">
        <v>2.0314999999999999E-9</v>
      </c>
      <c r="D12738" s="2">
        <v>1.4035000000000001E-10</v>
      </c>
      <c r="E12738" s="1">
        <f t="shared" si="198"/>
        <v>2.1915856479608919E-2</v>
      </c>
    </row>
    <row r="12739" spans="1:5" x14ac:dyDescent="0.2">
      <c r="A12739" s="1">
        <v>43090.656738888887</v>
      </c>
      <c r="C12739" s="2">
        <v>2.0155999999999999E-9</v>
      </c>
      <c r="D12739" s="2">
        <v>1.3875999999999999E-10</v>
      </c>
      <c r="E12739" s="1">
        <f t="shared" ref="E12739:E12802" si="199">A12739 - $A$2</f>
        <v>2.1917129626672249E-2</v>
      </c>
    </row>
    <row r="12740" spans="1:5" x14ac:dyDescent="0.2">
      <c r="A12740" s="1">
        <v>43090.656740625003</v>
      </c>
      <c r="C12740" s="2">
        <v>2.0217000000000002E-9</v>
      </c>
      <c r="D12740" s="2">
        <v>1.4009E-10</v>
      </c>
      <c r="E12740" s="1">
        <f t="shared" si="199"/>
        <v>2.191886574291857E-2</v>
      </c>
    </row>
    <row r="12741" spans="1:5" x14ac:dyDescent="0.2">
      <c r="A12741" s="1">
        <v>43090.656742013889</v>
      </c>
      <c r="C12741" s="2">
        <v>2.0078E-9</v>
      </c>
      <c r="D12741" s="2">
        <v>1.3754E-10</v>
      </c>
      <c r="E12741" s="1">
        <f t="shared" si="199"/>
        <v>2.1920254628639668E-2</v>
      </c>
    </row>
    <row r="12742" spans="1:5" x14ac:dyDescent="0.2">
      <c r="A12742" s="1">
        <v>43090.656743518521</v>
      </c>
      <c r="C12742" s="2">
        <v>2.0016000000000002E-9</v>
      </c>
      <c r="D12742" s="2">
        <v>1.3074000000000001E-10</v>
      </c>
      <c r="E12742" s="1">
        <f t="shared" si="199"/>
        <v>2.1921759260294493E-2</v>
      </c>
    </row>
    <row r="12743" spans="1:5" x14ac:dyDescent="0.2">
      <c r="A12743" s="1">
        <v>43090.656745023145</v>
      </c>
      <c r="C12743" s="2">
        <v>1.986E-9</v>
      </c>
      <c r="D12743" s="2">
        <v>1.3614000000000001E-10</v>
      </c>
      <c r="E12743" s="1">
        <f t="shared" si="199"/>
        <v>2.1923263884673361E-2</v>
      </c>
    </row>
    <row r="12744" spans="1:5" x14ac:dyDescent="0.2">
      <c r="A12744" s="1">
        <v>43090.656746296299</v>
      </c>
      <c r="C12744" s="2">
        <v>1.9745000000000002E-9</v>
      </c>
      <c r="D12744" s="2">
        <v>1.3529999999999999E-10</v>
      </c>
      <c r="E12744" s="1">
        <f t="shared" si="199"/>
        <v>2.1924537039012648E-2</v>
      </c>
    </row>
    <row r="12745" spans="1:5" x14ac:dyDescent="0.2">
      <c r="A12745" s="1">
        <v>43090.656749074071</v>
      </c>
      <c r="C12745" s="2">
        <v>1.9791999999999999E-9</v>
      </c>
      <c r="D12745" s="2">
        <v>1.2869E-10</v>
      </c>
      <c r="E12745" s="1">
        <f t="shared" si="199"/>
        <v>2.1927314810454845E-2</v>
      </c>
    </row>
    <row r="12746" spans="1:5" x14ac:dyDescent="0.2">
      <c r="A12746" s="1">
        <v>43090.656750694441</v>
      </c>
      <c r="C12746" s="2">
        <v>1.9440999999999999E-9</v>
      </c>
      <c r="D12746" s="2">
        <v>1.3607E-10</v>
      </c>
      <c r="E12746" s="1">
        <f t="shared" si="199"/>
        <v>2.1928935180767439E-2</v>
      </c>
    </row>
    <row r="12747" spans="1:5" x14ac:dyDescent="0.2">
      <c r="A12747" s="1">
        <v>43090.656752083334</v>
      </c>
      <c r="C12747" s="2">
        <v>1.9136000000000001E-9</v>
      </c>
      <c r="D12747" s="2">
        <v>1.3164E-10</v>
      </c>
      <c r="E12747" s="1">
        <f t="shared" si="199"/>
        <v>2.1930324073764496E-2</v>
      </c>
    </row>
    <row r="12748" spans="1:5" x14ac:dyDescent="0.2">
      <c r="A12748" s="1">
        <v>43090.656753703704</v>
      </c>
      <c r="C12748" s="2">
        <v>1.9227E-9</v>
      </c>
      <c r="D12748" s="2">
        <v>1.3109999999999999E-10</v>
      </c>
      <c r="E12748" s="1">
        <f t="shared" si="199"/>
        <v>2.1931944444077089E-2</v>
      </c>
    </row>
    <row r="12749" spans="1:5" x14ac:dyDescent="0.2">
      <c r="A12749" s="1">
        <v>43090.656754976852</v>
      </c>
      <c r="C12749" s="2">
        <v>1.9413999999999999E-9</v>
      </c>
      <c r="D12749" s="2">
        <v>1.2651000000000001E-10</v>
      </c>
      <c r="E12749" s="1">
        <f t="shared" si="199"/>
        <v>2.1933217591140419E-2</v>
      </c>
    </row>
    <row r="12750" spans="1:5" x14ac:dyDescent="0.2">
      <c r="A12750" s="1">
        <v>43090.656756481483</v>
      </c>
      <c r="C12750" s="2">
        <v>1.9325000000000001E-9</v>
      </c>
      <c r="D12750" s="2">
        <v>1.2973E-10</v>
      </c>
      <c r="E12750" s="1">
        <f t="shared" si="199"/>
        <v>2.1934722222795244E-2</v>
      </c>
    </row>
    <row r="12751" spans="1:5" x14ac:dyDescent="0.2">
      <c r="A12751" s="1">
        <v>43090.656757870369</v>
      </c>
      <c r="C12751" s="2">
        <v>1.9331999999999999E-9</v>
      </c>
      <c r="D12751" s="2">
        <v>1.2848999999999999E-10</v>
      </c>
      <c r="E12751" s="1">
        <f t="shared" si="199"/>
        <v>2.1936111108516343E-2</v>
      </c>
    </row>
    <row r="12752" spans="1:5" x14ac:dyDescent="0.2">
      <c r="A12752" s="1">
        <v>43090.656759259262</v>
      </c>
      <c r="C12752" s="2">
        <v>1.9031000000000002E-9</v>
      </c>
      <c r="D12752" s="2">
        <v>1.2836000000000001E-10</v>
      </c>
      <c r="E12752" s="1">
        <f t="shared" si="199"/>
        <v>2.1937500001513399E-2</v>
      </c>
    </row>
    <row r="12753" spans="1:5" x14ac:dyDescent="0.2">
      <c r="A12753" s="1">
        <v>43090.656760995371</v>
      </c>
      <c r="C12753" s="2">
        <v>1.8886999999999999E-9</v>
      </c>
      <c r="D12753" s="2">
        <v>1.285E-10</v>
      </c>
      <c r="E12753" s="1">
        <f t="shared" si="199"/>
        <v>2.1939236110483762E-2</v>
      </c>
    </row>
    <row r="12754" spans="1:5" x14ac:dyDescent="0.2">
      <c r="A12754" s="1">
        <v>43090.656763657411</v>
      </c>
      <c r="C12754" s="2">
        <v>1.8947000000000001E-9</v>
      </c>
      <c r="D12754" s="2">
        <v>1.3127E-10</v>
      </c>
      <c r="E12754" s="1">
        <f t="shared" si="199"/>
        <v>2.1941898150544148E-2</v>
      </c>
    </row>
    <row r="12755" spans="1:5" x14ac:dyDescent="0.2">
      <c r="A12755" s="1">
        <v>43090.656765856482</v>
      </c>
      <c r="C12755" s="2">
        <v>1.8627999999999998E-9</v>
      </c>
      <c r="D12755" s="2">
        <v>1.2851E-10</v>
      </c>
      <c r="E12755" s="1">
        <f t="shared" si="199"/>
        <v>2.1944097221421544E-2</v>
      </c>
    </row>
    <row r="12756" spans="1:5" x14ac:dyDescent="0.2">
      <c r="A12756" s="1">
        <v>43090.656767476852</v>
      </c>
      <c r="C12756" s="2">
        <v>1.8467E-9</v>
      </c>
      <c r="D12756" s="2">
        <v>1.2271999999999999E-10</v>
      </c>
      <c r="E12756" s="1">
        <f t="shared" si="199"/>
        <v>2.1945717591734137E-2</v>
      </c>
    </row>
    <row r="12757" spans="1:5" x14ac:dyDescent="0.2">
      <c r="A12757" s="1">
        <v>43090.656768865738</v>
      </c>
      <c r="C12757" s="2">
        <v>1.8263E-9</v>
      </c>
      <c r="D12757" s="2">
        <v>1.2939000000000001E-10</v>
      </c>
      <c r="E12757" s="1">
        <f t="shared" si="199"/>
        <v>2.1947106477455236E-2</v>
      </c>
    </row>
    <row r="12758" spans="1:5" x14ac:dyDescent="0.2">
      <c r="A12758" s="1">
        <v>43090.656770370369</v>
      </c>
      <c r="C12758" s="2">
        <v>1.8516999999999999E-9</v>
      </c>
      <c r="D12758" s="2">
        <v>1.2521E-10</v>
      </c>
      <c r="E12758" s="1">
        <f t="shared" si="199"/>
        <v>2.1948611109110061E-2</v>
      </c>
    </row>
    <row r="12759" spans="1:5" x14ac:dyDescent="0.2">
      <c r="A12759" s="1">
        <v>43090.656771759262</v>
      </c>
      <c r="C12759" s="2">
        <v>1.823E-9</v>
      </c>
      <c r="D12759" s="2">
        <v>1.2644E-10</v>
      </c>
      <c r="E12759" s="1">
        <f t="shared" si="199"/>
        <v>2.1950000002107117E-2</v>
      </c>
    </row>
    <row r="12760" spans="1:5" x14ac:dyDescent="0.2">
      <c r="A12760" s="1">
        <v>43090.656773148148</v>
      </c>
      <c r="C12760" s="2">
        <v>1.8202E-9</v>
      </c>
      <c r="D12760" s="2">
        <v>1.2271999999999999E-10</v>
      </c>
      <c r="E12760" s="1">
        <f t="shared" si="199"/>
        <v>2.1951388887828216E-2</v>
      </c>
    </row>
    <row r="12761" spans="1:5" x14ac:dyDescent="0.2">
      <c r="A12761" s="1">
        <v>43090.656774537034</v>
      </c>
      <c r="C12761" s="2">
        <v>1.8259999999999999E-9</v>
      </c>
      <c r="D12761" s="2">
        <v>1.2820999999999999E-10</v>
      </c>
      <c r="E12761" s="1">
        <f t="shared" si="199"/>
        <v>2.1952777773549315E-2</v>
      </c>
    </row>
    <row r="12762" spans="1:5" x14ac:dyDescent="0.2">
      <c r="A12762" s="1">
        <v>43090.656776041666</v>
      </c>
      <c r="C12762" s="2">
        <v>1.7913E-9</v>
      </c>
      <c r="D12762" s="2">
        <v>1.2634E-10</v>
      </c>
      <c r="E12762" s="1">
        <f t="shared" si="199"/>
        <v>2.195428240520414E-2</v>
      </c>
    </row>
    <row r="12763" spans="1:5" x14ac:dyDescent="0.2">
      <c r="A12763" s="1">
        <v>43090.656777546297</v>
      </c>
      <c r="C12763" s="2">
        <v>1.7892E-9</v>
      </c>
      <c r="D12763" s="2">
        <v>1.2622E-10</v>
      </c>
      <c r="E12763" s="1">
        <f t="shared" si="199"/>
        <v>2.1955787036858965E-2</v>
      </c>
    </row>
    <row r="12764" spans="1:5" x14ac:dyDescent="0.2">
      <c r="A12764" s="1">
        <v>43090.656779050929</v>
      </c>
      <c r="C12764" s="2">
        <v>1.7847000000000001E-9</v>
      </c>
      <c r="D12764" s="2">
        <v>1.2095000000000001E-10</v>
      </c>
      <c r="E12764" s="1">
        <f t="shared" si="199"/>
        <v>2.195729166851379E-2</v>
      </c>
    </row>
    <row r="12765" spans="1:5" x14ac:dyDescent="0.2">
      <c r="A12765" s="1">
        <v>43090.656780439815</v>
      </c>
      <c r="C12765" s="2">
        <v>1.8E-9</v>
      </c>
      <c r="D12765" s="2">
        <v>1.2142999999999999E-10</v>
      </c>
      <c r="E12765" s="1">
        <f t="shared" si="199"/>
        <v>2.1958680554234888E-2</v>
      </c>
    </row>
    <row r="12766" spans="1:5" x14ac:dyDescent="0.2">
      <c r="A12766" s="1">
        <v>43090.656782523147</v>
      </c>
      <c r="C12766" s="2">
        <v>1.7732E-9</v>
      </c>
      <c r="D12766" s="2">
        <v>1.1636E-10</v>
      </c>
      <c r="E12766" s="1">
        <f t="shared" si="199"/>
        <v>2.1960763886454515E-2</v>
      </c>
    </row>
    <row r="12767" spans="1:5" x14ac:dyDescent="0.2">
      <c r="A12767" s="1">
        <v>43090.656783680555</v>
      </c>
      <c r="C12767" s="2">
        <v>1.7572999999999999E-9</v>
      </c>
      <c r="D12767" s="2">
        <v>1.1868E-10</v>
      </c>
      <c r="E12767" s="1">
        <f t="shared" si="199"/>
        <v>2.1961921294860076E-2</v>
      </c>
    </row>
    <row r="12768" spans="1:5" x14ac:dyDescent="0.2">
      <c r="A12768" s="1">
        <v>43090.656785300926</v>
      </c>
      <c r="C12768" s="2">
        <v>1.7584E-9</v>
      </c>
      <c r="D12768" s="2">
        <v>1.1766000000000001E-10</v>
      </c>
      <c r="E12768" s="1">
        <f t="shared" si="199"/>
        <v>2.196354166517267E-2</v>
      </c>
    </row>
    <row r="12769" spans="1:5" x14ac:dyDescent="0.2">
      <c r="A12769" s="1">
        <v>43090.656786689811</v>
      </c>
      <c r="C12769" s="2">
        <v>1.7577E-9</v>
      </c>
      <c r="D12769" s="2">
        <v>1.1991E-10</v>
      </c>
      <c r="E12769" s="1">
        <f t="shared" si="199"/>
        <v>2.1964930550893769E-2</v>
      </c>
    </row>
    <row r="12770" spans="1:5" x14ac:dyDescent="0.2">
      <c r="A12770" s="1">
        <v>43090.656788194443</v>
      </c>
      <c r="C12770" s="2">
        <v>1.7435E-9</v>
      </c>
      <c r="D12770" s="2">
        <v>1.2474E-10</v>
      </c>
      <c r="E12770" s="1">
        <f t="shared" si="199"/>
        <v>2.1966435182548594E-2</v>
      </c>
    </row>
    <row r="12771" spans="1:5" x14ac:dyDescent="0.2">
      <c r="A12771" s="1">
        <v>43090.65679108796</v>
      </c>
      <c r="C12771" s="2">
        <v>1.7374E-9</v>
      </c>
      <c r="D12771" s="2">
        <v>1.1591E-10</v>
      </c>
      <c r="E12771" s="1">
        <f t="shared" si="199"/>
        <v>2.1969328699924517E-2</v>
      </c>
    </row>
    <row r="12772" spans="1:5" x14ac:dyDescent="0.2">
      <c r="A12772" s="1">
        <v>43090.656792592592</v>
      </c>
      <c r="C12772" s="2">
        <v>1.7463000000000001E-9</v>
      </c>
      <c r="D12772" s="2">
        <v>1.161E-10</v>
      </c>
      <c r="E12772" s="1">
        <f t="shared" si="199"/>
        <v>2.1970833331579342E-2</v>
      </c>
    </row>
    <row r="12773" spans="1:5" x14ac:dyDescent="0.2">
      <c r="A12773" s="1">
        <v>43090.656794097224</v>
      </c>
      <c r="C12773" s="2">
        <v>1.7404999999999999E-9</v>
      </c>
      <c r="D12773" s="2">
        <v>1.1429E-10</v>
      </c>
      <c r="E12773" s="1">
        <f t="shared" si="199"/>
        <v>2.1972337963234168E-2</v>
      </c>
    </row>
    <row r="12774" spans="1:5" x14ac:dyDescent="0.2">
      <c r="A12774" s="1">
        <v>43090.656795601855</v>
      </c>
      <c r="C12774" s="2">
        <v>1.7055E-9</v>
      </c>
      <c r="D12774" s="2">
        <v>1.1778999999999999E-10</v>
      </c>
      <c r="E12774" s="1">
        <f t="shared" si="199"/>
        <v>2.1973842594888993E-2</v>
      </c>
    </row>
    <row r="12775" spans="1:5" x14ac:dyDescent="0.2">
      <c r="A12775" s="1">
        <v>43090.656797222226</v>
      </c>
      <c r="C12775" s="2">
        <v>1.728E-9</v>
      </c>
      <c r="D12775" s="2">
        <v>1.1481E-10</v>
      </c>
      <c r="E12775" s="1">
        <f t="shared" si="199"/>
        <v>2.1975462965201586E-2</v>
      </c>
    </row>
    <row r="12776" spans="1:5" x14ac:dyDescent="0.2">
      <c r="A12776" s="1">
        <v>43090.65679872685</v>
      </c>
      <c r="C12776" s="2">
        <v>1.7083E-9</v>
      </c>
      <c r="D12776" s="2">
        <v>1.1530000000000001E-10</v>
      </c>
      <c r="E12776" s="1">
        <f t="shared" si="199"/>
        <v>2.1976967589580454E-2</v>
      </c>
    </row>
    <row r="12777" spans="1:5" x14ac:dyDescent="0.2">
      <c r="A12777" s="1">
        <v>43090.656800115743</v>
      </c>
      <c r="C12777" s="2">
        <v>1.7369000000000001E-9</v>
      </c>
      <c r="D12777" s="2">
        <v>1.1711E-10</v>
      </c>
      <c r="E12777" s="1">
        <f t="shared" si="199"/>
        <v>2.197835648257751E-2</v>
      </c>
    </row>
    <row r="12778" spans="1:5" x14ac:dyDescent="0.2">
      <c r="A12778" s="1">
        <v>43090.656801504629</v>
      </c>
      <c r="C12778" s="2">
        <v>1.6877999999999999E-9</v>
      </c>
      <c r="D12778" s="2">
        <v>1.1669000000000001E-10</v>
      </c>
      <c r="E12778" s="1">
        <f t="shared" si="199"/>
        <v>2.1979745368298609E-2</v>
      </c>
    </row>
    <row r="12779" spans="1:5" x14ac:dyDescent="0.2">
      <c r="A12779" s="1">
        <v>43090.656803124999</v>
      </c>
      <c r="C12779" s="2">
        <v>1.6857000000000001E-9</v>
      </c>
      <c r="D12779" s="2">
        <v>1.1135E-10</v>
      </c>
      <c r="E12779" s="1">
        <f t="shared" si="199"/>
        <v>2.1981365738611203E-2</v>
      </c>
    </row>
    <row r="12780" spans="1:5" x14ac:dyDescent="0.2">
      <c r="A12780" s="1">
        <v>43090.656804513892</v>
      </c>
      <c r="C12780" s="2">
        <v>1.6790000000000001E-9</v>
      </c>
      <c r="D12780" s="2">
        <v>1.1706000000000001E-10</v>
      </c>
      <c r="E12780" s="1">
        <f t="shared" si="199"/>
        <v>2.1982754631608259E-2</v>
      </c>
    </row>
    <row r="12781" spans="1:5" x14ac:dyDescent="0.2">
      <c r="A12781" s="1">
        <v>43090.656806018516</v>
      </c>
      <c r="C12781" s="2">
        <v>1.69E-9</v>
      </c>
      <c r="D12781" s="2">
        <v>1.1201E-10</v>
      </c>
      <c r="E12781" s="1">
        <f t="shared" si="199"/>
        <v>2.1984259255987126E-2</v>
      </c>
    </row>
    <row r="12782" spans="1:5" x14ac:dyDescent="0.2">
      <c r="A12782" s="1">
        <v>43090.656807523148</v>
      </c>
      <c r="C12782" s="2">
        <v>1.6773E-9</v>
      </c>
      <c r="D12782" s="2">
        <v>1.1473E-10</v>
      </c>
      <c r="E12782" s="1">
        <f t="shared" si="199"/>
        <v>2.1985763887641951E-2</v>
      </c>
    </row>
    <row r="12783" spans="1:5" x14ac:dyDescent="0.2">
      <c r="A12783" s="1">
        <v>43090.656808564818</v>
      </c>
      <c r="C12783" s="2">
        <v>1.6511E-9</v>
      </c>
      <c r="D12783" s="2">
        <v>1.1794999999999999E-10</v>
      </c>
      <c r="E12783" s="1">
        <f t="shared" si="199"/>
        <v>2.1986805557389744E-2</v>
      </c>
    </row>
    <row r="12784" spans="1:5" x14ac:dyDescent="0.2">
      <c r="A12784" s="1">
        <v>43090.656810069442</v>
      </c>
      <c r="C12784" s="2">
        <v>1.6519000000000001E-9</v>
      </c>
      <c r="D12784" s="2">
        <v>1.1427E-10</v>
      </c>
      <c r="E12784" s="1">
        <f t="shared" si="199"/>
        <v>2.1988310181768611E-2</v>
      </c>
    </row>
    <row r="12785" spans="1:5" x14ac:dyDescent="0.2">
      <c r="A12785" s="1">
        <v>43090.656811458335</v>
      </c>
      <c r="C12785" s="2">
        <v>1.6551E-9</v>
      </c>
      <c r="D12785" s="2">
        <v>1.1007E-10</v>
      </c>
      <c r="E12785" s="1">
        <f t="shared" si="199"/>
        <v>2.1989699074765667E-2</v>
      </c>
    </row>
    <row r="12786" spans="1:5" x14ac:dyDescent="0.2">
      <c r="A12786" s="1">
        <v>43090.65681296296</v>
      </c>
      <c r="C12786" s="2">
        <v>1.6162000000000001E-9</v>
      </c>
      <c r="D12786" s="2">
        <v>1.1009E-10</v>
      </c>
      <c r="E12786" s="1">
        <f t="shared" si="199"/>
        <v>2.1991203699144535E-2</v>
      </c>
    </row>
    <row r="12787" spans="1:5" x14ac:dyDescent="0.2">
      <c r="A12787" s="1">
        <v>43090.656815162038</v>
      </c>
      <c r="C12787" s="2">
        <v>1.6485E-9</v>
      </c>
      <c r="D12787" s="2">
        <v>1.1316E-10</v>
      </c>
      <c r="E12787" s="1">
        <f t="shared" si="199"/>
        <v>2.1993402777297888E-2</v>
      </c>
    </row>
    <row r="12788" spans="1:5" x14ac:dyDescent="0.2">
      <c r="A12788" s="1">
        <v>43090.656817013885</v>
      </c>
      <c r="C12788" s="2">
        <v>1.6146E-9</v>
      </c>
      <c r="D12788" s="2">
        <v>1.1064000000000001E-10</v>
      </c>
      <c r="E12788" s="1">
        <f t="shared" si="199"/>
        <v>2.1995254624926019E-2</v>
      </c>
    </row>
    <row r="12789" spans="1:5" x14ac:dyDescent="0.2">
      <c r="A12789" s="1">
        <v>43090.656818750002</v>
      </c>
      <c r="C12789" s="2">
        <v>1.5933000000000001E-9</v>
      </c>
      <c r="D12789" s="2">
        <v>1.136E-10</v>
      </c>
      <c r="E12789" s="1">
        <f t="shared" si="199"/>
        <v>2.199699074117234E-2</v>
      </c>
    </row>
    <row r="12790" spans="1:5" x14ac:dyDescent="0.2">
      <c r="A12790" s="1">
        <v>43090.656820138887</v>
      </c>
      <c r="C12790" s="2">
        <v>1.6271999999999999E-9</v>
      </c>
      <c r="D12790" s="2">
        <v>1.0932E-10</v>
      </c>
      <c r="E12790" s="1">
        <f t="shared" si="199"/>
        <v>2.1998379626893438E-2</v>
      </c>
    </row>
    <row r="12791" spans="1:5" x14ac:dyDescent="0.2">
      <c r="A12791" s="1">
        <v>43090.656821643519</v>
      </c>
      <c r="C12791" s="2">
        <v>1.6041999999999999E-9</v>
      </c>
      <c r="D12791" s="2">
        <v>1.1397E-10</v>
      </c>
      <c r="E12791" s="1">
        <f t="shared" si="199"/>
        <v>2.1999884258548263E-2</v>
      </c>
    </row>
    <row r="12792" spans="1:5" x14ac:dyDescent="0.2">
      <c r="A12792" s="1">
        <v>43090.656823148151</v>
      </c>
      <c r="C12792" s="2">
        <v>1.5997E-9</v>
      </c>
      <c r="D12792" s="2">
        <v>1.0798999999999999E-10</v>
      </c>
      <c r="E12792" s="1">
        <f t="shared" si="199"/>
        <v>2.2001388890203089E-2</v>
      </c>
    </row>
    <row r="12793" spans="1:5" x14ac:dyDescent="0.2">
      <c r="A12793" s="1">
        <v>43090.656824652775</v>
      </c>
      <c r="C12793" s="2">
        <v>1.5873999999999999E-9</v>
      </c>
      <c r="D12793" s="2">
        <v>1.1204E-10</v>
      </c>
      <c r="E12793" s="1">
        <f t="shared" si="199"/>
        <v>2.2002893514581956E-2</v>
      </c>
    </row>
    <row r="12794" spans="1:5" x14ac:dyDescent="0.2">
      <c r="A12794" s="1">
        <v>43090.656826157407</v>
      </c>
      <c r="C12794" s="2">
        <v>1.5978E-9</v>
      </c>
      <c r="D12794" s="2">
        <v>1.0725E-10</v>
      </c>
      <c r="E12794" s="1">
        <f t="shared" si="199"/>
        <v>2.2004398146236781E-2</v>
      </c>
    </row>
    <row r="12795" spans="1:5" x14ac:dyDescent="0.2">
      <c r="A12795" s="1">
        <v>43090.656827662038</v>
      </c>
      <c r="C12795" s="2">
        <v>1.5758999999999999E-9</v>
      </c>
      <c r="D12795" s="2">
        <v>1.1079E-10</v>
      </c>
      <c r="E12795" s="1">
        <f t="shared" si="199"/>
        <v>2.2005902777891606E-2</v>
      </c>
    </row>
    <row r="12796" spans="1:5" x14ac:dyDescent="0.2">
      <c r="A12796" s="1">
        <v>43090.65682916667</v>
      </c>
      <c r="C12796" s="2">
        <v>1.5912E-9</v>
      </c>
      <c r="D12796" s="2">
        <v>1.0812E-10</v>
      </c>
      <c r="E12796" s="1">
        <f t="shared" si="199"/>
        <v>2.2007407409546431E-2</v>
      </c>
    </row>
    <row r="12797" spans="1:5" x14ac:dyDescent="0.2">
      <c r="A12797" s="1">
        <v>43090.656830555556</v>
      </c>
      <c r="C12797" s="2">
        <v>1.5725000000000001E-9</v>
      </c>
      <c r="D12797" s="2">
        <v>1.104E-10</v>
      </c>
      <c r="E12797" s="1">
        <f t="shared" si="199"/>
        <v>2.200879629526753E-2</v>
      </c>
    </row>
    <row r="12798" spans="1:5" x14ac:dyDescent="0.2">
      <c r="A12798" s="1">
        <v>43090.656832175926</v>
      </c>
      <c r="C12798" s="2">
        <v>1.5584999999999999E-9</v>
      </c>
      <c r="D12798" s="2">
        <v>1.0839E-10</v>
      </c>
      <c r="E12798" s="1">
        <f t="shared" si="199"/>
        <v>2.2010416665580124E-2</v>
      </c>
    </row>
    <row r="12799" spans="1:5" x14ac:dyDescent="0.2">
      <c r="A12799" s="1">
        <v>43090.656833564812</v>
      </c>
      <c r="C12799" s="2">
        <v>1.5552E-9</v>
      </c>
      <c r="D12799" s="2">
        <v>1.0484E-10</v>
      </c>
      <c r="E12799" s="1">
        <f t="shared" si="199"/>
        <v>2.2011805551301222E-2</v>
      </c>
    </row>
    <row r="12800" spans="1:5" x14ac:dyDescent="0.2">
      <c r="A12800" s="1">
        <v>43090.656834837966</v>
      </c>
      <c r="C12800" s="2">
        <v>1.5361999999999999E-9</v>
      </c>
      <c r="D12800" s="2">
        <v>1.0809E-10</v>
      </c>
      <c r="E12800" s="1">
        <f t="shared" si="199"/>
        <v>2.201307870564051E-2</v>
      </c>
    </row>
    <row r="12801" spans="1:5" x14ac:dyDescent="0.2">
      <c r="A12801" s="1">
        <v>43090.656836226852</v>
      </c>
      <c r="C12801" s="2">
        <v>1.5590999999999999E-9</v>
      </c>
      <c r="D12801" s="2">
        <v>1.0734E-10</v>
      </c>
      <c r="E12801" s="1">
        <f t="shared" si="199"/>
        <v>2.2014467591361608E-2</v>
      </c>
    </row>
    <row r="12802" spans="1:5" x14ac:dyDescent="0.2">
      <c r="A12802" s="1">
        <v>43090.656837615737</v>
      </c>
      <c r="C12802" s="2">
        <v>1.5392E-9</v>
      </c>
      <c r="D12802" s="2">
        <v>1.0772E-10</v>
      </c>
      <c r="E12802" s="1">
        <f t="shared" si="199"/>
        <v>2.2015856477082707E-2</v>
      </c>
    </row>
    <row r="12803" spans="1:5" x14ac:dyDescent="0.2">
      <c r="A12803" s="1">
        <v>43090.656839236108</v>
      </c>
      <c r="C12803" s="2">
        <v>1.5339E-9</v>
      </c>
      <c r="D12803" s="2">
        <v>1.0658E-10</v>
      </c>
      <c r="E12803" s="1">
        <f t="shared" ref="E12803:E12866" si="200">A12803 - $A$2</f>
        <v>2.2017476847395301E-2</v>
      </c>
    </row>
    <row r="12804" spans="1:5" x14ac:dyDescent="0.2">
      <c r="A12804" s="1">
        <v>43090.656841666663</v>
      </c>
      <c r="C12804" s="2">
        <v>1.5253000000000001E-9</v>
      </c>
      <c r="D12804" s="2">
        <v>1.0412E-10</v>
      </c>
      <c r="E12804" s="1">
        <f t="shared" si="200"/>
        <v>2.2019907402864192E-2</v>
      </c>
    </row>
    <row r="12805" spans="1:5" x14ac:dyDescent="0.2">
      <c r="A12805" s="1">
        <v>43090.656843171295</v>
      </c>
      <c r="C12805" s="2">
        <v>1.5226000000000001E-9</v>
      </c>
      <c r="D12805" s="2">
        <v>1.0325000000000001E-10</v>
      </c>
      <c r="E12805" s="1">
        <f t="shared" si="200"/>
        <v>2.2021412034519017E-2</v>
      </c>
    </row>
    <row r="12806" spans="1:5" x14ac:dyDescent="0.2">
      <c r="A12806" s="1">
        <v>43090.656844560188</v>
      </c>
      <c r="C12806" s="2">
        <v>1.5172999999999999E-9</v>
      </c>
      <c r="D12806" s="2">
        <v>1.0621E-10</v>
      </c>
      <c r="E12806" s="1">
        <f t="shared" si="200"/>
        <v>2.2022800927516073E-2</v>
      </c>
    </row>
    <row r="12807" spans="1:5" x14ac:dyDescent="0.2">
      <c r="A12807" s="1">
        <v>43090.656846064812</v>
      </c>
      <c r="C12807" s="2">
        <v>1.5166999999999999E-9</v>
      </c>
      <c r="D12807" s="2">
        <v>1.0588E-10</v>
      </c>
      <c r="E12807" s="1">
        <f t="shared" si="200"/>
        <v>2.202430555189494E-2</v>
      </c>
    </row>
    <row r="12808" spans="1:5" x14ac:dyDescent="0.2">
      <c r="A12808" s="1">
        <v>43090.656847569444</v>
      </c>
      <c r="C12808" s="2">
        <v>1.5111000000000001E-9</v>
      </c>
      <c r="D12808" s="2">
        <v>1.0497E-10</v>
      </c>
      <c r="E12808" s="1">
        <f t="shared" si="200"/>
        <v>2.2025810183549765E-2</v>
      </c>
    </row>
    <row r="12809" spans="1:5" x14ac:dyDescent="0.2">
      <c r="A12809" s="1">
        <v>43090.656849074076</v>
      </c>
      <c r="C12809" s="2">
        <v>1.5030999999999999E-9</v>
      </c>
      <c r="D12809" s="2">
        <v>1.042E-10</v>
      </c>
      <c r="E12809" s="1">
        <f t="shared" si="200"/>
        <v>2.2027314815204591E-2</v>
      </c>
    </row>
    <row r="12810" spans="1:5" x14ac:dyDescent="0.2">
      <c r="A12810" s="1">
        <v>43090.656850810185</v>
      </c>
      <c r="C12810" s="2">
        <v>1.4972E-9</v>
      </c>
      <c r="D12810" s="2">
        <v>1.0454E-10</v>
      </c>
      <c r="E12810" s="1">
        <f t="shared" si="200"/>
        <v>2.2029050924174953E-2</v>
      </c>
    </row>
    <row r="12811" spans="1:5" x14ac:dyDescent="0.2">
      <c r="A12811" s="1">
        <v>43090.656852314816</v>
      </c>
      <c r="C12811" s="2">
        <v>1.4910999999999999E-9</v>
      </c>
      <c r="D12811" s="2">
        <v>9.9075000000000004E-11</v>
      </c>
      <c r="E12811" s="1">
        <f t="shared" si="200"/>
        <v>2.2030555555829778E-2</v>
      </c>
    </row>
    <row r="12812" spans="1:5" x14ac:dyDescent="0.2">
      <c r="A12812" s="1">
        <v>43090.656854166664</v>
      </c>
      <c r="C12812" s="2">
        <v>1.4791E-9</v>
      </c>
      <c r="D12812" s="2">
        <v>1.0460000000000001E-10</v>
      </c>
      <c r="E12812" s="1">
        <f t="shared" si="200"/>
        <v>2.203240740345791E-2</v>
      </c>
    </row>
    <row r="12813" spans="1:5" x14ac:dyDescent="0.2">
      <c r="A12813" s="1">
        <v>43090.656855671295</v>
      </c>
      <c r="C12813" s="2">
        <v>1.4834000000000001E-9</v>
      </c>
      <c r="D12813" s="2">
        <v>1.0161999999999999E-10</v>
      </c>
      <c r="E12813" s="1">
        <f t="shared" si="200"/>
        <v>2.2033912035112735E-2</v>
      </c>
    </row>
    <row r="12814" spans="1:5" x14ac:dyDescent="0.2">
      <c r="A12814" s="1">
        <v>43090.656857175927</v>
      </c>
      <c r="C12814" s="2">
        <v>1.4903999999999999E-9</v>
      </c>
      <c r="D12814" s="2">
        <v>1.0112E-10</v>
      </c>
      <c r="E12814" s="1">
        <f t="shared" si="200"/>
        <v>2.203541666676756E-2</v>
      </c>
    </row>
    <row r="12815" spans="1:5" x14ac:dyDescent="0.2">
      <c r="A12815" s="1">
        <v>43090.656858796297</v>
      </c>
      <c r="C12815" s="2">
        <v>1.4568E-9</v>
      </c>
      <c r="D12815" s="2">
        <v>1.0463E-10</v>
      </c>
      <c r="E12815" s="1">
        <f t="shared" si="200"/>
        <v>2.2037037037080154E-2</v>
      </c>
    </row>
    <row r="12816" spans="1:5" x14ac:dyDescent="0.2">
      <c r="A12816" s="1">
        <v>43090.656860648145</v>
      </c>
      <c r="C12816" s="2">
        <v>1.4510000000000001E-9</v>
      </c>
      <c r="D12816" s="2">
        <v>9.7906000000000005E-11</v>
      </c>
      <c r="E12816" s="1">
        <f t="shared" si="200"/>
        <v>2.2038888884708285E-2</v>
      </c>
    </row>
    <row r="12817" spans="1:5" x14ac:dyDescent="0.2">
      <c r="A12817" s="1">
        <v>43090.656862152777</v>
      </c>
      <c r="C12817" s="2">
        <v>1.4373E-9</v>
      </c>
      <c r="D12817" s="2">
        <v>9.7491999999999995E-11</v>
      </c>
      <c r="E12817" s="1">
        <f t="shared" si="200"/>
        <v>2.204039351636311E-2</v>
      </c>
    </row>
    <row r="12818" spans="1:5" x14ac:dyDescent="0.2">
      <c r="A12818" s="1">
        <v>43090.656863657408</v>
      </c>
      <c r="C12818" s="2">
        <v>1.4455E-9</v>
      </c>
      <c r="D12818" s="2">
        <v>1.0477E-10</v>
      </c>
      <c r="E12818" s="1">
        <f t="shared" si="200"/>
        <v>2.2041898148017935E-2</v>
      </c>
    </row>
    <row r="12819" spans="1:5" x14ac:dyDescent="0.2">
      <c r="A12819" s="1">
        <v>43090.65686516204</v>
      </c>
      <c r="C12819" s="2">
        <v>1.4160000000000001E-9</v>
      </c>
      <c r="D12819" s="2">
        <v>1.0161999999999999E-10</v>
      </c>
      <c r="E12819" s="1">
        <f t="shared" si="200"/>
        <v>2.2043402779672761E-2</v>
      </c>
    </row>
    <row r="12820" spans="1:5" x14ac:dyDescent="0.2">
      <c r="A12820" s="1">
        <v>43090.656866435187</v>
      </c>
      <c r="C12820" s="2">
        <v>1.4294E-9</v>
      </c>
      <c r="D12820" s="2">
        <v>9.6795999999999996E-11</v>
      </c>
      <c r="E12820" s="1">
        <f t="shared" si="200"/>
        <v>2.204467592673609E-2</v>
      </c>
    </row>
    <row r="12821" spans="1:5" x14ac:dyDescent="0.2">
      <c r="A12821" s="1">
        <v>43090.656867824073</v>
      </c>
      <c r="C12821" s="2">
        <v>1.417E-9</v>
      </c>
      <c r="D12821" s="2">
        <v>1.0005000000000001E-10</v>
      </c>
      <c r="E12821" s="1">
        <f t="shared" si="200"/>
        <v>2.2046064812457189E-2</v>
      </c>
    </row>
    <row r="12822" spans="1:5" x14ac:dyDescent="0.2">
      <c r="A12822" s="1">
        <v>43090.656869212966</v>
      </c>
      <c r="C12822" s="2">
        <v>1.4208999999999999E-9</v>
      </c>
      <c r="D12822" s="2">
        <v>9.7848999999999995E-11</v>
      </c>
      <c r="E12822" s="1">
        <f t="shared" si="200"/>
        <v>2.2047453705454245E-2</v>
      </c>
    </row>
    <row r="12823" spans="1:5" x14ac:dyDescent="0.2">
      <c r="A12823" s="1">
        <v>43090.656870833336</v>
      </c>
      <c r="C12823" s="2">
        <v>1.4309000000000001E-9</v>
      </c>
      <c r="D12823" s="2">
        <v>9.3812000000000001E-11</v>
      </c>
      <c r="E12823" s="1">
        <f t="shared" si="200"/>
        <v>2.2049074075766839E-2</v>
      </c>
    </row>
    <row r="12824" spans="1:5" x14ac:dyDescent="0.2">
      <c r="A12824" s="1">
        <v>43090.656872106483</v>
      </c>
      <c r="C12824" s="2">
        <v>1.4197E-9</v>
      </c>
      <c r="D12824" s="2">
        <v>9.8376000000000005E-11</v>
      </c>
      <c r="E12824" s="1">
        <f t="shared" si="200"/>
        <v>2.2050347222830169E-2</v>
      </c>
    </row>
    <row r="12825" spans="1:5" x14ac:dyDescent="0.2">
      <c r="A12825" s="1">
        <v>43090.65687337963</v>
      </c>
      <c r="C12825" s="2">
        <v>1.4183E-9</v>
      </c>
      <c r="D12825" s="2">
        <v>9.5406999999999997E-11</v>
      </c>
      <c r="E12825" s="1">
        <f t="shared" si="200"/>
        <v>2.2051620369893499E-2</v>
      </c>
    </row>
    <row r="12826" spans="1:5" x14ac:dyDescent="0.2">
      <c r="A12826" s="1">
        <v>43090.656874884262</v>
      </c>
      <c r="C12826" s="2">
        <v>1.4107000000000001E-9</v>
      </c>
      <c r="D12826" s="2">
        <v>9.2601000000000004E-11</v>
      </c>
      <c r="E12826" s="1">
        <f t="shared" si="200"/>
        <v>2.2053125001548324E-2</v>
      </c>
    </row>
    <row r="12827" spans="1:5" x14ac:dyDescent="0.2">
      <c r="A12827" s="1">
        <v>43090.656876273148</v>
      </c>
      <c r="C12827" s="2">
        <v>1.4064E-9</v>
      </c>
      <c r="D12827" s="2">
        <v>9.6711000000000003E-11</v>
      </c>
      <c r="E12827" s="1">
        <f t="shared" si="200"/>
        <v>2.2054513887269422E-2</v>
      </c>
    </row>
    <row r="12828" spans="1:5" x14ac:dyDescent="0.2">
      <c r="A12828" s="1">
        <v>43090.656877662041</v>
      </c>
      <c r="C12828" s="2">
        <v>1.3727E-9</v>
      </c>
      <c r="D12828" s="2">
        <v>9.6277000000000003E-11</v>
      </c>
      <c r="E12828" s="1">
        <f t="shared" si="200"/>
        <v>2.2055902780266479E-2</v>
      </c>
    </row>
    <row r="12829" spans="1:5" x14ac:dyDescent="0.2">
      <c r="A12829" s="1">
        <v>43090.656880324073</v>
      </c>
      <c r="C12829" s="2">
        <v>1.3878999999999999E-9</v>
      </c>
      <c r="D12829" s="2">
        <v>9.3964999999999996E-11</v>
      </c>
      <c r="E12829" s="1">
        <f t="shared" si="200"/>
        <v>2.2058564813050907E-2</v>
      </c>
    </row>
    <row r="12830" spans="1:5" x14ac:dyDescent="0.2">
      <c r="A12830" s="1">
        <v>43090.656881944444</v>
      </c>
      <c r="C12830" s="2">
        <v>1.3750999999999999E-9</v>
      </c>
      <c r="D12830" s="2">
        <v>9.3530999999999995E-11</v>
      </c>
      <c r="E12830" s="1">
        <f t="shared" si="200"/>
        <v>2.2060185183363501E-2</v>
      </c>
    </row>
    <row r="12831" spans="1:5" x14ac:dyDescent="0.2">
      <c r="A12831" s="1">
        <v>43090.656883449075</v>
      </c>
      <c r="C12831" s="2">
        <v>1.3888E-9</v>
      </c>
      <c r="D12831" s="2">
        <v>9.3710000000000005E-11</v>
      </c>
      <c r="E12831" s="1">
        <f t="shared" si="200"/>
        <v>2.2061689815018326E-2</v>
      </c>
    </row>
    <row r="12832" spans="1:5" x14ac:dyDescent="0.2">
      <c r="A12832" s="1">
        <v>43090.656884837961</v>
      </c>
      <c r="C12832" s="2">
        <v>1.3613E-9</v>
      </c>
      <c r="D12832" s="2">
        <v>9.4526E-11</v>
      </c>
      <c r="E12832" s="1">
        <f t="shared" si="200"/>
        <v>2.2063078700739425E-2</v>
      </c>
    </row>
    <row r="12833" spans="1:5" x14ac:dyDescent="0.2">
      <c r="A12833" s="1">
        <v>43090.656886574077</v>
      </c>
      <c r="C12833" s="2">
        <v>1.3639E-9</v>
      </c>
      <c r="D12833" s="2">
        <v>9.6978000000000006E-11</v>
      </c>
      <c r="E12833" s="1">
        <f t="shared" si="200"/>
        <v>2.2064814816985745E-2</v>
      </c>
    </row>
    <row r="12834" spans="1:5" x14ac:dyDescent="0.2">
      <c r="A12834" s="1">
        <v>43090.656887962963</v>
      </c>
      <c r="C12834" s="2">
        <v>1.357E-9</v>
      </c>
      <c r="D12834" s="2">
        <v>9.4061000000000005E-11</v>
      </c>
      <c r="E12834" s="1">
        <f t="shared" si="200"/>
        <v>2.2066203702706844E-2</v>
      </c>
    </row>
    <row r="12835" spans="1:5" x14ac:dyDescent="0.2">
      <c r="A12835" s="1">
        <v>43090.656889583333</v>
      </c>
      <c r="C12835" s="2">
        <v>1.3419000000000001E-9</v>
      </c>
      <c r="D12835" s="2">
        <v>9.6863999999999998E-11</v>
      </c>
      <c r="E12835" s="1">
        <f t="shared" si="200"/>
        <v>2.2067824073019437E-2</v>
      </c>
    </row>
    <row r="12836" spans="1:5" x14ac:dyDescent="0.2">
      <c r="A12836" s="1">
        <v>43090.656891087965</v>
      </c>
      <c r="C12836" s="2">
        <v>1.3388E-9</v>
      </c>
      <c r="D12836" s="2">
        <v>9.6818000000000004E-11</v>
      </c>
      <c r="E12836" s="1">
        <f t="shared" si="200"/>
        <v>2.2069328704674263E-2</v>
      </c>
    </row>
    <row r="12837" spans="1:5" x14ac:dyDescent="0.2">
      <c r="A12837" s="1">
        <v>43090.656892476851</v>
      </c>
      <c r="C12837" s="2">
        <v>1.3366999999999999E-9</v>
      </c>
      <c r="D12837" s="2">
        <v>9.0740999999999997E-11</v>
      </c>
      <c r="E12837" s="1">
        <f t="shared" si="200"/>
        <v>2.2070717590395361E-2</v>
      </c>
    </row>
    <row r="12838" spans="1:5" x14ac:dyDescent="0.2">
      <c r="A12838" s="1">
        <v>43090.656893981482</v>
      </c>
      <c r="C12838" s="2">
        <v>1.3283000000000001E-9</v>
      </c>
      <c r="D12838" s="2">
        <v>9.1067999999999998E-11</v>
      </c>
      <c r="E12838" s="1">
        <f t="shared" si="200"/>
        <v>2.2072222222050186E-2</v>
      </c>
    </row>
    <row r="12839" spans="1:5" x14ac:dyDescent="0.2">
      <c r="A12839" s="1">
        <v>43090.656895486114</v>
      </c>
      <c r="C12839" s="2">
        <v>1.3319999999999999E-9</v>
      </c>
      <c r="D12839" s="2">
        <v>9.3541999999999999E-11</v>
      </c>
      <c r="E12839" s="1">
        <f t="shared" si="200"/>
        <v>2.2073726853705011E-2</v>
      </c>
    </row>
    <row r="12840" spans="1:5" x14ac:dyDescent="0.2">
      <c r="A12840" s="1">
        <v>43090.656897106484</v>
      </c>
      <c r="C12840" s="2">
        <v>1.3419999999999999E-9</v>
      </c>
      <c r="D12840" s="2">
        <v>9.4240999999999998E-11</v>
      </c>
      <c r="E12840" s="1">
        <f t="shared" si="200"/>
        <v>2.2075347224017605E-2</v>
      </c>
    </row>
    <row r="12841" spans="1:5" x14ac:dyDescent="0.2">
      <c r="A12841" s="1">
        <v>43090.656898148147</v>
      </c>
      <c r="C12841" s="2">
        <v>1.3310000000000001E-9</v>
      </c>
      <c r="D12841" s="2">
        <v>9.4710000000000002E-11</v>
      </c>
      <c r="E12841" s="1">
        <f t="shared" si="200"/>
        <v>2.207638888648944E-2</v>
      </c>
    </row>
    <row r="12842" spans="1:5" x14ac:dyDescent="0.2">
      <c r="A12842" s="1">
        <v>43090.656899652779</v>
      </c>
      <c r="C12842" s="2">
        <v>1.3112E-9</v>
      </c>
      <c r="D12842" s="2">
        <v>8.5369000000000003E-11</v>
      </c>
      <c r="E12842" s="1">
        <f t="shared" si="200"/>
        <v>2.2077893518144265E-2</v>
      </c>
    </row>
    <row r="12843" spans="1:5" x14ac:dyDescent="0.2">
      <c r="A12843" s="1">
        <v>43090.65690115741</v>
      </c>
      <c r="C12843" s="2">
        <v>1.2927999999999999E-9</v>
      </c>
      <c r="D12843" s="2">
        <v>9.3187999999999999E-11</v>
      </c>
      <c r="E12843" s="1">
        <f t="shared" si="200"/>
        <v>2.207939814979909E-2</v>
      </c>
    </row>
    <row r="12844" spans="1:5" x14ac:dyDescent="0.2">
      <c r="A12844" s="1">
        <v>43090.656902546296</v>
      </c>
      <c r="C12844" s="2">
        <v>1.3082000000000001E-9</v>
      </c>
      <c r="D12844" s="2">
        <v>8.7207000000000002E-11</v>
      </c>
      <c r="E12844" s="1">
        <f t="shared" si="200"/>
        <v>2.2080787035520189E-2</v>
      </c>
    </row>
    <row r="12845" spans="1:5" x14ac:dyDescent="0.2">
      <c r="A12845" s="1">
        <v>43090.656904166666</v>
      </c>
      <c r="C12845" s="2">
        <v>1.2954000000000001E-9</v>
      </c>
      <c r="D12845" s="2">
        <v>8.7670000000000006E-11</v>
      </c>
      <c r="E12845" s="1">
        <f t="shared" si="200"/>
        <v>2.2082407405832782E-2</v>
      </c>
    </row>
    <row r="12846" spans="1:5" x14ac:dyDescent="0.2">
      <c r="A12846" s="1">
        <v>43090.656905787037</v>
      </c>
      <c r="C12846" s="2">
        <v>1.2784000000000001E-9</v>
      </c>
      <c r="D12846" s="2">
        <v>9.0898E-11</v>
      </c>
      <c r="E12846" s="1">
        <f t="shared" si="200"/>
        <v>2.2084027776145376E-2</v>
      </c>
    </row>
    <row r="12847" spans="1:5" x14ac:dyDescent="0.2">
      <c r="A12847" s="1">
        <v>43090.656907291668</v>
      </c>
      <c r="C12847" s="2">
        <v>1.289E-9</v>
      </c>
      <c r="D12847" s="2">
        <v>9.0097000000000004E-11</v>
      </c>
      <c r="E12847" s="1">
        <f t="shared" si="200"/>
        <v>2.2085532407800201E-2</v>
      </c>
    </row>
    <row r="12848" spans="1:5" x14ac:dyDescent="0.2">
      <c r="A12848" s="1">
        <v>43090.656908912038</v>
      </c>
      <c r="C12848" s="2">
        <v>1.3014000000000001E-9</v>
      </c>
      <c r="D12848" s="2">
        <v>8.9137999999999998E-11</v>
      </c>
      <c r="E12848" s="1">
        <f t="shared" si="200"/>
        <v>2.2087152778112795E-2</v>
      </c>
    </row>
    <row r="12849" spans="1:5" x14ac:dyDescent="0.2">
      <c r="A12849" s="1">
        <v>43090.65691041667</v>
      </c>
      <c r="C12849" s="2">
        <v>1.2796E-9</v>
      </c>
      <c r="D12849" s="2">
        <v>8.9256999999999997E-11</v>
      </c>
      <c r="E12849" s="1">
        <f t="shared" si="200"/>
        <v>2.208865740976762E-2</v>
      </c>
    </row>
    <row r="12850" spans="1:5" x14ac:dyDescent="0.2">
      <c r="A12850" s="1">
        <v>43090.656911921295</v>
      </c>
      <c r="C12850" s="2">
        <v>1.2762E-9</v>
      </c>
      <c r="D12850" s="2">
        <v>8.9544999999999999E-11</v>
      </c>
      <c r="E12850" s="1">
        <f t="shared" si="200"/>
        <v>2.2090162034146488E-2</v>
      </c>
    </row>
    <row r="12851" spans="1:5" x14ac:dyDescent="0.2">
      <c r="A12851" s="1">
        <v>43090.656913425926</v>
      </c>
      <c r="C12851" s="2">
        <v>1.2623000000000001E-9</v>
      </c>
      <c r="D12851" s="2">
        <v>8.7531999999999998E-11</v>
      </c>
      <c r="E12851" s="1">
        <f t="shared" si="200"/>
        <v>2.2091666665801313E-2</v>
      </c>
    </row>
    <row r="12852" spans="1:5" x14ac:dyDescent="0.2">
      <c r="A12852" s="1">
        <v>43090.656915046296</v>
      </c>
      <c r="C12852" s="2">
        <v>1.2434000000000001E-9</v>
      </c>
      <c r="D12852" s="2">
        <v>8.7826999999999996E-11</v>
      </c>
      <c r="E12852" s="1">
        <f t="shared" si="200"/>
        <v>2.2093287036113907E-2</v>
      </c>
    </row>
    <row r="12853" spans="1:5" x14ac:dyDescent="0.2">
      <c r="A12853" s="1">
        <v>43090.656916435182</v>
      </c>
      <c r="C12853" s="2">
        <v>1.2654E-9</v>
      </c>
      <c r="D12853" s="2">
        <v>8.8736E-11</v>
      </c>
      <c r="E12853" s="1">
        <f t="shared" si="200"/>
        <v>2.2094675921835005E-2</v>
      </c>
    </row>
    <row r="12854" spans="1:5" x14ac:dyDescent="0.2">
      <c r="A12854" s="1">
        <v>43090.656917939814</v>
      </c>
      <c r="C12854" s="2">
        <v>1.2795E-9</v>
      </c>
      <c r="D12854" s="2">
        <v>8.6125999999999996E-11</v>
      </c>
      <c r="E12854" s="1">
        <f t="shared" si="200"/>
        <v>2.209618055348983E-2</v>
      </c>
    </row>
    <row r="12855" spans="1:5" x14ac:dyDescent="0.2">
      <c r="A12855" s="1">
        <v>43090.656919328707</v>
      </c>
      <c r="C12855" s="2">
        <v>1.2663000000000001E-9</v>
      </c>
      <c r="D12855" s="2">
        <v>8.6864000000000006E-11</v>
      </c>
      <c r="E12855" s="1">
        <f t="shared" si="200"/>
        <v>2.2097569446486887E-2</v>
      </c>
    </row>
    <row r="12856" spans="1:5" x14ac:dyDescent="0.2">
      <c r="A12856" s="1">
        <v>43090.656920833331</v>
      </c>
      <c r="C12856" s="2">
        <v>1.2553E-9</v>
      </c>
      <c r="D12856" s="2">
        <v>8.6232E-11</v>
      </c>
      <c r="E12856" s="1">
        <f t="shared" si="200"/>
        <v>2.2099074070865754E-2</v>
      </c>
    </row>
    <row r="12857" spans="1:5" x14ac:dyDescent="0.2">
      <c r="A12857" s="1">
        <v>43090.656922337963</v>
      </c>
      <c r="C12857" s="2">
        <v>1.2637000000000001E-9</v>
      </c>
      <c r="D12857" s="2">
        <v>8.9961999999999997E-11</v>
      </c>
      <c r="E12857" s="1">
        <f t="shared" si="200"/>
        <v>2.2100578702520579E-2</v>
      </c>
    </row>
    <row r="12858" spans="1:5" x14ac:dyDescent="0.2">
      <c r="A12858" s="1">
        <v>43090.656923958333</v>
      </c>
      <c r="C12858" s="2">
        <v>1.2722E-9</v>
      </c>
      <c r="D12858" s="2">
        <v>9.0344000000000004E-11</v>
      </c>
      <c r="E12858" s="1">
        <f t="shared" si="200"/>
        <v>2.2102199072833173E-2</v>
      </c>
    </row>
    <row r="12859" spans="1:5" x14ac:dyDescent="0.2">
      <c r="A12859" s="1">
        <v>43090.656925462965</v>
      </c>
      <c r="C12859" s="2">
        <v>1.2547E-9</v>
      </c>
      <c r="D12859" s="2">
        <v>8.4947000000000001E-11</v>
      </c>
      <c r="E12859" s="1">
        <f t="shared" si="200"/>
        <v>2.2103703704487998E-2</v>
      </c>
    </row>
    <row r="12860" spans="1:5" x14ac:dyDescent="0.2">
      <c r="A12860" s="1">
        <v>43090.656926736112</v>
      </c>
      <c r="C12860" s="2">
        <v>1.2445E-9</v>
      </c>
      <c r="D12860" s="2">
        <v>8.3029000000000001E-11</v>
      </c>
      <c r="E12860" s="1">
        <f t="shared" si="200"/>
        <v>2.2104976851551328E-2</v>
      </c>
    </row>
    <row r="12861" spans="1:5" x14ac:dyDescent="0.2">
      <c r="A12861" s="1">
        <v>43090.656929166667</v>
      </c>
      <c r="C12861" s="2">
        <v>1.2282E-9</v>
      </c>
      <c r="D12861" s="2">
        <v>8.5643999999999997E-11</v>
      </c>
      <c r="E12861" s="1">
        <f t="shared" si="200"/>
        <v>2.2107407407020219E-2</v>
      </c>
    </row>
    <row r="12862" spans="1:5" x14ac:dyDescent="0.2">
      <c r="A12862" s="1">
        <v>43090.656930902776</v>
      </c>
      <c r="C12862" s="2">
        <v>1.2323E-9</v>
      </c>
      <c r="D12862" s="2">
        <v>8.0421000000000001E-11</v>
      </c>
      <c r="E12862" s="1">
        <f t="shared" si="200"/>
        <v>2.2109143515990581E-2</v>
      </c>
    </row>
    <row r="12863" spans="1:5" x14ac:dyDescent="0.2">
      <c r="A12863" s="1">
        <v>43090.656932291669</v>
      </c>
      <c r="C12863" s="2">
        <v>1.2050999999999999E-9</v>
      </c>
      <c r="D12863" s="2">
        <v>8.6288999999999998E-11</v>
      </c>
      <c r="E12863" s="1">
        <f t="shared" si="200"/>
        <v>2.2110532408987638E-2</v>
      </c>
    </row>
    <row r="12864" spans="1:5" x14ac:dyDescent="0.2">
      <c r="A12864" s="1">
        <v>43090.656933796294</v>
      </c>
      <c r="C12864" s="2">
        <v>1.2077000000000001E-9</v>
      </c>
      <c r="D12864" s="2">
        <v>8.4272000000000001E-11</v>
      </c>
      <c r="E12864" s="1">
        <f t="shared" si="200"/>
        <v>2.2112037033366505E-2</v>
      </c>
    </row>
    <row r="12865" spans="1:5" x14ac:dyDescent="0.2">
      <c r="A12865" s="1">
        <v>43090.656935416664</v>
      </c>
      <c r="C12865" s="2">
        <v>1.206E-9</v>
      </c>
      <c r="D12865" s="2">
        <v>8.3148000000000001E-11</v>
      </c>
      <c r="E12865" s="1">
        <f t="shared" si="200"/>
        <v>2.2113657403679099E-2</v>
      </c>
    </row>
    <row r="12866" spans="1:5" x14ac:dyDescent="0.2">
      <c r="A12866" s="1">
        <v>43090.656936805557</v>
      </c>
      <c r="C12866" s="2">
        <v>1.1984999999999999E-9</v>
      </c>
      <c r="D12866" s="2">
        <v>8.1688999999999996E-11</v>
      </c>
      <c r="E12866" s="1">
        <f t="shared" si="200"/>
        <v>2.2115046296676155E-2</v>
      </c>
    </row>
    <row r="12867" spans="1:5" x14ac:dyDescent="0.2">
      <c r="A12867" s="1">
        <v>43090.656938310189</v>
      </c>
      <c r="C12867" s="2">
        <v>1.2122E-9</v>
      </c>
      <c r="D12867" s="2">
        <v>8.6734000000000003E-11</v>
      </c>
      <c r="E12867" s="1">
        <f t="shared" ref="E12867:E12930" si="201">A12867 - $A$2</f>
        <v>2.211655092833098E-2</v>
      </c>
    </row>
    <row r="12868" spans="1:5" x14ac:dyDescent="0.2">
      <c r="A12868" s="1">
        <v>43090.656939930559</v>
      </c>
      <c r="C12868" s="2">
        <v>1.2027E-9</v>
      </c>
      <c r="D12868" s="2">
        <v>8.0858000000000001E-11</v>
      </c>
      <c r="E12868" s="1">
        <f t="shared" si="201"/>
        <v>2.2118171298643574E-2</v>
      </c>
    </row>
    <row r="12869" spans="1:5" x14ac:dyDescent="0.2">
      <c r="A12869" s="1">
        <v>43090.656941550929</v>
      </c>
      <c r="C12869" s="2">
        <v>1.2097000000000001E-9</v>
      </c>
      <c r="D12869" s="2">
        <v>8.2216000000000006E-11</v>
      </c>
      <c r="E12869" s="1">
        <f t="shared" si="201"/>
        <v>2.2119791668956168E-2</v>
      </c>
    </row>
    <row r="12870" spans="1:5" x14ac:dyDescent="0.2">
      <c r="A12870" s="1">
        <v>43090.656942939815</v>
      </c>
      <c r="C12870" s="2">
        <v>1.1738E-9</v>
      </c>
      <c r="D12870" s="2">
        <v>8.1932999999999995E-11</v>
      </c>
      <c r="E12870" s="1">
        <f t="shared" si="201"/>
        <v>2.2121180554677267E-2</v>
      </c>
    </row>
    <row r="12871" spans="1:5" x14ac:dyDescent="0.2">
      <c r="A12871" s="1">
        <v>43090.656944328701</v>
      </c>
      <c r="C12871" s="2">
        <v>1.1871E-9</v>
      </c>
      <c r="D12871" s="2">
        <v>8.2636999999999999E-11</v>
      </c>
      <c r="E12871" s="1">
        <f t="shared" si="201"/>
        <v>2.2122569440398365E-2</v>
      </c>
    </row>
    <row r="12872" spans="1:5" x14ac:dyDescent="0.2">
      <c r="A12872" s="1">
        <v>43090.656945833332</v>
      </c>
      <c r="C12872" s="2">
        <v>1.1853E-9</v>
      </c>
      <c r="D12872" s="2">
        <v>8.1771000000000001E-11</v>
      </c>
      <c r="E12872" s="1">
        <f t="shared" si="201"/>
        <v>2.212407407205319E-2</v>
      </c>
    </row>
    <row r="12873" spans="1:5" x14ac:dyDescent="0.2">
      <c r="A12873" s="1">
        <v>43090.656947337964</v>
      </c>
      <c r="C12873" s="2">
        <v>1.1657E-9</v>
      </c>
      <c r="D12873" s="2">
        <v>8.4304000000000004E-11</v>
      </c>
      <c r="E12873" s="1">
        <f t="shared" si="201"/>
        <v>2.2125578703708015E-2</v>
      </c>
    </row>
    <row r="12874" spans="1:5" x14ac:dyDescent="0.2">
      <c r="A12874" s="1">
        <v>43090.65694872685</v>
      </c>
      <c r="C12874" s="2">
        <v>1.1645000000000001E-9</v>
      </c>
      <c r="D12874" s="2">
        <v>8.1738999999999998E-11</v>
      </c>
      <c r="E12874" s="1">
        <f t="shared" si="201"/>
        <v>2.2126967589429114E-2</v>
      </c>
    </row>
    <row r="12875" spans="1:5" x14ac:dyDescent="0.2">
      <c r="A12875" s="1">
        <v>43090.656950231481</v>
      </c>
      <c r="C12875" s="2">
        <v>1.1574E-9</v>
      </c>
      <c r="D12875" s="2">
        <v>7.8895000000000003E-11</v>
      </c>
      <c r="E12875" s="1">
        <f t="shared" si="201"/>
        <v>2.2128472221083939E-2</v>
      </c>
    </row>
    <row r="12876" spans="1:5" x14ac:dyDescent="0.2">
      <c r="A12876" s="1">
        <v>43090.656951620367</v>
      </c>
      <c r="C12876" s="2">
        <v>1.1754000000000001E-9</v>
      </c>
      <c r="D12876" s="2">
        <v>7.7321000000000006E-11</v>
      </c>
      <c r="E12876" s="1">
        <f t="shared" si="201"/>
        <v>2.2129861106805038E-2</v>
      </c>
    </row>
    <row r="12877" spans="1:5" x14ac:dyDescent="0.2">
      <c r="A12877" s="1">
        <v>43090.65695300926</v>
      </c>
      <c r="C12877" s="2">
        <v>1.1554E-9</v>
      </c>
      <c r="D12877" s="2">
        <v>8.1488000000000003E-11</v>
      </c>
      <c r="E12877" s="1">
        <f t="shared" si="201"/>
        <v>2.2131249999802094E-2</v>
      </c>
    </row>
    <row r="12878" spans="1:5" x14ac:dyDescent="0.2">
      <c r="A12878" s="1">
        <v>43090.656955555554</v>
      </c>
      <c r="C12878" s="2">
        <v>1.1682E-9</v>
      </c>
      <c r="D12878" s="2">
        <v>7.9722999999999997E-11</v>
      </c>
      <c r="E12878" s="1">
        <f t="shared" si="201"/>
        <v>2.2133796293928754E-2</v>
      </c>
    </row>
    <row r="12879" spans="1:5" x14ac:dyDescent="0.2">
      <c r="A12879" s="1">
        <v>43090.656957060186</v>
      </c>
      <c r="C12879" s="2">
        <v>1.1531999999999999E-9</v>
      </c>
      <c r="D12879" s="2">
        <v>8.0334000000000004E-11</v>
      </c>
      <c r="E12879" s="1">
        <f t="shared" si="201"/>
        <v>2.2135300925583579E-2</v>
      </c>
    </row>
    <row r="12880" spans="1:5" x14ac:dyDescent="0.2">
      <c r="A12880" s="1">
        <v>43090.656958449072</v>
      </c>
      <c r="C12880" s="2">
        <v>1.1336000000000001E-9</v>
      </c>
      <c r="D12880" s="2">
        <v>7.9032000000000002E-11</v>
      </c>
      <c r="E12880" s="1">
        <f t="shared" si="201"/>
        <v>2.2136689811304677E-2</v>
      </c>
    </row>
    <row r="12881" spans="1:5" x14ac:dyDescent="0.2">
      <c r="A12881" s="1">
        <v>43090.656959953703</v>
      </c>
      <c r="C12881" s="2">
        <v>1.1538999999999999E-9</v>
      </c>
      <c r="D12881" s="2">
        <v>8.2074999999999998E-11</v>
      </c>
      <c r="E12881" s="1">
        <f t="shared" si="201"/>
        <v>2.2138194442959502E-2</v>
      </c>
    </row>
    <row r="12882" spans="1:5" x14ac:dyDescent="0.2">
      <c r="A12882" s="1">
        <v>43090.656961574074</v>
      </c>
      <c r="C12882" s="2">
        <v>1.1262999999999999E-9</v>
      </c>
      <c r="D12882" s="2">
        <v>7.9778999999999999E-11</v>
      </c>
      <c r="E12882" s="1">
        <f t="shared" si="201"/>
        <v>2.2139814813272096E-2</v>
      </c>
    </row>
    <row r="12883" spans="1:5" x14ac:dyDescent="0.2">
      <c r="A12883" s="1">
        <v>43090.656962962959</v>
      </c>
      <c r="C12883" s="2">
        <v>1.1387E-9</v>
      </c>
      <c r="D12883" s="2">
        <v>7.7798000000000001E-11</v>
      </c>
      <c r="E12883" s="1">
        <f t="shared" si="201"/>
        <v>2.2141203698993195E-2</v>
      </c>
    </row>
    <row r="12884" spans="1:5" x14ac:dyDescent="0.2">
      <c r="A12884" s="1">
        <v>43090.656964467591</v>
      </c>
      <c r="C12884" s="2">
        <v>1.1275000000000001E-9</v>
      </c>
      <c r="D12884" s="2">
        <v>7.7296999999999994E-11</v>
      </c>
      <c r="E12884" s="1">
        <f t="shared" si="201"/>
        <v>2.214270833064802E-2</v>
      </c>
    </row>
    <row r="12885" spans="1:5" x14ac:dyDescent="0.2">
      <c r="A12885" s="1">
        <v>43090.656965972223</v>
      </c>
      <c r="C12885" s="2">
        <v>1.1235999999999999E-9</v>
      </c>
      <c r="D12885" s="2">
        <v>7.9963000000000001E-11</v>
      </c>
      <c r="E12885" s="1">
        <f t="shared" si="201"/>
        <v>2.2144212962302845E-2</v>
      </c>
    </row>
    <row r="12886" spans="1:5" x14ac:dyDescent="0.2">
      <c r="A12886" s="1">
        <v>43090.656967361108</v>
      </c>
      <c r="C12886" s="2">
        <v>1.1177E-9</v>
      </c>
      <c r="D12886" s="2">
        <v>7.9874999999999996E-11</v>
      </c>
      <c r="E12886" s="1">
        <f t="shared" si="201"/>
        <v>2.2145601848023944E-2</v>
      </c>
    </row>
    <row r="12887" spans="1:5" x14ac:dyDescent="0.2">
      <c r="A12887" s="1">
        <v>43090.65696886574</v>
      </c>
      <c r="C12887" s="2">
        <v>1.1393E-9</v>
      </c>
      <c r="D12887" s="2">
        <v>7.7459999999999997E-11</v>
      </c>
      <c r="E12887" s="1">
        <f t="shared" si="201"/>
        <v>2.2147106479678769E-2</v>
      </c>
    </row>
    <row r="12888" spans="1:5" x14ac:dyDescent="0.2">
      <c r="A12888" s="1">
        <v>43090.656970370372</v>
      </c>
      <c r="C12888" s="2">
        <v>1.1311E-9</v>
      </c>
      <c r="D12888" s="2">
        <v>7.3018000000000006E-11</v>
      </c>
      <c r="E12888" s="1">
        <f t="shared" si="201"/>
        <v>2.2148611111333594E-2</v>
      </c>
    </row>
    <row r="12889" spans="1:5" x14ac:dyDescent="0.2">
      <c r="A12889" s="1">
        <v>43090.656971875003</v>
      </c>
      <c r="C12889" s="2">
        <v>1.1166000000000001E-9</v>
      </c>
      <c r="D12889" s="2">
        <v>7.8319999999999994E-11</v>
      </c>
      <c r="E12889" s="1">
        <f t="shared" si="201"/>
        <v>2.2150115742988419E-2</v>
      </c>
    </row>
    <row r="12890" spans="1:5" x14ac:dyDescent="0.2">
      <c r="A12890" s="1">
        <v>43090.656973032404</v>
      </c>
      <c r="C12890" s="2">
        <v>1.1191E-9</v>
      </c>
      <c r="D12890" s="2">
        <v>7.6894000000000001E-11</v>
      </c>
      <c r="E12890" s="1">
        <f t="shared" si="201"/>
        <v>2.2151273144118022E-2</v>
      </c>
    </row>
    <row r="12891" spans="1:5" x14ac:dyDescent="0.2">
      <c r="A12891" s="1">
        <v>43090.656974652775</v>
      </c>
      <c r="C12891" s="2">
        <v>1.1083E-9</v>
      </c>
      <c r="D12891" s="2">
        <v>7.8173999999999995E-11</v>
      </c>
      <c r="E12891" s="1">
        <f t="shared" si="201"/>
        <v>2.2152893514430616E-2</v>
      </c>
    </row>
    <row r="12892" spans="1:5" x14ac:dyDescent="0.2">
      <c r="A12892" s="1">
        <v>43090.656976157406</v>
      </c>
      <c r="C12892" s="2">
        <v>1.1133000000000001E-9</v>
      </c>
      <c r="D12892" s="2">
        <v>7.2576000000000001E-11</v>
      </c>
      <c r="E12892" s="1">
        <f t="shared" si="201"/>
        <v>2.2154398146085441E-2</v>
      </c>
    </row>
    <row r="12893" spans="1:5" x14ac:dyDescent="0.2">
      <c r="A12893" s="1">
        <v>43090.656977546299</v>
      </c>
      <c r="C12893" s="2">
        <v>1.1259E-9</v>
      </c>
      <c r="D12893" s="2">
        <v>7.5748000000000006E-11</v>
      </c>
      <c r="E12893" s="1">
        <f t="shared" si="201"/>
        <v>2.2155787039082497E-2</v>
      </c>
    </row>
    <row r="12894" spans="1:5" x14ac:dyDescent="0.2">
      <c r="A12894" s="1">
        <v>43090.656980208332</v>
      </c>
      <c r="C12894" s="2">
        <v>1.0931000000000001E-9</v>
      </c>
      <c r="D12894" s="2">
        <v>7.5392000000000002E-11</v>
      </c>
      <c r="E12894" s="1">
        <f t="shared" si="201"/>
        <v>2.2158449071866926E-2</v>
      </c>
    </row>
    <row r="12895" spans="1:5" x14ac:dyDescent="0.2">
      <c r="A12895" s="1">
        <v>43090.656981712964</v>
      </c>
      <c r="C12895" s="2">
        <v>1.0885999999999999E-9</v>
      </c>
      <c r="D12895" s="2">
        <v>7.7616000000000004E-11</v>
      </c>
      <c r="E12895" s="1">
        <f t="shared" si="201"/>
        <v>2.2159953703521751E-2</v>
      </c>
    </row>
    <row r="12896" spans="1:5" x14ac:dyDescent="0.2">
      <c r="A12896" s="1">
        <v>43090.656983333334</v>
      </c>
      <c r="C12896" s="2">
        <v>1.0817000000000001E-9</v>
      </c>
      <c r="D12896" s="2">
        <v>7.5201000000000005E-11</v>
      </c>
      <c r="E12896" s="1">
        <f t="shared" si="201"/>
        <v>2.2161574073834345E-2</v>
      </c>
    </row>
    <row r="12897" spans="1:5" x14ac:dyDescent="0.2">
      <c r="A12897" s="1">
        <v>43090.656984953705</v>
      </c>
      <c r="C12897" s="2">
        <v>1.0747E-9</v>
      </c>
      <c r="D12897" s="2">
        <v>7.4575999999999994E-11</v>
      </c>
      <c r="E12897" s="1">
        <f t="shared" si="201"/>
        <v>2.2163194444146939E-2</v>
      </c>
    </row>
    <row r="12898" spans="1:5" x14ac:dyDescent="0.2">
      <c r="A12898" s="1">
        <v>43090.65698634259</v>
      </c>
      <c r="C12898" s="2">
        <v>1.1016E-9</v>
      </c>
      <c r="D12898" s="2">
        <v>7.5407999999999997E-11</v>
      </c>
      <c r="E12898" s="1">
        <f t="shared" si="201"/>
        <v>2.2164583329868037E-2</v>
      </c>
    </row>
    <row r="12899" spans="1:5" x14ac:dyDescent="0.2">
      <c r="A12899" s="1">
        <v>43090.656987731483</v>
      </c>
      <c r="C12899" s="2">
        <v>1.0848E-9</v>
      </c>
      <c r="D12899" s="2">
        <v>7.6014E-11</v>
      </c>
      <c r="E12899" s="1">
        <f t="shared" si="201"/>
        <v>2.2165972222865093E-2</v>
      </c>
    </row>
    <row r="12900" spans="1:5" x14ac:dyDescent="0.2">
      <c r="A12900" s="1">
        <v>43090.656989236108</v>
      </c>
      <c r="C12900" s="2">
        <v>1.0882E-9</v>
      </c>
      <c r="D12900" s="2">
        <v>7.6426000000000006E-11</v>
      </c>
      <c r="E12900" s="1">
        <f t="shared" si="201"/>
        <v>2.2167476847243961E-2</v>
      </c>
    </row>
    <row r="12901" spans="1:5" x14ac:dyDescent="0.2">
      <c r="A12901" s="1">
        <v>43090.656990740739</v>
      </c>
      <c r="C12901" s="2">
        <v>1.0688000000000001E-9</v>
      </c>
      <c r="D12901" s="2">
        <v>7.6605999999999999E-11</v>
      </c>
      <c r="E12901" s="1">
        <f t="shared" si="201"/>
        <v>2.2168981478898786E-2</v>
      </c>
    </row>
    <row r="12902" spans="1:5" x14ac:dyDescent="0.2">
      <c r="A12902" s="1">
        <v>43090.656992129632</v>
      </c>
      <c r="C12902" s="2">
        <v>1.0682999999999999E-9</v>
      </c>
      <c r="D12902" s="2">
        <v>7.4916000000000003E-11</v>
      </c>
      <c r="E12902" s="1">
        <f t="shared" si="201"/>
        <v>2.2170370371895842E-2</v>
      </c>
    </row>
    <row r="12903" spans="1:5" x14ac:dyDescent="0.2">
      <c r="A12903" s="1">
        <v>43090.656994907411</v>
      </c>
      <c r="C12903" s="2">
        <v>1.0767E-9</v>
      </c>
      <c r="D12903" s="2">
        <v>7.2331000000000006E-11</v>
      </c>
      <c r="E12903" s="1">
        <f t="shared" si="201"/>
        <v>2.2173148150613997E-2</v>
      </c>
    </row>
    <row r="12904" spans="1:5" x14ac:dyDescent="0.2">
      <c r="A12904" s="1">
        <v>43090.656996527781</v>
      </c>
      <c r="C12904" s="2">
        <v>1.0627000000000001E-9</v>
      </c>
      <c r="D12904" s="2">
        <v>7.2664000000000006E-11</v>
      </c>
      <c r="E12904" s="1">
        <f t="shared" si="201"/>
        <v>2.2174768520926591E-2</v>
      </c>
    </row>
    <row r="12905" spans="1:5" x14ac:dyDescent="0.2">
      <c r="A12905" s="1">
        <v>43090.656997800928</v>
      </c>
      <c r="C12905" s="2">
        <v>1.0611E-9</v>
      </c>
      <c r="D12905" s="2">
        <v>7.5476999999999994E-11</v>
      </c>
      <c r="E12905" s="1">
        <f t="shared" si="201"/>
        <v>2.2176041667989921E-2</v>
      </c>
    </row>
    <row r="12906" spans="1:5" x14ac:dyDescent="0.2">
      <c r="A12906" s="1">
        <v>43090.656999189814</v>
      </c>
      <c r="C12906" s="2">
        <v>1.0588999999999999E-9</v>
      </c>
      <c r="D12906" s="2">
        <v>7.2422999999999994E-11</v>
      </c>
      <c r="E12906" s="1">
        <f t="shared" si="201"/>
        <v>2.2177430553711019E-2</v>
      </c>
    </row>
    <row r="12907" spans="1:5" x14ac:dyDescent="0.2">
      <c r="A12907" s="1">
        <v>43090.657000694446</v>
      </c>
      <c r="C12907" s="2">
        <v>1.0485E-9</v>
      </c>
      <c r="D12907" s="2">
        <v>7.2829999999999996E-11</v>
      </c>
      <c r="E12907" s="1">
        <f t="shared" si="201"/>
        <v>2.2178935185365845E-2</v>
      </c>
    </row>
    <row r="12908" spans="1:5" x14ac:dyDescent="0.2">
      <c r="A12908" s="1">
        <v>43090.657002199077</v>
      </c>
      <c r="C12908" s="2">
        <v>1.0382E-9</v>
      </c>
      <c r="D12908" s="2">
        <v>7.4587999999999994E-11</v>
      </c>
      <c r="E12908" s="1">
        <f t="shared" si="201"/>
        <v>2.218043981702067E-2</v>
      </c>
    </row>
    <row r="12909" spans="1:5" x14ac:dyDescent="0.2">
      <c r="A12909" s="1">
        <v>43090.657003587963</v>
      </c>
      <c r="C12909" s="2">
        <v>1.0538E-9</v>
      </c>
      <c r="D12909" s="2">
        <v>7.4529000000000004E-11</v>
      </c>
      <c r="E12909" s="1">
        <f t="shared" si="201"/>
        <v>2.2181828702741768E-2</v>
      </c>
    </row>
    <row r="12910" spans="1:5" x14ac:dyDescent="0.2">
      <c r="A12910" s="1">
        <v>43090.657005092595</v>
      </c>
      <c r="C12910" s="2">
        <v>1.0577E-9</v>
      </c>
      <c r="D12910" s="2">
        <v>7.3564999999999994E-11</v>
      </c>
      <c r="E12910" s="1">
        <f t="shared" si="201"/>
        <v>2.2183333334396593E-2</v>
      </c>
    </row>
    <row r="12911" spans="1:5" x14ac:dyDescent="0.2">
      <c r="A12911" s="1">
        <v>43090.65700648148</v>
      </c>
      <c r="C12911" s="2">
        <v>1.0382E-9</v>
      </c>
      <c r="D12911" s="2">
        <v>6.9293999999999996E-11</v>
      </c>
      <c r="E12911" s="1">
        <f t="shared" si="201"/>
        <v>2.2184722220117692E-2</v>
      </c>
    </row>
    <row r="12912" spans="1:5" x14ac:dyDescent="0.2">
      <c r="A12912" s="1">
        <v>43090.657007986112</v>
      </c>
      <c r="C12912" s="2">
        <v>1.0376E-9</v>
      </c>
      <c r="D12912" s="2">
        <v>7.2058000000000003E-11</v>
      </c>
      <c r="E12912" s="1">
        <f t="shared" si="201"/>
        <v>2.2186226851772517E-2</v>
      </c>
    </row>
    <row r="12913" spans="1:5" x14ac:dyDescent="0.2">
      <c r="A12913" s="1">
        <v>43090.657009606482</v>
      </c>
      <c r="C12913" s="2">
        <v>1.0196999999999999E-9</v>
      </c>
      <c r="D12913" s="2">
        <v>7.4444999999999995E-11</v>
      </c>
      <c r="E12913" s="1">
        <f t="shared" si="201"/>
        <v>2.2187847222085111E-2</v>
      </c>
    </row>
    <row r="12914" spans="1:5" x14ac:dyDescent="0.2">
      <c r="A12914" s="1">
        <v>43090.657011111114</v>
      </c>
      <c r="C12914" s="2">
        <v>1.0379999999999999E-9</v>
      </c>
      <c r="D12914" s="2">
        <v>7.0331999999999996E-11</v>
      </c>
      <c r="E12914" s="1">
        <f t="shared" si="201"/>
        <v>2.2189351853739936E-2</v>
      </c>
    </row>
    <row r="12915" spans="1:5" x14ac:dyDescent="0.2">
      <c r="A12915" s="1">
        <v>43090.6570125</v>
      </c>
      <c r="C12915" s="2">
        <v>1.0130999999999999E-9</v>
      </c>
      <c r="D12915" s="2">
        <v>7.3896000000000003E-11</v>
      </c>
      <c r="E12915" s="1">
        <f t="shared" si="201"/>
        <v>2.2190740739461035E-2</v>
      </c>
    </row>
    <row r="12916" spans="1:5" x14ac:dyDescent="0.2">
      <c r="A12916" s="1">
        <v>43090.657013888886</v>
      </c>
      <c r="C12916" s="2">
        <v>1.0134E-9</v>
      </c>
      <c r="D12916" s="2">
        <v>6.7994999999999994E-11</v>
      </c>
      <c r="E12916" s="1">
        <f t="shared" si="201"/>
        <v>2.2192129625182133E-2</v>
      </c>
    </row>
    <row r="12917" spans="1:5" x14ac:dyDescent="0.2">
      <c r="A12917" s="1">
        <v>43090.657015277779</v>
      </c>
      <c r="C12917" s="2">
        <v>1.0106E-9</v>
      </c>
      <c r="D12917" s="2">
        <v>7.1847999999999998E-11</v>
      </c>
      <c r="E12917" s="1">
        <f t="shared" si="201"/>
        <v>2.2193518518179189E-2</v>
      </c>
    </row>
    <row r="12918" spans="1:5" x14ac:dyDescent="0.2">
      <c r="A12918" s="1">
        <v>43090.65701678241</v>
      </c>
      <c r="C12918" s="2">
        <v>1.0129000000000001E-9</v>
      </c>
      <c r="D12918" s="2">
        <v>7.1196000000000002E-11</v>
      </c>
      <c r="E12918" s="1">
        <f t="shared" si="201"/>
        <v>2.2195023149834014E-2</v>
      </c>
    </row>
    <row r="12919" spans="1:5" x14ac:dyDescent="0.2">
      <c r="A12919" s="1">
        <v>43090.657018518519</v>
      </c>
      <c r="C12919" s="2">
        <v>1.0046E-9</v>
      </c>
      <c r="D12919" s="2">
        <v>7.2007000000000005E-11</v>
      </c>
      <c r="E12919" s="1">
        <f t="shared" si="201"/>
        <v>2.2196759258804377E-2</v>
      </c>
    </row>
    <row r="12920" spans="1:5" x14ac:dyDescent="0.2">
      <c r="A12920" s="1">
        <v>43090.657020138889</v>
      </c>
      <c r="C12920" s="2">
        <v>1.0112E-9</v>
      </c>
      <c r="D12920" s="2">
        <v>6.8703000000000006E-11</v>
      </c>
      <c r="E12920" s="1">
        <f t="shared" si="201"/>
        <v>2.2198379629116971E-2</v>
      </c>
    </row>
    <row r="12921" spans="1:5" x14ac:dyDescent="0.2">
      <c r="A12921" s="1">
        <v>43090.657021643521</v>
      </c>
      <c r="C12921" s="2">
        <v>1.0082999999999999E-9</v>
      </c>
      <c r="D12921" s="2">
        <v>7.2567999999999997E-11</v>
      </c>
      <c r="E12921" s="1">
        <f t="shared" si="201"/>
        <v>2.2199884260771796E-2</v>
      </c>
    </row>
    <row r="12922" spans="1:5" x14ac:dyDescent="0.2">
      <c r="A12922" s="1">
        <v>43090.657023148146</v>
      </c>
      <c r="C12922" s="2">
        <v>1.0068999999999999E-9</v>
      </c>
      <c r="D12922" s="2">
        <v>7.1814000000000004E-11</v>
      </c>
      <c r="E12922" s="1">
        <f t="shared" si="201"/>
        <v>2.2201388885150664E-2</v>
      </c>
    </row>
    <row r="12923" spans="1:5" x14ac:dyDescent="0.2">
      <c r="A12923" s="1">
        <v>43090.657024537039</v>
      </c>
      <c r="C12923" s="2">
        <v>1.0228E-9</v>
      </c>
      <c r="D12923" s="2">
        <v>7.1555000000000005E-11</v>
      </c>
      <c r="E12923" s="1">
        <f t="shared" si="201"/>
        <v>2.220277777814772E-2</v>
      </c>
    </row>
    <row r="12924" spans="1:5" x14ac:dyDescent="0.2">
      <c r="A12924" s="1">
        <v>43090.657026157409</v>
      </c>
      <c r="C12924" s="2">
        <v>1.0241E-9</v>
      </c>
      <c r="D12924" s="2">
        <v>6.7633999999999999E-11</v>
      </c>
      <c r="E12924" s="1">
        <f t="shared" si="201"/>
        <v>2.2204398148460314E-2</v>
      </c>
    </row>
    <row r="12925" spans="1:5" x14ac:dyDescent="0.2">
      <c r="A12925" s="1">
        <v>43090.657027777779</v>
      </c>
      <c r="C12925" s="2">
        <v>9.9911000000000008E-10</v>
      </c>
      <c r="D12925" s="2">
        <v>7.0036999999999998E-11</v>
      </c>
      <c r="E12925" s="1">
        <f t="shared" si="201"/>
        <v>2.2206018518772908E-2</v>
      </c>
    </row>
    <row r="12926" spans="1:5" x14ac:dyDescent="0.2">
      <c r="A12926" s="1">
        <v>43090.657029282411</v>
      </c>
      <c r="C12926" s="2">
        <v>9.9530000000000007E-10</v>
      </c>
      <c r="D12926" s="2">
        <v>7.0250000000000003E-11</v>
      </c>
      <c r="E12926" s="1">
        <f t="shared" si="201"/>
        <v>2.2207523150427733E-2</v>
      </c>
    </row>
    <row r="12927" spans="1:5" x14ac:dyDescent="0.2">
      <c r="A12927" s="1">
        <v>43090.657030787035</v>
      </c>
      <c r="C12927" s="2">
        <v>9.8315000000000006E-10</v>
      </c>
      <c r="D12927" s="2">
        <v>6.8829000000000001E-11</v>
      </c>
      <c r="E12927" s="1">
        <f t="shared" si="201"/>
        <v>2.22090277748066E-2</v>
      </c>
    </row>
    <row r="12928" spans="1:5" x14ac:dyDescent="0.2">
      <c r="A12928" s="1">
        <v>43090.657032407405</v>
      </c>
      <c r="C12928" s="2">
        <v>1.0098E-9</v>
      </c>
      <c r="D12928" s="2">
        <v>6.8819000000000006E-11</v>
      </c>
      <c r="E12928" s="1">
        <f t="shared" si="201"/>
        <v>2.2210648145119194E-2</v>
      </c>
    </row>
    <row r="12929" spans="1:5" x14ac:dyDescent="0.2">
      <c r="A12929" s="1">
        <v>43090.657033912037</v>
      </c>
      <c r="C12929" s="2">
        <v>1.0014999999999999E-9</v>
      </c>
      <c r="D12929" s="2">
        <v>6.9396000000000005E-11</v>
      </c>
      <c r="E12929" s="1">
        <f t="shared" si="201"/>
        <v>2.2212152776774019E-2</v>
      </c>
    </row>
    <row r="12930" spans="1:5" x14ac:dyDescent="0.2">
      <c r="A12930" s="1">
        <v>43090.657035416669</v>
      </c>
      <c r="C12930" s="2">
        <v>1.0001999999999999E-9</v>
      </c>
      <c r="D12930" s="2">
        <v>6.9135000000000002E-11</v>
      </c>
      <c r="E12930" s="1">
        <f t="shared" si="201"/>
        <v>2.2213657408428844E-2</v>
      </c>
    </row>
    <row r="12931" spans="1:5" x14ac:dyDescent="0.2">
      <c r="A12931" s="1">
        <v>43090.657037037039</v>
      </c>
      <c r="C12931" s="2">
        <v>9.8918000000000009E-10</v>
      </c>
      <c r="D12931" s="2">
        <v>7.0131000000000003E-11</v>
      </c>
      <c r="E12931" s="1">
        <f t="shared" ref="E12931:E12994" si="202">A12931 - $A$2</f>
        <v>2.2215277778741438E-2</v>
      </c>
    </row>
    <row r="12932" spans="1:5" x14ac:dyDescent="0.2">
      <c r="A12932" s="1">
        <v>43090.657038657409</v>
      </c>
      <c r="C12932" s="2">
        <v>9.8556999999999994E-10</v>
      </c>
      <c r="D12932" s="2">
        <v>7.1589999999999995E-11</v>
      </c>
      <c r="E12932" s="1">
        <f t="shared" si="202"/>
        <v>2.2216898149054032E-2</v>
      </c>
    </row>
    <row r="12933" spans="1:5" x14ac:dyDescent="0.2">
      <c r="A12933" s="1">
        <v>43090.657040046295</v>
      </c>
      <c r="C12933" s="2">
        <v>9.858300000000001E-10</v>
      </c>
      <c r="D12933" s="2">
        <v>7.0277999999999998E-11</v>
      </c>
      <c r="E12933" s="1">
        <f t="shared" si="202"/>
        <v>2.221828703477513E-2</v>
      </c>
    </row>
    <row r="12934" spans="1:5" x14ac:dyDescent="0.2">
      <c r="A12934" s="1">
        <v>43090.657041435188</v>
      </c>
      <c r="C12934" s="2">
        <v>9.9354999999999994E-10</v>
      </c>
      <c r="D12934" s="2">
        <v>6.8377000000000001E-11</v>
      </c>
      <c r="E12934" s="1">
        <f t="shared" si="202"/>
        <v>2.2219675927772187E-2</v>
      </c>
    </row>
    <row r="12935" spans="1:5" x14ac:dyDescent="0.2">
      <c r="A12935" s="1">
        <v>43090.657043287036</v>
      </c>
      <c r="C12935" s="2">
        <v>9.649300000000001E-10</v>
      </c>
      <c r="D12935" s="2">
        <v>7.0441999999999996E-11</v>
      </c>
      <c r="E12935" s="1">
        <f t="shared" si="202"/>
        <v>2.2221527775400318E-2</v>
      </c>
    </row>
    <row r="12936" spans="1:5" x14ac:dyDescent="0.2">
      <c r="A12936" s="1">
        <v>43090.657044791667</v>
      </c>
      <c r="C12936" s="2">
        <v>9.6962010000000004E-10</v>
      </c>
      <c r="D12936" s="2">
        <v>6.6901000000000005E-11</v>
      </c>
      <c r="E12936" s="1">
        <f t="shared" si="202"/>
        <v>2.2223032407055143E-2</v>
      </c>
    </row>
    <row r="12937" spans="1:5" x14ac:dyDescent="0.2">
      <c r="A12937" s="1">
        <v>43090.657046643515</v>
      </c>
      <c r="C12937" s="2">
        <v>9.7932000000000009E-10</v>
      </c>
      <c r="D12937" s="2">
        <v>6.6476000000000004E-11</v>
      </c>
      <c r="E12937" s="1">
        <f t="shared" si="202"/>
        <v>2.2224884254683275E-2</v>
      </c>
    </row>
    <row r="12938" spans="1:5" x14ac:dyDescent="0.2">
      <c r="A12938" s="1">
        <v>43090.657048148147</v>
      </c>
      <c r="C12938" s="2">
        <v>9.6449999999999993E-10</v>
      </c>
      <c r="D12938" s="2">
        <v>6.6753999999999998E-11</v>
      </c>
      <c r="E12938" s="1">
        <f t="shared" si="202"/>
        <v>2.22263888863381E-2</v>
      </c>
    </row>
    <row r="12939" spans="1:5" x14ac:dyDescent="0.2">
      <c r="A12939" s="1">
        <v>43090.65704953704</v>
      </c>
      <c r="C12939" s="2">
        <v>9.8178999999999998E-10</v>
      </c>
      <c r="D12939" s="2">
        <v>6.7970999999999995E-11</v>
      </c>
      <c r="E12939" s="1">
        <f t="shared" si="202"/>
        <v>2.2227777779335156E-2</v>
      </c>
    </row>
    <row r="12940" spans="1:5" x14ac:dyDescent="0.2">
      <c r="A12940" s="1">
        <v>43090.657050810187</v>
      </c>
      <c r="C12940" s="2">
        <v>9.6372000000000006E-10</v>
      </c>
      <c r="D12940" s="2">
        <v>6.6872999999999997E-11</v>
      </c>
      <c r="E12940" s="1">
        <f t="shared" si="202"/>
        <v>2.2229050926398486E-2</v>
      </c>
    </row>
    <row r="12941" spans="1:5" x14ac:dyDescent="0.2">
      <c r="A12941" s="1">
        <v>43090.657052314818</v>
      </c>
      <c r="C12941" s="2">
        <v>9.5531999999999996E-10</v>
      </c>
      <c r="D12941" s="2">
        <v>6.7389999999999999E-11</v>
      </c>
      <c r="E12941" s="1">
        <f t="shared" si="202"/>
        <v>2.2230555558053311E-2</v>
      </c>
    </row>
    <row r="12942" spans="1:5" x14ac:dyDescent="0.2">
      <c r="A12942" s="1">
        <v>43090.657053703704</v>
      </c>
      <c r="C12942" s="2">
        <v>9.5333000000000006E-10</v>
      </c>
      <c r="D12942" s="2">
        <v>6.5677E-11</v>
      </c>
      <c r="E12942" s="1">
        <f t="shared" si="202"/>
        <v>2.223194444377441E-2</v>
      </c>
    </row>
    <row r="12943" spans="1:5" x14ac:dyDescent="0.2">
      <c r="A12943" s="1">
        <v>43090.657054976851</v>
      </c>
      <c r="C12943" s="2">
        <v>9.6097999999999992E-10</v>
      </c>
      <c r="D12943" s="2">
        <v>6.5697000000000003E-11</v>
      </c>
      <c r="E12943" s="1">
        <f t="shared" si="202"/>
        <v>2.2233217590837739E-2</v>
      </c>
    </row>
    <row r="12944" spans="1:5" x14ac:dyDescent="0.2">
      <c r="A12944" s="1">
        <v>43090.657056481483</v>
      </c>
      <c r="C12944" s="2">
        <v>9.4301000000000003E-10</v>
      </c>
      <c r="D12944" s="2">
        <v>6.5846000000000002E-11</v>
      </c>
      <c r="E12944" s="1">
        <f t="shared" si="202"/>
        <v>2.2234722222492564E-2</v>
      </c>
    </row>
    <row r="12945" spans="1:5" x14ac:dyDescent="0.2">
      <c r="A12945" s="1">
        <v>43090.657057870369</v>
      </c>
      <c r="C12945" s="2">
        <v>9.2153000000000002E-10</v>
      </c>
      <c r="D12945" s="2">
        <v>6.8252000000000001E-11</v>
      </c>
      <c r="E12945" s="1">
        <f t="shared" si="202"/>
        <v>2.2236111108213663E-2</v>
      </c>
    </row>
    <row r="12946" spans="1:5" x14ac:dyDescent="0.2">
      <c r="A12946" s="1">
        <v>43090.657059375</v>
      </c>
      <c r="C12946" s="2">
        <v>9.5807990000000003E-10</v>
      </c>
      <c r="D12946" s="2">
        <v>6.5251999999999999E-11</v>
      </c>
      <c r="E12946" s="1">
        <f t="shared" si="202"/>
        <v>2.2237615739868488E-2</v>
      </c>
    </row>
    <row r="12947" spans="1:5" x14ac:dyDescent="0.2">
      <c r="A12947" s="1">
        <v>43090.657061111109</v>
      </c>
      <c r="C12947" s="2">
        <v>9.3453999999999996E-10</v>
      </c>
      <c r="D12947" s="2">
        <v>6.6111999999999996E-11</v>
      </c>
      <c r="E12947" s="1">
        <f t="shared" si="202"/>
        <v>2.2239351848838851E-2</v>
      </c>
    </row>
    <row r="12948" spans="1:5" x14ac:dyDescent="0.2">
      <c r="A12948" s="1">
        <v>43090.657062500002</v>
      </c>
      <c r="C12948" s="2">
        <v>9.5661999999999995E-10</v>
      </c>
      <c r="D12948" s="2">
        <v>7.1380000000000003E-11</v>
      </c>
      <c r="E12948" s="1">
        <f t="shared" si="202"/>
        <v>2.2240740741835907E-2</v>
      </c>
    </row>
    <row r="12949" spans="1:5" x14ac:dyDescent="0.2">
      <c r="A12949" s="1">
        <v>43090.657064120373</v>
      </c>
      <c r="C12949" s="2">
        <v>9.4653000000000004E-10</v>
      </c>
      <c r="D12949" s="2">
        <v>6.7244999999999996E-11</v>
      </c>
      <c r="E12949" s="1">
        <f t="shared" si="202"/>
        <v>2.2242361112148501E-2</v>
      </c>
    </row>
    <row r="12950" spans="1:5" x14ac:dyDescent="0.2">
      <c r="A12950" s="1">
        <v>43090.657065624997</v>
      </c>
      <c r="C12950" s="2">
        <v>9.4823009999999997E-10</v>
      </c>
      <c r="D12950" s="2">
        <v>6.5308999999999996E-11</v>
      </c>
      <c r="E12950" s="1">
        <f t="shared" si="202"/>
        <v>2.2243865736527368E-2</v>
      </c>
    </row>
    <row r="12951" spans="1:5" x14ac:dyDescent="0.2">
      <c r="A12951" s="1">
        <v>43090.657067245367</v>
      </c>
      <c r="C12951" s="2">
        <v>9.354399E-10</v>
      </c>
      <c r="D12951" s="2">
        <v>6.4442000000000003E-11</v>
      </c>
      <c r="E12951" s="1">
        <f t="shared" si="202"/>
        <v>2.2245486106839962E-2</v>
      </c>
    </row>
    <row r="12952" spans="1:5" x14ac:dyDescent="0.2">
      <c r="A12952" s="1">
        <v>43090.657069907407</v>
      </c>
      <c r="C12952" s="2">
        <v>9.2888999999999998E-10</v>
      </c>
      <c r="D12952" s="2">
        <v>6.5436E-11</v>
      </c>
      <c r="E12952" s="1">
        <f t="shared" si="202"/>
        <v>2.2248148146900348E-2</v>
      </c>
    </row>
    <row r="12953" spans="1:5" x14ac:dyDescent="0.2">
      <c r="A12953" s="1">
        <v>43090.657071296293</v>
      </c>
      <c r="C12953" s="2">
        <v>9.3409999999999991E-10</v>
      </c>
      <c r="D12953" s="2">
        <v>6.4828000000000006E-11</v>
      </c>
      <c r="E12953" s="1">
        <f t="shared" si="202"/>
        <v>2.2249537032621447E-2</v>
      </c>
    </row>
    <row r="12954" spans="1:5" x14ac:dyDescent="0.2">
      <c r="A12954" s="1">
        <v>43090.657072569447</v>
      </c>
      <c r="C12954" s="2">
        <v>9.2326999999999996E-10</v>
      </c>
      <c r="D12954" s="2">
        <v>6.6042999999999999E-11</v>
      </c>
      <c r="E12954" s="1">
        <f t="shared" si="202"/>
        <v>2.2250810186960734E-2</v>
      </c>
    </row>
    <row r="12955" spans="1:5" x14ac:dyDescent="0.2">
      <c r="A12955" s="1">
        <v>43090.657073958333</v>
      </c>
      <c r="C12955" s="2">
        <v>9.4209E-10</v>
      </c>
      <c r="D12955" s="2">
        <v>6.6232000000000005E-11</v>
      </c>
      <c r="E12955" s="1">
        <f t="shared" si="202"/>
        <v>2.2252199072681833E-2</v>
      </c>
    </row>
    <row r="12956" spans="1:5" x14ac:dyDescent="0.2">
      <c r="A12956" s="1">
        <v>43090.657075462965</v>
      </c>
      <c r="C12956" s="2">
        <v>9.3197999999999992E-10</v>
      </c>
      <c r="D12956" s="2">
        <v>6.7182999999999994E-11</v>
      </c>
      <c r="E12956" s="1">
        <f t="shared" si="202"/>
        <v>2.2253703704336658E-2</v>
      </c>
    </row>
    <row r="12957" spans="1:5" x14ac:dyDescent="0.2">
      <c r="A12957" s="1">
        <v>43090.65707685185</v>
      </c>
      <c r="C12957" s="2">
        <v>9.2868000000000004E-10</v>
      </c>
      <c r="D12957" s="2">
        <v>6.2914000000000001E-11</v>
      </c>
      <c r="E12957" s="1">
        <f t="shared" si="202"/>
        <v>2.2255092590057757E-2</v>
      </c>
    </row>
    <row r="12958" spans="1:5" x14ac:dyDescent="0.2">
      <c r="A12958" s="1">
        <v>43090.657078356482</v>
      </c>
      <c r="C12958" s="2">
        <v>9.3889000000000005E-10</v>
      </c>
      <c r="D12958" s="2">
        <v>6.2275999999999995E-11</v>
      </c>
      <c r="E12958" s="1">
        <f t="shared" si="202"/>
        <v>2.2256597221712582E-2</v>
      </c>
    </row>
    <row r="12959" spans="1:5" x14ac:dyDescent="0.2">
      <c r="A12959" s="1">
        <v>43090.657079745368</v>
      </c>
      <c r="C12959" s="2">
        <v>9.1821999999999996E-10</v>
      </c>
      <c r="D12959" s="2">
        <v>6.6001E-11</v>
      </c>
      <c r="E12959" s="1">
        <f t="shared" si="202"/>
        <v>2.225798610743368E-2</v>
      </c>
    </row>
    <row r="12960" spans="1:5" x14ac:dyDescent="0.2">
      <c r="A12960" s="1">
        <v>43090.657081249999</v>
      </c>
      <c r="C12960" s="2">
        <v>9.1956999999999996E-10</v>
      </c>
      <c r="D12960" s="2">
        <v>6.6917E-11</v>
      </c>
      <c r="E12960" s="1">
        <f t="shared" si="202"/>
        <v>2.2259490739088506E-2</v>
      </c>
    </row>
    <row r="12961" spans="1:5" x14ac:dyDescent="0.2">
      <c r="A12961" s="1">
        <v>43090.657082638892</v>
      </c>
      <c r="C12961" s="2">
        <v>9.1649999999999999E-10</v>
      </c>
      <c r="D12961" s="2">
        <v>6.6584E-11</v>
      </c>
      <c r="E12961" s="1">
        <f t="shared" si="202"/>
        <v>2.2260879632085562E-2</v>
      </c>
    </row>
    <row r="12962" spans="1:5" x14ac:dyDescent="0.2">
      <c r="A12962" s="1">
        <v>43090.657084027778</v>
      </c>
      <c r="C12962" s="2">
        <v>9.2289999999999999E-10</v>
      </c>
      <c r="D12962" s="2">
        <v>6.5227000000000004E-11</v>
      </c>
      <c r="E12962" s="1">
        <f t="shared" si="202"/>
        <v>2.226226851780666E-2</v>
      </c>
    </row>
    <row r="12963" spans="1:5" x14ac:dyDescent="0.2">
      <c r="A12963" s="1">
        <v>43090.657085648148</v>
      </c>
      <c r="C12963" s="2">
        <v>9.0914000000000003E-10</v>
      </c>
      <c r="D12963" s="2">
        <v>6.4861000000000005E-11</v>
      </c>
      <c r="E12963" s="1">
        <f t="shared" si="202"/>
        <v>2.2263888888119254E-2</v>
      </c>
    </row>
    <row r="12964" spans="1:5" x14ac:dyDescent="0.2">
      <c r="A12964" s="1">
        <v>43090.657087037034</v>
      </c>
      <c r="C12964" s="2">
        <v>9.0611999999999997E-10</v>
      </c>
      <c r="D12964" s="2">
        <v>6.0749999999999997E-11</v>
      </c>
      <c r="E12964" s="1">
        <f t="shared" si="202"/>
        <v>2.2265277773840353E-2</v>
      </c>
    </row>
    <row r="12965" spans="1:5" x14ac:dyDescent="0.2">
      <c r="A12965" s="1">
        <v>43090.657088425927</v>
      </c>
      <c r="C12965" s="2">
        <v>9.1836000000000002E-10</v>
      </c>
      <c r="D12965" s="2">
        <v>6.4642999999999996E-11</v>
      </c>
      <c r="E12965" s="1">
        <f t="shared" si="202"/>
        <v>2.2266666666837409E-2</v>
      </c>
    </row>
    <row r="12966" spans="1:5" x14ac:dyDescent="0.2">
      <c r="A12966" s="1">
        <v>43090.657089814813</v>
      </c>
      <c r="C12966" s="2">
        <v>9.0693999999999997E-10</v>
      </c>
      <c r="D12966" s="2">
        <v>6.2412999999999994E-11</v>
      </c>
      <c r="E12966" s="1">
        <f t="shared" si="202"/>
        <v>2.2268055552558508E-2</v>
      </c>
    </row>
    <row r="12967" spans="1:5" x14ac:dyDescent="0.2">
      <c r="A12967" s="1">
        <v>43090.657091319445</v>
      </c>
      <c r="C12967" s="2">
        <v>9.2354999999999998E-10</v>
      </c>
      <c r="D12967" s="2">
        <v>6.3836999999999996E-11</v>
      </c>
      <c r="E12967" s="1">
        <f t="shared" si="202"/>
        <v>2.2269560184213333E-2</v>
      </c>
    </row>
    <row r="12968" spans="1:5" x14ac:dyDescent="0.2">
      <c r="A12968" s="1">
        <v>43090.657092939815</v>
      </c>
      <c r="C12968" s="2">
        <v>8.8562999999999997E-10</v>
      </c>
      <c r="D12968" s="2">
        <v>6.2155000000000004E-11</v>
      </c>
      <c r="E12968" s="1">
        <f t="shared" si="202"/>
        <v>2.2271180554525927E-2</v>
      </c>
    </row>
    <row r="12969" spans="1:5" x14ac:dyDescent="0.2">
      <c r="A12969" s="1">
        <v>43090.657094328701</v>
      </c>
      <c r="C12969" s="2">
        <v>9.0727999999999999E-10</v>
      </c>
      <c r="D12969" s="2">
        <v>6.2079999999999994E-11</v>
      </c>
      <c r="E12969" s="1">
        <f t="shared" si="202"/>
        <v>2.2272569440247025E-2</v>
      </c>
    </row>
    <row r="12970" spans="1:5" x14ac:dyDescent="0.2">
      <c r="A12970" s="1">
        <v>43090.657095717594</v>
      </c>
      <c r="C12970" s="2">
        <v>9.1404999999999996E-10</v>
      </c>
      <c r="D12970" s="2">
        <v>6.4508999999999997E-11</v>
      </c>
      <c r="E12970" s="1">
        <f t="shared" si="202"/>
        <v>2.2273958333244082E-2</v>
      </c>
    </row>
    <row r="12971" spans="1:5" x14ac:dyDescent="0.2">
      <c r="A12971" s="1">
        <v>43090.657097337964</v>
      </c>
      <c r="C12971" s="2">
        <v>9.0522E-10</v>
      </c>
      <c r="D12971" s="2">
        <v>6.3699999999999997E-11</v>
      </c>
      <c r="E12971" s="1">
        <f t="shared" si="202"/>
        <v>2.2275578703556675E-2</v>
      </c>
    </row>
    <row r="12972" spans="1:5" x14ac:dyDescent="0.2">
      <c r="A12972" s="1">
        <v>43090.65709872685</v>
      </c>
      <c r="C12972" s="2">
        <v>8.8157999999999997E-10</v>
      </c>
      <c r="D12972" s="2">
        <v>6.1177999999999998E-11</v>
      </c>
      <c r="E12972" s="1">
        <f t="shared" si="202"/>
        <v>2.2276967589277774E-2</v>
      </c>
    </row>
    <row r="12973" spans="1:5" x14ac:dyDescent="0.2">
      <c r="A12973" s="1">
        <v>43090.657100462966</v>
      </c>
      <c r="C12973" s="2">
        <v>8.9384999999999997E-10</v>
      </c>
      <c r="D12973" s="2">
        <v>5.9170999999999997E-11</v>
      </c>
      <c r="E12973" s="1">
        <f t="shared" si="202"/>
        <v>2.2278703705524094E-2</v>
      </c>
    </row>
    <row r="12974" spans="1:5" x14ac:dyDescent="0.2">
      <c r="A12974" s="1">
        <v>43090.657101851852</v>
      </c>
      <c r="C12974" s="2">
        <v>8.9295E-10</v>
      </c>
      <c r="D12974" s="2">
        <v>6.0568E-11</v>
      </c>
      <c r="E12974" s="1">
        <f t="shared" si="202"/>
        <v>2.2280092591245193E-2</v>
      </c>
    </row>
    <row r="12975" spans="1:5" x14ac:dyDescent="0.2">
      <c r="A12975" s="1">
        <v>43090.657103240737</v>
      </c>
      <c r="C12975" s="2">
        <v>8.8039999999999998E-10</v>
      </c>
      <c r="D12975" s="2">
        <v>6.4455999999999994E-11</v>
      </c>
      <c r="E12975" s="1">
        <f t="shared" si="202"/>
        <v>2.2281481476966292E-2</v>
      </c>
    </row>
    <row r="12976" spans="1:5" x14ac:dyDescent="0.2">
      <c r="A12976" s="1">
        <v>43090.657104861108</v>
      </c>
      <c r="C12976" s="2">
        <v>8.8522999999999995E-10</v>
      </c>
      <c r="D12976" s="2">
        <v>6.5715000000000003E-11</v>
      </c>
      <c r="E12976" s="1">
        <f t="shared" si="202"/>
        <v>2.2283101847278886E-2</v>
      </c>
    </row>
    <row r="12977" spans="1:5" x14ac:dyDescent="0.2">
      <c r="A12977" s="1">
        <v>43090.657106365739</v>
      </c>
      <c r="C12977" s="2">
        <v>8.8397E-10</v>
      </c>
      <c r="D12977" s="2">
        <v>6.2958000000000004E-11</v>
      </c>
      <c r="E12977" s="1">
        <f t="shared" si="202"/>
        <v>2.2284606478933711E-2</v>
      </c>
    </row>
    <row r="12978" spans="1:5" x14ac:dyDescent="0.2">
      <c r="A12978" s="1">
        <v>43090.657107754632</v>
      </c>
      <c r="C12978" s="2">
        <v>8.9179999999999996E-10</v>
      </c>
      <c r="D12978" s="2">
        <v>6.1047999999999994E-11</v>
      </c>
      <c r="E12978" s="1">
        <f t="shared" si="202"/>
        <v>2.2285995371930767E-2</v>
      </c>
    </row>
    <row r="12979" spans="1:5" x14ac:dyDescent="0.2">
      <c r="A12979" s="1">
        <v>43090.657109375003</v>
      </c>
      <c r="C12979" s="2">
        <v>8.8480999999999997E-10</v>
      </c>
      <c r="D12979" s="2">
        <v>6.2025999999999996E-11</v>
      </c>
      <c r="E12979" s="1">
        <f t="shared" si="202"/>
        <v>2.2287615742243361E-2</v>
      </c>
    </row>
    <row r="12980" spans="1:5" x14ac:dyDescent="0.2">
      <c r="A12980" s="1">
        <v>43090.657110763888</v>
      </c>
      <c r="C12980" s="2">
        <v>8.7505999999999997E-10</v>
      </c>
      <c r="D12980" s="2">
        <v>6.1237999999999996E-11</v>
      </c>
      <c r="E12980" s="1">
        <f t="shared" si="202"/>
        <v>2.2289004627964459E-2</v>
      </c>
    </row>
    <row r="12981" spans="1:5" x14ac:dyDescent="0.2">
      <c r="A12981" s="1">
        <v>43090.657112152781</v>
      </c>
      <c r="C12981" s="2">
        <v>8.9154E-10</v>
      </c>
      <c r="D12981" s="2">
        <v>6.182E-11</v>
      </c>
      <c r="E12981" s="1">
        <f t="shared" si="202"/>
        <v>2.2290393520961516E-2</v>
      </c>
    </row>
    <row r="12982" spans="1:5" x14ac:dyDescent="0.2">
      <c r="A12982" s="1">
        <v>43090.657113541667</v>
      </c>
      <c r="C12982" s="2">
        <v>8.8111999999999995E-10</v>
      </c>
      <c r="D12982" s="2">
        <v>6.0794999999999995E-11</v>
      </c>
      <c r="E12982" s="1">
        <f t="shared" si="202"/>
        <v>2.2291782406682614E-2</v>
      </c>
    </row>
    <row r="12983" spans="1:5" x14ac:dyDescent="0.2">
      <c r="A12983" s="1">
        <v>43090.657114930553</v>
      </c>
      <c r="C12983" s="2">
        <v>8.6801999999999997E-10</v>
      </c>
      <c r="D12983" s="2">
        <v>6.1745999999999998E-11</v>
      </c>
      <c r="E12983" s="1">
        <f t="shared" si="202"/>
        <v>2.2293171292403713E-2</v>
      </c>
    </row>
    <row r="12984" spans="1:5" x14ac:dyDescent="0.2">
      <c r="A12984" s="1">
        <v>43090.657116435184</v>
      </c>
      <c r="C12984" s="2">
        <v>8.6431999999999997E-10</v>
      </c>
      <c r="D12984" s="2">
        <v>5.8974999999999995E-11</v>
      </c>
      <c r="E12984" s="1">
        <f t="shared" si="202"/>
        <v>2.2294675924058538E-2</v>
      </c>
    </row>
    <row r="12985" spans="1:5" x14ac:dyDescent="0.2">
      <c r="A12985" s="1">
        <v>43090.657117939816</v>
      </c>
      <c r="C12985" s="2">
        <v>8.6751000000000004E-10</v>
      </c>
      <c r="D12985" s="2">
        <v>6.0211999999999996E-11</v>
      </c>
      <c r="E12985" s="1">
        <f t="shared" si="202"/>
        <v>2.2296180555713363E-2</v>
      </c>
    </row>
    <row r="12986" spans="1:5" x14ac:dyDescent="0.2">
      <c r="A12986" s="1">
        <v>43090.657119444448</v>
      </c>
      <c r="C12986" s="2">
        <v>8.7258E-10</v>
      </c>
      <c r="D12986" s="2">
        <v>6.0701000000000003E-11</v>
      </c>
      <c r="E12986" s="1">
        <f t="shared" si="202"/>
        <v>2.2297685187368188E-2</v>
      </c>
    </row>
    <row r="12987" spans="1:5" x14ac:dyDescent="0.2">
      <c r="A12987" s="1">
        <v>43090.657120833333</v>
      </c>
      <c r="C12987" s="2">
        <v>8.6659999999999999E-10</v>
      </c>
      <c r="D12987" s="2">
        <v>5.9961000000000001E-11</v>
      </c>
      <c r="E12987" s="1">
        <f t="shared" si="202"/>
        <v>2.2299074073089287E-2</v>
      </c>
    </row>
    <row r="12988" spans="1:5" x14ac:dyDescent="0.2">
      <c r="A12988" s="1">
        <v>43090.657122337965</v>
      </c>
      <c r="C12988" s="2">
        <v>8.6348999999999998E-10</v>
      </c>
      <c r="D12988" s="2">
        <v>6.2274999999999999E-11</v>
      </c>
      <c r="E12988" s="1">
        <f t="shared" si="202"/>
        <v>2.2300578704744112E-2</v>
      </c>
    </row>
    <row r="12989" spans="1:5" x14ac:dyDescent="0.2">
      <c r="A12989" s="1">
        <v>43090.657123842589</v>
      </c>
      <c r="C12989" s="2">
        <v>8.7199999999999999E-10</v>
      </c>
      <c r="D12989" s="2">
        <v>6.0044000000000002E-11</v>
      </c>
      <c r="E12989" s="1">
        <f t="shared" si="202"/>
        <v>2.2302083329122979E-2</v>
      </c>
    </row>
    <row r="12990" spans="1:5" x14ac:dyDescent="0.2">
      <c r="A12990" s="1">
        <v>43090.657125578706</v>
      </c>
      <c r="C12990" s="2">
        <v>8.5431000000000002E-10</v>
      </c>
      <c r="D12990" s="2">
        <v>5.8531999999999995E-11</v>
      </c>
      <c r="E12990" s="1">
        <f t="shared" si="202"/>
        <v>2.23038194453693E-2</v>
      </c>
    </row>
    <row r="12991" spans="1:5" x14ac:dyDescent="0.2">
      <c r="A12991" s="1">
        <v>43090.65712708333</v>
      </c>
      <c r="C12991" s="2">
        <v>8.3800999999999998E-10</v>
      </c>
      <c r="D12991" s="2">
        <v>6.1734999999999994E-11</v>
      </c>
      <c r="E12991" s="1">
        <f t="shared" si="202"/>
        <v>2.2305324069748167E-2</v>
      </c>
    </row>
    <row r="12992" spans="1:5" x14ac:dyDescent="0.2">
      <c r="A12992" s="1">
        <v>43090.6571287037</v>
      </c>
      <c r="C12992" s="2">
        <v>8.3541000000000001E-10</v>
      </c>
      <c r="D12992" s="2">
        <v>5.6145999999999999E-11</v>
      </c>
      <c r="E12992" s="1">
        <f t="shared" si="202"/>
        <v>2.2306944440060761E-2</v>
      </c>
    </row>
    <row r="12993" spans="1:5" x14ac:dyDescent="0.2">
      <c r="A12993" s="1">
        <v>43090.657129976855</v>
      </c>
      <c r="C12993" s="2">
        <v>8.5726999999999998E-10</v>
      </c>
      <c r="D12993" s="2">
        <v>5.9346999999999994E-11</v>
      </c>
      <c r="E12993" s="1">
        <f t="shared" si="202"/>
        <v>2.2308217594400048E-2</v>
      </c>
    </row>
    <row r="12994" spans="1:5" x14ac:dyDescent="0.2">
      <c r="A12994" s="1">
        <v>43090.657131481479</v>
      </c>
      <c r="C12994" s="2">
        <v>8.4416999999999999E-10</v>
      </c>
      <c r="D12994" s="2">
        <v>6.0841000000000002E-11</v>
      </c>
      <c r="E12994" s="1">
        <f t="shared" si="202"/>
        <v>2.2309722218778916E-2</v>
      </c>
    </row>
    <row r="12995" spans="1:5" x14ac:dyDescent="0.2">
      <c r="A12995" s="1">
        <v>43090.657132986111</v>
      </c>
      <c r="C12995" s="2">
        <v>8.5007000000000004E-10</v>
      </c>
      <c r="D12995" s="2">
        <v>5.8322000000000003E-11</v>
      </c>
      <c r="E12995" s="1">
        <f t="shared" ref="E12995:E13058" si="203">A12995 - $A$2</f>
        <v>2.2311226850433741E-2</v>
      </c>
    </row>
    <row r="12996" spans="1:5" x14ac:dyDescent="0.2">
      <c r="A12996" s="1">
        <v>43090.657134374997</v>
      </c>
      <c r="C12996" s="2">
        <v>8.3586000000000005E-10</v>
      </c>
      <c r="D12996" s="2">
        <v>5.8629E-11</v>
      </c>
      <c r="E12996" s="1">
        <f t="shared" si="203"/>
        <v>2.2312615736154839E-2</v>
      </c>
    </row>
    <row r="12997" spans="1:5" x14ac:dyDescent="0.2">
      <c r="A12997" s="1">
        <v>43090.657135879628</v>
      </c>
      <c r="C12997" s="2">
        <v>8.4277999999999996E-10</v>
      </c>
      <c r="D12997" s="2">
        <v>5.8873999999999995E-11</v>
      </c>
      <c r="E12997" s="1">
        <f t="shared" si="203"/>
        <v>2.2314120367809664E-2</v>
      </c>
    </row>
    <row r="12998" spans="1:5" x14ac:dyDescent="0.2">
      <c r="A12998" s="1">
        <v>43090.65713738426</v>
      </c>
      <c r="C12998" s="2">
        <v>8.4827000000000001E-10</v>
      </c>
      <c r="D12998" s="2">
        <v>5.6363E-11</v>
      </c>
      <c r="E12998" s="1">
        <f t="shared" si="203"/>
        <v>2.231562499946449E-2</v>
      </c>
    </row>
    <row r="12999" spans="1:5" x14ac:dyDescent="0.2">
      <c r="A12999" s="1">
        <v>43090.65713900463</v>
      </c>
      <c r="C12999" s="2">
        <v>8.2677000000000003E-10</v>
      </c>
      <c r="D12999" s="2">
        <v>5.8516999999999996E-11</v>
      </c>
      <c r="E12999" s="1">
        <f t="shared" si="203"/>
        <v>2.2317245369777083E-2</v>
      </c>
    </row>
    <row r="13000" spans="1:5" x14ac:dyDescent="0.2">
      <c r="A13000" s="1">
        <v>43090.65714166667</v>
      </c>
      <c r="C13000" s="2">
        <v>8.4082E-10</v>
      </c>
      <c r="D13000" s="2">
        <v>5.9211000000000004E-11</v>
      </c>
      <c r="E13000" s="1">
        <f t="shared" si="203"/>
        <v>2.2319907409837469E-2</v>
      </c>
    </row>
    <row r="13001" spans="1:5" x14ac:dyDescent="0.2">
      <c r="A13001" s="1">
        <v>43090.657143171295</v>
      </c>
      <c r="C13001" s="2">
        <v>8.1904999999999998E-10</v>
      </c>
      <c r="D13001" s="2">
        <v>5.9117999999999994E-11</v>
      </c>
      <c r="E13001" s="1">
        <f t="shared" si="203"/>
        <v>2.2321412034216337E-2</v>
      </c>
    </row>
    <row r="13002" spans="1:5" x14ac:dyDescent="0.2">
      <c r="A13002" s="1">
        <v>43090.657144791665</v>
      </c>
      <c r="C13002" s="2">
        <v>8.181E-10</v>
      </c>
      <c r="D13002" s="2">
        <v>6.0351999999999995E-11</v>
      </c>
      <c r="E13002" s="1">
        <f t="shared" si="203"/>
        <v>2.2323032404528931E-2</v>
      </c>
    </row>
    <row r="13003" spans="1:5" x14ac:dyDescent="0.2">
      <c r="A13003" s="1">
        <v>43090.657146180558</v>
      </c>
      <c r="C13003" s="2">
        <v>8.1704E-10</v>
      </c>
      <c r="D13003" s="2">
        <v>5.8423999999999999E-11</v>
      </c>
      <c r="E13003" s="1">
        <f t="shared" si="203"/>
        <v>2.2324421297525987E-2</v>
      </c>
    </row>
    <row r="13004" spans="1:5" x14ac:dyDescent="0.2">
      <c r="A13004" s="1">
        <v>43090.657147685182</v>
      </c>
      <c r="C13004" s="2">
        <v>8.3103999999999996E-10</v>
      </c>
      <c r="D13004" s="2">
        <v>5.6868000000000002E-11</v>
      </c>
      <c r="E13004" s="1">
        <f t="shared" si="203"/>
        <v>2.2325925921904854E-2</v>
      </c>
    </row>
    <row r="13005" spans="1:5" x14ac:dyDescent="0.2">
      <c r="A13005" s="1">
        <v>43090.657149189814</v>
      </c>
      <c r="C13005" s="2">
        <v>8.3090999999999998E-10</v>
      </c>
      <c r="D13005" s="2">
        <v>5.7002000000000001E-11</v>
      </c>
      <c r="E13005" s="1">
        <f t="shared" si="203"/>
        <v>2.232743055355968E-2</v>
      </c>
    </row>
    <row r="13006" spans="1:5" x14ac:dyDescent="0.2">
      <c r="A13006" s="1">
        <v>43090.657150694446</v>
      </c>
      <c r="C13006" s="2">
        <v>8.1232000000000004E-10</v>
      </c>
      <c r="D13006" s="2">
        <v>6.2182000000000003E-11</v>
      </c>
      <c r="E13006" s="1">
        <f t="shared" si="203"/>
        <v>2.2328935185214505E-2</v>
      </c>
    </row>
    <row r="13007" spans="1:5" x14ac:dyDescent="0.2">
      <c r="A13007" s="1">
        <v>43090.657152083331</v>
      </c>
      <c r="C13007" s="2">
        <v>8.2265000000000005E-10</v>
      </c>
      <c r="D13007" s="2">
        <v>5.7946999999999998E-11</v>
      </c>
      <c r="E13007" s="1">
        <f t="shared" si="203"/>
        <v>2.2330324070935603E-2</v>
      </c>
    </row>
    <row r="13008" spans="1:5" x14ac:dyDescent="0.2">
      <c r="A13008" s="1">
        <v>43090.657153472224</v>
      </c>
      <c r="C13008" s="2">
        <v>8.2913999999999999E-10</v>
      </c>
      <c r="D13008" s="2">
        <v>5.7528999999999999E-11</v>
      </c>
      <c r="E13008" s="1">
        <f t="shared" si="203"/>
        <v>2.2331712963932659E-2</v>
      </c>
    </row>
    <row r="13009" spans="1:5" x14ac:dyDescent="0.2">
      <c r="A13009" s="1">
        <v>43090.657155439818</v>
      </c>
      <c r="C13009" s="2">
        <v>8.2767E-10</v>
      </c>
      <c r="D13009" s="2">
        <v>5.7383E-11</v>
      </c>
      <c r="E13009" s="1">
        <f t="shared" si="203"/>
        <v>2.2333680557494517E-2</v>
      </c>
    </row>
    <row r="13010" spans="1:5" x14ac:dyDescent="0.2">
      <c r="A13010" s="1">
        <v>43090.657157291665</v>
      </c>
      <c r="C13010" s="2">
        <v>8.1925000000000004E-10</v>
      </c>
      <c r="D13010" s="2">
        <v>5.9038000000000006E-11</v>
      </c>
      <c r="E13010" s="1">
        <f t="shared" si="203"/>
        <v>2.2335532405122649E-2</v>
      </c>
    </row>
    <row r="13011" spans="1:5" x14ac:dyDescent="0.2">
      <c r="A13011" s="1">
        <v>43090.65715914352</v>
      </c>
      <c r="C13011" s="2">
        <v>8.0052000000000004E-10</v>
      </c>
      <c r="D13011" s="2">
        <v>5.7218E-11</v>
      </c>
      <c r="E13011" s="1">
        <f t="shared" si="203"/>
        <v>2.2337384260026738E-2</v>
      </c>
    </row>
    <row r="13012" spans="1:5" x14ac:dyDescent="0.2">
      <c r="A13012" s="1">
        <v>43090.657160763891</v>
      </c>
      <c r="C13012" s="2">
        <v>7.9858000000000005E-10</v>
      </c>
      <c r="D13012" s="2">
        <v>5.7885000000000002E-11</v>
      </c>
      <c r="E13012" s="1">
        <f t="shared" si="203"/>
        <v>2.2339004630339332E-2</v>
      </c>
    </row>
    <row r="13013" spans="1:5" x14ac:dyDescent="0.2">
      <c r="A13013" s="1">
        <v>43090.657162268515</v>
      </c>
      <c r="C13013" s="2">
        <v>8.0516000000000004E-10</v>
      </c>
      <c r="D13013" s="2">
        <v>5.6373000000000001E-11</v>
      </c>
      <c r="E13013" s="1">
        <f t="shared" si="203"/>
        <v>2.2340509254718199E-2</v>
      </c>
    </row>
    <row r="13014" spans="1:5" x14ac:dyDescent="0.2">
      <c r="A13014" s="1">
        <v>43090.657163773147</v>
      </c>
      <c r="C13014" s="2">
        <v>7.9310999999999996E-10</v>
      </c>
      <c r="D13014" s="2">
        <v>5.5869999999999997E-11</v>
      </c>
      <c r="E13014" s="1">
        <f t="shared" si="203"/>
        <v>2.2342013886373024E-2</v>
      </c>
    </row>
    <row r="13015" spans="1:5" x14ac:dyDescent="0.2">
      <c r="A13015" s="1">
        <v>43090.657165277778</v>
      </c>
      <c r="C13015" s="2">
        <v>7.8769E-10</v>
      </c>
      <c r="D13015" s="2">
        <v>5.8313999999999999E-11</v>
      </c>
      <c r="E13015" s="1">
        <f t="shared" si="203"/>
        <v>2.2343518518027849E-2</v>
      </c>
    </row>
    <row r="13016" spans="1:5" x14ac:dyDescent="0.2">
      <c r="A13016" s="1">
        <v>43090.65716678241</v>
      </c>
      <c r="C13016" s="2">
        <v>7.9653000000000004E-10</v>
      </c>
      <c r="D13016" s="2">
        <v>5.5241999999999999E-11</v>
      </c>
      <c r="E13016" s="1">
        <f t="shared" si="203"/>
        <v>2.2345023149682675E-2</v>
      </c>
    </row>
    <row r="13017" spans="1:5" x14ac:dyDescent="0.2">
      <c r="A13017" s="1">
        <v>43090.657168287034</v>
      </c>
      <c r="C13017" s="2">
        <v>8.0533000000000005E-10</v>
      </c>
      <c r="D13017" s="2">
        <v>5.414E-11</v>
      </c>
      <c r="E13017" s="1">
        <f t="shared" si="203"/>
        <v>2.2346527774061542E-2</v>
      </c>
    </row>
    <row r="13018" spans="1:5" x14ac:dyDescent="0.2">
      <c r="A13018" s="1">
        <v>43090.657169560189</v>
      </c>
      <c r="C13018" s="2">
        <v>7.8368000000000003E-10</v>
      </c>
      <c r="D13018" s="2">
        <v>5.4044999999999999E-11</v>
      </c>
      <c r="E13018" s="1">
        <f t="shared" si="203"/>
        <v>2.2347800928400829E-2</v>
      </c>
    </row>
    <row r="13019" spans="1:5" x14ac:dyDescent="0.2">
      <c r="A13019" s="1">
        <v>43090.657171180559</v>
      </c>
      <c r="C13019" s="2">
        <v>8.0545000000000005E-10</v>
      </c>
      <c r="D13019" s="2">
        <v>5.3622999999999998E-11</v>
      </c>
      <c r="E13019" s="1">
        <f t="shared" si="203"/>
        <v>2.2349421298713423E-2</v>
      </c>
    </row>
    <row r="13020" spans="1:5" x14ac:dyDescent="0.2">
      <c r="A13020" s="1">
        <v>43090.657172685183</v>
      </c>
      <c r="C13020" s="2">
        <v>8.0668000000000005E-10</v>
      </c>
      <c r="D13020" s="2">
        <v>5.8771000000000003E-11</v>
      </c>
      <c r="E13020" s="1">
        <f t="shared" si="203"/>
        <v>2.2350925923092291E-2</v>
      </c>
    </row>
    <row r="13021" spans="1:5" x14ac:dyDescent="0.2">
      <c r="A13021" s="1">
        <v>43090.657174305554</v>
      </c>
      <c r="C13021" s="2">
        <v>7.8581999999999998E-10</v>
      </c>
      <c r="D13021" s="2">
        <v>5.7164999999999997E-11</v>
      </c>
      <c r="E13021" s="1">
        <f t="shared" si="203"/>
        <v>2.2352546293404885E-2</v>
      </c>
    </row>
    <row r="13022" spans="1:5" x14ac:dyDescent="0.2">
      <c r="A13022" s="1">
        <v>43090.657175578701</v>
      </c>
      <c r="C13022" s="2">
        <v>7.8804999999999998E-10</v>
      </c>
      <c r="D13022" s="2">
        <v>5.3624E-11</v>
      </c>
      <c r="E13022" s="1">
        <f t="shared" si="203"/>
        <v>2.2353819440468214E-2</v>
      </c>
    </row>
    <row r="13023" spans="1:5" x14ac:dyDescent="0.2">
      <c r="A13023" s="1">
        <v>43090.657177083332</v>
      </c>
      <c r="C13023" s="2">
        <v>7.9509999999999997E-10</v>
      </c>
      <c r="D13023" s="2">
        <v>5.5463999999999997E-11</v>
      </c>
      <c r="E13023" s="1">
        <f t="shared" si="203"/>
        <v>2.235532407212304E-2</v>
      </c>
    </row>
    <row r="13024" spans="1:5" x14ac:dyDescent="0.2">
      <c r="A13024" s="1">
        <v>43090.657178587964</v>
      </c>
      <c r="C13024" s="2">
        <v>7.8273000000000005E-10</v>
      </c>
      <c r="D13024" s="2">
        <v>5.5460000000000002E-11</v>
      </c>
      <c r="E13024" s="1">
        <f t="shared" si="203"/>
        <v>2.2356828703777865E-2</v>
      </c>
    </row>
    <row r="13025" spans="1:5" x14ac:dyDescent="0.2">
      <c r="A13025" s="1">
        <v>43090.657180092596</v>
      </c>
      <c r="C13025" s="2">
        <v>7.7848999999999997E-10</v>
      </c>
      <c r="D13025" s="2">
        <v>5.5331E-11</v>
      </c>
      <c r="E13025" s="1">
        <f t="shared" si="203"/>
        <v>2.235833333543269E-2</v>
      </c>
    </row>
    <row r="13026" spans="1:5" x14ac:dyDescent="0.2">
      <c r="A13026" s="1">
        <v>43090.657183101852</v>
      </c>
      <c r="C13026" s="2">
        <v>7.8276999999999998E-10</v>
      </c>
      <c r="D13026" s="2">
        <v>5.5839000000000002E-11</v>
      </c>
      <c r="E13026" s="1">
        <f t="shared" si="203"/>
        <v>2.2361342591466382E-2</v>
      </c>
    </row>
    <row r="13027" spans="1:5" x14ac:dyDescent="0.2">
      <c r="A13027" s="1">
        <v>43090.657184953707</v>
      </c>
      <c r="C13027" s="2">
        <v>7.7541000000000001E-10</v>
      </c>
      <c r="D13027" s="2">
        <v>5.4908000000000003E-11</v>
      </c>
      <c r="E13027" s="1">
        <f t="shared" si="203"/>
        <v>2.2363194446370471E-2</v>
      </c>
    </row>
    <row r="13028" spans="1:5" x14ac:dyDescent="0.2">
      <c r="A13028" s="1">
        <v>43090.657186458331</v>
      </c>
      <c r="C13028" s="2">
        <v>7.8318999999999996E-10</v>
      </c>
      <c r="D13028" s="2">
        <v>5.6715999999999997E-11</v>
      </c>
      <c r="E13028" s="1">
        <f t="shared" si="203"/>
        <v>2.2364699070749339E-2</v>
      </c>
    </row>
    <row r="13029" spans="1:5" x14ac:dyDescent="0.2">
      <c r="A13029" s="1">
        <v>43090.657187847224</v>
      </c>
      <c r="C13029" s="2">
        <v>7.7111000000000004E-10</v>
      </c>
      <c r="D13029" s="2">
        <v>5.1536999999999997E-11</v>
      </c>
      <c r="E13029" s="1">
        <f t="shared" si="203"/>
        <v>2.2366087963746395E-2</v>
      </c>
    </row>
    <row r="13030" spans="1:5" x14ac:dyDescent="0.2">
      <c r="A13030" s="1">
        <v>43090.657189351849</v>
      </c>
      <c r="C13030" s="2">
        <v>7.7410000000000005E-10</v>
      </c>
      <c r="D13030" s="2">
        <v>5.6189E-11</v>
      </c>
      <c r="E13030" s="1">
        <f t="shared" si="203"/>
        <v>2.2367592588125262E-2</v>
      </c>
    </row>
    <row r="13031" spans="1:5" x14ac:dyDescent="0.2">
      <c r="A13031" s="1">
        <v>43090.657190972219</v>
      </c>
      <c r="C13031" s="2">
        <v>7.5747999999999995E-10</v>
      </c>
      <c r="D13031" s="2">
        <v>5.1176999999999998E-11</v>
      </c>
      <c r="E13031" s="1">
        <f t="shared" si="203"/>
        <v>2.2369212958437856E-2</v>
      </c>
    </row>
    <row r="13032" spans="1:5" x14ac:dyDescent="0.2">
      <c r="A13032" s="1">
        <v>43090.657192592589</v>
      </c>
      <c r="C13032" s="2">
        <v>7.5768000000000001E-10</v>
      </c>
      <c r="D13032" s="2">
        <v>5.5833000000000003E-11</v>
      </c>
      <c r="E13032" s="1">
        <f t="shared" si="203"/>
        <v>2.237083332875045E-2</v>
      </c>
    </row>
    <row r="13033" spans="1:5" x14ac:dyDescent="0.2">
      <c r="A13033" s="1">
        <v>43090.657193981482</v>
      </c>
      <c r="C13033" s="2">
        <v>7.5773000000000003E-10</v>
      </c>
      <c r="D13033" s="2">
        <v>5.4172999999999999E-11</v>
      </c>
      <c r="E13033" s="1">
        <f t="shared" si="203"/>
        <v>2.2372222221747506E-2</v>
      </c>
    </row>
    <row r="13034" spans="1:5" x14ac:dyDescent="0.2">
      <c r="A13034" s="1">
        <v>43090.657195370368</v>
      </c>
      <c r="C13034" s="2">
        <v>7.6198999999999997E-10</v>
      </c>
      <c r="D13034" s="2">
        <v>5.5444E-11</v>
      </c>
      <c r="E13034" s="1">
        <f t="shared" si="203"/>
        <v>2.2373611107468605E-2</v>
      </c>
    </row>
    <row r="13035" spans="1:5" x14ac:dyDescent="0.2">
      <c r="A13035" s="1">
        <v>43090.657196759261</v>
      </c>
      <c r="C13035" s="2">
        <v>7.7876000000000001E-10</v>
      </c>
      <c r="D13035" s="2">
        <v>5.4721000000000002E-11</v>
      </c>
      <c r="E13035" s="1">
        <f t="shared" si="203"/>
        <v>2.2375000000465661E-2</v>
      </c>
    </row>
    <row r="13036" spans="1:5" x14ac:dyDescent="0.2">
      <c r="A13036" s="1">
        <v>43090.657198379631</v>
      </c>
      <c r="C13036" s="2">
        <v>7.7592000000000005E-10</v>
      </c>
      <c r="D13036" s="2">
        <v>5.1121999999999998E-11</v>
      </c>
      <c r="E13036" s="1">
        <f t="shared" si="203"/>
        <v>2.2376620370778255E-2</v>
      </c>
    </row>
    <row r="13037" spans="1:5" x14ac:dyDescent="0.2">
      <c r="A13037" s="1">
        <v>43090.657199768517</v>
      </c>
      <c r="C13037" s="2">
        <v>7.7234000000000004E-10</v>
      </c>
      <c r="D13037" s="2">
        <v>5.3564999999999998E-11</v>
      </c>
      <c r="E13037" s="1">
        <f t="shared" si="203"/>
        <v>2.2378009256499354E-2</v>
      </c>
    </row>
    <row r="13038" spans="1:5" x14ac:dyDescent="0.2">
      <c r="A13038" s="1">
        <v>43090.657201388887</v>
      </c>
      <c r="C13038" s="2">
        <v>7.4508999999999996E-10</v>
      </c>
      <c r="D13038" s="2">
        <v>5.2327999999999998E-11</v>
      </c>
      <c r="E13038" s="1">
        <f t="shared" si="203"/>
        <v>2.2379629626811948E-2</v>
      </c>
    </row>
    <row r="13039" spans="1:5" x14ac:dyDescent="0.2">
      <c r="A13039" s="1">
        <v>43090.657202546296</v>
      </c>
      <c r="C13039" s="2">
        <v>7.4571E-10</v>
      </c>
      <c r="D13039" s="2">
        <v>5.3240000000000002E-11</v>
      </c>
      <c r="E13039" s="1">
        <f t="shared" si="203"/>
        <v>2.2380787035217509E-2</v>
      </c>
    </row>
    <row r="13040" spans="1:5" x14ac:dyDescent="0.2">
      <c r="A13040" s="1">
        <v>43090.657204166666</v>
      </c>
      <c r="C13040" s="2">
        <v>7.4786000000000004E-10</v>
      </c>
      <c r="D13040" s="2">
        <v>5.4764999999999998E-11</v>
      </c>
      <c r="E13040" s="1">
        <f t="shared" si="203"/>
        <v>2.2382407405530103E-2</v>
      </c>
    </row>
    <row r="13041" spans="1:5" x14ac:dyDescent="0.2">
      <c r="A13041" s="1">
        <v>43090.657205555559</v>
      </c>
      <c r="C13041" s="2">
        <v>7.6953000000000003E-10</v>
      </c>
      <c r="D13041" s="2">
        <v>5.2486999999999998E-11</v>
      </c>
      <c r="E13041" s="1">
        <f t="shared" si="203"/>
        <v>2.2383796298527159E-2</v>
      </c>
    </row>
    <row r="13042" spans="1:5" x14ac:dyDescent="0.2">
      <c r="A13042" s="1">
        <v>43090.657207407407</v>
      </c>
      <c r="C13042" s="2">
        <v>7.5468000000000002E-10</v>
      </c>
      <c r="D13042" s="2">
        <v>5.4367000000000002E-11</v>
      </c>
      <c r="E13042" s="1">
        <f t="shared" si="203"/>
        <v>2.238564814615529E-2</v>
      </c>
    </row>
    <row r="13043" spans="1:5" x14ac:dyDescent="0.2">
      <c r="A13043" s="1">
        <v>43090.657209837962</v>
      </c>
      <c r="C13043" s="2">
        <v>7.4565E-10</v>
      </c>
      <c r="D13043" s="2">
        <v>5.1118999999999998E-11</v>
      </c>
      <c r="E13043" s="1">
        <f t="shared" si="203"/>
        <v>2.2388078701624181E-2</v>
      </c>
    </row>
    <row r="13044" spans="1:5" x14ac:dyDescent="0.2">
      <c r="A13044" s="1">
        <v>43090.657211226855</v>
      </c>
      <c r="C13044" s="2">
        <v>7.5357000000000001E-10</v>
      </c>
      <c r="D13044" s="2">
        <v>5.2828999999999998E-11</v>
      </c>
      <c r="E13044" s="1">
        <f t="shared" si="203"/>
        <v>2.2389467594621237E-2</v>
      </c>
    </row>
    <row r="13045" spans="1:5" x14ac:dyDescent="0.2">
      <c r="A13045" s="1">
        <v>43090.657212615741</v>
      </c>
      <c r="C13045" s="2">
        <v>7.4188000000000003E-10</v>
      </c>
      <c r="D13045" s="2">
        <v>5.3506999999999998E-11</v>
      </c>
      <c r="E13045" s="1">
        <f t="shared" si="203"/>
        <v>2.2390856480342336E-2</v>
      </c>
    </row>
    <row r="13046" spans="1:5" x14ac:dyDescent="0.2">
      <c r="A13046" s="1">
        <v>43090.657214236111</v>
      </c>
      <c r="C13046" s="2">
        <v>7.5060999999999995E-10</v>
      </c>
      <c r="D13046" s="2">
        <v>5.3616000000000003E-11</v>
      </c>
      <c r="E13046" s="1">
        <f t="shared" si="203"/>
        <v>2.239247685065493E-2</v>
      </c>
    </row>
    <row r="13047" spans="1:5" x14ac:dyDescent="0.2">
      <c r="A13047" s="1">
        <v>43090.65721597222</v>
      </c>
      <c r="C13047" s="2">
        <v>7.3802999999999998E-10</v>
      </c>
      <c r="D13047" s="2">
        <v>5.2394000000000002E-11</v>
      </c>
      <c r="E13047" s="1">
        <f t="shared" si="203"/>
        <v>2.2394212959625293E-2</v>
      </c>
    </row>
    <row r="13048" spans="1:5" x14ac:dyDescent="0.2">
      <c r="A13048" s="1">
        <v>43090.657217708336</v>
      </c>
      <c r="C13048" s="2">
        <v>7.3948000000000001E-10</v>
      </c>
      <c r="D13048" s="2">
        <v>5.1671999999999999E-11</v>
      </c>
      <c r="E13048" s="1">
        <f t="shared" si="203"/>
        <v>2.2395949075871613E-2</v>
      </c>
    </row>
    <row r="13049" spans="1:5" x14ac:dyDescent="0.2">
      <c r="A13049" s="1">
        <v>43090.657219097222</v>
      </c>
      <c r="C13049" s="2">
        <v>7.5268000000000003E-10</v>
      </c>
      <c r="D13049" s="2">
        <v>4.9203000000000002E-11</v>
      </c>
      <c r="E13049" s="1">
        <f t="shared" si="203"/>
        <v>2.2397337961592712E-2</v>
      </c>
    </row>
    <row r="13050" spans="1:5" x14ac:dyDescent="0.2">
      <c r="A13050" s="1">
        <v>43090.657220601854</v>
      </c>
      <c r="C13050" s="2">
        <v>7.6074999999999998E-10</v>
      </c>
      <c r="D13050" s="2">
        <v>5.0275999999999998E-11</v>
      </c>
      <c r="E13050" s="1">
        <f t="shared" si="203"/>
        <v>2.2398842593247537E-2</v>
      </c>
    </row>
    <row r="13051" spans="1:5" x14ac:dyDescent="0.2">
      <c r="A13051" s="1">
        <v>43090.657222106478</v>
      </c>
      <c r="C13051" s="2">
        <v>7.5376999999999997E-10</v>
      </c>
      <c r="D13051" s="2">
        <v>5.4482E-11</v>
      </c>
      <c r="E13051" s="1">
        <f t="shared" si="203"/>
        <v>2.2400347217626404E-2</v>
      </c>
    </row>
    <row r="13052" spans="1:5" x14ac:dyDescent="0.2">
      <c r="A13052" s="1">
        <v>43090.657223726848</v>
      </c>
      <c r="C13052" s="2">
        <v>7.5206999999999997E-10</v>
      </c>
      <c r="D13052" s="2">
        <v>5.3103000000000003E-11</v>
      </c>
      <c r="E13052" s="1">
        <f t="shared" si="203"/>
        <v>2.2401967587938998E-2</v>
      </c>
    </row>
    <row r="13053" spans="1:5" x14ac:dyDescent="0.2">
      <c r="A13053" s="1">
        <v>43090.657225462965</v>
      </c>
      <c r="C13053" s="2">
        <v>7.5534E-10</v>
      </c>
      <c r="D13053" s="2">
        <v>5.0882000000000001E-11</v>
      </c>
      <c r="E13053" s="1">
        <f t="shared" si="203"/>
        <v>2.2403703704185318E-2</v>
      </c>
    </row>
    <row r="13054" spans="1:5" x14ac:dyDescent="0.2">
      <c r="A13054" s="1">
        <v>43090.65722685185</v>
      </c>
      <c r="C13054" s="2">
        <v>7.6474999999999997E-10</v>
      </c>
      <c r="D13054" s="2">
        <v>5.5643000000000001E-11</v>
      </c>
      <c r="E13054" s="1">
        <f t="shared" si="203"/>
        <v>2.2405092589906417E-2</v>
      </c>
    </row>
    <row r="13055" spans="1:5" x14ac:dyDescent="0.2">
      <c r="A13055" s="1">
        <v>43090.657228124997</v>
      </c>
      <c r="C13055" s="2">
        <v>7.3719000000000002E-10</v>
      </c>
      <c r="D13055" s="2">
        <v>5.5472000000000001E-11</v>
      </c>
      <c r="E13055" s="1">
        <f t="shared" si="203"/>
        <v>2.2406365736969747E-2</v>
      </c>
    </row>
    <row r="13056" spans="1:5" x14ac:dyDescent="0.2">
      <c r="A13056" s="1">
        <v>43090.657229398152</v>
      </c>
      <c r="C13056" s="2">
        <v>7.6021E-10</v>
      </c>
      <c r="D13056" s="2">
        <v>5.4837999999999997E-11</v>
      </c>
      <c r="E13056" s="1">
        <f t="shared" si="203"/>
        <v>2.2407638891309034E-2</v>
      </c>
    </row>
    <row r="13057" spans="1:5" x14ac:dyDescent="0.2">
      <c r="A13057" s="1">
        <v>43090.657230787037</v>
      </c>
      <c r="C13057" s="2">
        <v>7.5620000000000004E-10</v>
      </c>
      <c r="D13057" s="2">
        <v>5.5024000000000003E-11</v>
      </c>
      <c r="E13057" s="1">
        <f t="shared" si="203"/>
        <v>2.2409027777030133E-2</v>
      </c>
    </row>
    <row r="13058" spans="1:5" x14ac:dyDescent="0.2">
      <c r="A13058" s="1">
        <v>43090.657232291669</v>
      </c>
      <c r="C13058" s="2">
        <v>7.6777000000000003E-10</v>
      </c>
      <c r="D13058" s="2">
        <v>5.0483999999999999E-11</v>
      </c>
      <c r="E13058" s="1">
        <f t="shared" si="203"/>
        <v>2.2410532408684958E-2</v>
      </c>
    </row>
    <row r="13059" spans="1:5" x14ac:dyDescent="0.2">
      <c r="A13059" s="1">
        <v>43090.657235069448</v>
      </c>
      <c r="C13059" s="2">
        <v>7.7170000000000003E-10</v>
      </c>
      <c r="D13059" s="2">
        <v>5.2977000000000001E-11</v>
      </c>
      <c r="E13059" s="1">
        <f t="shared" ref="E13059:E13122" si="204">A13059 - $A$2</f>
        <v>2.2413310187403113E-2</v>
      </c>
    </row>
    <row r="13060" spans="1:5" x14ac:dyDescent="0.2">
      <c r="A13060" s="1">
        <v>43090.657236574072</v>
      </c>
      <c r="C13060" s="2">
        <v>7.6772999999999999E-10</v>
      </c>
      <c r="D13060" s="2">
        <v>5.2251000000000003E-11</v>
      </c>
      <c r="E13060" s="1">
        <f t="shared" si="204"/>
        <v>2.241481481178198E-2</v>
      </c>
    </row>
    <row r="13061" spans="1:5" x14ac:dyDescent="0.2">
      <c r="A13061" s="1">
        <v>43090.657238078704</v>
      </c>
      <c r="C13061" s="2">
        <v>7.4701999999999997E-10</v>
      </c>
      <c r="D13061" s="2">
        <v>5.5551E-11</v>
      </c>
      <c r="E13061" s="1">
        <f t="shared" si="204"/>
        <v>2.2416319443436805E-2</v>
      </c>
    </row>
    <row r="13062" spans="1:5" x14ac:dyDescent="0.2">
      <c r="A13062" s="1">
        <v>43090.657239351851</v>
      </c>
      <c r="C13062" s="2">
        <v>7.7827000000000004E-10</v>
      </c>
      <c r="D13062" s="2">
        <v>5.5754999999999999E-11</v>
      </c>
      <c r="E13062" s="1">
        <f t="shared" si="204"/>
        <v>2.2417592590500135E-2</v>
      </c>
    </row>
    <row r="13063" spans="1:5" x14ac:dyDescent="0.2">
      <c r="A13063" s="1">
        <v>43090.657240856483</v>
      </c>
      <c r="C13063" s="2">
        <v>7.6974999999999995E-10</v>
      </c>
      <c r="D13063" s="2">
        <v>5.6184999999999998E-11</v>
      </c>
      <c r="E13063" s="1">
        <f t="shared" si="204"/>
        <v>2.241909722215496E-2</v>
      </c>
    </row>
    <row r="13064" spans="1:5" x14ac:dyDescent="0.2">
      <c r="A13064" s="1">
        <v>43090.657242245368</v>
      </c>
      <c r="C13064" s="2">
        <v>7.9554000000000003E-10</v>
      </c>
      <c r="D13064" s="2">
        <v>5.534E-11</v>
      </c>
      <c r="E13064" s="1">
        <f t="shared" si="204"/>
        <v>2.2420486107876059E-2</v>
      </c>
    </row>
    <row r="13065" spans="1:5" x14ac:dyDescent="0.2">
      <c r="A13065" s="1">
        <v>43090.65724375</v>
      </c>
      <c r="C13065" s="2">
        <v>7.8121000000000004E-10</v>
      </c>
      <c r="D13065" s="2">
        <v>5.5164000000000002E-11</v>
      </c>
      <c r="E13065" s="1">
        <f t="shared" si="204"/>
        <v>2.2421990739530884E-2</v>
      </c>
    </row>
    <row r="13066" spans="1:5" x14ac:dyDescent="0.2">
      <c r="A13066" s="1">
        <v>43090.657245254632</v>
      </c>
      <c r="C13066" s="2">
        <v>7.9600000000000004E-10</v>
      </c>
      <c r="D13066" s="2">
        <v>5.618E-11</v>
      </c>
      <c r="E13066" s="1">
        <f t="shared" si="204"/>
        <v>2.2423495371185709E-2</v>
      </c>
    </row>
    <row r="13067" spans="1:5" x14ac:dyDescent="0.2">
      <c r="A13067" s="1">
        <v>43090.657246875002</v>
      </c>
      <c r="C13067" s="2">
        <v>7.7759E-10</v>
      </c>
      <c r="D13067" s="2">
        <v>5.5656000000000003E-11</v>
      </c>
      <c r="E13067" s="1">
        <f t="shared" si="204"/>
        <v>2.2425115741498303E-2</v>
      </c>
    </row>
    <row r="13068" spans="1:5" x14ac:dyDescent="0.2">
      <c r="A13068" s="1">
        <v>43090.65724872685</v>
      </c>
      <c r="C13068" s="2">
        <v>7.9779999999999997E-10</v>
      </c>
      <c r="D13068" s="2">
        <v>5.6691000000000002E-11</v>
      </c>
      <c r="E13068" s="1">
        <f t="shared" si="204"/>
        <v>2.2426967589126434E-2</v>
      </c>
    </row>
    <row r="13069" spans="1:5" x14ac:dyDescent="0.2">
      <c r="A13069" s="1">
        <v>43090.65725034722</v>
      </c>
      <c r="C13069" s="2">
        <v>8.0676000000000001E-10</v>
      </c>
      <c r="D13069" s="2">
        <v>5.6654000000000002E-11</v>
      </c>
      <c r="E13069" s="1">
        <f t="shared" si="204"/>
        <v>2.2428587959439028E-2</v>
      </c>
    </row>
    <row r="13070" spans="1:5" x14ac:dyDescent="0.2">
      <c r="A13070" s="1">
        <v>43090.657251736113</v>
      </c>
      <c r="C13070" s="2">
        <v>8.3677999999999998E-10</v>
      </c>
      <c r="D13070" s="2">
        <v>5.9722000000000006E-11</v>
      </c>
      <c r="E13070" s="1">
        <f t="shared" si="204"/>
        <v>2.2429976852436084E-2</v>
      </c>
    </row>
    <row r="13071" spans="1:5" x14ac:dyDescent="0.2">
      <c r="A13071" s="1">
        <v>43090.657253703706</v>
      </c>
      <c r="C13071" s="2">
        <v>8.3320999999999996E-10</v>
      </c>
      <c r="D13071" s="2">
        <v>6.0439000000000004E-11</v>
      </c>
      <c r="E13071" s="1">
        <f t="shared" si="204"/>
        <v>2.2431944445997942E-2</v>
      </c>
    </row>
    <row r="13072" spans="1:5" x14ac:dyDescent="0.2">
      <c r="A13072" s="1">
        <v>43090.657255324077</v>
      </c>
      <c r="C13072" s="2">
        <v>8.4387999999999999E-10</v>
      </c>
      <c r="D13072" s="2">
        <v>6.1127E-11</v>
      </c>
      <c r="E13072" s="1">
        <f t="shared" si="204"/>
        <v>2.2433564816310536E-2</v>
      </c>
    </row>
    <row r="13073" spans="1:5" x14ac:dyDescent="0.2">
      <c r="A13073" s="1">
        <v>43090.657256828701</v>
      </c>
      <c r="C13073" s="2">
        <v>8.6247000000000002E-10</v>
      </c>
      <c r="D13073" s="2">
        <v>6.2140000000000005E-11</v>
      </c>
      <c r="E13073" s="1">
        <f t="shared" si="204"/>
        <v>2.2435069440689404E-2</v>
      </c>
    </row>
    <row r="13074" spans="1:5" x14ac:dyDescent="0.2">
      <c r="A13074" s="1">
        <v>43090.657258217594</v>
      </c>
      <c r="C13074" s="2">
        <v>8.7569999999999998E-10</v>
      </c>
      <c r="D13074" s="2">
        <v>6.0100000000000004E-11</v>
      </c>
      <c r="E13074" s="1">
        <f t="shared" si="204"/>
        <v>2.243645833368646E-2</v>
      </c>
    </row>
    <row r="13075" spans="1:5" x14ac:dyDescent="0.2">
      <c r="A13075" s="1">
        <v>43090.65725960648</v>
      </c>
      <c r="C13075" s="2">
        <v>8.8888000000000004E-10</v>
      </c>
      <c r="D13075" s="2">
        <v>6.0473999999999995E-11</v>
      </c>
      <c r="E13075" s="1">
        <f t="shared" si="204"/>
        <v>2.2437847219407558E-2</v>
      </c>
    </row>
    <row r="13076" spans="1:5" x14ac:dyDescent="0.2">
      <c r="A13076" s="1">
        <v>43090.657260995373</v>
      </c>
      <c r="C13076" s="2">
        <v>9.1395000000000003E-10</v>
      </c>
      <c r="D13076" s="2">
        <v>6.1846000000000003E-11</v>
      </c>
      <c r="E13076" s="1">
        <f t="shared" si="204"/>
        <v>2.2439236112404615E-2</v>
      </c>
    </row>
    <row r="13077" spans="1:5" x14ac:dyDescent="0.2">
      <c r="A13077" s="1">
        <v>43090.657262384259</v>
      </c>
      <c r="C13077" s="2">
        <v>9.2102999999999997E-10</v>
      </c>
      <c r="D13077" s="2">
        <v>6.6997000000000001E-11</v>
      </c>
      <c r="E13077" s="1">
        <f t="shared" si="204"/>
        <v>2.2440624998125713E-2</v>
      </c>
    </row>
    <row r="13078" spans="1:5" x14ac:dyDescent="0.2">
      <c r="A13078" s="1">
        <v>43090.657264004629</v>
      </c>
      <c r="C13078" s="2">
        <v>9.3111E-10</v>
      </c>
      <c r="D13078" s="2">
        <v>6.7618000000000004E-11</v>
      </c>
      <c r="E13078" s="1">
        <f t="shared" si="204"/>
        <v>2.2442245368438307E-2</v>
      </c>
    </row>
    <row r="13079" spans="1:5" x14ac:dyDescent="0.2">
      <c r="A13079" s="1">
        <v>43090.65726550926</v>
      </c>
      <c r="C13079" s="2">
        <v>9.5565999999999999E-10</v>
      </c>
      <c r="D13079" s="2">
        <v>6.9894999999999995E-11</v>
      </c>
      <c r="E13079" s="1">
        <f t="shared" si="204"/>
        <v>2.2443750000093132E-2</v>
      </c>
    </row>
    <row r="13080" spans="1:5" x14ac:dyDescent="0.2">
      <c r="A13080" s="1">
        <v>43090.657266782408</v>
      </c>
      <c r="C13080" s="2">
        <v>9.8026000000000009E-10</v>
      </c>
      <c r="D13080" s="2">
        <v>6.8104999999999994E-11</v>
      </c>
      <c r="E13080" s="1">
        <f t="shared" si="204"/>
        <v>2.2445023147156462E-2</v>
      </c>
    </row>
    <row r="13081" spans="1:5" x14ac:dyDescent="0.2">
      <c r="A13081" s="1">
        <v>43090.657268055555</v>
      </c>
      <c r="C13081" s="2">
        <v>9.9388999999999997E-10</v>
      </c>
      <c r="D13081" s="2">
        <v>7.0438999999999996E-11</v>
      </c>
      <c r="E13081" s="1">
        <f t="shared" si="204"/>
        <v>2.2446296294219792E-2</v>
      </c>
    </row>
    <row r="13082" spans="1:5" x14ac:dyDescent="0.2">
      <c r="A13082" s="1">
        <v>43090.657269444448</v>
      </c>
      <c r="C13082" s="2">
        <v>1.0243000000000001E-9</v>
      </c>
      <c r="D13082" s="2">
        <v>7.4857999999999996E-11</v>
      </c>
      <c r="E13082" s="1">
        <f t="shared" si="204"/>
        <v>2.2447685187216848E-2</v>
      </c>
    </row>
    <row r="13083" spans="1:5" x14ac:dyDescent="0.2">
      <c r="A13083" s="1">
        <v>43090.657271064818</v>
      </c>
      <c r="C13083" s="2">
        <v>1.0471E-9</v>
      </c>
      <c r="D13083" s="2">
        <v>7.0411999999999997E-11</v>
      </c>
      <c r="E13083" s="1">
        <f t="shared" si="204"/>
        <v>2.2449305557529442E-2</v>
      </c>
    </row>
    <row r="13084" spans="1:5" x14ac:dyDescent="0.2">
      <c r="A13084" s="1">
        <v>43090.657273842589</v>
      </c>
      <c r="C13084" s="2">
        <v>1.1193000000000001E-9</v>
      </c>
      <c r="D13084" s="2">
        <v>7.7296999999999994E-11</v>
      </c>
      <c r="E13084" s="1">
        <f t="shared" si="204"/>
        <v>2.2452083328971639E-2</v>
      </c>
    </row>
    <row r="13085" spans="1:5" x14ac:dyDescent="0.2">
      <c r="A13085" s="1">
        <v>43090.657275347221</v>
      </c>
      <c r="C13085" s="2">
        <v>1.1276999999999999E-9</v>
      </c>
      <c r="D13085" s="2">
        <v>7.5368000000000003E-11</v>
      </c>
      <c r="E13085" s="1">
        <f t="shared" si="204"/>
        <v>2.2453587960626464E-2</v>
      </c>
    </row>
    <row r="13086" spans="1:5" x14ac:dyDescent="0.2">
      <c r="A13086" s="1">
        <v>43090.657276851853</v>
      </c>
      <c r="C13086" s="2">
        <v>1.163E-9</v>
      </c>
      <c r="D13086" s="2">
        <v>8.1545999999999997E-11</v>
      </c>
      <c r="E13086" s="1">
        <f t="shared" si="204"/>
        <v>2.2455092592281289E-2</v>
      </c>
    </row>
    <row r="13087" spans="1:5" x14ac:dyDescent="0.2">
      <c r="A13087" s="1">
        <v>43090.657278356484</v>
      </c>
      <c r="C13087" s="2">
        <v>1.2029000000000001E-9</v>
      </c>
      <c r="D13087" s="2">
        <v>8.4120000000000003E-11</v>
      </c>
      <c r="E13087" s="1">
        <f t="shared" si="204"/>
        <v>2.2456597223936114E-2</v>
      </c>
    </row>
    <row r="13088" spans="1:5" x14ac:dyDescent="0.2">
      <c r="A13088" s="1">
        <v>43090.657279629631</v>
      </c>
      <c r="C13088" s="2">
        <v>1.2307999999999999E-9</v>
      </c>
      <c r="D13088" s="2">
        <v>8.6967999999999994E-11</v>
      </c>
      <c r="E13088" s="1">
        <f t="shared" si="204"/>
        <v>2.2457870370999444E-2</v>
      </c>
    </row>
    <row r="13089" spans="1:5" x14ac:dyDescent="0.2">
      <c r="A13089" s="1">
        <v>43090.657281134256</v>
      </c>
      <c r="C13089" s="2">
        <v>1.2714E-9</v>
      </c>
      <c r="D13089" s="2">
        <v>8.8771000000000003E-11</v>
      </c>
      <c r="E13089" s="1">
        <f t="shared" si="204"/>
        <v>2.2459374995378312E-2</v>
      </c>
    </row>
    <row r="13090" spans="1:5" x14ac:dyDescent="0.2">
      <c r="A13090" s="1">
        <v>43090.657282638887</v>
      </c>
      <c r="C13090" s="2">
        <v>1.3323E-9</v>
      </c>
      <c r="D13090" s="2">
        <v>9.2748999999999994E-11</v>
      </c>
      <c r="E13090" s="1">
        <f t="shared" si="204"/>
        <v>2.2460879627033137E-2</v>
      </c>
    </row>
    <row r="13091" spans="1:5" x14ac:dyDescent="0.2">
      <c r="A13091" s="1">
        <v>43090.657284259258</v>
      </c>
      <c r="C13091" s="2">
        <v>1.3374E-9</v>
      </c>
      <c r="D13091" s="2">
        <v>9.3695000000000006E-11</v>
      </c>
      <c r="E13091" s="1">
        <f t="shared" si="204"/>
        <v>2.2462499997345731E-2</v>
      </c>
    </row>
    <row r="13092" spans="1:5" x14ac:dyDescent="0.2">
      <c r="A13092" s="1">
        <v>43090.657285763889</v>
      </c>
      <c r="C13092" s="2">
        <v>1.3876E-9</v>
      </c>
      <c r="D13092" s="2">
        <v>9.8608000000000005E-11</v>
      </c>
      <c r="E13092" s="1">
        <f t="shared" si="204"/>
        <v>2.2464004629000556E-2</v>
      </c>
    </row>
    <row r="13093" spans="1:5" x14ac:dyDescent="0.2">
      <c r="A13093" s="1">
        <v>43090.657287268521</v>
      </c>
      <c r="C13093" s="2">
        <v>1.4306E-9</v>
      </c>
      <c r="D13093" s="2">
        <v>1.0207E-10</v>
      </c>
      <c r="E13093" s="1">
        <f t="shared" si="204"/>
        <v>2.2465509260655381E-2</v>
      </c>
    </row>
    <row r="13094" spans="1:5" x14ac:dyDescent="0.2">
      <c r="A13094" s="1">
        <v>43090.657288888891</v>
      </c>
      <c r="C13094" s="2">
        <v>1.5095E-9</v>
      </c>
      <c r="D13094" s="2">
        <v>1.0434999999999999E-10</v>
      </c>
      <c r="E13094" s="1">
        <f t="shared" si="204"/>
        <v>2.2467129630967975E-2</v>
      </c>
    </row>
    <row r="13095" spans="1:5" x14ac:dyDescent="0.2">
      <c r="A13095" s="1">
        <v>43090.657290509262</v>
      </c>
      <c r="C13095" s="2">
        <v>1.5402999999999999E-9</v>
      </c>
      <c r="D13095" s="2">
        <v>1.0825E-10</v>
      </c>
      <c r="E13095" s="1">
        <f t="shared" si="204"/>
        <v>2.2468750001280569E-2</v>
      </c>
    </row>
    <row r="13096" spans="1:5" x14ac:dyDescent="0.2">
      <c r="A13096" s="1">
        <v>43090.657291782409</v>
      </c>
      <c r="C13096" s="2">
        <v>1.6059E-9</v>
      </c>
      <c r="D13096" s="2">
        <v>1.1172E-10</v>
      </c>
      <c r="E13096" s="1">
        <f t="shared" si="204"/>
        <v>2.2470023148343898E-2</v>
      </c>
    </row>
    <row r="13097" spans="1:5" x14ac:dyDescent="0.2">
      <c r="A13097" s="1">
        <v>43090.657293171294</v>
      </c>
      <c r="C13097" s="2">
        <v>1.6483E-9</v>
      </c>
      <c r="D13097" s="2">
        <v>1.133E-10</v>
      </c>
      <c r="E13097" s="1">
        <f t="shared" si="204"/>
        <v>2.2471412034064997E-2</v>
      </c>
    </row>
    <row r="13098" spans="1:5" x14ac:dyDescent="0.2">
      <c r="A13098" s="1">
        <v>43090.657294560187</v>
      </c>
      <c r="C13098" s="2">
        <v>1.6977E-9</v>
      </c>
      <c r="D13098" s="2">
        <v>1.1700999999999999E-10</v>
      </c>
      <c r="E13098" s="1">
        <f t="shared" si="204"/>
        <v>2.2472800927062053E-2</v>
      </c>
    </row>
    <row r="13099" spans="1:5" x14ac:dyDescent="0.2">
      <c r="A13099" s="1">
        <v>43090.657295949073</v>
      </c>
      <c r="C13099" s="2">
        <v>1.7444000000000001E-9</v>
      </c>
      <c r="D13099" s="2">
        <v>1.2102000000000001E-10</v>
      </c>
      <c r="E13099" s="1">
        <f t="shared" si="204"/>
        <v>2.2474189812783152E-2</v>
      </c>
    </row>
    <row r="13100" spans="1:5" x14ac:dyDescent="0.2">
      <c r="A13100" s="1">
        <v>43090.657297453705</v>
      </c>
      <c r="C13100" s="2">
        <v>1.7952E-9</v>
      </c>
      <c r="D13100" s="2">
        <v>1.2720000000000001E-10</v>
      </c>
      <c r="E13100" s="1">
        <f t="shared" si="204"/>
        <v>2.2475694444437977E-2</v>
      </c>
    </row>
    <row r="13101" spans="1:5" x14ac:dyDescent="0.2">
      <c r="A13101" s="1">
        <v>43090.657299768522</v>
      </c>
      <c r="C13101" s="2">
        <v>1.8972E-9</v>
      </c>
      <c r="D13101" s="2">
        <v>1.2908999999999999E-10</v>
      </c>
      <c r="E13101" s="1">
        <f t="shared" si="204"/>
        <v>2.2478009261249099E-2</v>
      </c>
    </row>
    <row r="13102" spans="1:5" x14ac:dyDescent="0.2">
      <c r="A13102" s="1">
        <v>43090.657301157407</v>
      </c>
      <c r="C13102" s="2">
        <v>1.9540000000000001E-9</v>
      </c>
      <c r="D13102" s="2">
        <v>1.3622E-10</v>
      </c>
      <c r="E13102" s="1">
        <f t="shared" si="204"/>
        <v>2.2479398146970198E-2</v>
      </c>
    </row>
    <row r="13103" spans="1:5" x14ac:dyDescent="0.2">
      <c r="A13103" s="1">
        <v>43090.657302430554</v>
      </c>
      <c r="C13103" s="2">
        <v>2.0011E-9</v>
      </c>
      <c r="D13103" s="2">
        <v>1.4355999999999999E-10</v>
      </c>
      <c r="E13103" s="1">
        <f t="shared" si="204"/>
        <v>2.2480671294033527E-2</v>
      </c>
    </row>
    <row r="13104" spans="1:5" x14ac:dyDescent="0.2">
      <c r="A13104" s="1">
        <v>43090.657303935186</v>
      </c>
      <c r="C13104" s="2">
        <v>2.0669E-9</v>
      </c>
      <c r="D13104" s="2">
        <v>1.4107000000000001E-10</v>
      </c>
      <c r="E13104" s="1">
        <f t="shared" si="204"/>
        <v>2.2482175925688352E-2</v>
      </c>
    </row>
    <row r="13105" spans="1:5" x14ac:dyDescent="0.2">
      <c r="A13105" s="1">
        <v>43090.657305439818</v>
      </c>
      <c r="C13105" s="2">
        <v>2.1345E-9</v>
      </c>
      <c r="D13105" s="2">
        <v>1.4554E-10</v>
      </c>
      <c r="E13105" s="1">
        <f t="shared" si="204"/>
        <v>2.2483680557343177E-2</v>
      </c>
    </row>
    <row r="13106" spans="1:5" x14ac:dyDescent="0.2">
      <c r="A13106" s="1">
        <v>43090.657306944442</v>
      </c>
      <c r="C13106" s="2">
        <v>2.1903000000000002E-9</v>
      </c>
      <c r="D13106" s="2">
        <v>1.5262999999999999E-10</v>
      </c>
      <c r="E13106" s="1">
        <f t="shared" si="204"/>
        <v>2.2485185181722045E-2</v>
      </c>
    </row>
    <row r="13107" spans="1:5" x14ac:dyDescent="0.2">
      <c r="A13107" s="1">
        <v>43090.657308449074</v>
      </c>
      <c r="C13107" s="2">
        <v>2.2669000000000001E-9</v>
      </c>
      <c r="D13107" s="2">
        <v>1.5550000000000001E-10</v>
      </c>
      <c r="E13107" s="1">
        <f t="shared" si="204"/>
        <v>2.248668981337687E-2</v>
      </c>
    </row>
    <row r="13108" spans="1:5" x14ac:dyDescent="0.2">
      <c r="A13108" s="1">
        <v>43090.657309953705</v>
      </c>
      <c r="C13108" s="2">
        <v>2.3199999999999998E-9</v>
      </c>
      <c r="D13108" s="2">
        <v>1.5597999999999999E-10</v>
      </c>
      <c r="E13108" s="1">
        <f t="shared" si="204"/>
        <v>2.2488194445031695E-2</v>
      </c>
    </row>
    <row r="13109" spans="1:5" x14ac:dyDescent="0.2">
      <c r="A13109" s="1">
        <v>43090.65731145833</v>
      </c>
      <c r="C13109" s="2">
        <v>2.4158999999999999E-9</v>
      </c>
      <c r="D13109" s="2">
        <v>1.6162999999999999E-10</v>
      </c>
      <c r="E13109" s="1">
        <f t="shared" si="204"/>
        <v>2.2489699069410563E-2</v>
      </c>
    </row>
    <row r="13110" spans="1:5" x14ac:dyDescent="0.2">
      <c r="A13110" s="1">
        <v>43090.657312847223</v>
      </c>
      <c r="C13110" s="2">
        <v>2.4720000000000001E-9</v>
      </c>
      <c r="D13110" s="2">
        <v>1.6786E-10</v>
      </c>
      <c r="E13110" s="1">
        <f t="shared" si="204"/>
        <v>2.2491087962407619E-2</v>
      </c>
    </row>
    <row r="13111" spans="1:5" x14ac:dyDescent="0.2">
      <c r="A13111" s="1">
        <v>43090.657314351854</v>
      </c>
      <c r="C13111" s="2">
        <v>2.5060999999999999E-9</v>
      </c>
      <c r="D13111" s="2">
        <v>1.6986E-10</v>
      </c>
      <c r="E13111" s="1">
        <f t="shared" si="204"/>
        <v>2.2492592594062444E-2</v>
      </c>
    </row>
    <row r="13112" spans="1:5" x14ac:dyDescent="0.2">
      <c r="A13112" s="1">
        <v>43090.657315972225</v>
      </c>
      <c r="C13112" s="2">
        <v>2.6765E-9</v>
      </c>
      <c r="D13112" s="2">
        <v>1.7884E-10</v>
      </c>
      <c r="E13112" s="1">
        <f t="shared" si="204"/>
        <v>2.2494212964375038E-2</v>
      </c>
    </row>
    <row r="13113" spans="1:5" x14ac:dyDescent="0.2">
      <c r="A13113" s="1">
        <v>43090.657317013887</v>
      </c>
      <c r="C13113" s="2">
        <v>2.7195E-9</v>
      </c>
      <c r="D13113" s="2">
        <v>1.8626000000000001E-10</v>
      </c>
      <c r="E13113" s="1">
        <f t="shared" si="204"/>
        <v>2.2495254626846872E-2</v>
      </c>
    </row>
    <row r="13114" spans="1:5" x14ac:dyDescent="0.2">
      <c r="A13114" s="1">
        <v>43090.657318750003</v>
      </c>
      <c r="C13114" s="2">
        <v>2.7772999999999999E-9</v>
      </c>
      <c r="D13114" s="2">
        <v>1.8660000000000001E-10</v>
      </c>
      <c r="E13114" s="1">
        <f t="shared" si="204"/>
        <v>2.2496990743093193E-2</v>
      </c>
    </row>
    <row r="13115" spans="1:5" x14ac:dyDescent="0.2">
      <c r="A13115" s="1">
        <v>43090.657320138889</v>
      </c>
      <c r="C13115" s="2">
        <v>2.8607999999999999E-9</v>
      </c>
      <c r="D13115" s="2">
        <v>1.9309E-10</v>
      </c>
      <c r="E13115" s="1">
        <f t="shared" si="204"/>
        <v>2.2498379628814291E-2</v>
      </c>
    </row>
    <row r="13116" spans="1:5" x14ac:dyDescent="0.2">
      <c r="A13116" s="1">
        <v>43090.657321527775</v>
      </c>
      <c r="C13116" s="2">
        <v>2.9400999999999998E-9</v>
      </c>
      <c r="D13116" s="2">
        <v>2.0091000000000001E-10</v>
      </c>
      <c r="E13116" s="1">
        <f t="shared" si="204"/>
        <v>2.249976851453539E-2</v>
      </c>
    </row>
    <row r="13117" spans="1:5" x14ac:dyDescent="0.2">
      <c r="A13117" s="1">
        <v>43090.657322916668</v>
      </c>
      <c r="C13117" s="2">
        <v>3.0009999999999999E-9</v>
      </c>
      <c r="D13117" s="2">
        <v>2.0743E-10</v>
      </c>
      <c r="E13117" s="1">
        <f t="shared" si="204"/>
        <v>2.2501157407532446E-2</v>
      </c>
    </row>
    <row r="13118" spans="1:5" x14ac:dyDescent="0.2">
      <c r="A13118" s="1">
        <v>43090.657324768516</v>
      </c>
      <c r="C13118" s="2">
        <v>3.2112999999999999E-9</v>
      </c>
      <c r="D13118" s="2">
        <v>2.1581E-10</v>
      </c>
      <c r="E13118" s="1">
        <f t="shared" si="204"/>
        <v>2.2503009255160578E-2</v>
      </c>
    </row>
    <row r="13119" spans="1:5" x14ac:dyDescent="0.2">
      <c r="A13119" s="1">
        <v>43090.657327430556</v>
      </c>
      <c r="C13119" s="2">
        <v>3.2987999999999998E-9</v>
      </c>
      <c r="D13119" s="2">
        <v>2.2627999999999999E-10</v>
      </c>
      <c r="E13119" s="1">
        <f t="shared" si="204"/>
        <v>2.2505671295220964E-2</v>
      </c>
    </row>
    <row r="13120" spans="1:5" x14ac:dyDescent="0.2">
      <c r="A13120" s="1">
        <v>43090.657329050926</v>
      </c>
      <c r="C13120" s="2">
        <v>3.3676999999999999E-9</v>
      </c>
      <c r="D13120" s="2">
        <v>2.3115E-10</v>
      </c>
      <c r="E13120" s="1">
        <f t="shared" si="204"/>
        <v>2.2507291665533558E-2</v>
      </c>
    </row>
    <row r="13121" spans="1:5" x14ac:dyDescent="0.2">
      <c r="A13121" s="1">
        <v>43090.657330555558</v>
      </c>
      <c r="C13121" s="2">
        <v>3.4510999999999998E-9</v>
      </c>
      <c r="D13121" s="2">
        <v>2.303E-10</v>
      </c>
      <c r="E13121" s="1">
        <f t="shared" si="204"/>
        <v>2.2508796297188383E-2</v>
      </c>
    </row>
    <row r="13122" spans="1:5" x14ac:dyDescent="0.2">
      <c r="A13122" s="1">
        <v>43090.657332060182</v>
      </c>
      <c r="C13122" s="2">
        <v>3.5733000000000001E-9</v>
      </c>
      <c r="D13122" s="2">
        <v>2.3950999999999998E-10</v>
      </c>
      <c r="E13122" s="1">
        <f t="shared" si="204"/>
        <v>2.251030092156725E-2</v>
      </c>
    </row>
    <row r="13123" spans="1:5" x14ac:dyDescent="0.2">
      <c r="A13123" s="1">
        <v>43090.657333564814</v>
      </c>
      <c r="C13123" s="2">
        <v>3.6532000000000002E-9</v>
      </c>
      <c r="D13123" s="2">
        <v>2.4878999999999998E-10</v>
      </c>
      <c r="E13123" s="1">
        <f t="shared" ref="E13123:E13186" si="205">A13123 - $A$2</f>
        <v>2.2511805553222075E-2</v>
      </c>
    </row>
    <row r="13124" spans="1:5" x14ac:dyDescent="0.2">
      <c r="A13124" s="1">
        <v>43090.657334953707</v>
      </c>
      <c r="C13124" s="2">
        <v>3.7402E-9</v>
      </c>
      <c r="D13124" s="2">
        <v>2.5324999999999998E-10</v>
      </c>
      <c r="E13124" s="1">
        <f t="shared" si="205"/>
        <v>2.2513194446219131E-2</v>
      </c>
    </row>
    <row r="13125" spans="1:5" x14ac:dyDescent="0.2">
      <c r="A13125" s="1">
        <v>43090.657336458331</v>
      </c>
      <c r="C13125" s="2">
        <v>3.7974999999999998E-9</v>
      </c>
      <c r="D13125" s="2">
        <v>2.5353999999999998E-10</v>
      </c>
      <c r="E13125" s="1">
        <f t="shared" si="205"/>
        <v>2.2514699070597999E-2</v>
      </c>
    </row>
    <row r="13126" spans="1:5" x14ac:dyDescent="0.2">
      <c r="A13126" s="1">
        <v>43090.657337847224</v>
      </c>
      <c r="C13126" s="2">
        <v>3.9648999999999998E-9</v>
      </c>
      <c r="D13126" s="2">
        <v>2.6330000000000001E-10</v>
      </c>
      <c r="E13126" s="1">
        <f t="shared" si="205"/>
        <v>2.2516087963595055E-2</v>
      </c>
    </row>
    <row r="13127" spans="1:5" x14ac:dyDescent="0.2">
      <c r="A13127" s="1">
        <v>43090.657339467594</v>
      </c>
      <c r="C13127" s="2">
        <v>4.0510000000000002E-9</v>
      </c>
      <c r="D13127" s="2">
        <v>2.6228E-10</v>
      </c>
      <c r="E13127" s="1">
        <f t="shared" si="205"/>
        <v>2.2517708333907649E-2</v>
      </c>
    </row>
    <row r="13128" spans="1:5" x14ac:dyDescent="0.2">
      <c r="A13128" s="1">
        <v>43090.65734085648</v>
      </c>
      <c r="C13128" s="2">
        <v>4.1216000000000003E-9</v>
      </c>
      <c r="D13128" s="2">
        <v>2.6183000000000002E-10</v>
      </c>
      <c r="E13128" s="1">
        <f t="shared" si="205"/>
        <v>2.2519097219628748E-2</v>
      </c>
    </row>
    <row r="13129" spans="1:5" x14ac:dyDescent="0.2">
      <c r="A13129" s="1">
        <v>43090.657342245373</v>
      </c>
      <c r="C13129" s="2">
        <v>4.2217999999999996E-9</v>
      </c>
      <c r="D13129" s="2">
        <v>2.6981000000000002E-10</v>
      </c>
      <c r="E13129" s="1">
        <f t="shared" si="205"/>
        <v>2.2520486112625804E-2</v>
      </c>
    </row>
    <row r="13130" spans="1:5" x14ac:dyDescent="0.2">
      <c r="A13130" s="1">
        <v>43090.657343634259</v>
      </c>
      <c r="C13130" s="2">
        <v>4.3474999999999997E-9</v>
      </c>
      <c r="D13130" s="2">
        <v>2.7434000000000001E-10</v>
      </c>
      <c r="E13130" s="1">
        <f t="shared" si="205"/>
        <v>2.2521874998346902E-2</v>
      </c>
    </row>
    <row r="13131" spans="1:5" x14ac:dyDescent="0.2">
      <c r="A13131" s="1">
        <v>43090.657345023152</v>
      </c>
      <c r="C13131" s="2">
        <v>4.374E-9</v>
      </c>
      <c r="D13131" s="2">
        <v>2.9406000000000002E-10</v>
      </c>
      <c r="E13131" s="1">
        <f t="shared" si="205"/>
        <v>2.2523263891343959E-2</v>
      </c>
    </row>
    <row r="13132" spans="1:5" x14ac:dyDescent="0.2">
      <c r="A13132" s="1">
        <v>43090.657346412037</v>
      </c>
      <c r="C13132" s="2">
        <v>4.4679999999999999E-9</v>
      </c>
      <c r="D13132" s="2">
        <v>2.9598E-10</v>
      </c>
      <c r="E13132" s="1">
        <f t="shared" si="205"/>
        <v>2.2524652777065057E-2</v>
      </c>
    </row>
    <row r="13133" spans="1:5" x14ac:dyDescent="0.2">
      <c r="A13133" s="1">
        <v>43090.657347800923</v>
      </c>
      <c r="C13133" s="2">
        <v>4.5891000000000002E-9</v>
      </c>
      <c r="D13133" s="2">
        <v>3.0261999999999998E-10</v>
      </c>
      <c r="E13133" s="1">
        <f t="shared" si="205"/>
        <v>2.2526041662786156E-2</v>
      </c>
    </row>
    <row r="13134" spans="1:5" x14ac:dyDescent="0.2">
      <c r="A13134" s="1">
        <v>43090.657349189816</v>
      </c>
      <c r="C13134" s="2">
        <v>4.6537000000000002E-9</v>
      </c>
      <c r="D13134" s="2">
        <v>3.1644999999999998E-10</v>
      </c>
      <c r="E13134" s="1">
        <f t="shared" si="205"/>
        <v>2.2527430555783212E-2</v>
      </c>
    </row>
    <row r="13135" spans="1:5" x14ac:dyDescent="0.2">
      <c r="A13135" s="1">
        <v>43090.657351504633</v>
      </c>
      <c r="C13135" s="2">
        <v>4.9000999999999997E-9</v>
      </c>
      <c r="D13135" s="2">
        <v>3.2365000000000001E-10</v>
      </c>
      <c r="E13135" s="1">
        <f t="shared" si="205"/>
        <v>2.2529745372594334E-2</v>
      </c>
    </row>
    <row r="13136" spans="1:5" x14ac:dyDescent="0.2">
      <c r="A13136" s="1">
        <v>43090.657353703704</v>
      </c>
      <c r="C13136" s="2">
        <v>4.9780999999999996E-9</v>
      </c>
      <c r="D13136" s="2">
        <v>3.2565000000000001E-10</v>
      </c>
      <c r="E13136" s="1">
        <f t="shared" si="205"/>
        <v>2.253194444347173E-2</v>
      </c>
    </row>
    <row r="13137" spans="1:5" x14ac:dyDescent="0.2">
      <c r="A13137" s="1">
        <v>43090.657355208336</v>
      </c>
      <c r="C13137" s="2">
        <v>5.0819E-9</v>
      </c>
      <c r="D13137" s="2">
        <v>3.3501000000000001E-10</v>
      </c>
      <c r="E13137" s="1">
        <f t="shared" si="205"/>
        <v>2.2533449075126555E-2</v>
      </c>
    </row>
    <row r="13138" spans="1:5" x14ac:dyDescent="0.2">
      <c r="A13138" s="1">
        <v>43090.657356481483</v>
      </c>
      <c r="C13138" s="2">
        <v>5.0557999999999998E-9</v>
      </c>
      <c r="D13138" s="2">
        <v>3.3721000000000002E-10</v>
      </c>
      <c r="E13138" s="1">
        <f t="shared" si="205"/>
        <v>2.2534722222189885E-2</v>
      </c>
    </row>
    <row r="13139" spans="1:5" x14ac:dyDescent="0.2">
      <c r="A13139" s="1">
        <v>43090.657357870368</v>
      </c>
      <c r="C13139" s="2">
        <v>5.2043999999999999E-9</v>
      </c>
      <c r="D13139" s="2">
        <v>3.3939E-10</v>
      </c>
      <c r="E13139" s="1">
        <f t="shared" si="205"/>
        <v>2.2536111107910983E-2</v>
      </c>
    </row>
    <row r="13140" spans="1:5" x14ac:dyDescent="0.2">
      <c r="A13140" s="1">
        <v>43090.657359259261</v>
      </c>
      <c r="C13140" s="2">
        <v>5.2776000000000001E-9</v>
      </c>
      <c r="D13140" s="2">
        <v>3.4635E-10</v>
      </c>
      <c r="E13140" s="1">
        <f t="shared" si="205"/>
        <v>2.253750000090804E-2</v>
      </c>
    </row>
    <row r="13141" spans="1:5" x14ac:dyDescent="0.2">
      <c r="A13141" s="1">
        <v>43090.657360763886</v>
      </c>
      <c r="C13141" s="2">
        <v>5.3951000000000001E-9</v>
      </c>
      <c r="D13141" s="2">
        <v>3.6530000000000002E-10</v>
      </c>
      <c r="E13141" s="1">
        <f t="shared" si="205"/>
        <v>2.2539004625286907E-2</v>
      </c>
    </row>
    <row r="13142" spans="1:5" x14ac:dyDescent="0.2">
      <c r="A13142" s="1">
        <v>43090.657362268517</v>
      </c>
      <c r="C13142" s="2">
        <v>5.5327000000000001E-9</v>
      </c>
      <c r="D13142" s="2">
        <v>3.6176999999999998E-10</v>
      </c>
      <c r="E13142" s="1">
        <f t="shared" si="205"/>
        <v>2.2540509256941732E-2</v>
      </c>
    </row>
    <row r="13143" spans="1:5" x14ac:dyDescent="0.2">
      <c r="A13143" s="1">
        <v>43090.657363888888</v>
      </c>
      <c r="C13143" s="2">
        <v>5.6312999999999998E-9</v>
      </c>
      <c r="D13143" s="2">
        <v>3.7189999999999998E-10</v>
      </c>
      <c r="E13143" s="1">
        <f t="shared" si="205"/>
        <v>2.2542129627254326E-2</v>
      </c>
    </row>
    <row r="13144" spans="1:5" x14ac:dyDescent="0.2">
      <c r="A13144" s="1">
        <v>43090.657366666666</v>
      </c>
      <c r="C13144" s="2">
        <v>5.8710999999999997E-9</v>
      </c>
      <c r="D13144" s="2">
        <v>3.8451E-10</v>
      </c>
      <c r="E13144" s="1">
        <f t="shared" si="205"/>
        <v>2.2544907405972481E-2</v>
      </c>
    </row>
    <row r="13145" spans="1:5" x14ac:dyDescent="0.2">
      <c r="A13145" s="1">
        <v>43090.657368287037</v>
      </c>
      <c r="C13145" s="2">
        <v>5.9043999999999996E-9</v>
      </c>
      <c r="D13145" s="2">
        <v>3.8788000000000001E-10</v>
      </c>
      <c r="E13145" s="1">
        <f t="shared" si="205"/>
        <v>2.2546527776285075E-2</v>
      </c>
    </row>
    <row r="13146" spans="1:5" x14ac:dyDescent="0.2">
      <c r="A13146" s="1">
        <v>43090.657369560184</v>
      </c>
      <c r="C13146" s="2">
        <v>5.9974999999999996E-9</v>
      </c>
      <c r="D13146" s="2">
        <v>3.9217999999999998E-10</v>
      </c>
      <c r="E13146" s="1">
        <f t="shared" si="205"/>
        <v>2.2547800923348404E-2</v>
      </c>
    </row>
    <row r="13147" spans="1:5" x14ac:dyDescent="0.2">
      <c r="A13147" s="1">
        <v>43090.657370833331</v>
      </c>
      <c r="C13147" s="2">
        <v>6.1976000000000002E-9</v>
      </c>
      <c r="D13147" s="2">
        <v>3.9413000000000001E-10</v>
      </c>
      <c r="E13147" s="1">
        <f t="shared" si="205"/>
        <v>2.2549074070411734E-2</v>
      </c>
    </row>
    <row r="13148" spans="1:5" x14ac:dyDescent="0.2">
      <c r="A13148" s="1">
        <v>43090.657372569447</v>
      </c>
      <c r="C13148" s="2">
        <v>6.2335999999999996E-9</v>
      </c>
      <c r="D13148" s="2">
        <v>4.0622000000000002E-10</v>
      </c>
      <c r="E13148" s="1">
        <f t="shared" si="205"/>
        <v>2.2550810186658055E-2</v>
      </c>
    </row>
    <row r="13149" spans="1:5" x14ac:dyDescent="0.2">
      <c r="A13149" s="1">
        <v>43090.657374074071</v>
      </c>
      <c r="C13149" s="2">
        <v>6.3477999999999999E-9</v>
      </c>
      <c r="D13149" s="2">
        <v>4.2228000000000001E-10</v>
      </c>
      <c r="E13149" s="1">
        <f t="shared" si="205"/>
        <v>2.2552314811036922E-2</v>
      </c>
    </row>
    <row r="13150" spans="1:5" x14ac:dyDescent="0.2">
      <c r="A13150" s="1">
        <v>43090.657375462964</v>
      </c>
      <c r="C13150" s="2">
        <v>6.4391999999999998E-9</v>
      </c>
      <c r="D13150" s="2">
        <v>4.1397000000000002E-10</v>
      </c>
      <c r="E13150" s="1">
        <f t="shared" si="205"/>
        <v>2.2553703704033978E-2</v>
      </c>
    </row>
    <row r="13151" spans="1:5" x14ac:dyDescent="0.2">
      <c r="A13151" s="1">
        <v>43090.657377083335</v>
      </c>
      <c r="C13151" s="2">
        <v>6.5491000000000001E-9</v>
      </c>
      <c r="D13151" s="2">
        <v>4.1955000000000001E-10</v>
      </c>
      <c r="E13151" s="1">
        <f t="shared" si="205"/>
        <v>2.2555324074346572E-2</v>
      </c>
    </row>
    <row r="13152" spans="1:5" x14ac:dyDescent="0.2">
      <c r="A13152" s="1">
        <v>43090.657378935182</v>
      </c>
      <c r="C13152" s="2">
        <v>6.6575000000000002E-9</v>
      </c>
      <c r="D13152" s="2">
        <v>4.2396999999999998E-10</v>
      </c>
      <c r="E13152" s="1">
        <f t="shared" si="205"/>
        <v>2.2557175921974704E-2</v>
      </c>
    </row>
    <row r="13153" spans="1:5" x14ac:dyDescent="0.2">
      <c r="A13153" s="1">
        <v>43090.657380324075</v>
      </c>
      <c r="C13153" s="2">
        <v>6.6541E-9</v>
      </c>
      <c r="D13153" s="2">
        <v>4.3438E-10</v>
      </c>
      <c r="E13153" s="1">
        <f t="shared" si="205"/>
        <v>2.255856481497176E-2</v>
      </c>
    </row>
    <row r="13154" spans="1:5" x14ac:dyDescent="0.2">
      <c r="A13154" s="1">
        <v>43090.657381944446</v>
      </c>
      <c r="C13154" s="2">
        <v>6.7802999999999998E-9</v>
      </c>
      <c r="D13154" s="2">
        <v>4.4301E-10</v>
      </c>
      <c r="E13154" s="1">
        <f t="shared" si="205"/>
        <v>2.2560185185284354E-2</v>
      </c>
    </row>
    <row r="13155" spans="1:5" x14ac:dyDescent="0.2">
      <c r="A13155" s="1">
        <v>43090.657383449077</v>
      </c>
      <c r="C13155" s="2">
        <v>7.0120999999999998E-9</v>
      </c>
      <c r="D13155" s="2">
        <v>4.4800999999999999E-10</v>
      </c>
      <c r="E13155" s="1">
        <f t="shared" si="205"/>
        <v>2.2561689816939179E-2</v>
      </c>
    </row>
    <row r="13156" spans="1:5" x14ac:dyDescent="0.2">
      <c r="A13156" s="1">
        <v>43090.65738449074</v>
      </c>
      <c r="C13156" s="2">
        <v>7.1243999999999999E-9</v>
      </c>
      <c r="D13156" s="2">
        <v>4.5216000000000002E-10</v>
      </c>
      <c r="E13156" s="1">
        <f t="shared" si="205"/>
        <v>2.2562731479411013E-2</v>
      </c>
    </row>
    <row r="13157" spans="1:5" x14ac:dyDescent="0.2">
      <c r="A13157" s="1">
        <v>43090.65738611111</v>
      </c>
      <c r="C13157" s="2">
        <v>7.1732999999999996E-9</v>
      </c>
      <c r="D13157" s="2">
        <v>4.7188000000000003E-10</v>
      </c>
      <c r="E13157" s="1">
        <f t="shared" si="205"/>
        <v>2.2564351849723607E-2</v>
      </c>
    </row>
    <row r="13158" spans="1:5" x14ac:dyDescent="0.2">
      <c r="A13158" s="1">
        <v>43090.657387384257</v>
      </c>
      <c r="C13158" s="2">
        <v>7.2004999999999997E-9</v>
      </c>
      <c r="D13158" s="2">
        <v>4.613E-10</v>
      </c>
      <c r="E13158" s="1">
        <f t="shared" si="205"/>
        <v>2.2565624996786937E-2</v>
      </c>
    </row>
    <row r="13159" spans="1:5" x14ac:dyDescent="0.2">
      <c r="A13159" s="1">
        <v>43090.657388888889</v>
      </c>
      <c r="C13159" s="2">
        <v>7.3276999999999998E-9</v>
      </c>
      <c r="D13159" s="2">
        <v>4.7511000000000003E-10</v>
      </c>
      <c r="E13159" s="1">
        <f t="shared" si="205"/>
        <v>2.2567129628441762E-2</v>
      </c>
    </row>
    <row r="13160" spans="1:5" x14ac:dyDescent="0.2">
      <c r="A13160" s="1">
        <v>43090.657391319444</v>
      </c>
      <c r="C13160" s="2">
        <v>7.4891999999999993E-9</v>
      </c>
      <c r="D13160" s="2">
        <v>4.8941999999999995E-10</v>
      </c>
      <c r="E13160" s="1">
        <f t="shared" si="205"/>
        <v>2.2569560183910653E-2</v>
      </c>
    </row>
    <row r="13161" spans="1:5" x14ac:dyDescent="0.2">
      <c r="A13161" s="1">
        <v>43090.65739270833</v>
      </c>
      <c r="C13161" s="2">
        <v>7.5795000000000001E-9</v>
      </c>
      <c r="D13161" s="2">
        <v>4.9849999999999998E-10</v>
      </c>
      <c r="E13161" s="1">
        <f t="shared" si="205"/>
        <v>2.2570949069631752E-2</v>
      </c>
    </row>
    <row r="13162" spans="1:5" x14ac:dyDescent="0.2">
      <c r="A13162" s="1">
        <v>43090.657394212962</v>
      </c>
      <c r="C13162" s="2">
        <v>7.7259000000000004E-9</v>
      </c>
      <c r="D13162" s="2">
        <v>4.8663E-10</v>
      </c>
      <c r="E13162" s="1">
        <f t="shared" si="205"/>
        <v>2.2572453701286577E-2</v>
      </c>
    </row>
    <row r="13163" spans="1:5" x14ac:dyDescent="0.2">
      <c r="A13163" s="1">
        <v>43090.657395833332</v>
      </c>
      <c r="C13163" s="2">
        <v>7.6249E-9</v>
      </c>
      <c r="D13163" s="2">
        <v>4.9627999999999997E-10</v>
      </c>
      <c r="E13163" s="1">
        <f t="shared" si="205"/>
        <v>2.2574074071599171E-2</v>
      </c>
    </row>
    <row r="13164" spans="1:5" x14ac:dyDescent="0.2">
      <c r="A13164" s="1">
        <v>43090.657397453702</v>
      </c>
      <c r="C13164" s="2">
        <v>7.8588000000000002E-9</v>
      </c>
      <c r="D13164" s="2">
        <v>5.0576000000000002E-10</v>
      </c>
      <c r="E13164" s="1">
        <f t="shared" si="205"/>
        <v>2.2575694441911764E-2</v>
      </c>
    </row>
    <row r="13165" spans="1:5" x14ac:dyDescent="0.2">
      <c r="A13165" s="1">
        <v>43090.657398958334</v>
      </c>
      <c r="C13165" s="2">
        <v>7.9312999999999997E-9</v>
      </c>
      <c r="D13165" s="2">
        <v>5.1911999999999996E-10</v>
      </c>
      <c r="E13165" s="1">
        <f t="shared" si="205"/>
        <v>2.257719907356659E-2</v>
      </c>
    </row>
    <row r="13166" spans="1:5" x14ac:dyDescent="0.2">
      <c r="A13166" s="1">
        <v>43090.65740034722</v>
      </c>
      <c r="C13166" s="2">
        <v>8.0986000000000001E-9</v>
      </c>
      <c r="D13166" s="2">
        <v>5.2246999999999995E-10</v>
      </c>
      <c r="E13166" s="1">
        <f t="shared" si="205"/>
        <v>2.2578587959287688E-2</v>
      </c>
    </row>
    <row r="13167" spans="1:5" x14ac:dyDescent="0.2">
      <c r="A13167" s="1">
        <v>43090.657401851851</v>
      </c>
      <c r="C13167" s="2">
        <v>8.1803000000000008E-9</v>
      </c>
      <c r="D13167" s="2">
        <v>5.2667999999999998E-10</v>
      </c>
      <c r="E13167" s="1">
        <f t="shared" si="205"/>
        <v>2.2580092590942513E-2</v>
      </c>
    </row>
    <row r="13168" spans="1:5" x14ac:dyDescent="0.2">
      <c r="A13168" s="1">
        <v>43090.657403356483</v>
      </c>
      <c r="C13168" s="2">
        <v>8.1505000000000008E-9</v>
      </c>
      <c r="D13168" s="2">
        <v>5.5654000000000002E-10</v>
      </c>
      <c r="E13168" s="1">
        <f t="shared" si="205"/>
        <v>2.2581597222597338E-2</v>
      </c>
    </row>
    <row r="13169" spans="1:5" x14ac:dyDescent="0.2">
      <c r="A13169" s="1">
        <v>43090.65740462963</v>
      </c>
      <c r="C13169" s="2">
        <v>8.1724000000000004E-9</v>
      </c>
      <c r="D13169" s="2">
        <v>5.2504999999999996E-10</v>
      </c>
      <c r="E13169" s="1">
        <f t="shared" si="205"/>
        <v>2.2582870369660668E-2</v>
      </c>
    </row>
    <row r="13170" spans="1:5" x14ac:dyDescent="0.2">
      <c r="A13170" s="1">
        <v>43090.657406365739</v>
      </c>
      <c r="C13170" s="2">
        <v>8.4502000000000005E-9</v>
      </c>
      <c r="D13170" s="2">
        <v>5.4446E-10</v>
      </c>
      <c r="E13170" s="1">
        <f t="shared" si="205"/>
        <v>2.2584606478631031E-2</v>
      </c>
    </row>
    <row r="13171" spans="1:5" x14ac:dyDescent="0.2">
      <c r="A13171" s="1">
        <v>43090.657407754632</v>
      </c>
      <c r="C13171" s="2">
        <v>8.4674999999999996E-9</v>
      </c>
      <c r="D13171" s="2">
        <v>5.4726000000000003E-10</v>
      </c>
      <c r="E13171" s="1">
        <f t="shared" si="205"/>
        <v>2.2585995371628087E-2</v>
      </c>
    </row>
    <row r="13172" spans="1:5" x14ac:dyDescent="0.2">
      <c r="A13172" s="1">
        <v>43090.657409027779</v>
      </c>
      <c r="C13172" s="2">
        <v>8.6256999999999993E-9</v>
      </c>
      <c r="D13172" s="2">
        <v>5.5532999999999998E-10</v>
      </c>
      <c r="E13172" s="1">
        <f t="shared" si="205"/>
        <v>2.2587268518691417E-2</v>
      </c>
    </row>
    <row r="13173" spans="1:5" x14ac:dyDescent="0.2">
      <c r="A13173" s="1">
        <v>43090.657410763888</v>
      </c>
      <c r="C13173" s="2">
        <v>8.5459000000000004E-9</v>
      </c>
      <c r="D13173" s="2">
        <v>5.6818999999999998E-10</v>
      </c>
      <c r="E13173" s="1">
        <f t="shared" si="205"/>
        <v>2.258900462766178E-2</v>
      </c>
    </row>
    <row r="13174" spans="1:5" x14ac:dyDescent="0.2">
      <c r="A13174" s="1">
        <v>43090.65741226852</v>
      </c>
      <c r="C13174" s="2">
        <v>8.6678999999999998E-9</v>
      </c>
      <c r="D13174" s="2">
        <v>5.8690999999999999E-10</v>
      </c>
      <c r="E13174" s="1">
        <f t="shared" si="205"/>
        <v>2.2590509259316605E-2</v>
      </c>
    </row>
    <row r="13175" spans="1:5" x14ac:dyDescent="0.2">
      <c r="A13175" s="1">
        <v>43090.657413773151</v>
      </c>
      <c r="C13175" s="2">
        <v>8.8859000000000005E-9</v>
      </c>
      <c r="D13175" s="2">
        <v>5.5714999999999998E-10</v>
      </c>
      <c r="E13175" s="1">
        <f t="shared" si="205"/>
        <v>2.259201389097143E-2</v>
      </c>
    </row>
    <row r="13176" spans="1:5" x14ac:dyDescent="0.2">
      <c r="A13176" s="1">
        <v>43090.657415624999</v>
      </c>
      <c r="C13176" s="2">
        <v>9.0185000000000007E-9</v>
      </c>
      <c r="D13176" s="2">
        <v>5.7892999999999999E-10</v>
      </c>
      <c r="E13176" s="1">
        <f t="shared" si="205"/>
        <v>2.2593865738599561E-2</v>
      </c>
    </row>
    <row r="13177" spans="1:5" x14ac:dyDescent="0.2">
      <c r="A13177" s="1">
        <v>43090.657417361108</v>
      </c>
      <c r="C13177" s="2">
        <v>9.1018000000000001E-9</v>
      </c>
      <c r="D13177" s="2">
        <v>5.8680999999999996E-10</v>
      </c>
      <c r="E13177" s="1">
        <f t="shared" si="205"/>
        <v>2.2595601847569924E-2</v>
      </c>
    </row>
    <row r="13178" spans="1:5" x14ac:dyDescent="0.2">
      <c r="A13178" s="1">
        <v>43090.657418750001</v>
      </c>
      <c r="C13178" s="2">
        <v>9.2147999999999992E-9</v>
      </c>
      <c r="D13178" s="2">
        <v>6.0207999999999995E-10</v>
      </c>
      <c r="E13178" s="1">
        <f t="shared" si="205"/>
        <v>2.259699074056698E-2</v>
      </c>
    </row>
    <row r="13179" spans="1:5" x14ac:dyDescent="0.2">
      <c r="A13179" s="1">
        <v>43090.657420138887</v>
      </c>
      <c r="C13179" s="2">
        <v>9.2137999999999998E-9</v>
      </c>
      <c r="D13179" s="2">
        <v>6.1449000000000002E-10</v>
      </c>
      <c r="E13179" s="1">
        <f t="shared" si="205"/>
        <v>2.2598379626288079E-2</v>
      </c>
    </row>
    <row r="13180" spans="1:5" x14ac:dyDescent="0.2">
      <c r="A13180" s="1">
        <v>43090.657421875003</v>
      </c>
      <c r="C13180" s="2">
        <v>9.2156999999999999E-9</v>
      </c>
      <c r="D13180" s="2">
        <v>6.0317E-10</v>
      </c>
      <c r="E13180" s="1">
        <f t="shared" si="205"/>
        <v>2.2600115742534399E-2</v>
      </c>
    </row>
    <row r="13181" spans="1:5" x14ac:dyDescent="0.2">
      <c r="A13181" s="1">
        <v>43090.657423495373</v>
      </c>
      <c r="C13181" s="2">
        <v>9.3648000000000006E-9</v>
      </c>
      <c r="D13181" s="2">
        <v>6.4516999999999995E-10</v>
      </c>
      <c r="E13181" s="1">
        <f t="shared" si="205"/>
        <v>2.2601736112846993E-2</v>
      </c>
    </row>
    <row r="13182" spans="1:5" x14ac:dyDescent="0.2">
      <c r="A13182" s="1">
        <v>43090.657424884259</v>
      </c>
      <c r="C13182" s="2">
        <v>9.3200000000000001E-9</v>
      </c>
      <c r="D13182" s="2">
        <v>6.2234000000000005E-10</v>
      </c>
      <c r="E13182" s="1">
        <f t="shared" si="205"/>
        <v>2.2603124998568092E-2</v>
      </c>
    </row>
    <row r="13183" spans="1:5" x14ac:dyDescent="0.2">
      <c r="A13183" s="1">
        <v>43090.657426388891</v>
      </c>
      <c r="C13183" s="2">
        <v>9.514E-9</v>
      </c>
      <c r="D13183" s="2">
        <v>6.2809000000000005E-10</v>
      </c>
      <c r="E13183" s="1">
        <f t="shared" si="205"/>
        <v>2.2604629630222917E-2</v>
      </c>
    </row>
    <row r="13184" spans="1:5" x14ac:dyDescent="0.2">
      <c r="A13184" s="1">
        <v>43090.657427893515</v>
      </c>
      <c r="C13184" s="2">
        <v>9.5208000000000005E-9</v>
      </c>
      <c r="D13184" s="2">
        <v>6.2418000000000001E-10</v>
      </c>
      <c r="E13184" s="1">
        <f t="shared" si="205"/>
        <v>2.2606134254601784E-2</v>
      </c>
    </row>
    <row r="13185" spans="1:5" x14ac:dyDescent="0.2">
      <c r="A13185" s="1">
        <v>43090.657429282408</v>
      </c>
      <c r="C13185" s="2">
        <v>9.8187999999999992E-9</v>
      </c>
      <c r="D13185" s="2">
        <v>6.3498000000000001E-10</v>
      </c>
      <c r="E13185" s="1">
        <f t="shared" si="205"/>
        <v>2.260752314759884E-2</v>
      </c>
    </row>
    <row r="13186" spans="1:5" x14ac:dyDescent="0.2">
      <c r="A13186" s="1">
        <v>43090.657430555555</v>
      </c>
      <c r="C13186" s="2">
        <v>9.7633000000000008E-9</v>
      </c>
      <c r="D13186" s="2">
        <v>6.3117999999999999E-10</v>
      </c>
      <c r="E13186" s="1">
        <f t="shared" si="205"/>
        <v>2.260879629466217E-2</v>
      </c>
    </row>
    <row r="13187" spans="1:5" x14ac:dyDescent="0.2">
      <c r="A13187" s="1">
        <v>43090.657431944448</v>
      </c>
      <c r="C13187" s="2">
        <v>9.8799999999999998E-9</v>
      </c>
      <c r="D13187" s="2">
        <v>6.3253999999999997E-10</v>
      </c>
      <c r="E13187" s="1">
        <f t="shared" ref="E13187:E13250" si="206">A13187 - $A$2</f>
        <v>2.2610185187659226E-2</v>
      </c>
    </row>
    <row r="13188" spans="1:5" x14ac:dyDescent="0.2">
      <c r="A13188" s="1">
        <v>43090.657433564818</v>
      </c>
      <c r="C13188" s="2">
        <v>9.9554000000000006E-9</v>
      </c>
      <c r="D13188" s="2">
        <v>6.5783999999999997E-10</v>
      </c>
      <c r="E13188" s="1">
        <f t="shared" si="206"/>
        <v>2.261180555797182E-2</v>
      </c>
    </row>
    <row r="13189" spans="1:5" x14ac:dyDescent="0.2">
      <c r="A13189" s="1">
        <v>43090.657435300927</v>
      </c>
      <c r="C13189" s="2">
        <v>1.0102E-8</v>
      </c>
      <c r="D13189" s="2">
        <v>6.6474000000000002E-10</v>
      </c>
      <c r="E13189" s="1">
        <f t="shared" si="206"/>
        <v>2.2613541666942183E-2</v>
      </c>
    </row>
    <row r="13190" spans="1:5" x14ac:dyDescent="0.2">
      <c r="A13190" s="1">
        <v>43090.657436574074</v>
      </c>
      <c r="C13190" s="2">
        <v>1.0052E-8</v>
      </c>
      <c r="D13190" s="2">
        <v>6.4935000000000004E-10</v>
      </c>
      <c r="E13190" s="1">
        <f t="shared" si="206"/>
        <v>2.2614814814005513E-2</v>
      </c>
    </row>
    <row r="13191" spans="1:5" x14ac:dyDescent="0.2">
      <c r="A13191" s="1">
        <v>43090.65743796296</v>
      </c>
      <c r="C13191" s="2">
        <v>1.0255999999999999E-8</v>
      </c>
      <c r="D13191" s="2">
        <v>6.6218999999999996E-10</v>
      </c>
      <c r="E13191" s="1">
        <f t="shared" si="206"/>
        <v>2.2616203699726611E-2</v>
      </c>
    </row>
    <row r="13192" spans="1:5" x14ac:dyDescent="0.2">
      <c r="A13192" s="1">
        <v>43090.657440625</v>
      </c>
      <c r="C13192" s="2">
        <v>1.0248E-8</v>
      </c>
      <c r="D13192" s="2">
        <v>6.7907000000000001E-10</v>
      </c>
      <c r="E13192" s="1">
        <f t="shared" si="206"/>
        <v>2.2618865739786997E-2</v>
      </c>
    </row>
    <row r="13193" spans="1:5" x14ac:dyDescent="0.2">
      <c r="A13193" s="1">
        <v>43090.65744224537</v>
      </c>
      <c r="C13193" s="2">
        <v>1.0407E-8</v>
      </c>
      <c r="D13193" s="2">
        <v>6.9041999999999998E-10</v>
      </c>
      <c r="E13193" s="1">
        <f t="shared" si="206"/>
        <v>2.2620486110099591E-2</v>
      </c>
    </row>
    <row r="13194" spans="1:5" x14ac:dyDescent="0.2">
      <c r="A13194" s="1">
        <v>43090.657443750002</v>
      </c>
      <c r="C13194" s="2">
        <v>1.0449999999999999E-8</v>
      </c>
      <c r="D13194" s="2">
        <v>6.8598000000000004E-10</v>
      </c>
      <c r="E13194" s="1">
        <f t="shared" si="206"/>
        <v>2.2621990741754416E-2</v>
      </c>
    </row>
    <row r="13195" spans="1:5" x14ac:dyDescent="0.2">
      <c r="A13195" s="1">
        <v>43090.657445254627</v>
      </c>
      <c r="C13195" s="2">
        <v>1.0560999999999999E-8</v>
      </c>
      <c r="D13195" s="2">
        <v>6.7991999999999996E-10</v>
      </c>
      <c r="E13195" s="1">
        <f t="shared" si="206"/>
        <v>2.2623495366133284E-2</v>
      </c>
    </row>
    <row r="13196" spans="1:5" x14ac:dyDescent="0.2">
      <c r="A13196" s="1">
        <v>43090.657446874997</v>
      </c>
      <c r="C13196" s="2">
        <v>1.0587000000000001E-8</v>
      </c>
      <c r="D13196" s="2">
        <v>7.1517000000000002E-10</v>
      </c>
      <c r="E13196" s="1">
        <f t="shared" si="206"/>
        <v>2.2625115736445878E-2</v>
      </c>
    </row>
    <row r="13197" spans="1:5" x14ac:dyDescent="0.2">
      <c r="A13197" s="1">
        <v>43090.65744826389</v>
      </c>
      <c r="C13197" s="2">
        <v>1.0559E-8</v>
      </c>
      <c r="D13197" s="2">
        <v>6.8642999999999998E-10</v>
      </c>
      <c r="E13197" s="1">
        <f t="shared" si="206"/>
        <v>2.2626504629442934E-2</v>
      </c>
    </row>
    <row r="13198" spans="1:5" x14ac:dyDescent="0.2">
      <c r="A13198" s="1">
        <v>43090.657449652776</v>
      </c>
      <c r="C13198" s="2">
        <v>1.0627999999999999E-8</v>
      </c>
      <c r="D13198" s="2">
        <v>7.0616999999999995E-10</v>
      </c>
      <c r="E13198" s="1">
        <f t="shared" si="206"/>
        <v>2.2627893515164033E-2</v>
      </c>
    </row>
    <row r="13199" spans="1:5" x14ac:dyDescent="0.2">
      <c r="A13199" s="1">
        <v>43090.657451273146</v>
      </c>
      <c r="C13199" s="2">
        <v>1.0796E-8</v>
      </c>
      <c r="D13199" s="2">
        <v>7.2558999999999997E-10</v>
      </c>
      <c r="E13199" s="1">
        <f t="shared" si="206"/>
        <v>2.2629513885476626E-2</v>
      </c>
    </row>
    <row r="13200" spans="1:5" x14ac:dyDescent="0.2">
      <c r="A13200" s="1">
        <v>43090.657452777778</v>
      </c>
      <c r="C13200" s="2">
        <v>1.0821E-8</v>
      </c>
      <c r="D13200" s="2">
        <v>7.0873999999999997E-10</v>
      </c>
      <c r="E13200" s="1">
        <f t="shared" si="206"/>
        <v>2.2631018517131452E-2</v>
      </c>
    </row>
    <row r="13201" spans="1:5" x14ac:dyDescent="0.2">
      <c r="A13201" s="1">
        <v>43090.657454282409</v>
      </c>
      <c r="C13201" s="2">
        <v>1.0883000000000001E-8</v>
      </c>
      <c r="D13201" s="2">
        <v>7.3021E-10</v>
      </c>
      <c r="E13201" s="1">
        <f t="shared" si="206"/>
        <v>2.2632523148786277E-2</v>
      </c>
    </row>
    <row r="13202" spans="1:5" x14ac:dyDescent="0.2">
      <c r="A13202" s="1">
        <v>43090.657455787034</v>
      </c>
      <c r="C13202" s="2">
        <v>1.0888E-8</v>
      </c>
      <c r="D13202" s="2">
        <v>7.2481E-10</v>
      </c>
      <c r="E13202" s="1">
        <f t="shared" si="206"/>
        <v>2.2634027773165144E-2</v>
      </c>
    </row>
    <row r="13203" spans="1:5" x14ac:dyDescent="0.2">
      <c r="A13203" s="1">
        <v>43090.657457291665</v>
      </c>
      <c r="C13203" s="2">
        <v>1.1072E-8</v>
      </c>
      <c r="D13203" s="2">
        <v>7.3413000000000003E-10</v>
      </c>
      <c r="E13203" s="1">
        <f t="shared" si="206"/>
        <v>2.2635532404819969E-2</v>
      </c>
    </row>
    <row r="13204" spans="1:5" x14ac:dyDescent="0.2">
      <c r="A13204" s="1">
        <v>43090.657458564812</v>
      </c>
      <c r="C13204" s="2">
        <v>1.1201000000000001E-8</v>
      </c>
      <c r="D13204" s="2">
        <v>7.3742000000000002E-10</v>
      </c>
      <c r="E13204" s="1">
        <f t="shared" si="206"/>
        <v>2.2636805551883299E-2</v>
      </c>
    </row>
    <row r="13205" spans="1:5" x14ac:dyDescent="0.2">
      <c r="A13205" s="1">
        <v>43090.657459953705</v>
      </c>
      <c r="C13205" s="2">
        <v>1.1137000000000001E-8</v>
      </c>
      <c r="D13205" s="2">
        <v>7.5336999999999995E-10</v>
      </c>
      <c r="E13205" s="1">
        <f t="shared" si="206"/>
        <v>2.2638194444880355E-2</v>
      </c>
    </row>
    <row r="13206" spans="1:5" x14ac:dyDescent="0.2">
      <c r="A13206" s="1">
        <v>43090.657461574076</v>
      </c>
      <c r="C13206" s="2">
        <v>1.126E-8</v>
      </c>
      <c r="D13206" s="2">
        <v>7.4708999999999995E-10</v>
      </c>
      <c r="E13206" s="1">
        <f t="shared" si="206"/>
        <v>2.2639814815192949E-2</v>
      </c>
    </row>
    <row r="13207" spans="1:5" x14ac:dyDescent="0.2">
      <c r="A13207" s="1">
        <v>43090.657462962961</v>
      </c>
      <c r="C13207" s="2">
        <v>1.1282999999999999E-8</v>
      </c>
      <c r="D13207" s="2">
        <v>7.5839E-10</v>
      </c>
      <c r="E13207" s="1">
        <f t="shared" si="206"/>
        <v>2.2641203700914048E-2</v>
      </c>
    </row>
    <row r="13208" spans="1:5" x14ac:dyDescent="0.2">
      <c r="A13208" s="1">
        <v>43090.657464351854</v>
      </c>
      <c r="C13208" s="2">
        <v>1.1259E-8</v>
      </c>
      <c r="D13208" s="2">
        <v>7.6944999999999996E-10</v>
      </c>
      <c r="E13208" s="1">
        <f t="shared" si="206"/>
        <v>2.2642592593911104E-2</v>
      </c>
    </row>
    <row r="13209" spans="1:5" x14ac:dyDescent="0.2">
      <c r="A13209" s="1">
        <v>43090.65746678241</v>
      </c>
      <c r="C13209" s="2">
        <v>1.1434999999999999E-8</v>
      </c>
      <c r="D13209" s="2">
        <v>7.6450999999999998E-10</v>
      </c>
      <c r="E13209" s="1">
        <f t="shared" si="206"/>
        <v>2.2645023149379995E-2</v>
      </c>
    </row>
    <row r="13210" spans="1:5" x14ac:dyDescent="0.2">
      <c r="A13210" s="1">
        <v>43090.657468518519</v>
      </c>
      <c r="C13210" s="2">
        <v>1.1494E-8</v>
      </c>
      <c r="D13210" s="2">
        <v>7.5845E-10</v>
      </c>
      <c r="E13210" s="1">
        <f t="shared" si="206"/>
        <v>2.2646759258350357E-2</v>
      </c>
    </row>
    <row r="13211" spans="1:5" x14ac:dyDescent="0.2">
      <c r="A13211" s="1">
        <v>43090.657469907404</v>
      </c>
      <c r="C13211" s="2">
        <v>1.1593999999999999E-8</v>
      </c>
      <c r="D13211" s="2">
        <v>7.5428999999999999E-10</v>
      </c>
      <c r="E13211" s="1">
        <f t="shared" si="206"/>
        <v>2.2648148144071456E-2</v>
      </c>
    </row>
    <row r="13212" spans="1:5" x14ac:dyDescent="0.2">
      <c r="A13212" s="1">
        <v>43090.657471412036</v>
      </c>
      <c r="C13212" s="2">
        <v>1.1601000000000001E-8</v>
      </c>
      <c r="D13212" s="2">
        <v>7.5655000000000004E-10</v>
      </c>
      <c r="E13212" s="1">
        <f t="shared" si="206"/>
        <v>2.2649652775726281E-2</v>
      </c>
    </row>
    <row r="13213" spans="1:5" x14ac:dyDescent="0.2">
      <c r="A13213" s="1">
        <v>43090.657472800929</v>
      </c>
      <c r="C13213" s="2">
        <v>1.1586E-8</v>
      </c>
      <c r="D13213" s="2">
        <v>7.8446E-10</v>
      </c>
      <c r="E13213" s="1">
        <f t="shared" si="206"/>
        <v>2.2651041668723337E-2</v>
      </c>
    </row>
    <row r="13214" spans="1:5" x14ac:dyDescent="0.2">
      <c r="A13214" s="1">
        <v>43090.657474305553</v>
      </c>
      <c r="C13214" s="2">
        <v>1.1845E-8</v>
      </c>
      <c r="D13214" s="2">
        <v>7.7921000000000004E-10</v>
      </c>
      <c r="E13214" s="1">
        <f t="shared" si="206"/>
        <v>2.2652546293102205E-2</v>
      </c>
    </row>
    <row r="13215" spans="1:5" x14ac:dyDescent="0.2">
      <c r="A13215" s="1">
        <v>43090.657475694446</v>
      </c>
      <c r="C13215" s="2">
        <v>1.1784999999999999E-8</v>
      </c>
      <c r="D13215" s="2">
        <v>8.0178999999999998E-10</v>
      </c>
      <c r="E13215" s="1">
        <f t="shared" si="206"/>
        <v>2.2653935186099261E-2</v>
      </c>
    </row>
    <row r="13216" spans="1:5" x14ac:dyDescent="0.2">
      <c r="A13216" s="1">
        <v>43090.657477314817</v>
      </c>
      <c r="C13216" s="2">
        <v>1.1938000000000001E-8</v>
      </c>
      <c r="D13216" s="2">
        <v>7.8661000000000004E-10</v>
      </c>
      <c r="E13216" s="1">
        <f t="shared" si="206"/>
        <v>2.2655555556411855E-2</v>
      </c>
    </row>
    <row r="13217" spans="1:5" x14ac:dyDescent="0.2">
      <c r="A13217" s="1">
        <v>43090.657478703703</v>
      </c>
      <c r="C13217" s="2">
        <v>1.2021000000000001E-8</v>
      </c>
      <c r="D13217" s="2">
        <v>8.3019E-10</v>
      </c>
      <c r="E13217" s="1">
        <f t="shared" si="206"/>
        <v>2.2656944442132954E-2</v>
      </c>
    </row>
    <row r="13218" spans="1:5" x14ac:dyDescent="0.2">
      <c r="A13218" s="1">
        <v>43090.657481712966</v>
      </c>
      <c r="C13218" s="2">
        <v>1.2042E-8</v>
      </c>
      <c r="D13218" s="2">
        <v>8.37E-10</v>
      </c>
      <c r="E13218" s="1">
        <f t="shared" si="206"/>
        <v>2.2659953705442604E-2</v>
      </c>
    </row>
    <row r="13219" spans="1:5" x14ac:dyDescent="0.2">
      <c r="A13219" s="1">
        <v>43090.657483564813</v>
      </c>
      <c r="C13219" s="2">
        <v>1.2073999999999999E-8</v>
      </c>
      <c r="D13219" s="2">
        <v>8.1134000000000001E-10</v>
      </c>
      <c r="E13219" s="1">
        <f t="shared" si="206"/>
        <v>2.2661805553070735E-2</v>
      </c>
    </row>
    <row r="13220" spans="1:5" x14ac:dyDescent="0.2">
      <c r="A13220" s="1">
        <v>43090.657485300922</v>
      </c>
      <c r="C13220" s="2">
        <v>1.2143E-8</v>
      </c>
      <c r="D13220" s="2">
        <v>8.1428999999999999E-10</v>
      </c>
      <c r="E13220" s="1">
        <f t="shared" si="206"/>
        <v>2.2663541662041098E-2</v>
      </c>
    </row>
    <row r="13221" spans="1:5" x14ac:dyDescent="0.2">
      <c r="A13221" s="1">
        <v>43090.657486458331</v>
      </c>
      <c r="C13221" s="2">
        <v>1.2278000000000001E-8</v>
      </c>
      <c r="D13221" s="2">
        <v>8.5553000000000004E-10</v>
      </c>
      <c r="E13221" s="1">
        <f t="shared" si="206"/>
        <v>2.2664699070446659E-2</v>
      </c>
    </row>
    <row r="13222" spans="1:5" x14ac:dyDescent="0.2">
      <c r="A13222" s="1">
        <v>43090.657487962962</v>
      </c>
      <c r="C13222" s="2">
        <v>1.2415000000000001E-8</v>
      </c>
      <c r="D13222" s="2">
        <v>8.3299000000000004E-10</v>
      </c>
      <c r="E13222" s="1">
        <f t="shared" si="206"/>
        <v>2.2666203702101484E-2</v>
      </c>
    </row>
    <row r="13223" spans="1:5" x14ac:dyDescent="0.2">
      <c r="A13223" s="1">
        <v>43090.657489583333</v>
      </c>
      <c r="C13223" s="2">
        <v>1.2428000000000001E-8</v>
      </c>
      <c r="D13223" s="2">
        <v>8.6043E-10</v>
      </c>
      <c r="E13223" s="1">
        <f t="shared" si="206"/>
        <v>2.2667824072414078E-2</v>
      </c>
    </row>
    <row r="13224" spans="1:5" x14ac:dyDescent="0.2">
      <c r="A13224" s="1">
        <v>43090.657491203703</v>
      </c>
      <c r="C13224" s="2">
        <v>1.2407999999999999E-8</v>
      </c>
      <c r="D13224" s="2">
        <v>8.4471999999999995E-10</v>
      </c>
      <c r="E13224" s="1">
        <f t="shared" si="206"/>
        <v>2.2669444442726672E-2</v>
      </c>
    </row>
    <row r="13225" spans="1:5" x14ac:dyDescent="0.2">
      <c r="A13225" s="1">
        <v>43090.657492708335</v>
      </c>
      <c r="C13225" s="2">
        <v>1.2607999999999999E-8</v>
      </c>
      <c r="D13225" s="2">
        <v>8.5039999999999998E-10</v>
      </c>
      <c r="E13225" s="1">
        <f t="shared" si="206"/>
        <v>2.2670949074381497E-2</v>
      </c>
    </row>
    <row r="13226" spans="1:5" x14ac:dyDescent="0.2">
      <c r="A13226" s="1">
        <v>43090.657494212966</v>
      </c>
      <c r="C13226" s="2">
        <v>1.2725E-8</v>
      </c>
      <c r="D13226" s="2">
        <v>8.7469999999999999E-10</v>
      </c>
      <c r="E13226" s="1">
        <f t="shared" si="206"/>
        <v>2.2672453706036322E-2</v>
      </c>
    </row>
    <row r="13227" spans="1:5" x14ac:dyDescent="0.2">
      <c r="A13227" s="1">
        <v>43090.657495833337</v>
      </c>
      <c r="C13227" s="2">
        <v>1.2629E-8</v>
      </c>
      <c r="D13227" s="2">
        <v>8.4839999999999999E-10</v>
      </c>
      <c r="E13227" s="1">
        <f t="shared" si="206"/>
        <v>2.2674074076348916E-2</v>
      </c>
    </row>
    <row r="13228" spans="1:5" x14ac:dyDescent="0.2">
      <c r="A13228" s="1">
        <v>43090.657497222222</v>
      </c>
      <c r="C13228" s="2">
        <v>1.2614E-8</v>
      </c>
      <c r="D13228" s="2">
        <v>8.5469999999999995E-10</v>
      </c>
      <c r="E13228" s="1">
        <f t="shared" si="206"/>
        <v>2.2675462962070014E-2</v>
      </c>
    </row>
    <row r="13229" spans="1:5" x14ac:dyDescent="0.2">
      <c r="A13229" s="1">
        <v>43090.657498958331</v>
      </c>
      <c r="C13229" s="2">
        <v>1.2587E-8</v>
      </c>
      <c r="D13229" s="2">
        <v>8.6094000000000003E-10</v>
      </c>
      <c r="E13229" s="1">
        <f t="shared" si="206"/>
        <v>2.2677199071040377E-2</v>
      </c>
    </row>
    <row r="13230" spans="1:5" x14ac:dyDescent="0.2">
      <c r="A13230" s="1">
        <v>43090.657500462963</v>
      </c>
      <c r="C13230" s="2">
        <v>1.2747999999999999E-8</v>
      </c>
      <c r="D13230" s="2">
        <v>8.8935000000000004E-10</v>
      </c>
      <c r="E13230" s="1">
        <f t="shared" si="206"/>
        <v>2.2678703702695202E-2</v>
      </c>
    </row>
    <row r="13231" spans="1:5" x14ac:dyDescent="0.2">
      <c r="A13231" s="1">
        <v>43090.657501851849</v>
      </c>
      <c r="C13231" s="2">
        <v>1.2798999999999999E-8</v>
      </c>
      <c r="D13231" s="2">
        <v>8.7820000000000003E-10</v>
      </c>
      <c r="E13231" s="1">
        <f t="shared" si="206"/>
        <v>2.2680092588416301E-2</v>
      </c>
    </row>
    <row r="13232" spans="1:5" x14ac:dyDescent="0.2">
      <c r="A13232" s="1">
        <v>43090.65750335648</v>
      </c>
      <c r="C13232" s="2">
        <v>1.29E-8</v>
      </c>
      <c r="D13232" s="2">
        <v>8.7821000000000001E-10</v>
      </c>
      <c r="E13232" s="1">
        <f t="shared" si="206"/>
        <v>2.2681597220071126E-2</v>
      </c>
    </row>
    <row r="13233" spans="1:5" x14ac:dyDescent="0.2">
      <c r="A13233" s="1">
        <v>43090.657504745373</v>
      </c>
      <c r="C13233" s="2">
        <v>1.2897E-8</v>
      </c>
      <c r="D13233" s="2">
        <v>8.8273000000000001E-10</v>
      </c>
      <c r="E13233" s="1">
        <f t="shared" si="206"/>
        <v>2.2682986113068182E-2</v>
      </c>
    </row>
    <row r="13234" spans="1:5" x14ac:dyDescent="0.2">
      <c r="A13234" s="1">
        <v>43090.657506018521</v>
      </c>
      <c r="C13234" s="2">
        <v>1.2937E-8</v>
      </c>
      <c r="D13234" s="2">
        <v>8.8567E-10</v>
      </c>
      <c r="E13234" s="1">
        <f t="shared" si="206"/>
        <v>2.2684259260131512E-2</v>
      </c>
    </row>
    <row r="13235" spans="1:5" x14ac:dyDescent="0.2">
      <c r="A13235" s="1">
        <v>43090.657507523145</v>
      </c>
      <c r="C13235" s="2">
        <v>1.2998E-8</v>
      </c>
      <c r="D13235" s="2">
        <v>8.7804E-10</v>
      </c>
      <c r="E13235" s="1">
        <f t="shared" si="206"/>
        <v>2.2685763884510379E-2</v>
      </c>
    </row>
    <row r="13236" spans="1:5" x14ac:dyDescent="0.2">
      <c r="A13236" s="1">
        <v>43090.657508912038</v>
      </c>
      <c r="C13236" s="2">
        <v>1.3054000000000001E-8</v>
      </c>
      <c r="D13236" s="2">
        <v>8.6655999999999995E-10</v>
      </c>
      <c r="E13236" s="1">
        <f t="shared" si="206"/>
        <v>2.2687152777507436E-2</v>
      </c>
    </row>
    <row r="13237" spans="1:5" x14ac:dyDescent="0.2">
      <c r="A13237" s="1">
        <v>43090.657510300924</v>
      </c>
      <c r="C13237" s="2">
        <v>1.3164E-8</v>
      </c>
      <c r="D13237" s="2">
        <v>8.9770999999999999E-10</v>
      </c>
      <c r="E13237" s="1">
        <f t="shared" si="206"/>
        <v>2.2688541663228534E-2</v>
      </c>
    </row>
    <row r="13238" spans="1:5" x14ac:dyDescent="0.2">
      <c r="A13238" s="1">
        <v>43090.657511805555</v>
      </c>
      <c r="C13238" s="2">
        <v>1.3057000000000001E-8</v>
      </c>
      <c r="D13238" s="2">
        <v>8.6977999999999997E-10</v>
      </c>
      <c r="E13238" s="1">
        <f t="shared" si="206"/>
        <v>2.2690046294883359E-2</v>
      </c>
    </row>
    <row r="13239" spans="1:5" x14ac:dyDescent="0.2">
      <c r="A13239" s="1">
        <v>43090.657513541664</v>
      </c>
      <c r="C13239" s="2">
        <v>1.3129E-8</v>
      </c>
      <c r="D13239" s="2">
        <v>9.0605999999999997E-10</v>
      </c>
      <c r="E13239" s="1">
        <f t="shared" si="206"/>
        <v>2.2691782403853722E-2</v>
      </c>
    </row>
    <row r="13240" spans="1:5" x14ac:dyDescent="0.2">
      <c r="A13240" s="1">
        <v>43090.657515046296</v>
      </c>
      <c r="C13240" s="2">
        <v>1.3135E-8</v>
      </c>
      <c r="D13240" s="2">
        <v>9.0786999999999999E-10</v>
      </c>
      <c r="E13240" s="1">
        <f t="shared" si="206"/>
        <v>2.2693287035508547E-2</v>
      </c>
    </row>
    <row r="13241" spans="1:5" x14ac:dyDescent="0.2">
      <c r="A13241" s="1">
        <v>43090.657516550928</v>
      </c>
      <c r="C13241" s="2">
        <v>1.3167999999999999E-8</v>
      </c>
      <c r="D13241" s="2">
        <v>8.8592999999999996E-10</v>
      </c>
      <c r="E13241" s="1">
        <f t="shared" si="206"/>
        <v>2.2694791667163372E-2</v>
      </c>
    </row>
    <row r="13242" spans="1:5" x14ac:dyDescent="0.2">
      <c r="A13242" s="1">
        <v>43090.657517824075</v>
      </c>
      <c r="C13242" s="2">
        <v>1.3319E-8</v>
      </c>
      <c r="D13242" s="2">
        <v>9.1102000000000002E-10</v>
      </c>
      <c r="E13242" s="1">
        <f t="shared" si="206"/>
        <v>2.2696064814226702E-2</v>
      </c>
    </row>
    <row r="13243" spans="1:5" x14ac:dyDescent="0.2">
      <c r="A13243" s="1">
        <v>43090.65751921296</v>
      </c>
      <c r="C13243" s="2">
        <v>1.3213000000000001E-8</v>
      </c>
      <c r="D13243" s="2">
        <v>9.2443999999999996E-10</v>
      </c>
      <c r="E13243" s="1">
        <f t="shared" si="206"/>
        <v>2.26974536999478E-2</v>
      </c>
    </row>
    <row r="13244" spans="1:5" x14ac:dyDescent="0.2">
      <c r="A13244" s="1">
        <v>43090.657520717592</v>
      </c>
      <c r="C13244" s="2">
        <v>1.3480000000000001E-8</v>
      </c>
      <c r="D13244" s="2">
        <v>9.2230000000000001E-10</v>
      </c>
      <c r="E13244" s="1">
        <f t="shared" si="206"/>
        <v>2.2698958331602626E-2</v>
      </c>
    </row>
    <row r="13245" spans="1:5" x14ac:dyDescent="0.2">
      <c r="A13245" s="1">
        <v>43090.657522337962</v>
      </c>
      <c r="C13245" s="2">
        <v>1.3484E-8</v>
      </c>
      <c r="D13245" s="2">
        <v>9.2634000000000003E-10</v>
      </c>
      <c r="E13245" s="1">
        <f t="shared" si="206"/>
        <v>2.2700578701915219E-2</v>
      </c>
    </row>
    <row r="13246" spans="1:5" x14ac:dyDescent="0.2">
      <c r="A13246" s="1">
        <v>43090.657523611109</v>
      </c>
      <c r="C13246" s="2">
        <v>1.3469999999999999E-8</v>
      </c>
      <c r="D13246" s="2">
        <v>9.2823000000000001E-10</v>
      </c>
      <c r="E13246" s="1">
        <f t="shared" si="206"/>
        <v>2.2701851848978549E-2</v>
      </c>
    </row>
    <row r="13247" spans="1:5" x14ac:dyDescent="0.2">
      <c r="A13247" s="1">
        <v>43090.657525115741</v>
      </c>
      <c r="C13247" s="2">
        <v>1.3656E-8</v>
      </c>
      <c r="D13247" s="2">
        <v>9.2202999999999997E-10</v>
      </c>
      <c r="E13247" s="1">
        <f t="shared" si="206"/>
        <v>2.2703356480633374E-2</v>
      </c>
    </row>
    <row r="13248" spans="1:5" x14ac:dyDescent="0.2">
      <c r="A13248" s="1">
        <v>43090.657526620373</v>
      </c>
      <c r="C13248" s="2">
        <v>1.337E-8</v>
      </c>
      <c r="D13248" s="2">
        <v>9.5521000000000005E-10</v>
      </c>
      <c r="E13248" s="1">
        <f t="shared" si="206"/>
        <v>2.2704861112288199E-2</v>
      </c>
    </row>
    <row r="13249" spans="1:5" x14ac:dyDescent="0.2">
      <c r="A13249" s="1">
        <v>43090.657528009258</v>
      </c>
      <c r="C13249" s="2">
        <v>1.3585000000000001E-8</v>
      </c>
      <c r="D13249" s="2">
        <v>9.3522E-10</v>
      </c>
      <c r="E13249" s="1">
        <f t="shared" si="206"/>
        <v>2.2706249998009298E-2</v>
      </c>
    </row>
    <row r="13250" spans="1:5" x14ac:dyDescent="0.2">
      <c r="A13250" s="1">
        <v>43090.657529282405</v>
      </c>
      <c r="C13250" s="2">
        <v>1.3612999999999999E-8</v>
      </c>
      <c r="D13250" s="2">
        <v>9.4142010000000008E-10</v>
      </c>
      <c r="E13250" s="1">
        <f t="shared" si="206"/>
        <v>2.2707523145072628E-2</v>
      </c>
    </row>
    <row r="13251" spans="1:5" x14ac:dyDescent="0.2">
      <c r="A13251" s="1">
        <v>43090.657530787037</v>
      </c>
      <c r="C13251" s="2">
        <v>1.3733E-8</v>
      </c>
      <c r="D13251" s="2">
        <v>9.3291999999999992E-10</v>
      </c>
      <c r="E13251" s="1">
        <f t="shared" ref="E13251:E13314" si="207">A13251 - $A$2</f>
        <v>2.2709027776727453E-2</v>
      </c>
    </row>
    <row r="13252" spans="1:5" x14ac:dyDescent="0.2">
      <c r="A13252" s="1">
        <v>43090.657533796293</v>
      </c>
      <c r="C13252" s="2">
        <v>1.3847E-8</v>
      </c>
      <c r="D13252" s="2">
        <v>9.2046000000000005E-10</v>
      </c>
      <c r="E13252" s="1">
        <f t="shared" si="207"/>
        <v>2.2712037032761145E-2</v>
      </c>
    </row>
    <row r="13253" spans="1:5" x14ac:dyDescent="0.2">
      <c r="A13253" s="1">
        <v>43090.657535185186</v>
      </c>
      <c r="C13253" s="2">
        <v>1.3844E-8</v>
      </c>
      <c r="D13253" s="2">
        <v>9.4791000000000009E-10</v>
      </c>
      <c r="E13253" s="1">
        <f t="shared" si="207"/>
        <v>2.2713425925758202E-2</v>
      </c>
    </row>
    <row r="13254" spans="1:5" x14ac:dyDescent="0.2">
      <c r="A13254" s="1">
        <v>43090.657536689818</v>
      </c>
      <c r="C13254" s="2">
        <v>1.3951E-8</v>
      </c>
      <c r="D13254" s="2">
        <v>9.4835989999999999E-10</v>
      </c>
      <c r="E13254" s="1">
        <f t="shared" si="207"/>
        <v>2.2714930557413027E-2</v>
      </c>
    </row>
    <row r="13255" spans="1:5" x14ac:dyDescent="0.2">
      <c r="A13255" s="1">
        <v>43090.657538194442</v>
      </c>
      <c r="C13255" s="2">
        <v>1.3831E-8</v>
      </c>
      <c r="D13255" s="2">
        <v>9.5166E-10</v>
      </c>
      <c r="E13255" s="1">
        <f t="shared" si="207"/>
        <v>2.2716435181791894E-2</v>
      </c>
    </row>
    <row r="13256" spans="1:5" x14ac:dyDescent="0.2">
      <c r="A13256" s="1">
        <v>43090.657539699074</v>
      </c>
      <c r="C13256" s="2">
        <v>1.4047999999999999E-8</v>
      </c>
      <c r="D13256" s="2">
        <v>9.7071000000000005E-10</v>
      </c>
      <c r="E13256" s="1">
        <f t="shared" si="207"/>
        <v>2.2717939813446719E-2</v>
      </c>
    </row>
    <row r="13257" spans="1:5" x14ac:dyDescent="0.2">
      <c r="A13257" s="1">
        <v>43090.657541319444</v>
      </c>
      <c r="C13257" s="2">
        <v>1.3885999999999999E-8</v>
      </c>
      <c r="D13257" s="2">
        <v>9.6519000000000006E-10</v>
      </c>
      <c r="E13257" s="1">
        <f t="shared" si="207"/>
        <v>2.2719560183759313E-2</v>
      </c>
    </row>
    <row r="13258" spans="1:5" x14ac:dyDescent="0.2">
      <c r="A13258" s="1">
        <v>43090.657542824076</v>
      </c>
      <c r="C13258" s="2">
        <v>1.4072E-8</v>
      </c>
      <c r="D13258" s="2">
        <v>9.7570999999999993E-10</v>
      </c>
      <c r="E13258" s="1">
        <f t="shared" si="207"/>
        <v>2.2721064815414138E-2</v>
      </c>
    </row>
    <row r="13259" spans="1:5" x14ac:dyDescent="0.2">
      <c r="A13259" s="1">
        <v>43090.657544212962</v>
      </c>
      <c r="C13259" s="2">
        <v>1.3987999999999999E-8</v>
      </c>
      <c r="D13259" s="2">
        <v>1.0026E-9</v>
      </c>
      <c r="E13259" s="1">
        <f t="shared" si="207"/>
        <v>2.2722453701135237E-2</v>
      </c>
    </row>
    <row r="13260" spans="1:5" x14ac:dyDescent="0.2">
      <c r="A13260" s="1">
        <v>43090.657545601855</v>
      </c>
      <c r="C13260" s="2">
        <v>1.4047999999999999E-8</v>
      </c>
      <c r="D13260" s="2">
        <v>9.9019000000000007E-10</v>
      </c>
      <c r="E13260" s="1">
        <f t="shared" si="207"/>
        <v>2.2723842594132293E-2</v>
      </c>
    </row>
    <row r="13261" spans="1:5" x14ac:dyDescent="0.2">
      <c r="A13261" s="1">
        <v>43090.657547222225</v>
      </c>
      <c r="C13261" s="2">
        <v>1.405E-8</v>
      </c>
      <c r="D13261" s="2">
        <v>9.6934999999999997E-10</v>
      </c>
      <c r="E13261" s="1">
        <f t="shared" si="207"/>
        <v>2.2725462964444887E-2</v>
      </c>
    </row>
    <row r="13262" spans="1:5" x14ac:dyDescent="0.2">
      <c r="A13262" s="1">
        <v>43090.657548726849</v>
      </c>
      <c r="C13262" s="2">
        <v>1.404E-8</v>
      </c>
      <c r="D13262" s="2">
        <v>9.813700000000001E-10</v>
      </c>
      <c r="E13262" s="1">
        <f t="shared" si="207"/>
        <v>2.2726967588823754E-2</v>
      </c>
    </row>
    <row r="13263" spans="1:5" x14ac:dyDescent="0.2">
      <c r="A13263" s="1">
        <v>43090.657550462965</v>
      </c>
      <c r="C13263" s="2">
        <v>1.4262000000000001E-8</v>
      </c>
      <c r="D13263" s="2">
        <v>1.0156000000000001E-9</v>
      </c>
      <c r="E13263" s="1">
        <f t="shared" si="207"/>
        <v>2.2728703705070075E-2</v>
      </c>
    </row>
    <row r="13264" spans="1:5" x14ac:dyDescent="0.2">
      <c r="A13264" s="1">
        <v>43090.657551851851</v>
      </c>
      <c r="C13264" s="2">
        <v>1.4389000000000001E-8</v>
      </c>
      <c r="D13264" s="2">
        <v>9.8636999999999998E-10</v>
      </c>
      <c r="E13264" s="1">
        <f t="shared" si="207"/>
        <v>2.2730092590791173E-2</v>
      </c>
    </row>
    <row r="13265" spans="1:5" x14ac:dyDescent="0.2">
      <c r="A13265" s="1">
        <v>43090.657553240744</v>
      </c>
      <c r="C13265" s="2">
        <v>1.4126E-8</v>
      </c>
      <c r="D13265" s="2">
        <v>9.8218000000000001E-10</v>
      </c>
      <c r="E13265" s="1">
        <f t="shared" si="207"/>
        <v>2.273148148378823E-2</v>
      </c>
    </row>
    <row r="13266" spans="1:5" x14ac:dyDescent="0.2">
      <c r="A13266" s="1">
        <v>43090.65755462963</v>
      </c>
      <c r="C13266" s="2">
        <v>1.4176000000000001E-8</v>
      </c>
      <c r="D13266" s="2">
        <v>1.0176999999999999E-9</v>
      </c>
      <c r="E13266" s="1">
        <f t="shared" si="207"/>
        <v>2.2732870369509328E-2</v>
      </c>
    </row>
    <row r="13267" spans="1:5" x14ac:dyDescent="0.2">
      <c r="A13267" s="1">
        <v>43090.65755625</v>
      </c>
      <c r="C13267" s="2">
        <v>1.4367000000000001E-8</v>
      </c>
      <c r="D13267" s="2">
        <v>1.0168E-9</v>
      </c>
      <c r="E13267" s="1">
        <f t="shared" si="207"/>
        <v>2.2734490739821922E-2</v>
      </c>
    </row>
    <row r="13268" spans="1:5" x14ac:dyDescent="0.2">
      <c r="A13268" s="1">
        <v>43090.657557986109</v>
      </c>
      <c r="C13268" s="2">
        <v>1.4402000000000001E-8</v>
      </c>
      <c r="D13268" s="2">
        <v>1.0250000000000001E-9</v>
      </c>
      <c r="E13268" s="1">
        <f t="shared" si="207"/>
        <v>2.2736226848792285E-2</v>
      </c>
    </row>
    <row r="13269" spans="1:5" x14ac:dyDescent="0.2">
      <c r="A13269" s="1">
        <v>43090.657560648149</v>
      </c>
      <c r="C13269" s="2">
        <v>1.4447E-8</v>
      </c>
      <c r="D13269" s="2">
        <v>1.0149999999999999E-9</v>
      </c>
      <c r="E13269" s="1">
        <f t="shared" si="207"/>
        <v>2.2738888888852671E-2</v>
      </c>
    </row>
    <row r="13270" spans="1:5" x14ac:dyDescent="0.2">
      <c r="A13270" s="1">
        <v>43090.657562037035</v>
      </c>
      <c r="C13270" s="2">
        <v>1.4607E-8</v>
      </c>
      <c r="D13270" s="2">
        <v>1.0418000000000001E-9</v>
      </c>
      <c r="E13270" s="1">
        <f t="shared" si="207"/>
        <v>2.2740277774573769E-2</v>
      </c>
    </row>
    <row r="13271" spans="1:5" x14ac:dyDescent="0.2">
      <c r="A13271" s="1">
        <v>43090.657563773151</v>
      </c>
      <c r="C13271" s="2">
        <v>1.4556E-8</v>
      </c>
      <c r="D13271" s="2">
        <v>1.0168E-9</v>
      </c>
      <c r="E13271" s="1">
        <f t="shared" si="207"/>
        <v>2.274201389082009E-2</v>
      </c>
    </row>
    <row r="13272" spans="1:5" x14ac:dyDescent="0.2">
      <c r="A13272" s="1">
        <v>43090.657565162037</v>
      </c>
      <c r="C13272" s="2">
        <v>1.4578999999999999E-8</v>
      </c>
      <c r="D13272" s="2">
        <v>1.0392999999999999E-9</v>
      </c>
      <c r="E13272" s="1">
        <f t="shared" si="207"/>
        <v>2.2743402776541188E-2</v>
      </c>
    </row>
    <row r="13273" spans="1:5" x14ac:dyDescent="0.2">
      <c r="A13273" s="1">
        <v>43090.657566666669</v>
      </c>
      <c r="C13273" s="2">
        <v>1.4441E-8</v>
      </c>
      <c r="D13273" s="2">
        <v>1.0082000000000001E-9</v>
      </c>
      <c r="E13273" s="1">
        <f t="shared" si="207"/>
        <v>2.2744907408196013E-2</v>
      </c>
    </row>
    <row r="13274" spans="1:5" x14ac:dyDescent="0.2">
      <c r="A13274" s="1">
        <v>43090.657568171293</v>
      </c>
      <c r="C13274" s="2">
        <v>1.4698E-8</v>
      </c>
      <c r="D13274" s="2">
        <v>9.9942999999999993E-10</v>
      </c>
      <c r="E13274" s="1">
        <f t="shared" si="207"/>
        <v>2.2746412032574881E-2</v>
      </c>
    </row>
    <row r="13275" spans="1:5" x14ac:dyDescent="0.2">
      <c r="A13275" s="1">
        <v>43090.657569675925</v>
      </c>
      <c r="C13275" s="2">
        <v>1.4587E-8</v>
      </c>
      <c r="D13275" s="2">
        <v>1.0093E-9</v>
      </c>
      <c r="E13275" s="1">
        <f t="shared" si="207"/>
        <v>2.2747916664229706E-2</v>
      </c>
    </row>
    <row r="13276" spans="1:5" x14ac:dyDescent="0.2">
      <c r="A13276" s="1">
        <v>43090.657571296295</v>
      </c>
      <c r="C13276" s="2">
        <v>1.4753E-8</v>
      </c>
      <c r="D13276" s="2">
        <v>1.0358999999999999E-9</v>
      </c>
      <c r="E13276" s="1">
        <f t="shared" si="207"/>
        <v>2.27495370345423E-2</v>
      </c>
    </row>
    <row r="13277" spans="1:5" x14ac:dyDescent="0.2">
      <c r="A13277" s="1">
        <v>43090.657574305558</v>
      </c>
      <c r="C13277" s="2">
        <v>1.4763E-8</v>
      </c>
      <c r="D13277" s="2">
        <v>1.0638E-9</v>
      </c>
      <c r="E13277" s="1">
        <f t="shared" si="207"/>
        <v>2.275254629785195E-2</v>
      </c>
    </row>
    <row r="13278" spans="1:5" x14ac:dyDescent="0.2">
      <c r="A13278" s="1">
        <v>43090.657575578705</v>
      </c>
      <c r="C13278" s="2">
        <v>1.4847000000000001E-8</v>
      </c>
      <c r="D13278" s="2">
        <v>1.0337000000000001E-9</v>
      </c>
      <c r="E13278" s="1">
        <f t="shared" si="207"/>
        <v>2.275381944491528E-2</v>
      </c>
    </row>
    <row r="13279" spans="1:5" x14ac:dyDescent="0.2">
      <c r="A13279" s="1">
        <v>43090.657576967591</v>
      </c>
      <c r="C13279" s="2">
        <v>1.459E-8</v>
      </c>
      <c r="D13279" s="2">
        <v>1.0107E-9</v>
      </c>
      <c r="E13279" s="1">
        <f t="shared" si="207"/>
        <v>2.2755208330636378E-2</v>
      </c>
    </row>
    <row r="13280" spans="1:5" x14ac:dyDescent="0.2">
      <c r="A13280" s="1">
        <v>43090.657578356484</v>
      </c>
      <c r="C13280" s="2">
        <v>1.4729000000000001E-8</v>
      </c>
      <c r="D13280" s="2">
        <v>1.0189000000000001E-9</v>
      </c>
      <c r="E13280" s="1">
        <f t="shared" si="207"/>
        <v>2.2756597223633435E-2</v>
      </c>
    </row>
    <row r="13281" spans="1:5" x14ac:dyDescent="0.2">
      <c r="A13281" s="1">
        <v>43090.657580092593</v>
      </c>
      <c r="C13281" s="2">
        <v>1.4822E-8</v>
      </c>
      <c r="D13281" s="2">
        <v>1.0192E-9</v>
      </c>
      <c r="E13281" s="1">
        <f t="shared" si="207"/>
        <v>2.2758333332603797E-2</v>
      </c>
    </row>
    <row r="13282" spans="1:5" x14ac:dyDescent="0.2">
      <c r="A13282" s="1">
        <v>43090.657581481479</v>
      </c>
      <c r="C13282" s="2">
        <v>1.4829E-8</v>
      </c>
      <c r="D13282" s="2">
        <v>1.0446999999999999E-9</v>
      </c>
      <c r="E13282" s="1">
        <f t="shared" si="207"/>
        <v>2.2759722218324896E-2</v>
      </c>
    </row>
    <row r="13283" spans="1:5" x14ac:dyDescent="0.2">
      <c r="A13283" s="1">
        <v>43090.657583101849</v>
      </c>
      <c r="C13283" s="2">
        <v>1.4861999999999999E-8</v>
      </c>
      <c r="D13283" s="2">
        <v>1.0506999999999999E-9</v>
      </c>
      <c r="E13283" s="1">
        <f t="shared" si="207"/>
        <v>2.276134258863749E-2</v>
      </c>
    </row>
    <row r="13284" spans="1:5" x14ac:dyDescent="0.2">
      <c r="A13284" s="1">
        <v>43090.657584606481</v>
      </c>
      <c r="C13284" s="2">
        <v>1.4794999999999999E-8</v>
      </c>
      <c r="D13284" s="2">
        <v>1.0188E-9</v>
      </c>
      <c r="E13284" s="1">
        <f t="shared" si="207"/>
        <v>2.2762847220292315E-2</v>
      </c>
    </row>
    <row r="13285" spans="1:5" x14ac:dyDescent="0.2">
      <c r="A13285" s="1">
        <v>43090.657585995374</v>
      </c>
      <c r="C13285" s="2">
        <v>1.4961999999999999E-8</v>
      </c>
      <c r="D13285" s="2">
        <v>1.0325999999999999E-9</v>
      </c>
      <c r="E13285" s="1">
        <f t="shared" si="207"/>
        <v>2.2764236113289371E-2</v>
      </c>
    </row>
    <row r="13286" spans="1:5" x14ac:dyDescent="0.2">
      <c r="A13286" s="1">
        <v>43090.657587384259</v>
      </c>
      <c r="C13286" s="2">
        <v>1.4957E-8</v>
      </c>
      <c r="D13286" s="2">
        <v>1.0223999999999999E-9</v>
      </c>
      <c r="E13286" s="1">
        <f t="shared" si="207"/>
        <v>2.276562499901047E-2</v>
      </c>
    </row>
    <row r="13287" spans="1:5" x14ac:dyDescent="0.2">
      <c r="A13287" s="1">
        <v>43090.657588773145</v>
      </c>
      <c r="C13287" s="2">
        <v>1.4855E-8</v>
      </c>
      <c r="D13287" s="2">
        <v>1.0277999999999999E-9</v>
      </c>
      <c r="E13287" s="1">
        <f t="shared" si="207"/>
        <v>2.2767013884731568E-2</v>
      </c>
    </row>
    <row r="13288" spans="1:5" x14ac:dyDescent="0.2">
      <c r="A13288" s="1">
        <v>43090.657590393515</v>
      </c>
      <c r="C13288" s="2">
        <v>1.4996000000000001E-8</v>
      </c>
      <c r="D13288" s="2">
        <v>1.0329E-9</v>
      </c>
      <c r="E13288" s="1">
        <f t="shared" si="207"/>
        <v>2.2768634255044162E-2</v>
      </c>
    </row>
    <row r="13289" spans="1:5" x14ac:dyDescent="0.2">
      <c r="A13289" s="1">
        <v>43090.65759166667</v>
      </c>
      <c r="C13289" s="2">
        <v>1.4901000000000001E-8</v>
      </c>
      <c r="D13289" s="2">
        <v>1.0796999999999999E-9</v>
      </c>
      <c r="E13289" s="1">
        <f t="shared" si="207"/>
        <v>2.276990740938345E-2</v>
      </c>
    </row>
    <row r="13290" spans="1:5" x14ac:dyDescent="0.2">
      <c r="A13290" s="1">
        <v>43090.657593171294</v>
      </c>
      <c r="C13290" s="2">
        <v>1.4958999999999998E-8</v>
      </c>
      <c r="D13290" s="2">
        <v>1.0648000000000001E-9</v>
      </c>
      <c r="E13290" s="1">
        <f t="shared" si="207"/>
        <v>2.2771412033762317E-2</v>
      </c>
    </row>
    <row r="13291" spans="1:5" x14ac:dyDescent="0.2">
      <c r="A13291" s="1">
        <v>43090.657594560187</v>
      </c>
      <c r="C13291" s="2">
        <v>1.5084999999999999E-8</v>
      </c>
      <c r="D13291" s="2">
        <v>1.0706E-9</v>
      </c>
      <c r="E13291" s="1">
        <f t="shared" si="207"/>
        <v>2.2772800926759373E-2</v>
      </c>
    </row>
    <row r="13292" spans="1:5" x14ac:dyDescent="0.2">
      <c r="A13292" s="1">
        <v>43090.657596180557</v>
      </c>
      <c r="C13292" s="2">
        <v>1.4981E-8</v>
      </c>
      <c r="D13292" s="2">
        <v>1.0459000000000001E-9</v>
      </c>
      <c r="E13292" s="1">
        <f t="shared" si="207"/>
        <v>2.2774421297071967E-2</v>
      </c>
    </row>
    <row r="13293" spans="1:5" x14ac:dyDescent="0.2">
      <c r="A13293" s="1">
        <v>43090.65759826389</v>
      </c>
      <c r="C13293" s="2">
        <v>1.5177999999999999E-8</v>
      </c>
      <c r="D13293" s="2">
        <v>1.0883000000000001E-9</v>
      </c>
      <c r="E13293" s="1">
        <f t="shared" si="207"/>
        <v>2.2776504629291594E-2</v>
      </c>
    </row>
    <row r="13294" spans="1:5" x14ac:dyDescent="0.2">
      <c r="A13294" s="1">
        <v>43090.657599999999</v>
      </c>
      <c r="C13294" s="2">
        <v>1.5282999999999999E-8</v>
      </c>
      <c r="D13294" s="2">
        <v>1.1026999999999999E-9</v>
      </c>
      <c r="E13294" s="1">
        <f t="shared" si="207"/>
        <v>2.2778240738261957E-2</v>
      </c>
    </row>
    <row r="13295" spans="1:5" x14ac:dyDescent="0.2">
      <c r="A13295" s="1">
        <v>43090.65760150463</v>
      </c>
      <c r="C13295" s="2">
        <v>1.5279000000000001E-8</v>
      </c>
      <c r="D13295" s="2">
        <v>1.0729000000000001E-9</v>
      </c>
      <c r="E13295" s="1">
        <f t="shared" si="207"/>
        <v>2.2779745369916782E-2</v>
      </c>
    </row>
    <row r="13296" spans="1:5" x14ac:dyDescent="0.2">
      <c r="A13296" s="1">
        <v>43090.657602777777</v>
      </c>
      <c r="C13296" s="2">
        <v>1.5294999999999999E-8</v>
      </c>
      <c r="D13296" s="2">
        <v>1.0472000000000001E-9</v>
      </c>
      <c r="E13296" s="1">
        <f t="shared" si="207"/>
        <v>2.2781018516980112E-2</v>
      </c>
    </row>
    <row r="13297" spans="1:5" x14ac:dyDescent="0.2">
      <c r="A13297" s="1">
        <v>43090.657604166663</v>
      </c>
      <c r="C13297" s="2">
        <v>1.5314999999999999E-8</v>
      </c>
      <c r="D13297" s="2">
        <v>1.0695000000000001E-9</v>
      </c>
      <c r="E13297" s="1">
        <f t="shared" si="207"/>
        <v>2.278240740270121E-2</v>
      </c>
    </row>
    <row r="13298" spans="1:5" x14ac:dyDescent="0.2">
      <c r="A13298" s="1">
        <v>43090.657605555556</v>
      </c>
      <c r="C13298" s="2">
        <v>1.5218000000000001E-8</v>
      </c>
      <c r="D13298" s="2">
        <v>1.0802000000000001E-9</v>
      </c>
      <c r="E13298" s="1">
        <f t="shared" si="207"/>
        <v>2.2783796295698266E-2</v>
      </c>
    </row>
    <row r="13299" spans="1:5" x14ac:dyDescent="0.2">
      <c r="A13299" s="1">
        <v>43090.657606944442</v>
      </c>
      <c r="C13299" s="2">
        <v>1.534E-8</v>
      </c>
      <c r="D13299" s="2">
        <v>1.084E-9</v>
      </c>
      <c r="E13299" s="1">
        <f t="shared" si="207"/>
        <v>2.2785185181419365E-2</v>
      </c>
    </row>
    <row r="13300" spans="1:5" x14ac:dyDescent="0.2">
      <c r="A13300" s="1">
        <v>43090.657608217596</v>
      </c>
      <c r="C13300" s="2">
        <v>1.5379000000000002E-8</v>
      </c>
      <c r="D13300" s="2">
        <v>1.0939999999999999E-9</v>
      </c>
      <c r="E13300" s="1">
        <f t="shared" si="207"/>
        <v>2.2786458335758653E-2</v>
      </c>
    </row>
    <row r="13301" spans="1:5" x14ac:dyDescent="0.2">
      <c r="A13301" s="1">
        <v>43090.657609837966</v>
      </c>
      <c r="C13301" s="2">
        <v>1.5355999999999999E-8</v>
      </c>
      <c r="D13301" s="2">
        <v>1.0553000000000001E-9</v>
      </c>
      <c r="E13301" s="1">
        <f t="shared" si="207"/>
        <v>2.2788078706071246E-2</v>
      </c>
    </row>
    <row r="13302" spans="1:5" x14ac:dyDescent="0.2">
      <c r="A13302" s="1">
        <v>43090.657611226852</v>
      </c>
      <c r="C13302" s="2">
        <v>1.5332000000000001E-8</v>
      </c>
      <c r="D13302" s="2">
        <v>1.0302E-9</v>
      </c>
      <c r="E13302" s="1">
        <f t="shared" si="207"/>
        <v>2.2789467591792345E-2</v>
      </c>
    </row>
    <row r="13303" spans="1:5" x14ac:dyDescent="0.2">
      <c r="A13303" s="1">
        <v>43090.657612731484</v>
      </c>
      <c r="C13303" s="2">
        <v>1.5424E-8</v>
      </c>
      <c r="D13303" s="2">
        <v>1.0951999999999999E-9</v>
      </c>
      <c r="E13303" s="1">
        <f t="shared" si="207"/>
        <v>2.279097222344717E-2</v>
      </c>
    </row>
    <row r="13304" spans="1:5" x14ac:dyDescent="0.2">
      <c r="A13304" s="1">
        <v>43090.657614351854</v>
      </c>
      <c r="C13304" s="2">
        <v>1.5425999999999999E-8</v>
      </c>
      <c r="D13304" s="2">
        <v>1.142E-9</v>
      </c>
      <c r="E13304" s="1">
        <f t="shared" si="207"/>
        <v>2.2792592593759764E-2</v>
      </c>
    </row>
    <row r="13305" spans="1:5" x14ac:dyDescent="0.2">
      <c r="A13305" s="1">
        <v>43090.657615972224</v>
      </c>
      <c r="C13305" s="2">
        <v>1.5396999999999999E-8</v>
      </c>
      <c r="D13305" s="2">
        <v>1.0878999999999999E-9</v>
      </c>
      <c r="E13305" s="1">
        <f t="shared" si="207"/>
        <v>2.2794212964072358E-2</v>
      </c>
    </row>
    <row r="13306" spans="1:5" x14ac:dyDescent="0.2">
      <c r="A13306" s="1">
        <v>43090.657617476849</v>
      </c>
      <c r="C13306" s="2">
        <v>1.5519999999999999E-8</v>
      </c>
      <c r="D13306" s="2">
        <v>1.0944000000000001E-9</v>
      </c>
      <c r="E13306" s="1">
        <f t="shared" si="207"/>
        <v>2.2795717588451225E-2</v>
      </c>
    </row>
    <row r="13307" spans="1:5" x14ac:dyDescent="0.2">
      <c r="A13307" s="1">
        <v>43090.657618750003</v>
      </c>
      <c r="C13307" s="2">
        <v>1.5521E-8</v>
      </c>
      <c r="D13307" s="2">
        <v>1.1222999999999999E-9</v>
      </c>
      <c r="E13307" s="1">
        <f t="shared" si="207"/>
        <v>2.2796990742790513E-2</v>
      </c>
    </row>
    <row r="13308" spans="1:5" x14ac:dyDescent="0.2">
      <c r="A13308" s="1">
        <v>43090.657620138889</v>
      </c>
      <c r="C13308" s="2">
        <v>1.5535E-8</v>
      </c>
      <c r="D13308" s="2">
        <v>1.1387E-9</v>
      </c>
      <c r="E13308" s="1">
        <f t="shared" si="207"/>
        <v>2.2798379628511611E-2</v>
      </c>
    </row>
    <row r="13309" spans="1:5" x14ac:dyDescent="0.2">
      <c r="A13309" s="1">
        <v>43090.657621527775</v>
      </c>
      <c r="C13309" s="2">
        <v>1.5545000000000001E-8</v>
      </c>
      <c r="D13309" s="2">
        <v>1.1134999999999999E-9</v>
      </c>
      <c r="E13309" s="1">
        <f t="shared" si="207"/>
        <v>2.279976851423271E-2</v>
      </c>
    </row>
    <row r="13310" spans="1:5" x14ac:dyDescent="0.2">
      <c r="A13310" s="1">
        <v>43090.657623148145</v>
      </c>
      <c r="C13310" s="2">
        <v>1.5775000000000001E-8</v>
      </c>
      <c r="D13310" s="2">
        <v>1.1291E-9</v>
      </c>
      <c r="E13310" s="1">
        <f t="shared" si="207"/>
        <v>2.2801388884545304E-2</v>
      </c>
    </row>
    <row r="13311" spans="1:5" x14ac:dyDescent="0.2">
      <c r="A13311" s="1">
        <v>43090.657624884261</v>
      </c>
      <c r="C13311" s="2">
        <v>1.5594000000000001E-8</v>
      </c>
      <c r="D13311" s="2">
        <v>1.1504999999999999E-9</v>
      </c>
      <c r="E13311" s="1">
        <f t="shared" si="207"/>
        <v>2.2803125000791624E-2</v>
      </c>
    </row>
    <row r="13312" spans="1:5" x14ac:dyDescent="0.2">
      <c r="A13312" s="1">
        <v>43090.657626504631</v>
      </c>
      <c r="C13312" s="2">
        <v>1.557E-8</v>
      </c>
      <c r="D13312" s="2">
        <v>1.1204E-9</v>
      </c>
      <c r="E13312" s="1">
        <f t="shared" si="207"/>
        <v>2.2804745371104218E-2</v>
      </c>
    </row>
    <row r="13313" spans="1:5" x14ac:dyDescent="0.2">
      <c r="A13313" s="1">
        <v>43090.657628009256</v>
      </c>
      <c r="C13313" s="2">
        <v>1.5609999999999999E-8</v>
      </c>
      <c r="D13313" s="2">
        <v>1.1193000000000001E-9</v>
      </c>
      <c r="E13313" s="1">
        <f t="shared" si="207"/>
        <v>2.2806249995483086E-2</v>
      </c>
    </row>
    <row r="13314" spans="1:5" x14ac:dyDescent="0.2">
      <c r="A13314" s="1">
        <v>43090.657629398149</v>
      </c>
      <c r="C13314" s="2">
        <v>1.5647000000000001E-8</v>
      </c>
      <c r="D13314" s="2">
        <v>1.1049E-9</v>
      </c>
      <c r="E13314" s="1">
        <f t="shared" si="207"/>
        <v>2.2807638888480142E-2</v>
      </c>
    </row>
    <row r="13315" spans="1:5" x14ac:dyDescent="0.2">
      <c r="A13315" s="1">
        <v>43090.657630902781</v>
      </c>
      <c r="C13315" s="2">
        <v>1.5714999999999999E-8</v>
      </c>
      <c r="D13315" s="2">
        <v>1.1514E-9</v>
      </c>
      <c r="E13315" s="1">
        <f t="shared" ref="E13315:E13378" si="208">A13315 - $A$2</f>
        <v>2.2809143520134967E-2</v>
      </c>
    </row>
    <row r="13316" spans="1:5" x14ac:dyDescent="0.2">
      <c r="A13316" s="1">
        <v>43090.657632175928</v>
      </c>
      <c r="C13316" s="2">
        <v>1.5821E-8</v>
      </c>
      <c r="D13316" s="2">
        <v>1.1361E-9</v>
      </c>
      <c r="E13316" s="1">
        <f t="shared" si="208"/>
        <v>2.2810416667198297E-2</v>
      </c>
    </row>
    <row r="13317" spans="1:5" x14ac:dyDescent="0.2">
      <c r="A13317" s="1">
        <v>43090.657633796298</v>
      </c>
      <c r="C13317" s="2">
        <v>1.585E-8</v>
      </c>
      <c r="D13317" s="2">
        <v>1.1282000000000001E-9</v>
      </c>
      <c r="E13317" s="1">
        <f t="shared" si="208"/>
        <v>2.2812037037510891E-2</v>
      </c>
    </row>
    <row r="13318" spans="1:5" x14ac:dyDescent="0.2">
      <c r="A13318" s="1">
        <v>43090.657635532407</v>
      </c>
      <c r="C13318" s="2">
        <v>1.5778999999999999E-8</v>
      </c>
      <c r="D13318" s="2">
        <v>1.1410000000000001E-9</v>
      </c>
      <c r="E13318" s="1">
        <f t="shared" si="208"/>
        <v>2.2813773146481253E-2</v>
      </c>
    </row>
    <row r="13319" spans="1:5" x14ac:dyDescent="0.2">
      <c r="A13319" s="1">
        <v>43090.6576369213</v>
      </c>
      <c r="C13319" s="2">
        <v>1.5784999999999999E-8</v>
      </c>
      <c r="D13319" s="2">
        <v>1.1583E-9</v>
      </c>
      <c r="E13319" s="1">
        <f t="shared" si="208"/>
        <v>2.2815162039478309E-2</v>
      </c>
    </row>
    <row r="13320" spans="1:5" x14ac:dyDescent="0.2">
      <c r="A13320" s="1">
        <v>43090.657638425924</v>
      </c>
      <c r="C13320" s="2">
        <v>1.5795E-8</v>
      </c>
      <c r="D13320" s="2">
        <v>1.1264E-9</v>
      </c>
      <c r="E13320" s="1">
        <f t="shared" si="208"/>
        <v>2.2816666663857177E-2</v>
      </c>
    </row>
    <row r="13321" spans="1:5" x14ac:dyDescent="0.2">
      <c r="A13321" s="1">
        <v>43090.657639699071</v>
      </c>
      <c r="C13321" s="2">
        <v>1.5859E-8</v>
      </c>
      <c r="D13321" s="2">
        <v>1.13E-9</v>
      </c>
      <c r="E13321" s="1">
        <f t="shared" si="208"/>
        <v>2.2817939810920507E-2</v>
      </c>
    </row>
    <row r="13322" spans="1:5" x14ac:dyDescent="0.2">
      <c r="A13322" s="1">
        <v>43090.657641203703</v>
      </c>
      <c r="C13322" s="2">
        <v>1.6017E-8</v>
      </c>
      <c r="D13322" s="2">
        <v>1.1511000000000001E-9</v>
      </c>
      <c r="E13322" s="1">
        <f t="shared" si="208"/>
        <v>2.2819444442575332E-2</v>
      </c>
    </row>
    <row r="13323" spans="1:5" x14ac:dyDescent="0.2">
      <c r="A13323" s="1">
        <v>43090.657642824073</v>
      </c>
      <c r="C13323" s="2">
        <v>1.6018000000000002E-8</v>
      </c>
      <c r="D13323" s="2">
        <v>1.1714999999999999E-9</v>
      </c>
      <c r="E13323" s="1">
        <f t="shared" si="208"/>
        <v>2.2821064812887926E-2</v>
      </c>
    </row>
    <row r="13324" spans="1:5" x14ac:dyDescent="0.2">
      <c r="A13324" s="1">
        <v>43090.657644212966</v>
      </c>
      <c r="C13324" s="2">
        <v>1.5994999999999999E-8</v>
      </c>
      <c r="D13324" s="2">
        <v>1.1449E-9</v>
      </c>
      <c r="E13324" s="1">
        <f t="shared" si="208"/>
        <v>2.2822453705884982E-2</v>
      </c>
    </row>
    <row r="13325" spans="1:5" x14ac:dyDescent="0.2">
      <c r="A13325" s="1">
        <v>43090.657645717591</v>
      </c>
      <c r="C13325" s="2">
        <v>1.6009000000000001E-8</v>
      </c>
      <c r="D13325" s="2">
        <v>1.1885E-9</v>
      </c>
      <c r="E13325" s="1">
        <f t="shared" si="208"/>
        <v>2.2823958330263849E-2</v>
      </c>
    </row>
    <row r="13326" spans="1:5" x14ac:dyDescent="0.2">
      <c r="A13326" s="1">
        <v>43090.657647453707</v>
      </c>
      <c r="C13326" s="2">
        <v>1.6055E-8</v>
      </c>
      <c r="D13326" s="2">
        <v>1.1740000000000001E-9</v>
      </c>
      <c r="E13326" s="1">
        <f t="shared" si="208"/>
        <v>2.282569444651017E-2</v>
      </c>
    </row>
    <row r="13327" spans="1:5" x14ac:dyDescent="0.2">
      <c r="A13327" s="1">
        <v>43090.657649421293</v>
      </c>
      <c r="C13327" s="2">
        <v>1.5980999999999999E-8</v>
      </c>
      <c r="D13327" s="2">
        <v>1.1599999999999999E-9</v>
      </c>
      <c r="E13327" s="1">
        <f t="shared" si="208"/>
        <v>2.282766203279607E-2</v>
      </c>
    </row>
    <row r="13328" spans="1:5" x14ac:dyDescent="0.2">
      <c r="A13328" s="1">
        <v>43090.657651041663</v>
      </c>
      <c r="C13328" s="2">
        <v>1.6184000000000001E-8</v>
      </c>
      <c r="D13328" s="2">
        <v>1.1608E-9</v>
      </c>
      <c r="E13328" s="1">
        <f t="shared" si="208"/>
        <v>2.2829282403108664E-2</v>
      </c>
    </row>
    <row r="13329" spans="1:5" x14ac:dyDescent="0.2">
      <c r="A13329" s="1">
        <v>43090.657652314818</v>
      </c>
      <c r="C13329" s="2">
        <v>1.6037E-8</v>
      </c>
      <c r="D13329" s="2">
        <v>1.1449E-9</v>
      </c>
      <c r="E13329" s="1">
        <f t="shared" si="208"/>
        <v>2.2830555557447951E-2</v>
      </c>
    </row>
    <row r="13330" spans="1:5" x14ac:dyDescent="0.2">
      <c r="A13330" s="1">
        <v>43090.657653935188</v>
      </c>
      <c r="C13330" s="2">
        <v>1.6076000000000001E-8</v>
      </c>
      <c r="D13330" s="2">
        <v>1.1488E-9</v>
      </c>
      <c r="E13330" s="1">
        <f t="shared" si="208"/>
        <v>2.2832175927760545E-2</v>
      </c>
    </row>
    <row r="13331" spans="1:5" x14ac:dyDescent="0.2">
      <c r="A13331" s="1">
        <v>43090.657655555558</v>
      </c>
      <c r="C13331" s="2">
        <v>1.6184999999999999E-8</v>
      </c>
      <c r="D13331" s="2">
        <v>1.1812E-9</v>
      </c>
      <c r="E13331" s="1">
        <f t="shared" si="208"/>
        <v>2.2833796298073139E-2</v>
      </c>
    </row>
    <row r="13332" spans="1:5" x14ac:dyDescent="0.2">
      <c r="A13332" s="1">
        <v>43090.657657175929</v>
      </c>
      <c r="C13332" s="2">
        <v>1.6323E-8</v>
      </c>
      <c r="D13332" s="2">
        <v>1.1368E-9</v>
      </c>
      <c r="E13332" s="1">
        <f t="shared" si="208"/>
        <v>2.2835416668385733E-2</v>
      </c>
    </row>
    <row r="13333" spans="1:5" x14ac:dyDescent="0.2">
      <c r="A13333" s="1">
        <v>43090.657658564814</v>
      </c>
      <c r="C13333" s="2">
        <v>1.6257000000000001E-8</v>
      </c>
      <c r="D13333" s="2">
        <v>1.1599000000000001E-9</v>
      </c>
      <c r="E13333" s="1">
        <f t="shared" si="208"/>
        <v>2.2836805554106832E-2</v>
      </c>
    </row>
    <row r="13334" spans="1:5" x14ac:dyDescent="0.2">
      <c r="A13334" s="1">
        <v>43090.657660185185</v>
      </c>
      <c r="C13334" s="2">
        <v>1.6274000000000001E-8</v>
      </c>
      <c r="D13334" s="2">
        <v>1.1772E-9</v>
      </c>
      <c r="E13334" s="1">
        <f t="shared" si="208"/>
        <v>2.2838425924419425E-2</v>
      </c>
    </row>
    <row r="13335" spans="1:5" x14ac:dyDescent="0.2">
      <c r="A13335" s="1">
        <v>43090.657661574071</v>
      </c>
      <c r="C13335" s="2">
        <v>1.6149000000000001E-8</v>
      </c>
      <c r="D13335" s="2">
        <v>1.1787999999999999E-9</v>
      </c>
      <c r="E13335" s="1">
        <f t="shared" si="208"/>
        <v>2.2839814810140524E-2</v>
      </c>
    </row>
    <row r="13336" spans="1:5" x14ac:dyDescent="0.2">
      <c r="A13336" s="1">
        <v>43090.657663078702</v>
      </c>
      <c r="C13336" s="2">
        <v>1.6172000000000001E-8</v>
      </c>
      <c r="D13336" s="2">
        <v>1.1913E-9</v>
      </c>
      <c r="E13336" s="1">
        <f t="shared" si="208"/>
        <v>2.2841319441795349E-2</v>
      </c>
    </row>
    <row r="13337" spans="1:5" x14ac:dyDescent="0.2">
      <c r="A13337" s="1">
        <v>43090.657664699072</v>
      </c>
      <c r="C13337" s="2">
        <v>1.625E-8</v>
      </c>
      <c r="D13337" s="2">
        <v>1.204E-9</v>
      </c>
      <c r="E13337" s="1">
        <f t="shared" si="208"/>
        <v>2.2842939812107943E-2</v>
      </c>
    </row>
    <row r="13338" spans="1:5" x14ac:dyDescent="0.2">
      <c r="A13338" s="1">
        <v>43090.657666087965</v>
      </c>
      <c r="C13338" s="2">
        <v>1.6321999999999999E-8</v>
      </c>
      <c r="D13338" s="2">
        <v>1.179E-9</v>
      </c>
      <c r="E13338" s="1">
        <f t="shared" si="208"/>
        <v>2.2844328705104999E-2</v>
      </c>
    </row>
    <row r="13339" spans="1:5" x14ac:dyDescent="0.2">
      <c r="A13339" s="1">
        <v>43090.65766759259</v>
      </c>
      <c r="C13339" s="2">
        <v>1.6341999999999998E-8</v>
      </c>
      <c r="D13339" s="2">
        <v>1.1709E-9</v>
      </c>
      <c r="E13339" s="1">
        <f t="shared" si="208"/>
        <v>2.2845833329483867E-2</v>
      </c>
    </row>
    <row r="13340" spans="1:5" x14ac:dyDescent="0.2">
      <c r="A13340" s="1">
        <v>43090.657669328706</v>
      </c>
      <c r="C13340" s="2">
        <v>1.6311E-8</v>
      </c>
      <c r="D13340" s="2">
        <v>1.1732E-9</v>
      </c>
      <c r="E13340" s="1">
        <f t="shared" si="208"/>
        <v>2.2847569445730187E-2</v>
      </c>
    </row>
    <row r="13341" spans="1:5" x14ac:dyDescent="0.2">
      <c r="A13341" s="1">
        <v>43090.657670717592</v>
      </c>
      <c r="C13341" s="2">
        <v>1.6393E-8</v>
      </c>
      <c r="D13341" s="2">
        <v>1.1785E-9</v>
      </c>
      <c r="E13341" s="1">
        <f t="shared" si="208"/>
        <v>2.2848958331451286E-2</v>
      </c>
    </row>
    <row r="13342" spans="1:5" x14ac:dyDescent="0.2">
      <c r="A13342" s="1">
        <v>43090.657672453701</v>
      </c>
      <c r="C13342" s="2">
        <v>1.6419E-8</v>
      </c>
      <c r="D13342" s="2">
        <v>1.1636E-9</v>
      </c>
      <c r="E13342" s="1">
        <f t="shared" si="208"/>
        <v>2.2850694440421648E-2</v>
      </c>
    </row>
    <row r="13343" spans="1:5" x14ac:dyDescent="0.2">
      <c r="A13343" s="1">
        <v>43090.657674074071</v>
      </c>
      <c r="C13343" s="2">
        <v>1.6312999999999999E-8</v>
      </c>
      <c r="D13343" s="2">
        <v>1.1926E-9</v>
      </c>
      <c r="E13343" s="1">
        <f t="shared" si="208"/>
        <v>2.2852314810734242E-2</v>
      </c>
    </row>
    <row r="13344" spans="1:5" x14ac:dyDescent="0.2">
      <c r="A13344" s="1">
        <v>43090.657675694441</v>
      </c>
      <c r="C13344" s="2">
        <v>1.6330999999999999E-8</v>
      </c>
      <c r="D13344" s="2">
        <v>1.1781999999999999E-9</v>
      </c>
      <c r="E13344" s="1">
        <f t="shared" si="208"/>
        <v>2.2853935181046836E-2</v>
      </c>
    </row>
    <row r="13345" spans="1:5" x14ac:dyDescent="0.2">
      <c r="A13345" s="1">
        <v>43090.657677199073</v>
      </c>
      <c r="C13345" s="2">
        <v>1.6394999999999999E-8</v>
      </c>
      <c r="D13345" s="2">
        <v>1.2314999999999999E-9</v>
      </c>
      <c r="E13345" s="1">
        <f t="shared" si="208"/>
        <v>2.2855439812701661E-2</v>
      </c>
    </row>
    <row r="13346" spans="1:5" x14ac:dyDescent="0.2">
      <c r="A13346" s="1">
        <v>43090.657678703705</v>
      </c>
      <c r="C13346" s="2">
        <v>1.6420000000000001E-8</v>
      </c>
      <c r="D13346" s="2">
        <v>1.1983999999999999E-9</v>
      </c>
      <c r="E13346" s="1">
        <f t="shared" si="208"/>
        <v>2.2856944444356486E-2</v>
      </c>
    </row>
    <row r="13347" spans="1:5" x14ac:dyDescent="0.2">
      <c r="A13347" s="1">
        <v>43090.657680324075</v>
      </c>
      <c r="C13347" s="2">
        <v>1.6479000000000002E-8</v>
      </c>
      <c r="D13347" s="2">
        <v>1.2130000000000001E-9</v>
      </c>
      <c r="E13347" s="1">
        <f t="shared" si="208"/>
        <v>2.285856481466908E-2</v>
      </c>
    </row>
    <row r="13348" spans="1:5" x14ac:dyDescent="0.2">
      <c r="A13348" s="1">
        <v>43090.657681828707</v>
      </c>
      <c r="C13348" s="2">
        <v>1.6572999999999999E-8</v>
      </c>
      <c r="D13348" s="2">
        <v>1.2256E-9</v>
      </c>
      <c r="E13348" s="1">
        <f t="shared" si="208"/>
        <v>2.2860069446323905E-2</v>
      </c>
    </row>
    <row r="13349" spans="1:5" x14ac:dyDescent="0.2">
      <c r="A13349" s="1">
        <v>43090.657683217592</v>
      </c>
      <c r="C13349" s="2">
        <v>1.6555999999999999E-8</v>
      </c>
      <c r="D13349" s="2">
        <v>1.1954E-9</v>
      </c>
      <c r="E13349" s="1">
        <f t="shared" si="208"/>
        <v>2.2861458332045004E-2</v>
      </c>
    </row>
    <row r="13350" spans="1:5" x14ac:dyDescent="0.2">
      <c r="A13350" s="1">
        <v>43090.657684722224</v>
      </c>
      <c r="C13350" s="2">
        <v>1.6467000000000001E-8</v>
      </c>
      <c r="D13350" s="2">
        <v>1.2401000000000001E-9</v>
      </c>
      <c r="E13350" s="1">
        <f t="shared" si="208"/>
        <v>2.2862962963699829E-2</v>
      </c>
    </row>
    <row r="13351" spans="1:5" x14ac:dyDescent="0.2">
      <c r="A13351" s="1">
        <v>43090.65768611111</v>
      </c>
      <c r="C13351" s="2">
        <v>1.6657000000000002E-8</v>
      </c>
      <c r="D13351" s="2">
        <v>1.2013E-9</v>
      </c>
      <c r="E13351" s="1">
        <f t="shared" si="208"/>
        <v>2.2864351849420927E-2</v>
      </c>
    </row>
    <row r="13352" spans="1:5" x14ac:dyDescent="0.2">
      <c r="A13352" s="1">
        <v>43090.657687615741</v>
      </c>
      <c r="C13352" s="2">
        <v>1.6533E-8</v>
      </c>
      <c r="D13352" s="2">
        <v>1.1878E-9</v>
      </c>
      <c r="E13352" s="1">
        <f t="shared" si="208"/>
        <v>2.2865856481075753E-2</v>
      </c>
    </row>
    <row r="13353" spans="1:5" x14ac:dyDescent="0.2">
      <c r="A13353" s="1">
        <v>43090.657689236112</v>
      </c>
      <c r="C13353" s="2">
        <v>1.6531999999999999E-8</v>
      </c>
      <c r="D13353" s="2">
        <v>1.2280000000000001E-9</v>
      </c>
      <c r="E13353" s="1">
        <f t="shared" si="208"/>
        <v>2.2867476851388346E-2</v>
      </c>
    </row>
    <row r="13354" spans="1:5" x14ac:dyDescent="0.2">
      <c r="A13354" s="1">
        <v>43090.657690740743</v>
      </c>
      <c r="C13354" s="2">
        <v>1.6589000000000001E-8</v>
      </c>
      <c r="D13354" s="2">
        <v>1.2110000000000001E-9</v>
      </c>
      <c r="E13354" s="1">
        <f t="shared" si="208"/>
        <v>2.2868981483043171E-2</v>
      </c>
    </row>
    <row r="13355" spans="1:5" x14ac:dyDescent="0.2">
      <c r="A13355" s="1">
        <v>43090.657692361114</v>
      </c>
      <c r="C13355" s="2">
        <v>1.6619999999999999E-8</v>
      </c>
      <c r="D13355" s="2">
        <v>1.2348999999999999E-9</v>
      </c>
      <c r="E13355" s="1">
        <f t="shared" si="208"/>
        <v>2.2870601853355765E-2</v>
      </c>
    </row>
    <row r="13356" spans="1:5" x14ac:dyDescent="0.2">
      <c r="A13356" s="1">
        <v>43090.657693749999</v>
      </c>
      <c r="C13356" s="2">
        <v>1.6657000000000002E-8</v>
      </c>
      <c r="D13356" s="2">
        <v>1.2299000000000001E-9</v>
      </c>
      <c r="E13356" s="1">
        <f t="shared" si="208"/>
        <v>2.2871990739076864E-2</v>
      </c>
    </row>
    <row r="13357" spans="1:5" x14ac:dyDescent="0.2">
      <c r="A13357" s="1">
        <v>43090.65769537037</v>
      </c>
      <c r="C13357" s="2">
        <v>1.6721000000000001E-8</v>
      </c>
      <c r="D13357" s="2">
        <v>1.2096E-9</v>
      </c>
      <c r="E13357" s="1">
        <f t="shared" si="208"/>
        <v>2.2873611109389458E-2</v>
      </c>
    </row>
    <row r="13358" spans="1:5" x14ac:dyDescent="0.2">
      <c r="A13358" s="1">
        <v>43090.657697337963</v>
      </c>
      <c r="C13358" s="2">
        <v>1.6775E-8</v>
      </c>
      <c r="D13358" s="2">
        <v>1.2418E-9</v>
      </c>
      <c r="E13358" s="1">
        <f t="shared" si="208"/>
        <v>2.2875578702951316E-2</v>
      </c>
    </row>
    <row r="13359" spans="1:5" x14ac:dyDescent="0.2">
      <c r="A13359" s="1">
        <v>43090.657699074072</v>
      </c>
      <c r="C13359" s="2">
        <v>1.6697000000000001E-8</v>
      </c>
      <c r="D13359" s="2">
        <v>1.2054E-9</v>
      </c>
      <c r="E13359" s="1">
        <f t="shared" si="208"/>
        <v>2.2877314811921678E-2</v>
      </c>
    </row>
    <row r="13360" spans="1:5" x14ac:dyDescent="0.2">
      <c r="A13360" s="1">
        <v>43090.657700347219</v>
      </c>
      <c r="C13360" s="2">
        <v>1.6618E-8</v>
      </c>
      <c r="D13360" s="2">
        <v>1.2131000000000001E-9</v>
      </c>
      <c r="E13360" s="1">
        <f t="shared" si="208"/>
        <v>2.2878587958985008E-2</v>
      </c>
    </row>
    <row r="13361" spans="1:5" x14ac:dyDescent="0.2">
      <c r="A13361" s="1">
        <v>43090.657701851851</v>
      </c>
      <c r="C13361" s="2">
        <v>1.6709000000000001E-8</v>
      </c>
      <c r="D13361" s="2">
        <v>1.2293999999999999E-9</v>
      </c>
      <c r="E13361" s="1">
        <f t="shared" si="208"/>
        <v>2.2880092590639833E-2</v>
      </c>
    </row>
    <row r="13362" spans="1:5" x14ac:dyDescent="0.2">
      <c r="A13362" s="1">
        <v>43090.657703356483</v>
      </c>
      <c r="C13362" s="2">
        <v>1.6857E-8</v>
      </c>
      <c r="D13362" s="2">
        <v>1.2143E-9</v>
      </c>
      <c r="E13362" s="1">
        <f t="shared" si="208"/>
        <v>2.2881597222294658E-2</v>
      </c>
    </row>
    <row r="13363" spans="1:5" x14ac:dyDescent="0.2">
      <c r="A13363" s="1">
        <v>43090.657704976853</v>
      </c>
      <c r="C13363" s="2">
        <v>1.6831E-8</v>
      </c>
      <c r="D13363" s="2">
        <v>1.2538E-9</v>
      </c>
      <c r="E13363" s="1">
        <f t="shared" si="208"/>
        <v>2.2883217592607252E-2</v>
      </c>
    </row>
    <row r="13364" spans="1:5" x14ac:dyDescent="0.2">
      <c r="A13364" s="1">
        <v>43090.657706481485</v>
      </c>
      <c r="C13364" s="2">
        <v>1.6893999999999999E-8</v>
      </c>
      <c r="D13364" s="2">
        <v>1.2392E-9</v>
      </c>
      <c r="E13364" s="1">
        <f t="shared" si="208"/>
        <v>2.2884722224262077E-2</v>
      </c>
    </row>
    <row r="13365" spans="1:5" x14ac:dyDescent="0.2">
      <c r="A13365" s="1">
        <v>43090.657707986109</v>
      </c>
      <c r="C13365" s="2">
        <v>1.6960000000000001E-8</v>
      </c>
      <c r="D13365" s="2">
        <v>1.1926E-9</v>
      </c>
      <c r="E13365" s="1">
        <f t="shared" si="208"/>
        <v>2.2886226848640945E-2</v>
      </c>
    </row>
    <row r="13366" spans="1:5" x14ac:dyDescent="0.2">
      <c r="A13366" s="1">
        <v>43090.657710416664</v>
      </c>
      <c r="C13366" s="2">
        <v>1.6781E-8</v>
      </c>
      <c r="D13366" s="2">
        <v>1.2201E-9</v>
      </c>
      <c r="E13366" s="1">
        <f t="shared" si="208"/>
        <v>2.2888657404109836E-2</v>
      </c>
    </row>
    <row r="13367" spans="1:5" x14ac:dyDescent="0.2">
      <c r="A13367" s="1">
        <v>43090.657712731481</v>
      </c>
      <c r="C13367" s="2">
        <v>1.6957999999999999E-8</v>
      </c>
      <c r="D13367" s="2">
        <v>1.2447000000000001E-9</v>
      </c>
      <c r="E13367" s="1">
        <f t="shared" si="208"/>
        <v>2.2890972220920958E-2</v>
      </c>
    </row>
    <row r="13368" spans="1:5" x14ac:dyDescent="0.2">
      <c r="A13368" s="1">
        <v>43090.657714120367</v>
      </c>
      <c r="C13368" s="2">
        <v>1.6931000000000001E-8</v>
      </c>
      <c r="D13368" s="2">
        <v>1.2175E-9</v>
      </c>
      <c r="E13368" s="1">
        <f t="shared" si="208"/>
        <v>2.2892361106642056E-2</v>
      </c>
    </row>
    <row r="13369" spans="1:5" x14ac:dyDescent="0.2">
      <c r="A13369" s="1">
        <v>43090.657715393521</v>
      </c>
      <c r="C13369" s="2">
        <v>1.6989000000000001E-8</v>
      </c>
      <c r="D13369" s="2">
        <v>1.2401999999999999E-9</v>
      </c>
      <c r="E13369" s="1">
        <f t="shared" si="208"/>
        <v>2.2893634260981344E-2</v>
      </c>
    </row>
    <row r="13370" spans="1:5" x14ac:dyDescent="0.2">
      <c r="A13370" s="1">
        <v>43090.657717013892</v>
      </c>
      <c r="C13370" s="2">
        <v>1.6985E-8</v>
      </c>
      <c r="D13370" s="2">
        <v>1.2569999999999999E-9</v>
      </c>
      <c r="E13370" s="1">
        <f t="shared" si="208"/>
        <v>2.2895254631293938E-2</v>
      </c>
    </row>
    <row r="13371" spans="1:5" x14ac:dyDescent="0.2">
      <c r="A13371" s="1">
        <v>43090.657718402777</v>
      </c>
      <c r="C13371" s="2">
        <v>1.7121999999999999E-8</v>
      </c>
      <c r="D13371" s="2">
        <v>1.2485E-9</v>
      </c>
      <c r="E13371" s="1">
        <f t="shared" si="208"/>
        <v>2.2896643517015036E-2</v>
      </c>
    </row>
    <row r="13372" spans="1:5" x14ac:dyDescent="0.2">
      <c r="A13372" s="1">
        <v>43090.657719791663</v>
      </c>
      <c r="C13372" s="2">
        <v>1.6962E-8</v>
      </c>
      <c r="D13372" s="2">
        <v>1.2164000000000001E-9</v>
      </c>
      <c r="E13372" s="1">
        <f t="shared" si="208"/>
        <v>2.2898032402736135E-2</v>
      </c>
    </row>
    <row r="13373" spans="1:5" x14ac:dyDescent="0.2">
      <c r="A13373" s="1">
        <v>43090.657721296295</v>
      </c>
      <c r="C13373" s="2">
        <v>1.7121999999999999E-8</v>
      </c>
      <c r="D13373" s="2">
        <v>1.2593E-9</v>
      </c>
      <c r="E13373" s="1">
        <f t="shared" si="208"/>
        <v>2.289953703439096E-2</v>
      </c>
    </row>
    <row r="13374" spans="1:5" x14ac:dyDescent="0.2">
      <c r="A13374" s="1">
        <v>43090.657722800926</v>
      </c>
      <c r="C13374" s="2">
        <v>1.6948999999999998E-8</v>
      </c>
      <c r="D13374" s="2">
        <v>1.2629000000000001E-9</v>
      </c>
      <c r="E13374" s="1">
        <f t="shared" si="208"/>
        <v>2.2901041666045785E-2</v>
      </c>
    </row>
    <row r="13375" spans="1:5" x14ac:dyDescent="0.2">
      <c r="A13375" s="1">
        <v>43090.657724189812</v>
      </c>
      <c r="C13375" s="2">
        <v>1.6992999999999999E-8</v>
      </c>
      <c r="D13375" s="2">
        <v>1.252E-9</v>
      </c>
      <c r="E13375" s="1">
        <f t="shared" si="208"/>
        <v>2.2902430551766884E-2</v>
      </c>
    </row>
    <row r="13376" spans="1:5" x14ac:dyDescent="0.2">
      <c r="A13376" s="1">
        <v>43090.657725925928</v>
      </c>
      <c r="C13376" s="2">
        <v>1.7010999999999999E-8</v>
      </c>
      <c r="D13376" s="2">
        <v>1.2467E-9</v>
      </c>
      <c r="E13376" s="1">
        <f t="shared" si="208"/>
        <v>2.2904166668013204E-2</v>
      </c>
    </row>
    <row r="13377" spans="1:5" x14ac:dyDescent="0.2">
      <c r="A13377" s="1">
        <v>43090.657727546299</v>
      </c>
      <c r="C13377" s="2">
        <v>1.7064E-8</v>
      </c>
      <c r="D13377" s="2">
        <v>1.2630000000000001E-9</v>
      </c>
      <c r="E13377" s="1">
        <f t="shared" si="208"/>
        <v>2.2905787038325798E-2</v>
      </c>
    </row>
    <row r="13378" spans="1:5" x14ac:dyDescent="0.2">
      <c r="A13378" s="1">
        <v>43090.657728935184</v>
      </c>
      <c r="C13378" s="2">
        <v>1.6948000000000001E-8</v>
      </c>
      <c r="D13378" s="2">
        <v>1.2492E-9</v>
      </c>
      <c r="E13378" s="1">
        <f t="shared" si="208"/>
        <v>2.2907175924046896E-2</v>
      </c>
    </row>
    <row r="13379" spans="1:5" x14ac:dyDescent="0.2">
      <c r="A13379" s="1">
        <v>43090.657730092593</v>
      </c>
      <c r="C13379" s="2">
        <v>1.7006E-8</v>
      </c>
      <c r="D13379" s="2">
        <v>1.2485E-9</v>
      </c>
      <c r="E13379" s="1">
        <f t="shared" ref="E13379:E13442" si="209">A13379 - $A$2</f>
        <v>2.2908333332452457E-2</v>
      </c>
    </row>
    <row r="13380" spans="1:5" x14ac:dyDescent="0.2">
      <c r="A13380" s="1">
        <v>43090.657731828702</v>
      </c>
      <c r="C13380" s="2">
        <v>1.712E-8</v>
      </c>
      <c r="D13380" s="2">
        <v>1.2846999999999999E-9</v>
      </c>
      <c r="E13380" s="1">
        <f t="shared" si="209"/>
        <v>2.291006944142282E-2</v>
      </c>
    </row>
    <row r="13381" spans="1:5" x14ac:dyDescent="0.2">
      <c r="A13381" s="1">
        <v>43090.657733333333</v>
      </c>
      <c r="C13381" s="2">
        <v>1.7188000000000001E-8</v>
      </c>
      <c r="D13381" s="2">
        <v>1.2925E-9</v>
      </c>
      <c r="E13381" s="1">
        <f t="shared" si="209"/>
        <v>2.2911574073077645E-2</v>
      </c>
    </row>
    <row r="13382" spans="1:5" x14ac:dyDescent="0.2">
      <c r="A13382" s="1">
        <v>43090.657734606481</v>
      </c>
      <c r="C13382" s="2">
        <v>1.7068000000000001E-8</v>
      </c>
      <c r="D13382" s="2">
        <v>1.2711999999999999E-9</v>
      </c>
      <c r="E13382" s="1">
        <f t="shared" si="209"/>
        <v>2.2912847220140975E-2</v>
      </c>
    </row>
    <row r="13383" spans="1:5" x14ac:dyDescent="0.2">
      <c r="A13383" s="1">
        <v>43090.657737499998</v>
      </c>
      <c r="C13383" s="2">
        <v>1.7058E-8</v>
      </c>
      <c r="D13383" s="2">
        <v>1.2202E-9</v>
      </c>
      <c r="E13383" s="1">
        <f t="shared" si="209"/>
        <v>2.2915740737516899E-2</v>
      </c>
    </row>
    <row r="13384" spans="1:5" x14ac:dyDescent="0.2">
      <c r="A13384" s="1">
        <v>43090.657738888891</v>
      </c>
      <c r="C13384" s="2">
        <v>1.7048000000000002E-8</v>
      </c>
      <c r="D13384" s="2">
        <v>1.2292000000000001E-9</v>
      </c>
      <c r="E13384" s="1">
        <f t="shared" si="209"/>
        <v>2.2917129630513955E-2</v>
      </c>
    </row>
    <row r="13385" spans="1:5" x14ac:dyDescent="0.2">
      <c r="A13385" s="1">
        <v>43090.657740393515</v>
      </c>
      <c r="C13385" s="2">
        <v>1.7223999999999999E-8</v>
      </c>
      <c r="D13385" s="2">
        <v>1.2739999999999999E-9</v>
      </c>
      <c r="E13385" s="1">
        <f t="shared" si="209"/>
        <v>2.2918634254892822E-2</v>
      </c>
    </row>
    <row r="13386" spans="1:5" x14ac:dyDescent="0.2">
      <c r="A13386" s="1">
        <v>43090.657741898147</v>
      </c>
      <c r="C13386" s="2">
        <v>1.7086999999999999E-8</v>
      </c>
      <c r="D13386" s="2">
        <v>1.2084000000000001E-9</v>
      </c>
      <c r="E13386" s="1">
        <f t="shared" si="209"/>
        <v>2.2920138886547647E-2</v>
      </c>
    </row>
    <row r="13387" spans="1:5" x14ac:dyDescent="0.2">
      <c r="A13387" s="1">
        <v>43090.657743402779</v>
      </c>
      <c r="C13387" s="2">
        <v>1.7074000000000001E-8</v>
      </c>
      <c r="D13387" s="2">
        <v>1.2590999999999999E-9</v>
      </c>
      <c r="E13387" s="1">
        <f t="shared" si="209"/>
        <v>2.2921643518202472E-2</v>
      </c>
    </row>
    <row r="13388" spans="1:5" x14ac:dyDescent="0.2">
      <c r="A13388" s="1">
        <v>43090.657744791664</v>
      </c>
      <c r="C13388" s="2">
        <v>1.7153999999999999E-8</v>
      </c>
      <c r="D13388" s="2">
        <v>1.2407000000000001E-9</v>
      </c>
      <c r="E13388" s="1">
        <f t="shared" si="209"/>
        <v>2.2923032403923571E-2</v>
      </c>
    </row>
    <row r="13389" spans="1:5" x14ac:dyDescent="0.2">
      <c r="A13389" s="1">
        <v>43090.657746180557</v>
      </c>
      <c r="C13389" s="2">
        <v>1.7047E-8</v>
      </c>
      <c r="D13389" s="2">
        <v>1.2489999999999999E-9</v>
      </c>
      <c r="E13389" s="1">
        <f t="shared" si="209"/>
        <v>2.2924421296920627E-2</v>
      </c>
    </row>
    <row r="13390" spans="1:5" x14ac:dyDescent="0.2">
      <c r="A13390" s="1">
        <v>43090.657747453704</v>
      </c>
      <c r="C13390" s="2">
        <v>1.7269999999999998E-8</v>
      </c>
      <c r="D13390" s="2">
        <v>1.2526E-9</v>
      </c>
      <c r="E13390" s="1">
        <f t="shared" si="209"/>
        <v>2.2925694443983957E-2</v>
      </c>
    </row>
    <row r="13391" spans="1:5" x14ac:dyDescent="0.2">
      <c r="A13391" s="1">
        <v>43090.65774884259</v>
      </c>
      <c r="C13391" s="2">
        <v>1.7424999999999999E-8</v>
      </c>
      <c r="D13391" s="2">
        <v>1.2981000000000001E-9</v>
      </c>
      <c r="E13391" s="1">
        <f t="shared" si="209"/>
        <v>2.2927083329705056E-2</v>
      </c>
    </row>
    <row r="13392" spans="1:5" x14ac:dyDescent="0.2">
      <c r="A13392" s="1">
        <v>43090.657750347222</v>
      </c>
      <c r="C13392" s="2">
        <v>1.7252999999999999E-8</v>
      </c>
      <c r="D13392" s="2">
        <v>1.2954000000000001E-9</v>
      </c>
      <c r="E13392" s="1">
        <f t="shared" si="209"/>
        <v>2.2928587961359881E-2</v>
      </c>
    </row>
    <row r="13393" spans="1:5" x14ac:dyDescent="0.2">
      <c r="A13393" s="1">
        <v>43090.657752083331</v>
      </c>
      <c r="C13393" s="2">
        <v>1.714E-8</v>
      </c>
      <c r="D13393" s="2">
        <v>1.2887999999999999E-9</v>
      </c>
      <c r="E13393" s="1">
        <f t="shared" si="209"/>
        <v>2.2930324070330244E-2</v>
      </c>
    </row>
    <row r="13394" spans="1:5" x14ac:dyDescent="0.2">
      <c r="A13394" s="1">
        <v>43090.657753587962</v>
      </c>
      <c r="C13394" s="2">
        <v>1.7319000000000001E-8</v>
      </c>
      <c r="D13394" s="2">
        <v>1.2601E-9</v>
      </c>
      <c r="E13394" s="1">
        <f t="shared" si="209"/>
        <v>2.2931828701985069E-2</v>
      </c>
    </row>
    <row r="13395" spans="1:5" x14ac:dyDescent="0.2">
      <c r="A13395" s="1">
        <v>43090.657754745371</v>
      </c>
      <c r="C13395" s="2">
        <v>1.7421999999999999E-8</v>
      </c>
      <c r="D13395" s="2">
        <v>1.2724000000000001E-9</v>
      </c>
      <c r="E13395" s="1">
        <f t="shared" si="209"/>
        <v>2.293298611039063E-2</v>
      </c>
    </row>
    <row r="13396" spans="1:5" x14ac:dyDescent="0.2">
      <c r="A13396" s="1">
        <v>43090.657756134256</v>
      </c>
      <c r="C13396" s="2">
        <v>1.7406E-8</v>
      </c>
      <c r="D13396" s="2">
        <v>1.2468000000000001E-9</v>
      </c>
      <c r="E13396" s="1">
        <f t="shared" si="209"/>
        <v>2.2934374996111728E-2</v>
      </c>
    </row>
    <row r="13397" spans="1:5" x14ac:dyDescent="0.2">
      <c r="A13397" s="1">
        <v>43090.657757523149</v>
      </c>
      <c r="C13397" s="2">
        <v>1.7444999999999998E-8</v>
      </c>
      <c r="D13397" s="2">
        <v>1.2583000000000001E-9</v>
      </c>
      <c r="E13397" s="1">
        <f t="shared" si="209"/>
        <v>2.2935763889108784E-2</v>
      </c>
    </row>
    <row r="13398" spans="1:5" x14ac:dyDescent="0.2">
      <c r="A13398" s="1">
        <v>43090.657759027781</v>
      </c>
      <c r="C13398" s="2">
        <v>1.7313000000000001E-8</v>
      </c>
      <c r="D13398" s="2">
        <v>1.2260999999999999E-9</v>
      </c>
      <c r="E13398" s="1">
        <f t="shared" si="209"/>
        <v>2.293726852076361E-2</v>
      </c>
    </row>
    <row r="13399" spans="1:5" x14ac:dyDescent="0.2">
      <c r="A13399" s="1">
        <v>43090.657760416667</v>
      </c>
      <c r="C13399" s="2">
        <v>1.7106000000000001E-8</v>
      </c>
      <c r="D13399" s="2">
        <v>1.2812999999999999E-9</v>
      </c>
      <c r="E13399" s="1">
        <f t="shared" si="209"/>
        <v>2.2938657406484708E-2</v>
      </c>
    </row>
    <row r="13400" spans="1:5" x14ac:dyDescent="0.2">
      <c r="A13400" s="1">
        <v>43090.657763078707</v>
      </c>
      <c r="C13400" s="2">
        <v>1.7345999999999999E-8</v>
      </c>
      <c r="D13400" s="2">
        <v>1.2707E-9</v>
      </c>
      <c r="E13400" s="1">
        <f t="shared" si="209"/>
        <v>2.2941319446545094E-2</v>
      </c>
    </row>
    <row r="13401" spans="1:5" x14ac:dyDescent="0.2">
      <c r="A13401" s="1">
        <v>43090.657764583331</v>
      </c>
      <c r="C13401" s="2">
        <v>1.7404000000000002E-8</v>
      </c>
      <c r="D13401" s="2">
        <v>1.2997E-9</v>
      </c>
      <c r="E13401" s="1">
        <f t="shared" si="209"/>
        <v>2.2942824070923962E-2</v>
      </c>
    </row>
    <row r="13402" spans="1:5" x14ac:dyDescent="0.2">
      <c r="A13402" s="1">
        <v>43090.657766087963</v>
      </c>
      <c r="C13402" s="2">
        <v>1.7292E-8</v>
      </c>
      <c r="D13402" s="2">
        <v>1.2751999999999999E-9</v>
      </c>
      <c r="E13402" s="1">
        <f t="shared" si="209"/>
        <v>2.2944328702578787E-2</v>
      </c>
    </row>
    <row r="13403" spans="1:5" x14ac:dyDescent="0.2">
      <c r="A13403" s="1">
        <v>43090.657767708333</v>
      </c>
      <c r="C13403" s="2">
        <v>1.7001999999999999E-8</v>
      </c>
      <c r="D13403" s="2">
        <v>1.2743E-9</v>
      </c>
      <c r="E13403" s="1">
        <f t="shared" si="209"/>
        <v>2.2945949072891381E-2</v>
      </c>
    </row>
    <row r="13404" spans="1:5" x14ac:dyDescent="0.2">
      <c r="A13404" s="1">
        <v>43090.657769097219</v>
      </c>
      <c r="C13404" s="2">
        <v>1.7058E-8</v>
      </c>
      <c r="D13404" s="2">
        <v>1.281E-9</v>
      </c>
      <c r="E13404" s="1">
        <f t="shared" si="209"/>
        <v>2.2947337958612479E-2</v>
      </c>
    </row>
    <row r="13405" spans="1:5" x14ac:dyDescent="0.2">
      <c r="A13405" s="1">
        <v>43090.657770486112</v>
      </c>
      <c r="C13405" s="2">
        <v>1.7126000000000001E-8</v>
      </c>
      <c r="D13405" s="2">
        <v>1.2859999999999999E-9</v>
      </c>
      <c r="E13405" s="1">
        <f t="shared" si="209"/>
        <v>2.2948726851609536E-2</v>
      </c>
    </row>
    <row r="13406" spans="1:5" x14ac:dyDescent="0.2">
      <c r="A13406" s="1">
        <v>43090.657771990744</v>
      </c>
      <c r="C13406" s="2">
        <v>1.6916000000000001E-8</v>
      </c>
      <c r="D13406" s="2">
        <v>1.2108E-9</v>
      </c>
      <c r="E13406" s="1">
        <f t="shared" si="209"/>
        <v>2.2950231483264361E-2</v>
      </c>
    </row>
    <row r="13407" spans="1:5" x14ac:dyDescent="0.2">
      <c r="A13407" s="1">
        <v>43090.657773495368</v>
      </c>
      <c r="C13407" s="2">
        <v>1.7055E-8</v>
      </c>
      <c r="D13407" s="2">
        <v>1.2642E-9</v>
      </c>
      <c r="E13407" s="1">
        <f t="shared" si="209"/>
        <v>2.2951736107643228E-2</v>
      </c>
    </row>
    <row r="13408" spans="1:5" x14ac:dyDescent="0.2">
      <c r="A13408" s="1">
        <v>43090.657774884261</v>
      </c>
      <c r="C13408" s="2">
        <v>1.6877E-8</v>
      </c>
      <c r="D13408" s="2">
        <v>1.2535000000000001E-9</v>
      </c>
      <c r="E13408" s="1">
        <f t="shared" si="209"/>
        <v>2.2953125000640284E-2</v>
      </c>
    </row>
    <row r="13409" spans="1:5" x14ac:dyDescent="0.2">
      <c r="A13409" s="1">
        <v>43090.657776273147</v>
      </c>
      <c r="C13409" s="2">
        <v>1.6991E-8</v>
      </c>
      <c r="D13409" s="2">
        <v>1.2404E-9</v>
      </c>
      <c r="E13409" s="1">
        <f t="shared" si="209"/>
        <v>2.2954513886361383E-2</v>
      </c>
    </row>
    <row r="13410" spans="1:5" x14ac:dyDescent="0.2">
      <c r="A13410" s="1">
        <v>43090.65777766204</v>
      </c>
      <c r="C13410" s="2">
        <v>1.6677999999999999E-8</v>
      </c>
      <c r="D13410" s="2">
        <v>1.2509000000000001E-9</v>
      </c>
      <c r="E13410" s="1">
        <f t="shared" si="209"/>
        <v>2.2955902779358439E-2</v>
      </c>
    </row>
    <row r="13411" spans="1:5" x14ac:dyDescent="0.2">
      <c r="A13411" s="1">
        <v>43090.65777928241</v>
      </c>
      <c r="C13411" s="2">
        <v>1.6750000000000001E-8</v>
      </c>
      <c r="D13411" s="2">
        <v>1.2044999999999999E-9</v>
      </c>
      <c r="E13411" s="1">
        <f t="shared" si="209"/>
        <v>2.2957523149671033E-2</v>
      </c>
    </row>
    <row r="13412" spans="1:5" x14ac:dyDescent="0.2">
      <c r="A13412" s="1">
        <v>43090.657780555557</v>
      </c>
      <c r="C13412" s="2">
        <v>1.6638E-8</v>
      </c>
      <c r="D13412" s="2">
        <v>1.2557999999999999E-9</v>
      </c>
      <c r="E13412" s="1">
        <f t="shared" si="209"/>
        <v>2.2958796296734363E-2</v>
      </c>
    </row>
    <row r="13413" spans="1:5" x14ac:dyDescent="0.2">
      <c r="A13413" s="1">
        <v>43090.657782060189</v>
      </c>
      <c r="C13413" s="2">
        <v>1.6519999999999998E-8</v>
      </c>
      <c r="D13413" s="2">
        <v>1.2249E-9</v>
      </c>
      <c r="E13413" s="1">
        <f t="shared" si="209"/>
        <v>2.2960300928389188E-2</v>
      </c>
    </row>
    <row r="13414" spans="1:5" x14ac:dyDescent="0.2">
      <c r="A13414" s="1">
        <v>43090.657783564813</v>
      </c>
      <c r="C13414" s="2">
        <v>1.6431E-8</v>
      </c>
      <c r="D13414" s="2">
        <v>1.1765E-9</v>
      </c>
      <c r="E13414" s="1">
        <f t="shared" si="209"/>
        <v>2.2961805552768055E-2</v>
      </c>
    </row>
    <row r="13415" spans="1:5" x14ac:dyDescent="0.2">
      <c r="A13415" s="1">
        <v>43090.657784953706</v>
      </c>
      <c r="C13415" s="2">
        <v>1.6463E-8</v>
      </c>
      <c r="D13415" s="2">
        <v>1.152E-9</v>
      </c>
      <c r="E13415" s="1">
        <f t="shared" si="209"/>
        <v>2.2963194445765112E-2</v>
      </c>
    </row>
    <row r="13416" spans="1:5" x14ac:dyDescent="0.2">
      <c r="A13416" s="1">
        <v>43090.657787615739</v>
      </c>
      <c r="C13416" s="2">
        <v>1.6181000000000001E-8</v>
      </c>
      <c r="D13416" s="2">
        <v>1.1942000000000001E-9</v>
      </c>
      <c r="E13416" s="1">
        <f t="shared" si="209"/>
        <v>2.296585647854954E-2</v>
      </c>
    </row>
    <row r="13417" spans="1:5" x14ac:dyDescent="0.2">
      <c r="A13417" s="1">
        <v>43090.657789583332</v>
      </c>
      <c r="C13417" s="2">
        <v>1.5772999999999998E-8</v>
      </c>
      <c r="D13417" s="2">
        <v>1.1419E-9</v>
      </c>
      <c r="E13417" s="1">
        <f t="shared" si="209"/>
        <v>2.2967824072111398E-2</v>
      </c>
    </row>
    <row r="13418" spans="1:5" x14ac:dyDescent="0.2">
      <c r="A13418" s="1">
        <v>43090.657791319441</v>
      </c>
      <c r="C13418" s="2">
        <v>1.5991999999999999E-8</v>
      </c>
      <c r="D13418" s="2">
        <v>1.1545999999999999E-9</v>
      </c>
      <c r="E13418" s="1">
        <f t="shared" si="209"/>
        <v>2.2969560181081761E-2</v>
      </c>
    </row>
    <row r="13419" spans="1:5" x14ac:dyDescent="0.2">
      <c r="A13419" s="1">
        <v>43090.657792824073</v>
      </c>
      <c r="C13419" s="2">
        <v>1.5837000000000001E-8</v>
      </c>
      <c r="D13419" s="2">
        <v>1.1296999999999999E-9</v>
      </c>
      <c r="E13419" s="1">
        <f t="shared" si="209"/>
        <v>2.2971064812736586E-2</v>
      </c>
    </row>
    <row r="13420" spans="1:5" x14ac:dyDescent="0.2">
      <c r="A13420" s="1">
        <v>43090.657794444443</v>
      </c>
      <c r="C13420" s="2">
        <v>1.5729000000000001E-8</v>
      </c>
      <c r="D13420" s="2">
        <v>1.1396999999999999E-9</v>
      </c>
      <c r="E13420" s="1">
        <f t="shared" si="209"/>
        <v>2.297268518304918E-2</v>
      </c>
    </row>
    <row r="13421" spans="1:5" x14ac:dyDescent="0.2">
      <c r="A13421" s="1">
        <v>43090.657796180552</v>
      </c>
      <c r="C13421" s="2">
        <v>1.5650999999999999E-8</v>
      </c>
      <c r="D13421" s="2">
        <v>1.1281000000000001E-9</v>
      </c>
      <c r="E13421" s="1">
        <f t="shared" si="209"/>
        <v>2.2974421292019542E-2</v>
      </c>
    </row>
    <row r="13422" spans="1:5" x14ac:dyDescent="0.2">
      <c r="A13422" s="1">
        <v>43090.657797685184</v>
      </c>
      <c r="C13422" s="2">
        <v>1.5243E-8</v>
      </c>
      <c r="D13422" s="2">
        <v>1.1194000000000001E-9</v>
      </c>
      <c r="E13422" s="1">
        <f t="shared" si="209"/>
        <v>2.2975925923674367E-2</v>
      </c>
    </row>
    <row r="13423" spans="1:5" x14ac:dyDescent="0.2">
      <c r="A13423" s="1">
        <v>43090.657799189816</v>
      </c>
      <c r="C13423" s="2">
        <v>1.5300000000000001E-8</v>
      </c>
      <c r="D13423" s="2">
        <v>1.113E-9</v>
      </c>
      <c r="E13423" s="1">
        <f t="shared" si="209"/>
        <v>2.2977430555329192E-2</v>
      </c>
    </row>
    <row r="13424" spans="1:5" x14ac:dyDescent="0.2">
      <c r="A13424" s="1">
        <v>43090.657800462963</v>
      </c>
      <c r="C13424" s="2">
        <v>1.5165E-8</v>
      </c>
      <c r="D13424" s="2">
        <v>1.0924000000000001E-9</v>
      </c>
      <c r="E13424" s="1">
        <f t="shared" si="209"/>
        <v>2.2978703702392522E-2</v>
      </c>
    </row>
    <row r="13425" spans="1:5" x14ac:dyDescent="0.2">
      <c r="A13425" s="1">
        <v>43090.657801851848</v>
      </c>
      <c r="C13425" s="2">
        <v>1.5206999999999998E-8</v>
      </c>
      <c r="D13425" s="2">
        <v>1.0743999999999999E-9</v>
      </c>
      <c r="E13425" s="1">
        <f t="shared" si="209"/>
        <v>2.2980092588113621E-2</v>
      </c>
    </row>
    <row r="13426" spans="1:5" x14ac:dyDescent="0.2">
      <c r="A13426" s="1">
        <v>43090.65780335648</v>
      </c>
      <c r="C13426" s="2">
        <v>1.5011000000000001E-8</v>
      </c>
      <c r="D13426" s="2">
        <v>1.0688000000000001E-9</v>
      </c>
      <c r="E13426" s="1">
        <f t="shared" si="209"/>
        <v>2.2981597219768446E-2</v>
      </c>
    </row>
    <row r="13427" spans="1:5" x14ac:dyDescent="0.2">
      <c r="A13427" s="1">
        <v>43090.65780497685</v>
      </c>
      <c r="C13427" s="2">
        <v>1.4950999999999999E-8</v>
      </c>
      <c r="D13427" s="2">
        <v>1.0572E-9</v>
      </c>
      <c r="E13427" s="1">
        <f t="shared" si="209"/>
        <v>2.298321759008104E-2</v>
      </c>
    </row>
    <row r="13428" spans="1:5" x14ac:dyDescent="0.2">
      <c r="A13428" s="1">
        <v>43090.657806712959</v>
      </c>
      <c r="C13428" s="2">
        <v>1.4712E-8</v>
      </c>
      <c r="D13428" s="2">
        <v>1.0257000000000001E-9</v>
      </c>
      <c r="E13428" s="1">
        <f t="shared" si="209"/>
        <v>2.2984953699051403E-2</v>
      </c>
    </row>
    <row r="13429" spans="1:5" x14ac:dyDescent="0.2">
      <c r="A13429" s="1">
        <v>43090.657807986114</v>
      </c>
      <c r="C13429" s="2">
        <v>1.4580000000000001E-8</v>
      </c>
      <c r="D13429" s="2">
        <v>1.0053E-9</v>
      </c>
      <c r="E13429" s="1">
        <f t="shared" si="209"/>
        <v>2.298622685339069E-2</v>
      </c>
    </row>
    <row r="13430" spans="1:5" x14ac:dyDescent="0.2">
      <c r="A13430" s="1">
        <v>43090.657809606484</v>
      </c>
      <c r="C13430" s="2">
        <v>1.4552E-8</v>
      </c>
      <c r="D13430" s="2">
        <v>1.0672E-9</v>
      </c>
      <c r="E13430" s="1">
        <f t="shared" si="209"/>
        <v>2.2987847223703284E-2</v>
      </c>
    </row>
    <row r="13431" spans="1:5" x14ac:dyDescent="0.2">
      <c r="A13431" s="1">
        <v>43090.657811111108</v>
      </c>
      <c r="C13431" s="2">
        <v>1.4415E-8</v>
      </c>
      <c r="D13431" s="2">
        <v>1.0608999999999999E-9</v>
      </c>
      <c r="E13431" s="1">
        <f t="shared" si="209"/>
        <v>2.2989351848082151E-2</v>
      </c>
    </row>
    <row r="13432" spans="1:5" x14ac:dyDescent="0.2">
      <c r="A13432" s="1">
        <v>43090.65781261574</v>
      </c>
      <c r="C13432" s="2">
        <v>1.4214000000000001E-8</v>
      </c>
      <c r="D13432" s="2">
        <v>9.9279999999999992E-10</v>
      </c>
      <c r="E13432" s="1">
        <f t="shared" si="209"/>
        <v>2.2990856479736976E-2</v>
      </c>
    </row>
    <row r="13433" spans="1:5" x14ac:dyDescent="0.2">
      <c r="A13433" s="1">
        <v>43090.657814351849</v>
      </c>
      <c r="C13433" s="2">
        <v>1.4159E-8</v>
      </c>
      <c r="D13433" s="2">
        <v>9.6377000000000007E-10</v>
      </c>
      <c r="E13433" s="1">
        <f t="shared" si="209"/>
        <v>2.2992592588707339E-2</v>
      </c>
    </row>
    <row r="13434" spans="1:5" x14ac:dyDescent="0.2">
      <c r="A13434" s="1">
        <v>43090.657816319443</v>
      </c>
      <c r="C13434" s="2">
        <v>1.3974E-8</v>
      </c>
      <c r="D13434" s="2">
        <v>9.8460989999999994E-10</v>
      </c>
      <c r="E13434" s="1">
        <f t="shared" si="209"/>
        <v>2.2994560182269197E-2</v>
      </c>
    </row>
    <row r="13435" spans="1:5" x14ac:dyDescent="0.2">
      <c r="A13435" s="1">
        <v>43090.65781759259</v>
      </c>
      <c r="C13435" s="2">
        <v>1.3731000000000001E-8</v>
      </c>
      <c r="D13435" s="2">
        <v>9.5661999999999995E-10</v>
      </c>
      <c r="E13435" s="1">
        <f t="shared" si="209"/>
        <v>2.2995833329332527E-2</v>
      </c>
    </row>
    <row r="13436" spans="1:5" x14ac:dyDescent="0.2">
      <c r="A13436" s="1">
        <v>43090.657819328706</v>
      </c>
      <c r="C13436" s="2">
        <v>1.3647999999999999E-8</v>
      </c>
      <c r="D13436" s="2">
        <v>9.5991000000000005E-10</v>
      </c>
      <c r="E13436" s="1">
        <f t="shared" si="209"/>
        <v>2.2997569445578847E-2</v>
      </c>
    </row>
    <row r="13437" spans="1:5" x14ac:dyDescent="0.2">
      <c r="A13437" s="1">
        <v>43090.657820717592</v>
      </c>
      <c r="C13437" s="2">
        <v>1.3538E-8</v>
      </c>
      <c r="D13437" s="2">
        <v>9.6663E-10</v>
      </c>
      <c r="E13437" s="1">
        <f t="shared" si="209"/>
        <v>2.2998958331299946E-2</v>
      </c>
    </row>
    <row r="13438" spans="1:5" x14ac:dyDescent="0.2">
      <c r="A13438" s="1">
        <v>43090.657822106485</v>
      </c>
      <c r="C13438" s="2">
        <v>1.3408E-8</v>
      </c>
      <c r="D13438" s="2">
        <v>9.3997000000000001E-10</v>
      </c>
      <c r="E13438" s="1">
        <f t="shared" si="209"/>
        <v>2.3000347224297002E-2</v>
      </c>
    </row>
    <row r="13439" spans="1:5" x14ac:dyDescent="0.2">
      <c r="A13439" s="1">
        <v>43090.657823726855</v>
      </c>
      <c r="C13439" s="2">
        <v>1.3348999999999999E-8</v>
      </c>
      <c r="D13439" s="2">
        <v>9.1196000000000002E-10</v>
      </c>
      <c r="E13439" s="1">
        <f t="shared" si="209"/>
        <v>2.3001967594609596E-2</v>
      </c>
    </row>
    <row r="13440" spans="1:5" x14ac:dyDescent="0.2">
      <c r="A13440" s="1">
        <v>43090.657825231479</v>
      </c>
      <c r="C13440" s="2">
        <v>1.3205E-8</v>
      </c>
      <c r="D13440" s="2">
        <v>9.2934000000000002E-10</v>
      </c>
      <c r="E13440" s="1">
        <f t="shared" si="209"/>
        <v>2.3003472218988463E-2</v>
      </c>
    </row>
    <row r="13441" spans="1:5" x14ac:dyDescent="0.2">
      <c r="A13441" s="1">
        <v>43090.657827199073</v>
      </c>
      <c r="C13441" s="2">
        <v>1.2922999999999999E-8</v>
      </c>
      <c r="D13441" s="2">
        <v>9.2326999999999996E-10</v>
      </c>
      <c r="E13441" s="1">
        <f t="shared" si="209"/>
        <v>2.3005439812550321E-2</v>
      </c>
    </row>
    <row r="13442" spans="1:5" x14ac:dyDescent="0.2">
      <c r="A13442" s="1">
        <v>43090.657828703705</v>
      </c>
      <c r="C13442" s="2">
        <v>1.2890999999999999E-8</v>
      </c>
      <c r="D13442" s="2">
        <v>9.0308000000000005E-10</v>
      </c>
      <c r="E13442" s="1">
        <f t="shared" si="209"/>
        <v>2.3006944444205146E-2</v>
      </c>
    </row>
    <row r="13443" spans="1:5" x14ac:dyDescent="0.2">
      <c r="A13443" s="1">
        <v>43090.657830208336</v>
      </c>
      <c r="C13443" s="2">
        <v>1.2702E-8</v>
      </c>
      <c r="D13443" s="2">
        <v>8.5800000000000004E-10</v>
      </c>
      <c r="E13443" s="1">
        <f t="shared" ref="E13443:E13506" si="210">A13443 - $A$2</f>
        <v>2.3008449075859971E-2</v>
      </c>
    </row>
    <row r="13444" spans="1:5" x14ac:dyDescent="0.2">
      <c r="A13444" s="1">
        <v>43090.657831597222</v>
      </c>
      <c r="C13444" s="2">
        <v>1.2541E-8</v>
      </c>
      <c r="D13444" s="2">
        <v>8.7138000000000005E-10</v>
      </c>
      <c r="E13444" s="1">
        <f t="shared" si="210"/>
        <v>2.300983796158107E-2</v>
      </c>
    </row>
    <row r="13445" spans="1:5" x14ac:dyDescent="0.2">
      <c r="A13445" s="1">
        <v>43090.657833449077</v>
      </c>
      <c r="C13445" s="2">
        <v>1.2302999999999999E-8</v>
      </c>
      <c r="D13445" s="2">
        <v>8.9336E-10</v>
      </c>
      <c r="E13445" s="1">
        <f t="shared" si="210"/>
        <v>2.3011689816485159E-2</v>
      </c>
    </row>
    <row r="13446" spans="1:5" x14ac:dyDescent="0.2">
      <c r="A13446" s="1">
        <v>43090.657834722224</v>
      </c>
      <c r="C13446" s="2">
        <v>1.226E-8</v>
      </c>
      <c r="D13446" s="2">
        <v>8.4886E-10</v>
      </c>
      <c r="E13446" s="1">
        <f t="shared" si="210"/>
        <v>2.3012962963548489E-2</v>
      </c>
    </row>
    <row r="13447" spans="1:5" x14ac:dyDescent="0.2">
      <c r="A13447" s="1">
        <v>43090.657836226848</v>
      </c>
      <c r="C13447" s="2">
        <v>1.2178E-8</v>
      </c>
      <c r="D13447" s="2">
        <v>8.3046000000000005E-10</v>
      </c>
      <c r="E13447" s="1">
        <f t="shared" si="210"/>
        <v>2.3014467587927356E-2</v>
      </c>
    </row>
    <row r="13448" spans="1:5" x14ac:dyDescent="0.2">
      <c r="A13448" s="1">
        <v>43090.65783773148</v>
      </c>
      <c r="C13448" s="2">
        <v>1.2007E-8</v>
      </c>
      <c r="D13448" s="2">
        <v>8.6153000000000002E-10</v>
      </c>
      <c r="E13448" s="1">
        <f t="shared" si="210"/>
        <v>2.3015972219582181E-2</v>
      </c>
    </row>
    <row r="13449" spans="1:5" x14ac:dyDescent="0.2">
      <c r="A13449" s="1">
        <v>43090.65783935185</v>
      </c>
      <c r="C13449" s="2">
        <v>1.1921E-8</v>
      </c>
      <c r="D13449" s="2">
        <v>8.3647999999999999E-10</v>
      </c>
      <c r="E13449" s="1">
        <f t="shared" si="210"/>
        <v>2.3017592589894775E-2</v>
      </c>
    </row>
    <row r="13450" spans="1:5" x14ac:dyDescent="0.2">
      <c r="A13450" s="1">
        <v>43090.657840740743</v>
      </c>
      <c r="C13450" s="2">
        <v>1.1819999999999999E-8</v>
      </c>
      <c r="D13450" s="2">
        <v>8.1891000000000002E-10</v>
      </c>
      <c r="E13450" s="1">
        <f t="shared" si="210"/>
        <v>2.3018981482891832E-2</v>
      </c>
    </row>
    <row r="13451" spans="1:5" x14ac:dyDescent="0.2">
      <c r="A13451" s="1">
        <v>43090.657842361114</v>
      </c>
      <c r="C13451" s="2">
        <v>1.1538E-8</v>
      </c>
      <c r="D13451" s="2">
        <v>8.1148999999999996E-10</v>
      </c>
      <c r="E13451" s="1">
        <f t="shared" si="210"/>
        <v>2.3020601853204425E-2</v>
      </c>
    </row>
    <row r="13452" spans="1:5" x14ac:dyDescent="0.2">
      <c r="A13452" s="1">
        <v>43090.657843749999</v>
      </c>
      <c r="C13452" s="2">
        <v>1.1405E-8</v>
      </c>
      <c r="D13452" s="2">
        <v>8.0059000000000002E-10</v>
      </c>
      <c r="E13452" s="1">
        <f t="shared" si="210"/>
        <v>2.3021990738925524E-2</v>
      </c>
    </row>
    <row r="13453" spans="1:5" x14ac:dyDescent="0.2">
      <c r="A13453" s="1">
        <v>43090.65784537037</v>
      </c>
      <c r="C13453" s="2">
        <v>1.126E-8</v>
      </c>
      <c r="D13453" s="2">
        <v>7.8999999999999996E-10</v>
      </c>
      <c r="E13453" s="1">
        <f t="shared" si="210"/>
        <v>2.3023611109238118E-2</v>
      </c>
    </row>
    <row r="13454" spans="1:5" x14ac:dyDescent="0.2">
      <c r="A13454" s="1">
        <v>43090.657846759263</v>
      </c>
      <c r="C13454" s="2">
        <v>1.1314E-8</v>
      </c>
      <c r="D13454" s="2">
        <v>7.8050000000000004E-10</v>
      </c>
      <c r="E13454" s="1">
        <f t="shared" si="210"/>
        <v>2.3025000002235174E-2</v>
      </c>
    </row>
    <row r="13455" spans="1:5" x14ac:dyDescent="0.2">
      <c r="A13455" s="1">
        <v>43090.657848148148</v>
      </c>
      <c r="C13455" s="2">
        <v>1.1202E-8</v>
      </c>
      <c r="D13455" s="2">
        <v>7.7590999999999996E-10</v>
      </c>
      <c r="E13455" s="1">
        <f t="shared" si="210"/>
        <v>2.3026388887956273E-2</v>
      </c>
    </row>
    <row r="13456" spans="1:5" x14ac:dyDescent="0.2">
      <c r="A13456" s="1">
        <v>43090.657849537034</v>
      </c>
      <c r="C13456" s="2">
        <v>1.0878E-8</v>
      </c>
      <c r="D13456" s="2">
        <v>7.4367999999999996E-10</v>
      </c>
      <c r="E13456" s="1">
        <f t="shared" si="210"/>
        <v>2.3027777773677371E-2</v>
      </c>
    </row>
    <row r="13457" spans="1:5" x14ac:dyDescent="0.2">
      <c r="A13457" s="1">
        <v>43090.65785127315</v>
      </c>
      <c r="C13457" s="2">
        <v>1.0859999999999999E-8</v>
      </c>
      <c r="D13457" s="2">
        <v>7.3886999999999995E-10</v>
      </c>
      <c r="E13457" s="1">
        <f t="shared" si="210"/>
        <v>2.3029513889923692E-2</v>
      </c>
    </row>
    <row r="13458" spans="1:5" x14ac:dyDescent="0.2">
      <c r="A13458" s="1">
        <v>43090.657852662036</v>
      </c>
      <c r="C13458" s="2">
        <v>1.0718E-8</v>
      </c>
      <c r="D13458" s="2">
        <v>7.1669000000000003E-10</v>
      </c>
      <c r="E13458" s="1">
        <f t="shared" si="210"/>
        <v>2.303090277564479E-2</v>
      </c>
    </row>
    <row r="13459" spans="1:5" x14ac:dyDescent="0.2">
      <c r="A13459" s="1">
        <v>43090.657854050929</v>
      </c>
      <c r="C13459" s="2">
        <v>1.0578E-8</v>
      </c>
      <c r="D13459" s="2">
        <v>7.1090999999999998E-10</v>
      </c>
      <c r="E13459" s="1">
        <f t="shared" si="210"/>
        <v>2.3032291668641847E-2</v>
      </c>
    </row>
    <row r="13460" spans="1:5" x14ac:dyDescent="0.2">
      <c r="A13460" s="1">
        <v>43090.657855555553</v>
      </c>
      <c r="C13460" s="2">
        <v>1.0425000000000001E-8</v>
      </c>
      <c r="D13460" s="2">
        <v>7.2179000000000005E-10</v>
      </c>
      <c r="E13460" s="1">
        <f t="shared" si="210"/>
        <v>2.3033796293020714E-2</v>
      </c>
    </row>
    <row r="13461" spans="1:5" x14ac:dyDescent="0.2">
      <c r="A13461" s="1">
        <v>43090.657856944446</v>
      </c>
      <c r="C13461" s="2">
        <v>1.0333000000000001E-8</v>
      </c>
      <c r="D13461" s="2">
        <v>7.3023999999999995E-10</v>
      </c>
      <c r="E13461" s="1">
        <f t="shared" si="210"/>
        <v>2.303518518601777E-2</v>
      </c>
    </row>
    <row r="13462" spans="1:5" x14ac:dyDescent="0.2">
      <c r="A13462" s="1">
        <v>43090.657858449071</v>
      </c>
      <c r="C13462" s="2">
        <v>1.0217999999999999E-8</v>
      </c>
      <c r="D13462" s="2">
        <v>6.9857E-10</v>
      </c>
      <c r="E13462" s="1">
        <f t="shared" si="210"/>
        <v>2.3036689810396638E-2</v>
      </c>
    </row>
    <row r="13463" spans="1:5" x14ac:dyDescent="0.2">
      <c r="A13463" s="1">
        <v>43090.657859837964</v>
      </c>
      <c r="C13463" s="2">
        <v>1.0125E-8</v>
      </c>
      <c r="D13463" s="2">
        <v>7.0132000000000001E-10</v>
      </c>
      <c r="E13463" s="1">
        <f t="shared" si="210"/>
        <v>2.3038078703393694E-2</v>
      </c>
    </row>
    <row r="13464" spans="1:5" x14ac:dyDescent="0.2">
      <c r="A13464" s="1">
        <v>43090.657861342595</v>
      </c>
      <c r="C13464" s="2">
        <v>1.0080999999999999E-8</v>
      </c>
      <c r="D13464" s="2">
        <v>7.0075999999999997E-10</v>
      </c>
      <c r="E13464" s="1">
        <f t="shared" si="210"/>
        <v>2.3039583335048519E-2</v>
      </c>
    </row>
    <row r="13465" spans="1:5" x14ac:dyDescent="0.2">
      <c r="A13465" s="1">
        <v>43090.657862962966</v>
      </c>
      <c r="C13465" s="2">
        <v>9.9979999999999996E-9</v>
      </c>
      <c r="D13465" s="2">
        <v>6.9577999999999995E-10</v>
      </c>
      <c r="E13465" s="1">
        <f t="shared" si="210"/>
        <v>2.3041203705361113E-2</v>
      </c>
    </row>
    <row r="13466" spans="1:5" x14ac:dyDescent="0.2">
      <c r="A13466" s="1">
        <v>43090.657864351851</v>
      </c>
      <c r="C13466" s="2">
        <v>9.8935000000000002E-9</v>
      </c>
      <c r="D13466" s="2">
        <v>6.6686999999999999E-10</v>
      </c>
      <c r="E13466" s="1">
        <f t="shared" si="210"/>
        <v>2.3042592591082212E-2</v>
      </c>
    </row>
    <row r="13467" spans="1:5" x14ac:dyDescent="0.2">
      <c r="A13467" s="1">
        <v>43090.65786608796</v>
      </c>
      <c r="C13467" s="2">
        <v>9.7358999999999998E-9</v>
      </c>
      <c r="D13467" s="2">
        <v>6.6957999999999998E-10</v>
      </c>
      <c r="E13467" s="1">
        <f t="shared" si="210"/>
        <v>2.3044328700052574E-2</v>
      </c>
    </row>
    <row r="13468" spans="1:5" x14ac:dyDescent="0.2">
      <c r="A13468" s="1">
        <v>43090.657867708331</v>
      </c>
      <c r="C13468" s="2">
        <v>9.5481999999999998E-9</v>
      </c>
      <c r="D13468" s="2">
        <v>6.5060000000000001E-10</v>
      </c>
      <c r="E13468" s="1">
        <f t="shared" si="210"/>
        <v>2.3045949070365168E-2</v>
      </c>
    </row>
    <row r="13469" spans="1:5" x14ac:dyDescent="0.2">
      <c r="A13469" s="1">
        <v>43090.657869328701</v>
      </c>
      <c r="C13469" s="2">
        <v>9.5901000000000006E-9</v>
      </c>
      <c r="D13469" s="2">
        <v>6.5775000000000003E-10</v>
      </c>
      <c r="E13469" s="1">
        <f t="shared" si="210"/>
        <v>2.3047569440677762E-2</v>
      </c>
    </row>
    <row r="13470" spans="1:5" x14ac:dyDescent="0.2">
      <c r="A13470" s="1">
        <v>43090.657870949071</v>
      </c>
      <c r="C13470" s="2">
        <v>9.4362000000000002E-9</v>
      </c>
      <c r="D13470" s="2">
        <v>6.4767999999999998E-10</v>
      </c>
      <c r="E13470" s="1">
        <f t="shared" si="210"/>
        <v>2.3049189810990356E-2</v>
      </c>
    </row>
    <row r="13471" spans="1:5" x14ac:dyDescent="0.2">
      <c r="A13471" s="1">
        <v>43090.657872453703</v>
      </c>
      <c r="C13471" s="2">
        <v>9.3291999999999996E-9</v>
      </c>
      <c r="D13471" s="2">
        <v>6.3311999999999998E-10</v>
      </c>
      <c r="E13471" s="1">
        <f t="shared" si="210"/>
        <v>2.3050694442645181E-2</v>
      </c>
    </row>
    <row r="13472" spans="1:5" x14ac:dyDescent="0.2">
      <c r="A13472" s="1">
        <v>43090.657873958335</v>
      </c>
      <c r="C13472" s="2">
        <v>9.0181000000000005E-9</v>
      </c>
      <c r="D13472" s="2">
        <v>6.2970000000000001E-10</v>
      </c>
      <c r="E13472" s="1">
        <f t="shared" si="210"/>
        <v>2.3052199074300006E-2</v>
      </c>
    </row>
    <row r="13473" spans="1:5" x14ac:dyDescent="0.2">
      <c r="A13473" s="1">
        <v>43090.65787534722</v>
      </c>
      <c r="C13473" s="2">
        <v>8.9793000000000002E-9</v>
      </c>
      <c r="D13473" s="2">
        <v>6.0790000000000004E-10</v>
      </c>
      <c r="E13473" s="1">
        <f t="shared" si="210"/>
        <v>2.3053587960021105E-2</v>
      </c>
    </row>
    <row r="13474" spans="1:5" x14ac:dyDescent="0.2">
      <c r="A13474" s="1">
        <v>43090.657877083337</v>
      </c>
      <c r="C13474" s="2">
        <v>8.8345000000000005E-9</v>
      </c>
      <c r="D13474" s="2">
        <v>6.0852999999999997E-10</v>
      </c>
      <c r="E13474" s="1">
        <f t="shared" si="210"/>
        <v>2.3055324076267425E-2</v>
      </c>
    </row>
    <row r="13475" spans="1:5" x14ac:dyDescent="0.2">
      <c r="A13475" s="1">
        <v>43090.657878356484</v>
      </c>
      <c r="C13475" s="2">
        <v>8.8397000000000004E-9</v>
      </c>
      <c r="D13475" s="2">
        <v>6.0299E-10</v>
      </c>
      <c r="E13475" s="1">
        <f t="shared" si="210"/>
        <v>2.3056597223330755E-2</v>
      </c>
    </row>
    <row r="13476" spans="1:5" x14ac:dyDescent="0.2">
      <c r="A13476" s="1">
        <v>43090.657879861108</v>
      </c>
      <c r="C13476" s="2">
        <v>8.5128000000000006E-9</v>
      </c>
      <c r="D13476" s="2">
        <v>5.7829999999999996E-10</v>
      </c>
      <c r="E13476" s="1">
        <f t="shared" si="210"/>
        <v>2.3058101847709622E-2</v>
      </c>
    </row>
    <row r="13477" spans="1:5" x14ac:dyDescent="0.2">
      <c r="A13477" s="1">
        <v>43090.65788136574</v>
      </c>
      <c r="C13477" s="2">
        <v>8.5805000000000003E-9</v>
      </c>
      <c r="D13477" s="2">
        <v>5.7878000000000004E-10</v>
      </c>
      <c r="E13477" s="1">
        <f t="shared" si="210"/>
        <v>2.3059606479364447E-2</v>
      </c>
    </row>
    <row r="13478" spans="1:5" x14ac:dyDescent="0.2">
      <c r="A13478" s="1">
        <v>43090.657882754633</v>
      </c>
      <c r="C13478" s="2">
        <v>8.5844999999999999E-9</v>
      </c>
      <c r="D13478" s="2">
        <v>5.7641999999999996E-10</v>
      </c>
      <c r="E13478" s="1">
        <f t="shared" si="210"/>
        <v>2.3060995372361504E-2</v>
      </c>
    </row>
    <row r="13479" spans="1:5" x14ac:dyDescent="0.2">
      <c r="A13479" s="1">
        <v>43090.657884143518</v>
      </c>
      <c r="C13479" s="2">
        <v>8.4831999999999998E-9</v>
      </c>
      <c r="D13479" s="2">
        <v>5.6525999999999997E-10</v>
      </c>
      <c r="E13479" s="1">
        <f t="shared" si="210"/>
        <v>2.3062384258082602E-2</v>
      </c>
    </row>
    <row r="13480" spans="1:5" x14ac:dyDescent="0.2">
      <c r="A13480" s="1">
        <v>43090.65788564815</v>
      </c>
      <c r="C13480" s="2">
        <v>8.4350999999999995E-9</v>
      </c>
      <c r="D13480" s="2">
        <v>5.7598000000000001E-10</v>
      </c>
      <c r="E13480" s="1">
        <f t="shared" si="210"/>
        <v>2.3063888889737427E-2</v>
      </c>
    </row>
    <row r="13481" spans="1:5" x14ac:dyDescent="0.2">
      <c r="A13481" s="1">
        <v>43090.657887037036</v>
      </c>
      <c r="C13481" s="2">
        <v>8.2458999999999994E-9</v>
      </c>
      <c r="D13481" s="2">
        <v>5.5080999999999998E-10</v>
      </c>
      <c r="E13481" s="1">
        <f t="shared" si="210"/>
        <v>2.3065277775458526E-2</v>
      </c>
    </row>
    <row r="13482" spans="1:5" x14ac:dyDescent="0.2">
      <c r="A13482" s="1">
        <v>43090.657888773145</v>
      </c>
      <c r="C13482" s="2">
        <v>8.2532000000000004E-9</v>
      </c>
      <c r="D13482" s="2">
        <v>5.5785999999999997E-10</v>
      </c>
      <c r="E13482" s="1">
        <f t="shared" si="210"/>
        <v>2.3067013884428889E-2</v>
      </c>
    </row>
    <row r="13483" spans="1:5" x14ac:dyDescent="0.2">
      <c r="A13483" s="1">
        <v>43090.657890509261</v>
      </c>
      <c r="C13483" s="2">
        <v>8.1337999999999994E-9</v>
      </c>
      <c r="D13483" s="2">
        <v>5.5582000000000005E-10</v>
      </c>
      <c r="E13483" s="1">
        <f t="shared" si="210"/>
        <v>2.3068750000675209E-2</v>
      </c>
    </row>
    <row r="13484" spans="1:5" x14ac:dyDescent="0.2">
      <c r="A13484" s="1">
        <v>43090.657891898147</v>
      </c>
      <c r="C13484" s="2">
        <v>8.0577000000000004E-9</v>
      </c>
      <c r="D13484" s="2">
        <v>5.3416000000000005E-10</v>
      </c>
      <c r="E13484" s="1">
        <f t="shared" si="210"/>
        <v>2.3070138886396307E-2</v>
      </c>
    </row>
    <row r="13485" spans="1:5" x14ac:dyDescent="0.2">
      <c r="A13485" s="1">
        <v>43090.657893518517</v>
      </c>
      <c r="C13485" s="2">
        <v>7.9040999999999996E-9</v>
      </c>
      <c r="D13485" s="2">
        <v>5.3395E-10</v>
      </c>
      <c r="E13485" s="1">
        <f t="shared" si="210"/>
        <v>2.3071759256708901E-2</v>
      </c>
    </row>
    <row r="13486" spans="1:5" x14ac:dyDescent="0.2">
      <c r="A13486" s="1">
        <v>43090.657895138887</v>
      </c>
      <c r="C13486" s="2">
        <v>7.9118999999999995E-9</v>
      </c>
      <c r="D13486" s="2">
        <v>5.3142999999999999E-10</v>
      </c>
      <c r="E13486" s="1">
        <f t="shared" si="210"/>
        <v>2.3073379627021495E-2</v>
      </c>
    </row>
    <row r="13487" spans="1:5" x14ac:dyDescent="0.2">
      <c r="A13487" s="1">
        <v>43090.657896759258</v>
      </c>
      <c r="C13487" s="2">
        <v>7.8343000000000005E-9</v>
      </c>
      <c r="D13487" s="2">
        <v>5.181E-10</v>
      </c>
      <c r="E13487" s="1">
        <f t="shared" si="210"/>
        <v>2.3074999997334089E-2</v>
      </c>
    </row>
    <row r="13488" spans="1:5" x14ac:dyDescent="0.2">
      <c r="A13488" s="1">
        <v>43090.657898148151</v>
      </c>
      <c r="C13488" s="2">
        <v>7.6615000000000005E-9</v>
      </c>
      <c r="D13488" s="2">
        <v>5.0875000000000003E-10</v>
      </c>
      <c r="E13488" s="1">
        <f t="shared" si="210"/>
        <v>2.3076388890331145E-2</v>
      </c>
    </row>
    <row r="13489" spans="1:5" x14ac:dyDescent="0.2">
      <c r="A13489" s="1">
        <v>43090.657900694445</v>
      </c>
      <c r="C13489" s="2">
        <v>7.5594000000000002E-9</v>
      </c>
      <c r="D13489" s="2">
        <v>4.9855999999999998E-10</v>
      </c>
      <c r="E13489" s="1">
        <f t="shared" si="210"/>
        <v>2.3078935184457805E-2</v>
      </c>
    </row>
    <row r="13490" spans="1:5" x14ac:dyDescent="0.2">
      <c r="A13490" s="1">
        <v>43090.657902430554</v>
      </c>
      <c r="C13490" s="2">
        <v>7.4622000000000001E-9</v>
      </c>
      <c r="D13490" s="2">
        <v>5.1385000000000004E-10</v>
      </c>
      <c r="E13490" s="1">
        <f t="shared" si="210"/>
        <v>2.3080671293428168E-2</v>
      </c>
    </row>
    <row r="13491" spans="1:5" x14ac:dyDescent="0.2">
      <c r="A13491" s="1">
        <v>43090.657903935185</v>
      </c>
      <c r="C13491" s="2">
        <v>7.4345999999999999E-9</v>
      </c>
      <c r="D13491" s="2">
        <v>5.0472999999999997E-10</v>
      </c>
      <c r="E13491" s="1">
        <f t="shared" si="210"/>
        <v>2.3082175925082993E-2</v>
      </c>
    </row>
    <row r="13492" spans="1:5" x14ac:dyDescent="0.2">
      <c r="A13492" s="1">
        <v>43090.657905439817</v>
      </c>
      <c r="C13492" s="2">
        <v>7.3512E-9</v>
      </c>
      <c r="D13492" s="2">
        <v>5.0149999999999997E-10</v>
      </c>
      <c r="E13492" s="1">
        <f t="shared" si="210"/>
        <v>2.3083680556737818E-2</v>
      </c>
    </row>
    <row r="13493" spans="1:5" x14ac:dyDescent="0.2">
      <c r="A13493" s="1">
        <v>43090.657906944441</v>
      </c>
      <c r="C13493" s="2">
        <v>7.2375999999999999E-9</v>
      </c>
      <c r="D13493" s="2">
        <v>4.773E-10</v>
      </c>
      <c r="E13493" s="1">
        <f t="shared" si="210"/>
        <v>2.3085185181116685E-2</v>
      </c>
    </row>
    <row r="13494" spans="1:5" x14ac:dyDescent="0.2">
      <c r="A13494" s="1">
        <v>43090.657908333334</v>
      </c>
      <c r="C13494" s="2">
        <v>7.1880000000000004E-9</v>
      </c>
      <c r="D13494" s="2">
        <v>4.8553999999999996E-10</v>
      </c>
      <c r="E13494" s="1">
        <f t="shared" si="210"/>
        <v>2.3086574074113742E-2</v>
      </c>
    </row>
    <row r="13495" spans="1:5" x14ac:dyDescent="0.2">
      <c r="A13495" s="1">
        <v>43090.65790972222</v>
      </c>
      <c r="C13495" s="2">
        <v>7.0721999999999996E-9</v>
      </c>
      <c r="D13495" s="2">
        <v>4.7349999999999997E-10</v>
      </c>
      <c r="E13495" s="1">
        <f t="shared" si="210"/>
        <v>2.308796295983484E-2</v>
      </c>
    </row>
    <row r="13496" spans="1:5" x14ac:dyDescent="0.2">
      <c r="A13496" s="1">
        <v>43090.657911111113</v>
      </c>
      <c r="C13496" s="2">
        <v>7.0356999999999996E-9</v>
      </c>
      <c r="D13496" s="2">
        <v>4.6459E-10</v>
      </c>
      <c r="E13496" s="1">
        <f t="shared" si="210"/>
        <v>2.3089351852831896E-2</v>
      </c>
    </row>
    <row r="13497" spans="1:5" x14ac:dyDescent="0.2">
      <c r="A13497" s="1">
        <v>43090.657912847222</v>
      </c>
      <c r="C13497" s="2">
        <v>6.8640999999999999E-9</v>
      </c>
      <c r="D13497" s="2">
        <v>4.6335999999999999E-10</v>
      </c>
      <c r="E13497" s="1">
        <f t="shared" si="210"/>
        <v>2.3091087961802259E-2</v>
      </c>
    </row>
    <row r="13498" spans="1:5" x14ac:dyDescent="0.2">
      <c r="A13498" s="1">
        <v>43090.657914467592</v>
      </c>
      <c r="C13498" s="2">
        <v>6.9321999999999997E-9</v>
      </c>
      <c r="D13498" s="2">
        <v>4.5519000000000001E-10</v>
      </c>
      <c r="E13498" s="1">
        <f t="shared" si="210"/>
        <v>2.3092708332114853E-2</v>
      </c>
    </row>
    <row r="13499" spans="1:5" x14ac:dyDescent="0.2">
      <c r="A13499" s="1">
        <v>43090.657915972224</v>
      </c>
      <c r="C13499" s="2">
        <v>6.8266000000000004E-9</v>
      </c>
      <c r="D13499" s="2">
        <v>4.5704999999999999E-10</v>
      </c>
      <c r="E13499" s="1">
        <f t="shared" si="210"/>
        <v>2.3094212963769678E-2</v>
      </c>
    </row>
    <row r="13500" spans="1:5" x14ac:dyDescent="0.2">
      <c r="A13500" s="1">
        <v>43090.65791736111</v>
      </c>
      <c r="C13500" s="2">
        <v>6.7450999999999998E-9</v>
      </c>
      <c r="D13500" s="2">
        <v>4.5044999999999998E-10</v>
      </c>
      <c r="E13500" s="1">
        <f t="shared" si="210"/>
        <v>2.3095601849490777E-2</v>
      </c>
    </row>
    <row r="13501" spans="1:5" x14ac:dyDescent="0.2">
      <c r="A13501" s="1">
        <v>43090.657918750003</v>
      </c>
      <c r="C13501" s="2">
        <v>6.5864000000000003E-9</v>
      </c>
      <c r="D13501" s="2">
        <v>4.3153999999999999E-10</v>
      </c>
      <c r="E13501" s="1">
        <f t="shared" si="210"/>
        <v>2.3096990742487833E-2</v>
      </c>
    </row>
    <row r="13502" spans="1:5" x14ac:dyDescent="0.2">
      <c r="A13502" s="1">
        <v>43090.657920254627</v>
      </c>
      <c r="C13502" s="2">
        <v>6.5795000000000003E-9</v>
      </c>
      <c r="D13502" s="2">
        <v>4.3884000000000001E-10</v>
      </c>
      <c r="E13502" s="1">
        <f t="shared" si="210"/>
        <v>2.30984953668667E-2</v>
      </c>
    </row>
    <row r="13503" spans="1:5" x14ac:dyDescent="0.2">
      <c r="A13503" s="1">
        <v>43090.65792164352</v>
      </c>
      <c r="C13503" s="2">
        <v>6.5931999999999999E-9</v>
      </c>
      <c r="D13503" s="2">
        <v>4.4096999999999998E-10</v>
      </c>
      <c r="E13503" s="1">
        <f t="shared" si="210"/>
        <v>2.3099884259863757E-2</v>
      </c>
    </row>
    <row r="13504" spans="1:5" x14ac:dyDescent="0.2">
      <c r="A13504" s="1">
        <v>43090.657923148145</v>
      </c>
      <c r="C13504" s="2">
        <v>6.5553000000000003E-9</v>
      </c>
      <c r="D13504" s="2">
        <v>4.3603999999999997E-10</v>
      </c>
      <c r="E13504" s="1">
        <f t="shared" si="210"/>
        <v>2.3101388884242624E-2</v>
      </c>
    </row>
    <row r="13505" spans="1:5" x14ac:dyDescent="0.2">
      <c r="A13505" s="1">
        <v>43090.657924652776</v>
      </c>
      <c r="C13505" s="2">
        <v>6.4233000000000003E-9</v>
      </c>
      <c r="D13505" s="2">
        <v>4.2992999999999998E-10</v>
      </c>
      <c r="E13505" s="1">
        <f t="shared" si="210"/>
        <v>2.3102893515897449E-2</v>
      </c>
    </row>
    <row r="13506" spans="1:5" x14ac:dyDescent="0.2">
      <c r="A13506" s="1">
        <v>43090.657926504631</v>
      </c>
      <c r="C13506" s="2">
        <v>6.2562E-9</v>
      </c>
      <c r="D13506" s="2">
        <v>4.3185000000000001E-10</v>
      </c>
      <c r="E13506" s="1">
        <f t="shared" si="210"/>
        <v>2.3104745370801538E-2</v>
      </c>
    </row>
    <row r="13507" spans="1:5" x14ac:dyDescent="0.2">
      <c r="A13507" s="1">
        <v>43090.657928125001</v>
      </c>
      <c r="C13507" s="2">
        <v>6.3082000000000002E-9</v>
      </c>
      <c r="D13507" s="2">
        <v>4.2404000000000002E-10</v>
      </c>
      <c r="E13507" s="1">
        <f t="shared" ref="E13507:E13570" si="211">A13507 - $A$2</f>
        <v>2.3106365741114132E-2</v>
      </c>
    </row>
    <row r="13508" spans="1:5" x14ac:dyDescent="0.2">
      <c r="A13508" s="1">
        <v>43090.657929513887</v>
      </c>
      <c r="C13508" s="2">
        <v>6.2091999999999996E-9</v>
      </c>
      <c r="D13508" s="2">
        <v>4.0798000000000002E-10</v>
      </c>
      <c r="E13508" s="1">
        <f t="shared" si="211"/>
        <v>2.3107754626835231E-2</v>
      </c>
    </row>
    <row r="13509" spans="1:5" x14ac:dyDescent="0.2">
      <c r="A13509" s="1">
        <v>43090.657931134258</v>
      </c>
      <c r="C13509" s="2">
        <v>6.1866999999999997E-9</v>
      </c>
      <c r="D13509" s="2">
        <v>4.2114000000000001E-10</v>
      </c>
      <c r="E13509" s="1">
        <f t="shared" si="211"/>
        <v>2.3109374997147825E-2</v>
      </c>
    </row>
    <row r="13510" spans="1:5" x14ac:dyDescent="0.2">
      <c r="A13510" s="1">
        <v>43090.657932523151</v>
      </c>
      <c r="C13510" s="2">
        <v>6.0373000000000002E-9</v>
      </c>
      <c r="D13510" s="2">
        <v>3.9869999999999998E-10</v>
      </c>
      <c r="E13510" s="1">
        <f t="shared" si="211"/>
        <v>2.3110763890144881E-2</v>
      </c>
    </row>
    <row r="13511" spans="1:5" x14ac:dyDescent="0.2">
      <c r="A13511" s="1">
        <v>43090.657934143521</v>
      </c>
      <c r="C13511" s="2">
        <v>6.0608000000000004E-9</v>
      </c>
      <c r="D13511" s="2">
        <v>3.9687999999999998E-10</v>
      </c>
      <c r="E13511" s="1">
        <f t="shared" si="211"/>
        <v>2.3112384260457475E-2</v>
      </c>
    </row>
    <row r="13512" spans="1:5" x14ac:dyDescent="0.2">
      <c r="A13512" s="1">
        <v>43090.657935648145</v>
      </c>
      <c r="C13512" s="2">
        <v>6.0224999999999998E-9</v>
      </c>
      <c r="D13512" s="2">
        <v>3.9953000000000002E-10</v>
      </c>
      <c r="E13512" s="1">
        <f t="shared" si="211"/>
        <v>2.3113888884836342E-2</v>
      </c>
    </row>
    <row r="13513" spans="1:5" x14ac:dyDescent="0.2">
      <c r="A13513" s="1">
        <v>43090.657937268516</v>
      </c>
      <c r="C13513" s="2">
        <v>5.8945000000000003E-9</v>
      </c>
      <c r="D13513" s="2">
        <v>3.8958000000000001E-10</v>
      </c>
      <c r="E13513" s="1">
        <f t="shared" si="211"/>
        <v>2.3115509255148936E-2</v>
      </c>
    </row>
    <row r="13514" spans="1:5" x14ac:dyDescent="0.2">
      <c r="A13514" s="1">
        <v>43090.657938773147</v>
      </c>
      <c r="C13514" s="2">
        <v>5.8518E-9</v>
      </c>
      <c r="D13514" s="2">
        <v>3.9208E-10</v>
      </c>
      <c r="E13514" s="1">
        <f t="shared" si="211"/>
        <v>2.3117013886803761E-2</v>
      </c>
    </row>
    <row r="13515" spans="1:5" x14ac:dyDescent="0.2">
      <c r="A13515" s="1">
        <v>43090.65794016204</v>
      </c>
      <c r="C13515" s="2">
        <v>5.8371999999999997E-9</v>
      </c>
      <c r="D13515" s="2">
        <v>3.9405999999999998E-10</v>
      </c>
      <c r="E13515" s="1">
        <f t="shared" si="211"/>
        <v>2.3118402779800817E-2</v>
      </c>
    </row>
    <row r="13516" spans="1:5" x14ac:dyDescent="0.2">
      <c r="A13516" s="1">
        <v>43090.657941550926</v>
      </c>
      <c r="C13516" s="2">
        <v>5.8001999999999999E-9</v>
      </c>
      <c r="D13516" s="2">
        <v>3.8436999999999999E-10</v>
      </c>
      <c r="E13516" s="1">
        <f t="shared" si="211"/>
        <v>2.3119791665521916E-2</v>
      </c>
    </row>
    <row r="13517" spans="1:5" x14ac:dyDescent="0.2">
      <c r="A13517" s="1">
        <v>43090.657943055558</v>
      </c>
      <c r="C13517" s="2">
        <v>5.6930999999999997E-9</v>
      </c>
      <c r="D13517" s="2">
        <v>3.8407999999999998E-10</v>
      </c>
      <c r="E13517" s="1">
        <f t="shared" si="211"/>
        <v>2.3121296297176741E-2</v>
      </c>
    </row>
    <row r="13518" spans="1:5" x14ac:dyDescent="0.2">
      <c r="A13518" s="1">
        <v>43090.657944675928</v>
      </c>
      <c r="C13518" s="2">
        <v>5.6753999999999997E-9</v>
      </c>
      <c r="D13518" s="2">
        <v>3.6181000000000002E-10</v>
      </c>
      <c r="E13518" s="1">
        <f t="shared" si="211"/>
        <v>2.3122916667489335E-2</v>
      </c>
    </row>
    <row r="13519" spans="1:5" x14ac:dyDescent="0.2">
      <c r="A13519" s="1">
        <v>43090.657946412037</v>
      </c>
      <c r="C13519" s="2">
        <v>5.6400000000000004E-9</v>
      </c>
      <c r="D13519" s="2">
        <v>3.7738999999999998E-10</v>
      </c>
      <c r="E13519" s="1">
        <f t="shared" si="211"/>
        <v>2.3124652776459698E-2</v>
      </c>
    </row>
    <row r="13520" spans="1:5" x14ac:dyDescent="0.2">
      <c r="A13520" s="1">
        <v>43090.657947800923</v>
      </c>
      <c r="C13520" s="2">
        <v>5.5651000000000001E-9</v>
      </c>
      <c r="D13520" s="2">
        <v>3.6191999999999998E-10</v>
      </c>
      <c r="E13520" s="1">
        <f t="shared" si="211"/>
        <v>2.3126041662180796E-2</v>
      </c>
    </row>
    <row r="13521" spans="1:5" x14ac:dyDescent="0.2">
      <c r="A13521" s="1">
        <v>43090.657949189816</v>
      </c>
      <c r="C13521" s="2">
        <v>5.5413000000000003E-9</v>
      </c>
      <c r="D13521" s="2">
        <v>3.6193999999999999E-10</v>
      </c>
      <c r="E13521" s="1">
        <f t="shared" si="211"/>
        <v>2.3127430555177853E-2</v>
      </c>
    </row>
    <row r="13522" spans="1:5" x14ac:dyDescent="0.2">
      <c r="A13522" s="1">
        <v>43090.65795173611</v>
      </c>
      <c r="C13522" s="2">
        <v>5.3763999999999998E-9</v>
      </c>
      <c r="D13522" s="2">
        <v>3.6243999999999999E-10</v>
      </c>
      <c r="E13522" s="1">
        <f t="shared" si="211"/>
        <v>2.3129976849304512E-2</v>
      </c>
    </row>
    <row r="13523" spans="1:5" x14ac:dyDescent="0.2">
      <c r="A13523" s="1">
        <v>43090.657953472219</v>
      </c>
      <c r="C13523" s="2">
        <v>5.4068999999999996E-9</v>
      </c>
      <c r="D13523" s="2">
        <v>3.5186000000000001E-10</v>
      </c>
      <c r="E13523" s="1">
        <f t="shared" si="211"/>
        <v>2.3131712958274875E-2</v>
      </c>
    </row>
    <row r="13524" spans="1:5" x14ac:dyDescent="0.2">
      <c r="A13524" s="1">
        <v>43090.657955092589</v>
      </c>
      <c r="C13524" s="2">
        <v>5.3404000000000003E-9</v>
      </c>
      <c r="D13524" s="2">
        <v>3.5219E-10</v>
      </c>
      <c r="E13524" s="1">
        <f t="shared" si="211"/>
        <v>2.3133333328587469E-2</v>
      </c>
    </row>
    <row r="13525" spans="1:5" x14ac:dyDescent="0.2">
      <c r="A13525" s="1">
        <v>43090.657956597221</v>
      </c>
      <c r="C13525" s="2">
        <v>5.3499000000000003E-9</v>
      </c>
      <c r="D13525" s="2">
        <v>3.5501999999999998E-10</v>
      </c>
      <c r="E13525" s="1">
        <f t="shared" si="211"/>
        <v>2.3134837960242294E-2</v>
      </c>
    </row>
    <row r="13526" spans="1:5" x14ac:dyDescent="0.2">
      <c r="A13526" s="1">
        <v>43090.657958217591</v>
      </c>
      <c r="C13526" s="2">
        <v>5.2238000000000001E-9</v>
      </c>
      <c r="D13526" s="2">
        <v>3.4954000000000002E-10</v>
      </c>
      <c r="E13526" s="1">
        <f t="shared" si="211"/>
        <v>2.3136458330554888E-2</v>
      </c>
    </row>
    <row r="13527" spans="1:5" x14ac:dyDescent="0.2">
      <c r="A13527" s="1">
        <v>43090.657959953707</v>
      </c>
      <c r="C13527" s="2">
        <v>5.2067000000000002E-9</v>
      </c>
      <c r="D13527" s="2">
        <v>3.4757000000000002E-10</v>
      </c>
      <c r="E13527" s="1">
        <f t="shared" si="211"/>
        <v>2.3138194446801208E-2</v>
      </c>
    </row>
    <row r="13528" spans="1:5" x14ac:dyDescent="0.2">
      <c r="A13528" s="1">
        <v>43090.657961458332</v>
      </c>
      <c r="C13528" s="2">
        <v>5.1633999999999998E-9</v>
      </c>
      <c r="D13528" s="2">
        <v>3.3502E-10</v>
      </c>
      <c r="E13528" s="1">
        <f t="shared" si="211"/>
        <v>2.3139699071180075E-2</v>
      </c>
    </row>
    <row r="13529" spans="1:5" x14ac:dyDescent="0.2">
      <c r="A13529" s="1">
        <v>43090.657962847225</v>
      </c>
      <c r="C13529" s="2">
        <v>5.1121999999999998E-9</v>
      </c>
      <c r="D13529" s="2">
        <v>3.4415999999999998E-10</v>
      </c>
      <c r="E13529" s="1">
        <f t="shared" si="211"/>
        <v>2.3141087964177132E-2</v>
      </c>
    </row>
    <row r="13530" spans="1:5" x14ac:dyDescent="0.2">
      <c r="A13530" s="1">
        <v>43090.657964699072</v>
      </c>
      <c r="C13530" s="2">
        <v>5.0225999999999996E-9</v>
      </c>
      <c r="D13530" s="2">
        <v>3.2812999999999998E-10</v>
      </c>
      <c r="E13530" s="1">
        <f t="shared" si="211"/>
        <v>2.3142939811805263E-2</v>
      </c>
    </row>
    <row r="13531" spans="1:5" x14ac:dyDescent="0.2">
      <c r="A13531" s="1">
        <v>43090.657967361112</v>
      </c>
      <c r="C13531" s="2">
        <v>5.0168999999999999E-9</v>
      </c>
      <c r="D13531" s="2">
        <v>3.3528999999999999E-10</v>
      </c>
      <c r="E13531" s="1">
        <f t="shared" si="211"/>
        <v>2.3145601851865649E-2</v>
      </c>
    </row>
    <row r="13532" spans="1:5" x14ac:dyDescent="0.2">
      <c r="A13532" s="1">
        <v>43090.657968981483</v>
      </c>
      <c r="C13532" s="2">
        <v>4.9531999999999998E-9</v>
      </c>
      <c r="D13532" s="2">
        <v>3.2416E-10</v>
      </c>
      <c r="E13532" s="1">
        <f t="shared" si="211"/>
        <v>2.3147222222178243E-2</v>
      </c>
    </row>
    <row r="13533" spans="1:5" x14ac:dyDescent="0.2">
      <c r="A13533" s="1">
        <v>43090.65797025463</v>
      </c>
      <c r="C13533" s="2">
        <v>4.9116000000000003E-9</v>
      </c>
      <c r="D13533" s="2">
        <v>3.3554000000000001E-10</v>
      </c>
      <c r="E13533" s="1">
        <f t="shared" si="211"/>
        <v>2.3148495369241573E-2</v>
      </c>
    </row>
    <row r="13534" spans="1:5" x14ac:dyDescent="0.2">
      <c r="A13534" s="1">
        <v>43090.657971643515</v>
      </c>
      <c r="C13534" s="2">
        <v>4.8308000000000003E-9</v>
      </c>
      <c r="D13534" s="2">
        <v>3.2409000000000002E-10</v>
      </c>
      <c r="E13534" s="1">
        <f t="shared" si="211"/>
        <v>2.3149884254962672E-2</v>
      </c>
    </row>
    <row r="13535" spans="1:5" x14ac:dyDescent="0.2">
      <c r="A13535" s="1">
        <v>43090.657973148147</v>
      </c>
      <c r="C13535" s="2">
        <v>4.8023000000000003E-9</v>
      </c>
      <c r="D13535" s="2">
        <v>3.1546000000000001E-10</v>
      </c>
      <c r="E13535" s="1">
        <f t="shared" si="211"/>
        <v>2.3151388886617497E-2</v>
      </c>
    </row>
    <row r="13536" spans="1:5" x14ac:dyDescent="0.2">
      <c r="A13536" s="1">
        <v>43090.657974652779</v>
      </c>
      <c r="C13536" s="2">
        <v>4.7725000000000002E-9</v>
      </c>
      <c r="D13536" s="2">
        <v>3.1839000000000002E-10</v>
      </c>
      <c r="E13536" s="1">
        <f t="shared" si="211"/>
        <v>2.3152893518272322E-2</v>
      </c>
    </row>
    <row r="13537" spans="1:5" x14ac:dyDescent="0.2">
      <c r="A13537" s="1">
        <v>43090.657976041664</v>
      </c>
      <c r="C13537" s="2">
        <v>4.7034000000000001E-9</v>
      </c>
      <c r="D13537" s="2">
        <v>3.1189E-10</v>
      </c>
      <c r="E13537" s="1">
        <f t="shared" si="211"/>
        <v>2.315428240399342E-2</v>
      </c>
    </row>
    <row r="13538" spans="1:5" x14ac:dyDescent="0.2">
      <c r="A13538" s="1">
        <v>43090.657977546296</v>
      </c>
      <c r="C13538" s="2">
        <v>4.6299000000000003E-9</v>
      </c>
      <c r="D13538" s="2">
        <v>3.0848999999999999E-10</v>
      </c>
      <c r="E13538" s="1">
        <f t="shared" si="211"/>
        <v>2.3155787035648245E-2</v>
      </c>
    </row>
    <row r="13539" spans="1:5" x14ac:dyDescent="0.2">
      <c r="A13539" s="1">
        <v>43090.657978935182</v>
      </c>
      <c r="C13539" s="2">
        <v>4.6576999999999997E-9</v>
      </c>
      <c r="D13539" s="2">
        <v>3.0813E-10</v>
      </c>
      <c r="E13539" s="1">
        <f t="shared" si="211"/>
        <v>2.3157175921369344E-2</v>
      </c>
    </row>
    <row r="13540" spans="1:5" x14ac:dyDescent="0.2">
      <c r="A13540" s="1">
        <v>43090.657980439813</v>
      </c>
      <c r="C13540" s="2">
        <v>4.6353999999999999E-9</v>
      </c>
      <c r="D13540" s="2">
        <v>3.0094E-10</v>
      </c>
      <c r="E13540" s="1">
        <f t="shared" si="211"/>
        <v>2.3158680553024169E-2</v>
      </c>
    </row>
    <row r="13541" spans="1:5" x14ac:dyDescent="0.2">
      <c r="A13541" s="1">
        <v>43090.657982175922</v>
      </c>
      <c r="C13541" s="2">
        <v>4.5965E-9</v>
      </c>
      <c r="D13541" s="2">
        <v>3.0613000000000001E-10</v>
      </c>
      <c r="E13541" s="1">
        <f t="shared" si="211"/>
        <v>2.3160416661994532E-2</v>
      </c>
    </row>
    <row r="13542" spans="1:5" x14ac:dyDescent="0.2">
      <c r="A13542" s="1">
        <v>43090.657983796293</v>
      </c>
      <c r="C13542" s="2">
        <v>4.4824999999999998E-9</v>
      </c>
      <c r="D13542" s="2">
        <v>2.9856E-10</v>
      </c>
      <c r="E13542" s="1">
        <f t="shared" si="211"/>
        <v>2.3162037032307126E-2</v>
      </c>
    </row>
    <row r="13543" spans="1:5" x14ac:dyDescent="0.2">
      <c r="A13543" s="1">
        <v>43090.657984953701</v>
      </c>
      <c r="C13543" s="2">
        <v>4.4634000000000001E-9</v>
      </c>
      <c r="D13543" s="2">
        <v>2.9227000000000002E-10</v>
      </c>
      <c r="E13543" s="1">
        <f t="shared" si="211"/>
        <v>2.3163194440712687E-2</v>
      </c>
    </row>
    <row r="13544" spans="1:5" x14ac:dyDescent="0.2">
      <c r="A13544" s="1">
        <v>43090.657986574071</v>
      </c>
      <c r="C13544" s="2">
        <v>4.4725999999999996E-9</v>
      </c>
      <c r="D13544" s="2">
        <v>2.9744999999999999E-10</v>
      </c>
      <c r="E13544" s="1">
        <f t="shared" si="211"/>
        <v>2.3164814811025281E-2</v>
      </c>
    </row>
    <row r="13545" spans="1:5" x14ac:dyDescent="0.2">
      <c r="A13545" s="1">
        <v>43090.657987962964</v>
      </c>
      <c r="C13545" s="2">
        <v>4.3956E-9</v>
      </c>
      <c r="D13545" s="2">
        <v>2.8461000000000001E-10</v>
      </c>
      <c r="E13545" s="1">
        <f t="shared" si="211"/>
        <v>2.3166203704022337E-2</v>
      </c>
    </row>
    <row r="13546" spans="1:5" x14ac:dyDescent="0.2">
      <c r="A13546" s="1">
        <v>43090.657989467596</v>
      </c>
      <c r="C13546" s="2">
        <v>4.3489999999999998E-9</v>
      </c>
      <c r="D13546" s="2">
        <v>2.7387000000000001E-10</v>
      </c>
      <c r="E13546" s="1">
        <f t="shared" si="211"/>
        <v>2.3167708335677162E-2</v>
      </c>
    </row>
    <row r="13547" spans="1:5" x14ac:dyDescent="0.2">
      <c r="A13547" s="1">
        <v>43090.657992245367</v>
      </c>
      <c r="C13547" s="2">
        <v>4.3122999999999997E-9</v>
      </c>
      <c r="D13547" s="2">
        <v>2.7907999999999998E-10</v>
      </c>
      <c r="E13547" s="1">
        <f t="shared" si="211"/>
        <v>2.3170486107119359E-2</v>
      </c>
    </row>
    <row r="13548" spans="1:5" x14ac:dyDescent="0.2">
      <c r="A13548" s="1">
        <v>43090.65799363426</v>
      </c>
      <c r="C13548" s="2">
        <v>4.2886999999999999E-9</v>
      </c>
      <c r="D13548" s="2">
        <v>2.7913E-10</v>
      </c>
      <c r="E13548" s="1">
        <f t="shared" si="211"/>
        <v>2.3171875000116415E-2</v>
      </c>
    </row>
    <row r="13549" spans="1:5" x14ac:dyDescent="0.2">
      <c r="A13549" s="1">
        <v>43090.657995138892</v>
      </c>
      <c r="C13549" s="2">
        <v>4.2809E-9</v>
      </c>
      <c r="D13549" s="2">
        <v>2.8303999999999999E-10</v>
      </c>
      <c r="E13549" s="1">
        <f t="shared" si="211"/>
        <v>2.317337963177124E-2</v>
      </c>
    </row>
    <row r="13550" spans="1:5" x14ac:dyDescent="0.2">
      <c r="A13550" s="1">
        <v>43090.657996527778</v>
      </c>
      <c r="C13550" s="2">
        <v>4.2240000000000003E-9</v>
      </c>
      <c r="D13550" s="2">
        <v>2.7929000000000003E-10</v>
      </c>
      <c r="E13550" s="1">
        <f t="shared" si="211"/>
        <v>2.3174768517492339E-2</v>
      </c>
    </row>
    <row r="13551" spans="1:5" x14ac:dyDescent="0.2">
      <c r="A13551" s="1">
        <v>43090.657997916664</v>
      </c>
      <c r="C13551" s="2">
        <v>4.2067000000000004E-9</v>
      </c>
      <c r="D13551" s="2">
        <v>2.8317000000000002E-10</v>
      </c>
      <c r="E13551" s="1">
        <f t="shared" si="211"/>
        <v>2.3176157403213438E-2</v>
      </c>
    </row>
    <row r="13552" spans="1:5" x14ac:dyDescent="0.2">
      <c r="A13552" s="1">
        <v>43090.657999305557</v>
      </c>
      <c r="C13552" s="2">
        <v>4.1649E-9</v>
      </c>
      <c r="D13552" s="2">
        <v>2.7237999999999999E-10</v>
      </c>
      <c r="E13552" s="1">
        <f t="shared" si="211"/>
        <v>2.3177546296210494E-2</v>
      </c>
    </row>
    <row r="13553" spans="1:5" x14ac:dyDescent="0.2">
      <c r="A13553" s="1">
        <v>43090.658000925927</v>
      </c>
      <c r="C13553" s="2">
        <v>4.1381999999999996E-9</v>
      </c>
      <c r="D13553" s="2">
        <v>2.8600999999999998E-10</v>
      </c>
      <c r="E13553" s="1">
        <f t="shared" si="211"/>
        <v>2.3179166666523088E-2</v>
      </c>
    </row>
    <row r="13554" spans="1:5" x14ac:dyDescent="0.2">
      <c r="A13554" s="1">
        <v>43090.658002199074</v>
      </c>
      <c r="C13554" s="2">
        <v>4.1110000000000004E-9</v>
      </c>
      <c r="D13554" s="2">
        <v>2.7604999999999999E-10</v>
      </c>
      <c r="E13554" s="1">
        <f t="shared" si="211"/>
        <v>2.3180439813586418E-2</v>
      </c>
    </row>
    <row r="13555" spans="1:5" x14ac:dyDescent="0.2">
      <c r="A13555" s="1">
        <v>43090.658003703706</v>
      </c>
      <c r="C13555" s="2">
        <v>4.0864999999999999E-9</v>
      </c>
      <c r="D13555" s="2">
        <v>2.7657000000000001E-10</v>
      </c>
      <c r="E13555" s="1">
        <f t="shared" si="211"/>
        <v>2.3181944445241243E-2</v>
      </c>
    </row>
    <row r="13556" spans="1:5" x14ac:dyDescent="0.2">
      <c r="A13556" s="1">
        <v>43090.65800520833</v>
      </c>
      <c r="C13556" s="2">
        <v>4.0657000000000001E-9</v>
      </c>
      <c r="D13556" s="2">
        <v>2.7146000000000001E-10</v>
      </c>
      <c r="E13556" s="1">
        <f t="shared" si="211"/>
        <v>2.318344906962011E-2</v>
      </c>
    </row>
    <row r="13557" spans="1:5" x14ac:dyDescent="0.2">
      <c r="A13557" s="1">
        <v>43090.6580068287</v>
      </c>
      <c r="C13557" s="2">
        <v>4.0145999999999998E-9</v>
      </c>
      <c r="D13557" s="2">
        <v>2.6363E-10</v>
      </c>
      <c r="E13557" s="1">
        <f t="shared" si="211"/>
        <v>2.3185069439932704E-2</v>
      </c>
    </row>
    <row r="13558" spans="1:5" x14ac:dyDescent="0.2">
      <c r="A13558" s="1">
        <v>43090.658008333332</v>
      </c>
      <c r="C13558" s="2">
        <v>3.9819999999999997E-9</v>
      </c>
      <c r="D13558" s="2">
        <v>2.6028E-10</v>
      </c>
      <c r="E13558" s="1">
        <f t="shared" si="211"/>
        <v>2.3186574071587529E-2</v>
      </c>
    </row>
    <row r="13559" spans="1:5" x14ac:dyDescent="0.2">
      <c r="A13559" s="1">
        <v>43090.658009953702</v>
      </c>
      <c r="C13559" s="2">
        <v>3.9935000000000003E-9</v>
      </c>
      <c r="D13559" s="2">
        <v>2.6095000000000001E-10</v>
      </c>
      <c r="E13559" s="1">
        <f t="shared" si="211"/>
        <v>2.3188194441900123E-2</v>
      </c>
    </row>
    <row r="13560" spans="1:5" x14ac:dyDescent="0.2">
      <c r="A13560" s="1">
        <v>43090.658011342595</v>
      </c>
      <c r="C13560" s="2">
        <v>3.9737999999999997E-9</v>
      </c>
      <c r="D13560" s="2">
        <v>2.5576999999999999E-10</v>
      </c>
      <c r="E13560" s="1">
        <f t="shared" si="211"/>
        <v>2.3189583334897179E-2</v>
      </c>
    </row>
    <row r="13561" spans="1:5" x14ac:dyDescent="0.2">
      <c r="A13561" s="1">
        <v>43090.65801284722</v>
      </c>
      <c r="C13561" s="2">
        <v>3.9553000000000002E-9</v>
      </c>
      <c r="D13561" s="2">
        <v>2.5964999999999998E-10</v>
      </c>
      <c r="E13561" s="1">
        <f t="shared" si="211"/>
        <v>2.3191087959276047E-2</v>
      </c>
    </row>
    <row r="13562" spans="1:5" x14ac:dyDescent="0.2">
      <c r="A13562" s="1">
        <v>43090.658014236113</v>
      </c>
      <c r="C13562" s="2">
        <v>3.8568999999999998E-9</v>
      </c>
      <c r="D13562" s="2">
        <v>2.6348999999999999E-10</v>
      </c>
      <c r="E13562" s="1">
        <f t="shared" si="211"/>
        <v>2.3192476852273103E-2</v>
      </c>
    </row>
    <row r="13563" spans="1:5" x14ac:dyDescent="0.2">
      <c r="A13563" s="1">
        <v>43090.658015856483</v>
      </c>
      <c r="C13563" s="2">
        <v>3.8266999999999996E-9</v>
      </c>
      <c r="D13563" s="2">
        <v>2.4851999999999999E-10</v>
      </c>
      <c r="E13563" s="1">
        <f t="shared" si="211"/>
        <v>2.3194097222585697E-2</v>
      </c>
    </row>
    <row r="13564" spans="1:5" x14ac:dyDescent="0.2">
      <c r="A13564" s="1">
        <v>43090.658018402777</v>
      </c>
      <c r="C13564" s="2">
        <v>3.7885000000000003E-9</v>
      </c>
      <c r="D13564" s="2">
        <v>2.5428000000000003E-10</v>
      </c>
      <c r="E13564" s="1">
        <f t="shared" si="211"/>
        <v>2.3196643516712356E-2</v>
      </c>
    </row>
    <row r="13565" spans="1:5" x14ac:dyDescent="0.2">
      <c r="A13565" s="1">
        <v>43090.658019675924</v>
      </c>
      <c r="C13565" s="2">
        <v>3.7600999999999999E-9</v>
      </c>
      <c r="D13565" s="2">
        <v>2.5001999999999998E-10</v>
      </c>
      <c r="E13565" s="1">
        <f t="shared" si="211"/>
        <v>2.3197916663775686E-2</v>
      </c>
    </row>
    <row r="13566" spans="1:5" x14ac:dyDescent="0.2">
      <c r="A13566" s="1">
        <v>43090.658021180556</v>
      </c>
      <c r="C13566" s="2">
        <v>3.7412000000000003E-9</v>
      </c>
      <c r="D13566" s="2">
        <v>2.5380999999999997E-10</v>
      </c>
      <c r="E13566" s="1">
        <f t="shared" si="211"/>
        <v>2.3199421295430511E-2</v>
      </c>
    </row>
    <row r="13567" spans="1:5" x14ac:dyDescent="0.2">
      <c r="A13567" s="1">
        <v>43090.658022569442</v>
      </c>
      <c r="C13567" s="2">
        <v>3.7110000000000001E-9</v>
      </c>
      <c r="D13567" s="2">
        <v>2.4783000000000001E-10</v>
      </c>
      <c r="E13567" s="1">
        <f t="shared" si="211"/>
        <v>2.320081018115161E-2</v>
      </c>
    </row>
    <row r="13568" spans="1:5" x14ac:dyDescent="0.2">
      <c r="A13568" s="1">
        <v>43090.658024074073</v>
      </c>
      <c r="C13568" s="2">
        <v>3.6877E-9</v>
      </c>
      <c r="D13568" s="2">
        <v>2.4472000000000001E-10</v>
      </c>
      <c r="E13568" s="1">
        <f t="shared" si="211"/>
        <v>2.3202314812806435E-2</v>
      </c>
    </row>
    <row r="13569" spans="1:5" x14ac:dyDescent="0.2">
      <c r="A13569" s="1">
        <v>43090.658025462966</v>
      </c>
      <c r="C13569" s="2">
        <v>3.6972E-9</v>
      </c>
      <c r="D13569" s="2">
        <v>2.4166000000000002E-10</v>
      </c>
      <c r="E13569" s="1">
        <f t="shared" si="211"/>
        <v>2.3203703705803491E-2</v>
      </c>
    </row>
    <row r="13570" spans="1:5" x14ac:dyDescent="0.2">
      <c r="A13570" s="1">
        <v>43090.658027083336</v>
      </c>
      <c r="C13570" s="2">
        <v>3.6151000000000001E-9</v>
      </c>
      <c r="D13570" s="2">
        <v>2.4194999999999998E-10</v>
      </c>
      <c r="E13570" s="1">
        <f t="shared" si="211"/>
        <v>2.3205324076116085E-2</v>
      </c>
    </row>
    <row r="13571" spans="1:5" x14ac:dyDescent="0.2">
      <c r="A13571" s="1">
        <v>43090.658028587961</v>
      </c>
      <c r="C13571" s="2">
        <v>3.6061000000000002E-9</v>
      </c>
      <c r="D13571" s="2">
        <v>2.4302E-10</v>
      </c>
      <c r="E13571" s="1">
        <f t="shared" ref="E13571:E13634" si="212">A13571 - $A$2</f>
        <v>2.3206828700494952E-2</v>
      </c>
    </row>
    <row r="13572" spans="1:5" x14ac:dyDescent="0.2">
      <c r="A13572" s="1">
        <v>43090.658029976854</v>
      </c>
      <c r="C13572" s="2">
        <v>3.6196000000000002E-9</v>
      </c>
      <c r="D13572" s="2">
        <v>2.4287000000000001E-10</v>
      </c>
      <c r="E13572" s="1">
        <f t="shared" si="212"/>
        <v>2.3208217593492009E-2</v>
      </c>
    </row>
    <row r="13573" spans="1:5" x14ac:dyDescent="0.2">
      <c r="A13573" s="1">
        <v>43090.65803136574</v>
      </c>
      <c r="C13573" s="2">
        <v>3.5611E-9</v>
      </c>
      <c r="D13573" s="2">
        <v>2.3865999999999998E-10</v>
      </c>
      <c r="E13573" s="1">
        <f t="shared" si="212"/>
        <v>2.3209606479213107E-2</v>
      </c>
    </row>
    <row r="13574" spans="1:5" x14ac:dyDescent="0.2">
      <c r="A13574" s="1">
        <v>43090.658032754633</v>
      </c>
      <c r="C13574" s="2">
        <v>3.5197000000000002E-9</v>
      </c>
      <c r="D13574" s="2">
        <v>2.3912E-10</v>
      </c>
      <c r="E13574" s="1">
        <f t="shared" si="212"/>
        <v>2.3210995372210164E-2</v>
      </c>
    </row>
    <row r="13575" spans="1:5" x14ac:dyDescent="0.2">
      <c r="A13575" s="1">
        <v>43090.658034143518</v>
      </c>
      <c r="C13575" s="2">
        <v>3.5305000000000002E-9</v>
      </c>
      <c r="D13575" s="2">
        <v>2.3462000000000001E-10</v>
      </c>
      <c r="E13575" s="1">
        <f t="shared" si="212"/>
        <v>2.3212384257931262E-2</v>
      </c>
    </row>
    <row r="13576" spans="1:5" x14ac:dyDescent="0.2">
      <c r="A13576" s="1">
        <v>43090.658035185188</v>
      </c>
      <c r="C13576" s="2">
        <v>3.4913000000000001E-9</v>
      </c>
      <c r="D13576" s="2">
        <v>2.3868E-10</v>
      </c>
      <c r="E13576" s="1">
        <f t="shared" si="212"/>
        <v>2.3213425927679054E-2</v>
      </c>
    </row>
    <row r="13577" spans="1:5" x14ac:dyDescent="0.2">
      <c r="A13577" s="1">
        <v>43090.658036805558</v>
      </c>
      <c r="C13577" s="2">
        <v>3.4686999999999998E-9</v>
      </c>
      <c r="D13577" s="2">
        <v>2.4012999999999998E-10</v>
      </c>
      <c r="E13577" s="1">
        <f t="shared" si="212"/>
        <v>2.3215046297991648E-2</v>
      </c>
    </row>
    <row r="13578" spans="1:5" x14ac:dyDescent="0.2">
      <c r="A13578" s="1">
        <v>43090.658038425929</v>
      </c>
      <c r="C13578" s="2">
        <v>3.4355E-9</v>
      </c>
      <c r="D13578" s="2">
        <v>2.2981999999999999E-10</v>
      </c>
      <c r="E13578" s="1">
        <f t="shared" si="212"/>
        <v>2.3216666668304242E-2</v>
      </c>
    </row>
    <row r="13579" spans="1:5" x14ac:dyDescent="0.2">
      <c r="A13579" s="1">
        <v>43090.658039814814</v>
      </c>
      <c r="C13579" s="2">
        <v>3.4310999999999999E-9</v>
      </c>
      <c r="D13579" s="2">
        <v>2.2589000000000001E-10</v>
      </c>
      <c r="E13579" s="1">
        <f t="shared" si="212"/>
        <v>2.3218055554025341E-2</v>
      </c>
    </row>
    <row r="13580" spans="1:5" x14ac:dyDescent="0.2">
      <c r="A13580" s="1">
        <v>43090.658041319446</v>
      </c>
      <c r="C13580" s="2">
        <v>3.4363999999999998E-9</v>
      </c>
      <c r="D13580" s="2">
        <v>2.2852E-10</v>
      </c>
      <c r="E13580" s="1">
        <f t="shared" si="212"/>
        <v>2.3219560185680166E-2</v>
      </c>
    </row>
    <row r="13581" spans="1:5" x14ac:dyDescent="0.2">
      <c r="A13581" s="1">
        <v>43090.658042939816</v>
      </c>
      <c r="C13581" s="2">
        <v>3.3981000000000001E-9</v>
      </c>
      <c r="D13581" s="2">
        <v>2.2106999999999999E-10</v>
      </c>
      <c r="E13581" s="1">
        <f t="shared" si="212"/>
        <v>2.322118055599276E-2</v>
      </c>
    </row>
    <row r="13582" spans="1:5" x14ac:dyDescent="0.2">
      <c r="A13582" s="1">
        <v>43090.658044791664</v>
      </c>
      <c r="C13582" s="2">
        <v>3.3607999999999998E-9</v>
      </c>
      <c r="D13582" s="2">
        <v>2.2244999999999999E-10</v>
      </c>
      <c r="E13582" s="1">
        <f t="shared" si="212"/>
        <v>2.3223032403620891E-2</v>
      </c>
    </row>
    <row r="13583" spans="1:5" x14ac:dyDescent="0.2">
      <c r="A13583" s="1">
        <v>43090.658046180557</v>
      </c>
      <c r="C13583" s="2">
        <v>3.2903000000000001E-9</v>
      </c>
      <c r="D13583" s="2">
        <v>2.2486999999999999E-10</v>
      </c>
      <c r="E13583" s="1">
        <f t="shared" si="212"/>
        <v>2.3224421296617948E-2</v>
      </c>
    </row>
    <row r="13584" spans="1:5" x14ac:dyDescent="0.2">
      <c r="A13584" s="1">
        <v>43090.658047453704</v>
      </c>
      <c r="C13584" s="2">
        <v>3.2711E-9</v>
      </c>
      <c r="D13584" s="2">
        <v>2.1665E-10</v>
      </c>
      <c r="E13584" s="1">
        <f t="shared" si="212"/>
        <v>2.3225694443681277E-2</v>
      </c>
    </row>
    <row r="13585" spans="1:5" x14ac:dyDescent="0.2">
      <c r="A13585" s="1">
        <v>43090.658048958336</v>
      </c>
      <c r="C13585" s="2">
        <v>3.3227000000000001E-9</v>
      </c>
      <c r="D13585" s="2">
        <v>2.1954E-10</v>
      </c>
      <c r="E13585" s="1">
        <f t="shared" si="212"/>
        <v>2.3227199075336102E-2</v>
      </c>
    </row>
    <row r="13586" spans="1:5" x14ac:dyDescent="0.2">
      <c r="A13586" s="1">
        <v>43090.658050347221</v>
      </c>
      <c r="C13586" s="2">
        <v>3.2868999999999999E-9</v>
      </c>
      <c r="D13586" s="2">
        <v>2.1712E-10</v>
      </c>
      <c r="E13586" s="1">
        <f t="shared" si="212"/>
        <v>2.3228587961057201E-2</v>
      </c>
    </row>
    <row r="13587" spans="1:5" x14ac:dyDescent="0.2">
      <c r="A13587" s="1">
        <v>43090.658051851853</v>
      </c>
      <c r="C13587" s="2">
        <v>3.2667999999999999E-9</v>
      </c>
      <c r="D13587" s="2">
        <v>2.2042E-10</v>
      </c>
      <c r="E13587" s="1">
        <f t="shared" si="212"/>
        <v>2.3230092592712026E-2</v>
      </c>
    </row>
    <row r="13588" spans="1:5" x14ac:dyDescent="0.2">
      <c r="A13588" s="1">
        <v>43090.658053472223</v>
      </c>
      <c r="C13588" s="2">
        <v>3.2214000000000001E-9</v>
      </c>
      <c r="D13588" s="2">
        <v>2.106E-10</v>
      </c>
      <c r="E13588" s="1">
        <f t="shared" si="212"/>
        <v>2.323171296302462E-2</v>
      </c>
    </row>
    <row r="13589" spans="1:5" x14ac:dyDescent="0.2">
      <c r="A13589" s="1">
        <v>43090.658054976855</v>
      </c>
      <c r="C13589" s="2">
        <v>3.2427E-9</v>
      </c>
      <c r="D13589" s="2">
        <v>2.1739999999999999E-10</v>
      </c>
      <c r="E13589" s="1">
        <f t="shared" si="212"/>
        <v>2.3233217594679445E-2</v>
      </c>
    </row>
    <row r="13590" spans="1:5" x14ac:dyDescent="0.2">
      <c r="A13590" s="1">
        <v>43090.658056365741</v>
      </c>
      <c r="C13590" s="2">
        <v>3.2352000000000002E-9</v>
      </c>
      <c r="D13590" s="2">
        <v>2.2058E-10</v>
      </c>
      <c r="E13590" s="1">
        <f t="shared" si="212"/>
        <v>2.3234606480400544E-2</v>
      </c>
    </row>
    <row r="13591" spans="1:5" x14ac:dyDescent="0.2">
      <c r="A13591" s="1">
        <v>43090.658057870372</v>
      </c>
      <c r="C13591" s="2">
        <v>3.1717000000000001E-9</v>
      </c>
      <c r="D13591" s="2">
        <v>2.1951E-10</v>
      </c>
      <c r="E13591" s="1">
        <f t="shared" si="212"/>
        <v>2.3236111112055369E-2</v>
      </c>
    </row>
    <row r="13592" spans="1:5" x14ac:dyDescent="0.2">
      <c r="A13592" s="1">
        <v>43090.658059374997</v>
      </c>
      <c r="C13592" s="2">
        <v>3.193E-9</v>
      </c>
      <c r="D13592" s="2">
        <v>2.073E-10</v>
      </c>
      <c r="E13592" s="1">
        <f t="shared" si="212"/>
        <v>2.3237615736434236E-2</v>
      </c>
    </row>
    <row r="13593" spans="1:5" x14ac:dyDescent="0.2">
      <c r="A13593" s="1">
        <v>43090.65806076389</v>
      </c>
      <c r="C13593" s="2">
        <v>3.1719999999999998E-9</v>
      </c>
      <c r="D13593" s="2">
        <v>2.1411E-10</v>
      </c>
      <c r="E13593" s="1">
        <f t="shared" si="212"/>
        <v>2.3239004629431292E-2</v>
      </c>
    </row>
    <row r="13594" spans="1:5" x14ac:dyDescent="0.2">
      <c r="A13594" s="1">
        <v>43090.658062615737</v>
      </c>
      <c r="C13594" s="2">
        <v>3.1444E-9</v>
      </c>
      <c r="D13594" s="2">
        <v>2.1149999999999999E-10</v>
      </c>
      <c r="E13594" s="1">
        <f t="shared" si="212"/>
        <v>2.3240856477059424E-2</v>
      </c>
    </row>
    <row r="13595" spans="1:5" x14ac:dyDescent="0.2">
      <c r="A13595" s="1">
        <v>43090.65806400463</v>
      </c>
      <c r="C13595" s="2">
        <v>3.0811E-9</v>
      </c>
      <c r="D13595" s="2">
        <v>2.0270000000000001E-10</v>
      </c>
      <c r="E13595" s="1">
        <f t="shared" si="212"/>
        <v>2.324224537005648E-2</v>
      </c>
    </row>
    <row r="13596" spans="1:5" x14ac:dyDescent="0.2">
      <c r="A13596" s="1">
        <v>43090.658065393516</v>
      </c>
      <c r="C13596" s="2">
        <v>3.1532999999999999E-9</v>
      </c>
      <c r="D13596" s="2">
        <v>2.0477999999999999E-10</v>
      </c>
      <c r="E13596" s="1">
        <f t="shared" si="212"/>
        <v>2.3243634255777579E-2</v>
      </c>
    </row>
    <row r="13597" spans="1:5" x14ac:dyDescent="0.2">
      <c r="A13597" s="1">
        <v>43090.658068518518</v>
      </c>
      <c r="C13597" s="2">
        <v>3.0638000000000001E-9</v>
      </c>
      <c r="D13597" s="2">
        <v>2.0182000000000001E-10</v>
      </c>
      <c r="E13597" s="1">
        <f t="shared" si="212"/>
        <v>2.3246759257744998E-2</v>
      </c>
    </row>
    <row r="13598" spans="1:5" x14ac:dyDescent="0.2">
      <c r="A13598" s="1">
        <v>43090.65807002315</v>
      </c>
      <c r="C13598" s="2">
        <v>3.0726999999999999E-9</v>
      </c>
      <c r="D13598" s="2">
        <v>2.1176E-10</v>
      </c>
      <c r="E13598" s="1">
        <f t="shared" si="212"/>
        <v>2.3248263889399823E-2</v>
      </c>
    </row>
    <row r="13599" spans="1:5" x14ac:dyDescent="0.2">
      <c r="A13599" s="1">
        <v>43090.658071527774</v>
      </c>
      <c r="C13599" s="2">
        <v>3.0389999999999999E-9</v>
      </c>
      <c r="D13599" s="2">
        <v>2.0441E-10</v>
      </c>
      <c r="E13599" s="1">
        <f t="shared" si="212"/>
        <v>2.324976851377869E-2</v>
      </c>
    </row>
    <row r="13600" spans="1:5" x14ac:dyDescent="0.2">
      <c r="A13600" s="1">
        <v>43090.658073032406</v>
      </c>
      <c r="C13600" s="2">
        <v>3.0138000000000001E-9</v>
      </c>
      <c r="D13600" s="2">
        <v>2.0373E-10</v>
      </c>
      <c r="E13600" s="1">
        <f t="shared" si="212"/>
        <v>2.3251273145433515E-2</v>
      </c>
    </row>
    <row r="13601" spans="1:5" x14ac:dyDescent="0.2">
      <c r="A13601" s="1">
        <v>43090.658074652776</v>
      </c>
      <c r="C13601" s="2">
        <v>3.0389999999999999E-9</v>
      </c>
      <c r="D13601" s="2">
        <v>1.9497E-10</v>
      </c>
      <c r="E13601" s="1">
        <f t="shared" si="212"/>
        <v>2.3252893515746109E-2</v>
      </c>
    </row>
    <row r="13602" spans="1:5" x14ac:dyDescent="0.2">
      <c r="A13602" s="1">
        <v>43090.658076273146</v>
      </c>
      <c r="C13602" s="2">
        <v>2.9970999999999999E-9</v>
      </c>
      <c r="D13602" s="2">
        <v>2.0018E-10</v>
      </c>
      <c r="E13602" s="1">
        <f t="shared" si="212"/>
        <v>2.3254513886058703E-2</v>
      </c>
    </row>
    <row r="13603" spans="1:5" x14ac:dyDescent="0.2">
      <c r="A13603" s="1">
        <v>43090.658077662039</v>
      </c>
      <c r="C13603" s="2">
        <v>3.0261000000000001E-9</v>
      </c>
      <c r="D13603" s="2">
        <v>2.0234E-10</v>
      </c>
      <c r="E13603" s="1">
        <f t="shared" si="212"/>
        <v>2.3255902779055759E-2</v>
      </c>
    </row>
    <row r="13604" spans="1:5" x14ac:dyDescent="0.2">
      <c r="A13604" s="1">
        <v>43090.658079166664</v>
      </c>
      <c r="C13604" s="2">
        <v>2.9704E-9</v>
      </c>
      <c r="D13604" s="2">
        <v>2.0066999999999999E-10</v>
      </c>
      <c r="E13604" s="1">
        <f t="shared" si="212"/>
        <v>2.3257407403434627E-2</v>
      </c>
    </row>
    <row r="13605" spans="1:5" x14ac:dyDescent="0.2">
      <c r="A13605" s="1">
        <v>43090.658080439818</v>
      </c>
      <c r="C13605" s="2">
        <v>2.9964000000000001E-9</v>
      </c>
      <c r="D13605" s="2">
        <v>1.9752000000000001E-10</v>
      </c>
      <c r="E13605" s="1">
        <f t="shared" si="212"/>
        <v>2.3258680557773914E-2</v>
      </c>
    </row>
    <row r="13606" spans="1:5" x14ac:dyDescent="0.2">
      <c r="A13606" s="1">
        <v>43090.65808321759</v>
      </c>
      <c r="C13606" s="2">
        <v>2.9573000000000001E-9</v>
      </c>
      <c r="D13606" s="2">
        <v>1.9379999999999999E-10</v>
      </c>
      <c r="E13606" s="1">
        <f t="shared" si="212"/>
        <v>2.3261458329216111E-2</v>
      </c>
    </row>
    <row r="13607" spans="1:5" x14ac:dyDescent="0.2">
      <c r="A13607" s="1">
        <v>43090.658084722221</v>
      </c>
      <c r="C13607" s="2">
        <v>2.965E-9</v>
      </c>
      <c r="D13607" s="2">
        <v>1.993E-10</v>
      </c>
      <c r="E13607" s="1">
        <f t="shared" si="212"/>
        <v>2.3262962960870937E-2</v>
      </c>
    </row>
    <row r="13608" spans="1:5" x14ac:dyDescent="0.2">
      <c r="A13608" s="1">
        <v>43090.658086111114</v>
      </c>
      <c r="C13608" s="2">
        <v>2.9508999999999998E-9</v>
      </c>
      <c r="D13608" s="2">
        <v>1.9528E-10</v>
      </c>
      <c r="E13608" s="1">
        <f t="shared" si="212"/>
        <v>2.3264351853867993E-2</v>
      </c>
    </row>
    <row r="13609" spans="1:5" x14ac:dyDescent="0.2">
      <c r="A13609" s="1">
        <v>43090.658087615739</v>
      </c>
      <c r="C13609" s="2">
        <v>2.9393E-9</v>
      </c>
      <c r="D13609" s="2">
        <v>2.0071E-10</v>
      </c>
      <c r="E13609" s="1">
        <f t="shared" si="212"/>
        <v>2.326585647824686E-2</v>
      </c>
    </row>
    <row r="13610" spans="1:5" x14ac:dyDescent="0.2">
      <c r="A13610" s="1">
        <v>43090.658089351855</v>
      </c>
      <c r="C13610" s="2">
        <v>2.9563999999999998E-9</v>
      </c>
      <c r="D13610" s="2">
        <v>1.9718000000000001E-10</v>
      </c>
      <c r="E13610" s="1">
        <f t="shared" si="212"/>
        <v>2.3267592594493181E-2</v>
      </c>
    </row>
    <row r="13611" spans="1:5" x14ac:dyDescent="0.2">
      <c r="A13611" s="1">
        <v>43090.658090856479</v>
      </c>
      <c r="C13611" s="2">
        <v>2.9818999999999998E-9</v>
      </c>
      <c r="D13611" s="2">
        <v>1.9767E-10</v>
      </c>
      <c r="E13611" s="1">
        <f t="shared" si="212"/>
        <v>2.3269097218872048E-2</v>
      </c>
    </row>
    <row r="13612" spans="1:5" x14ac:dyDescent="0.2">
      <c r="A13612" s="1">
        <v>43090.658092245372</v>
      </c>
      <c r="C13612" s="2">
        <v>2.9557E-9</v>
      </c>
      <c r="D13612" s="2">
        <v>1.9639999999999999E-10</v>
      </c>
      <c r="E13612" s="1">
        <f t="shared" si="212"/>
        <v>2.3270486111869104E-2</v>
      </c>
    </row>
    <row r="13613" spans="1:5" x14ac:dyDescent="0.2">
      <c r="A13613" s="1">
        <v>43090.658093634258</v>
      </c>
      <c r="C13613" s="2">
        <v>2.9323999999999999E-9</v>
      </c>
      <c r="D13613" s="2">
        <v>1.9100999999999999E-10</v>
      </c>
      <c r="E13613" s="1">
        <f t="shared" si="212"/>
        <v>2.3271874997590203E-2</v>
      </c>
    </row>
    <row r="13614" spans="1:5" x14ac:dyDescent="0.2">
      <c r="A13614" s="1">
        <v>43090.658095023151</v>
      </c>
      <c r="C13614" s="2">
        <v>2.926E-9</v>
      </c>
      <c r="D13614" s="2">
        <v>2.0317999999999999E-10</v>
      </c>
      <c r="E13614" s="1">
        <f t="shared" si="212"/>
        <v>2.3273263890587259E-2</v>
      </c>
    </row>
    <row r="13615" spans="1:5" x14ac:dyDescent="0.2">
      <c r="A13615" s="1">
        <v>43090.658096412037</v>
      </c>
      <c r="C13615" s="2">
        <v>2.9738999999999998E-9</v>
      </c>
      <c r="D13615" s="2">
        <v>2.0046E-10</v>
      </c>
      <c r="E13615" s="1">
        <f t="shared" si="212"/>
        <v>2.3274652776308358E-2</v>
      </c>
    </row>
    <row r="13616" spans="1:5" x14ac:dyDescent="0.2">
      <c r="A13616" s="1">
        <v>43090.658097800922</v>
      </c>
      <c r="C13616" s="2">
        <v>3.0007000000000002E-9</v>
      </c>
      <c r="D13616" s="2">
        <v>1.9456E-10</v>
      </c>
      <c r="E13616" s="1">
        <f t="shared" si="212"/>
        <v>2.3276041662029456E-2</v>
      </c>
    </row>
    <row r="13617" spans="1:5" x14ac:dyDescent="0.2">
      <c r="A13617" s="1">
        <v>43090.658099421293</v>
      </c>
      <c r="C13617" s="2">
        <v>3.0140000000000001E-9</v>
      </c>
      <c r="D13617" s="2">
        <v>1.9268E-10</v>
      </c>
      <c r="E13617" s="1">
        <f t="shared" si="212"/>
        <v>2.327766203234205E-2</v>
      </c>
    </row>
    <row r="13618" spans="1:5" x14ac:dyDescent="0.2">
      <c r="A13618" s="1">
        <v>43090.658100462962</v>
      </c>
      <c r="C13618" s="2">
        <v>2.9685999999999999E-9</v>
      </c>
      <c r="D13618" s="2">
        <v>1.9764E-10</v>
      </c>
      <c r="E13618" s="1">
        <f t="shared" si="212"/>
        <v>2.3278703702089842E-2</v>
      </c>
    </row>
    <row r="13619" spans="1:5" x14ac:dyDescent="0.2">
      <c r="A13619" s="1">
        <v>43090.658102083333</v>
      </c>
      <c r="C13619" s="2">
        <v>3.0144999999999999E-9</v>
      </c>
      <c r="D13619" s="2">
        <v>2.101E-10</v>
      </c>
      <c r="E13619" s="1">
        <f t="shared" si="212"/>
        <v>2.3280324072402436E-2</v>
      </c>
    </row>
    <row r="13620" spans="1:5" x14ac:dyDescent="0.2">
      <c r="A13620" s="1">
        <v>43090.658103472226</v>
      </c>
      <c r="C13620" s="2">
        <v>2.9977000000000001E-9</v>
      </c>
      <c r="D13620" s="2">
        <v>2.0317000000000001E-10</v>
      </c>
      <c r="E13620" s="1">
        <f t="shared" si="212"/>
        <v>2.3281712965399493E-2</v>
      </c>
    </row>
    <row r="13621" spans="1:5" x14ac:dyDescent="0.2">
      <c r="A13621" s="1">
        <v>43090.65810497685</v>
      </c>
      <c r="C13621" s="2">
        <v>2.9672999999999999E-9</v>
      </c>
      <c r="D13621" s="2">
        <v>2.0085000000000001E-10</v>
      </c>
      <c r="E13621" s="1">
        <f t="shared" si="212"/>
        <v>2.328321758977836E-2</v>
      </c>
    </row>
    <row r="13622" spans="1:5" x14ac:dyDescent="0.2">
      <c r="A13622" s="1">
        <v>43090.658106481482</v>
      </c>
      <c r="C13622" s="2">
        <v>2.9624E-9</v>
      </c>
      <c r="D13622" s="2">
        <v>2.0719999999999999E-10</v>
      </c>
      <c r="E13622" s="1">
        <f t="shared" si="212"/>
        <v>2.3284722221433185E-2</v>
      </c>
    </row>
    <row r="13623" spans="1:5" x14ac:dyDescent="0.2">
      <c r="A13623" s="1">
        <v>43090.658109374999</v>
      </c>
      <c r="C13623" s="2">
        <v>3.0144999999999999E-9</v>
      </c>
      <c r="D13623" s="2">
        <v>2.0276999999999999E-10</v>
      </c>
      <c r="E13623" s="1">
        <f t="shared" si="212"/>
        <v>2.3287615738809109E-2</v>
      </c>
    </row>
    <row r="13624" spans="1:5" x14ac:dyDescent="0.2">
      <c r="A13624" s="1">
        <v>43090.658110879631</v>
      </c>
      <c r="C13624" s="2">
        <v>3.0716E-9</v>
      </c>
      <c r="D13624" s="2">
        <v>2.0661E-10</v>
      </c>
      <c r="E13624" s="1">
        <f t="shared" si="212"/>
        <v>2.3289120370463934E-2</v>
      </c>
    </row>
    <row r="13625" spans="1:5" x14ac:dyDescent="0.2">
      <c r="A13625" s="1">
        <v>43090.658112268517</v>
      </c>
      <c r="C13625" s="2">
        <v>3.1301999999999998E-9</v>
      </c>
      <c r="D13625" s="2">
        <v>2.0882999999999999E-10</v>
      </c>
      <c r="E13625" s="1">
        <f t="shared" si="212"/>
        <v>2.3290509256185032E-2</v>
      </c>
    </row>
    <row r="13626" spans="1:5" x14ac:dyDescent="0.2">
      <c r="A13626" s="1">
        <v>43090.658113773148</v>
      </c>
      <c r="C13626" s="2">
        <v>3.1182999999999999E-9</v>
      </c>
      <c r="D13626" s="2">
        <v>2.0524000000000001E-10</v>
      </c>
      <c r="E13626" s="1">
        <f t="shared" si="212"/>
        <v>2.3292013887839857E-2</v>
      </c>
    </row>
    <row r="13627" spans="1:5" x14ac:dyDescent="0.2">
      <c r="A13627" s="1">
        <v>43090.65811527778</v>
      </c>
      <c r="C13627" s="2">
        <v>3.1789999999999999E-9</v>
      </c>
      <c r="D13627" s="2">
        <v>2.01E-10</v>
      </c>
      <c r="E13627" s="1">
        <f t="shared" si="212"/>
        <v>2.3293518519494683E-2</v>
      </c>
    </row>
    <row r="13628" spans="1:5" x14ac:dyDescent="0.2">
      <c r="A13628" s="1">
        <v>43090.658116666666</v>
      </c>
      <c r="C13628" s="2">
        <v>3.1531000000000002E-9</v>
      </c>
      <c r="D13628" s="2">
        <v>2.0772000000000001E-10</v>
      </c>
      <c r="E13628" s="1">
        <f t="shared" si="212"/>
        <v>2.3294907405215781E-2</v>
      </c>
    </row>
    <row r="13629" spans="1:5" x14ac:dyDescent="0.2">
      <c r="A13629" s="1">
        <v>43090.658118055559</v>
      </c>
      <c r="C13629" s="2">
        <v>3.1991999999999999E-9</v>
      </c>
      <c r="D13629" s="2">
        <v>2.1532999999999999E-10</v>
      </c>
      <c r="E13629" s="1">
        <f t="shared" si="212"/>
        <v>2.3296296298212837E-2</v>
      </c>
    </row>
    <row r="13630" spans="1:5" x14ac:dyDescent="0.2">
      <c r="A13630" s="1">
        <v>43090.658119560183</v>
      </c>
      <c r="C13630" s="2">
        <v>3.2031999999999999E-9</v>
      </c>
      <c r="D13630" s="2">
        <v>2.1298E-10</v>
      </c>
      <c r="E13630" s="1">
        <f t="shared" si="212"/>
        <v>2.3297800922591705E-2</v>
      </c>
    </row>
    <row r="13631" spans="1:5" x14ac:dyDescent="0.2">
      <c r="A13631" s="1">
        <v>43090.658121064815</v>
      </c>
      <c r="C13631" s="2">
        <v>3.2205999999999998E-9</v>
      </c>
      <c r="D13631" s="2">
        <v>2.1701000000000001E-10</v>
      </c>
      <c r="E13631" s="1">
        <f t="shared" si="212"/>
        <v>2.329930555424653E-2</v>
      </c>
    </row>
    <row r="13632" spans="1:5" x14ac:dyDescent="0.2">
      <c r="A13632" s="1">
        <v>43090.658122685185</v>
      </c>
      <c r="C13632" s="2">
        <v>3.2760999999999999E-9</v>
      </c>
      <c r="D13632" s="2">
        <v>2.1886999999999999E-10</v>
      </c>
      <c r="E13632" s="1">
        <f t="shared" si="212"/>
        <v>2.3300925924559124E-2</v>
      </c>
    </row>
    <row r="13633" spans="1:5" x14ac:dyDescent="0.2">
      <c r="A13633" s="1">
        <v>43090.658123958332</v>
      </c>
      <c r="C13633" s="2">
        <v>3.2937999999999999E-9</v>
      </c>
      <c r="D13633" s="2">
        <v>2.1927000000000001E-10</v>
      </c>
      <c r="E13633" s="1">
        <f t="shared" si="212"/>
        <v>2.3302199071622454E-2</v>
      </c>
    </row>
    <row r="13634" spans="1:5" x14ac:dyDescent="0.2">
      <c r="A13634" s="1">
        <v>43090.658125462964</v>
      </c>
      <c r="C13634" s="2">
        <v>3.2946000000000002E-9</v>
      </c>
      <c r="D13634" s="2">
        <v>2.2679E-10</v>
      </c>
      <c r="E13634" s="1">
        <f t="shared" si="212"/>
        <v>2.3303703703277279E-2</v>
      </c>
    </row>
    <row r="13635" spans="1:5" x14ac:dyDescent="0.2">
      <c r="A13635" s="1">
        <v>43090.658126620372</v>
      </c>
      <c r="C13635" s="2">
        <v>3.4079999999999998E-9</v>
      </c>
      <c r="D13635" s="2">
        <v>2.2679E-10</v>
      </c>
      <c r="E13635" s="1">
        <f t="shared" ref="E13635:E13698" si="213">A13635 - $A$2</f>
        <v>2.330486111168284E-2</v>
      </c>
    </row>
    <row r="13636" spans="1:5" x14ac:dyDescent="0.2">
      <c r="A13636" s="1">
        <v>43090.658128124996</v>
      </c>
      <c r="C13636" s="2">
        <v>3.3998999999999998E-9</v>
      </c>
      <c r="D13636" s="2">
        <v>2.2671000000000001E-10</v>
      </c>
      <c r="E13636" s="1">
        <f t="shared" si="213"/>
        <v>2.3306365736061707E-2</v>
      </c>
    </row>
    <row r="13637" spans="1:5" x14ac:dyDescent="0.2">
      <c r="A13637" s="1">
        <v>43090.658129629628</v>
      </c>
      <c r="C13637" s="2">
        <v>3.4126E-9</v>
      </c>
      <c r="D13637" s="2">
        <v>2.1883999999999999E-10</v>
      </c>
      <c r="E13637" s="1">
        <f t="shared" si="213"/>
        <v>2.3307870367716532E-2</v>
      </c>
    </row>
    <row r="13638" spans="1:5" x14ac:dyDescent="0.2">
      <c r="A13638" s="1">
        <v>43090.658131249998</v>
      </c>
      <c r="C13638" s="2">
        <v>3.4886000000000001E-9</v>
      </c>
      <c r="D13638" s="2">
        <v>2.3934000000000002E-10</v>
      </c>
      <c r="E13638" s="1">
        <f t="shared" si="213"/>
        <v>2.3309490738029126E-2</v>
      </c>
    </row>
    <row r="13639" spans="1:5" x14ac:dyDescent="0.2">
      <c r="A13639" s="1">
        <v>43090.658133912038</v>
      </c>
      <c r="C13639" s="2">
        <v>3.6354000000000001E-9</v>
      </c>
      <c r="D13639" s="2">
        <v>2.3609000000000001E-10</v>
      </c>
      <c r="E13639" s="1">
        <f t="shared" si="213"/>
        <v>2.3312152778089512E-2</v>
      </c>
    </row>
    <row r="13640" spans="1:5" x14ac:dyDescent="0.2">
      <c r="A13640" s="1">
        <v>43090.65813541667</v>
      </c>
      <c r="C13640" s="2">
        <v>3.6859999999999999E-9</v>
      </c>
      <c r="D13640" s="2">
        <v>2.4725999999999998E-10</v>
      </c>
      <c r="E13640" s="1">
        <f t="shared" si="213"/>
        <v>2.3313657409744337E-2</v>
      </c>
    </row>
    <row r="13641" spans="1:5" x14ac:dyDescent="0.2">
      <c r="A13641" s="1">
        <v>43090.658136921294</v>
      </c>
      <c r="C13641" s="2">
        <v>3.7152000000000002E-9</v>
      </c>
      <c r="D13641" s="2">
        <v>2.4537E-10</v>
      </c>
      <c r="E13641" s="1">
        <f t="shared" si="213"/>
        <v>2.3315162034123205E-2</v>
      </c>
    </row>
    <row r="13642" spans="1:5" x14ac:dyDescent="0.2">
      <c r="A13642" s="1">
        <v>43090.658138425926</v>
      </c>
      <c r="C13642" s="2">
        <v>3.7535999999999999E-9</v>
      </c>
      <c r="D13642" s="2">
        <v>2.5121E-10</v>
      </c>
      <c r="E13642" s="1">
        <f t="shared" si="213"/>
        <v>2.331666666577803E-2</v>
      </c>
    </row>
    <row r="13643" spans="1:5" x14ac:dyDescent="0.2">
      <c r="A13643" s="1">
        <v>43090.658140046296</v>
      </c>
      <c r="C13643" s="2">
        <v>3.8417999999999997E-9</v>
      </c>
      <c r="D13643" s="2">
        <v>2.4935000000000002E-10</v>
      </c>
      <c r="E13643" s="1">
        <f t="shared" si="213"/>
        <v>2.3318287036090624E-2</v>
      </c>
    </row>
    <row r="13644" spans="1:5" x14ac:dyDescent="0.2">
      <c r="A13644" s="1">
        <v>43090.658141319444</v>
      </c>
      <c r="C13644" s="2">
        <v>3.8261000000000003E-9</v>
      </c>
      <c r="D13644" s="2">
        <v>2.523E-10</v>
      </c>
      <c r="E13644" s="1">
        <f t="shared" si="213"/>
        <v>2.3319560183153953E-2</v>
      </c>
    </row>
    <row r="13645" spans="1:5" x14ac:dyDescent="0.2">
      <c r="A13645" s="1">
        <v>43090.658142824075</v>
      </c>
      <c r="C13645" s="2">
        <v>3.9125999999999999E-9</v>
      </c>
      <c r="D13645" s="2">
        <v>2.6380000000000001E-10</v>
      </c>
      <c r="E13645" s="1">
        <f t="shared" si="213"/>
        <v>2.3321064814808778E-2</v>
      </c>
    </row>
    <row r="13646" spans="1:5" x14ac:dyDescent="0.2">
      <c r="A13646" s="1">
        <v>43090.658144328707</v>
      </c>
      <c r="C13646" s="2">
        <v>3.9641000000000004E-9</v>
      </c>
      <c r="D13646" s="2">
        <v>2.7196999999999999E-10</v>
      </c>
      <c r="E13646" s="1">
        <f t="shared" si="213"/>
        <v>2.3322569446463604E-2</v>
      </c>
    </row>
    <row r="13647" spans="1:5" x14ac:dyDescent="0.2">
      <c r="A13647" s="1">
        <v>43090.658145717593</v>
      </c>
      <c r="C13647" s="2">
        <v>4.0560000000000001E-9</v>
      </c>
      <c r="D13647" s="2">
        <v>2.6190999999999998E-10</v>
      </c>
      <c r="E13647" s="1">
        <f t="shared" si="213"/>
        <v>2.3323958332184702E-2</v>
      </c>
    </row>
    <row r="13648" spans="1:5" x14ac:dyDescent="0.2">
      <c r="A13648" s="1">
        <v>43090.658147106478</v>
      </c>
      <c r="C13648" s="2">
        <v>4.0968999999999998E-9</v>
      </c>
      <c r="D13648" s="2">
        <v>2.7983E-10</v>
      </c>
      <c r="E13648" s="1">
        <f t="shared" si="213"/>
        <v>2.3325347217905801E-2</v>
      </c>
    </row>
    <row r="13649" spans="1:5" x14ac:dyDescent="0.2">
      <c r="A13649" s="1">
        <v>43090.658148495371</v>
      </c>
      <c r="C13649" s="2">
        <v>4.1607999999999999E-9</v>
      </c>
      <c r="D13649" s="2">
        <v>2.8165999999999999E-10</v>
      </c>
      <c r="E13649" s="1">
        <f t="shared" si="213"/>
        <v>2.3326736110902857E-2</v>
      </c>
    </row>
    <row r="13650" spans="1:5" x14ac:dyDescent="0.2">
      <c r="A13650" s="1">
        <v>43090.658150115742</v>
      </c>
      <c r="C13650" s="2">
        <v>4.2737999999999999E-9</v>
      </c>
      <c r="D13650" s="2">
        <v>2.7945999999999998E-10</v>
      </c>
      <c r="E13650" s="1">
        <f t="shared" si="213"/>
        <v>2.3328356481215451E-2</v>
      </c>
    </row>
    <row r="13651" spans="1:5" x14ac:dyDescent="0.2">
      <c r="A13651" s="1">
        <v>43090.658151736112</v>
      </c>
      <c r="C13651" s="2">
        <v>4.3219999999999998E-9</v>
      </c>
      <c r="D13651" s="2">
        <v>2.8911999999999998E-10</v>
      </c>
      <c r="E13651" s="1">
        <f t="shared" si="213"/>
        <v>2.3329976851528045E-2</v>
      </c>
    </row>
    <row r="13652" spans="1:5" x14ac:dyDescent="0.2">
      <c r="A13652" s="1">
        <v>43090.658153124998</v>
      </c>
      <c r="C13652" s="2">
        <v>4.3761999999999998E-9</v>
      </c>
      <c r="D13652" s="2">
        <v>2.8646999999999999E-10</v>
      </c>
      <c r="E13652" s="1">
        <f t="shared" si="213"/>
        <v>2.3331365737249143E-2</v>
      </c>
    </row>
    <row r="13653" spans="1:5" x14ac:dyDescent="0.2">
      <c r="A13653" s="1">
        <v>43090.658154629629</v>
      </c>
      <c r="C13653" s="2">
        <v>4.3325999999999997E-9</v>
      </c>
      <c r="D13653" s="2">
        <v>2.9253000000000002E-10</v>
      </c>
      <c r="E13653" s="1">
        <f t="shared" si="213"/>
        <v>2.3332870368903968E-2</v>
      </c>
    </row>
    <row r="13654" spans="1:5" x14ac:dyDescent="0.2">
      <c r="A13654" s="1">
        <v>43090.658156018515</v>
      </c>
      <c r="C13654" s="2">
        <v>4.5222E-9</v>
      </c>
      <c r="D13654" s="2">
        <v>2.9859E-10</v>
      </c>
      <c r="E13654" s="1">
        <f t="shared" si="213"/>
        <v>2.3334259254625067E-2</v>
      </c>
    </row>
    <row r="13655" spans="1:5" x14ac:dyDescent="0.2">
      <c r="A13655" s="1">
        <v>43090.658157407408</v>
      </c>
      <c r="C13655" s="2">
        <v>4.6550000000000002E-9</v>
      </c>
      <c r="D13655" s="2">
        <v>3.1089E-10</v>
      </c>
      <c r="E13655" s="1">
        <f t="shared" si="213"/>
        <v>2.3335648147622123E-2</v>
      </c>
    </row>
    <row r="13656" spans="1:5" x14ac:dyDescent="0.2">
      <c r="A13656" s="1">
        <v>43090.658159953702</v>
      </c>
      <c r="C13656" s="2">
        <v>4.7042000000000004E-9</v>
      </c>
      <c r="D13656" s="2">
        <v>3.1813000000000002E-10</v>
      </c>
      <c r="E13656" s="1">
        <f t="shared" si="213"/>
        <v>2.3338194441748783E-2</v>
      </c>
    </row>
    <row r="13657" spans="1:5" x14ac:dyDescent="0.2">
      <c r="A13657" s="1">
        <v>43090.658161458334</v>
      </c>
      <c r="C13657" s="2">
        <v>4.8202000000000004E-9</v>
      </c>
      <c r="D13657" s="2">
        <v>3.1394E-10</v>
      </c>
      <c r="E13657" s="1">
        <f t="shared" si="213"/>
        <v>2.3339699073403608E-2</v>
      </c>
    </row>
    <row r="13658" spans="1:5" x14ac:dyDescent="0.2">
      <c r="A13658" s="1">
        <v>43090.658163078704</v>
      </c>
      <c r="C13658" s="2">
        <v>4.9281999999999996E-9</v>
      </c>
      <c r="D13658" s="2">
        <v>3.2057999999999999E-10</v>
      </c>
      <c r="E13658" s="1">
        <f t="shared" si="213"/>
        <v>2.3341319443716202E-2</v>
      </c>
    </row>
    <row r="13659" spans="1:5" x14ac:dyDescent="0.2">
      <c r="A13659" s="1">
        <v>43090.658164583336</v>
      </c>
      <c r="C13659" s="2">
        <v>5.0529999999999998E-9</v>
      </c>
      <c r="D13659" s="2">
        <v>3.3408999999999998E-10</v>
      </c>
      <c r="E13659" s="1">
        <f t="shared" si="213"/>
        <v>2.3342824075371027E-2</v>
      </c>
    </row>
    <row r="13660" spans="1:5" x14ac:dyDescent="0.2">
      <c r="A13660" s="1">
        <v>43090.658165972221</v>
      </c>
      <c r="C13660" s="2">
        <v>5.1503000000000003E-9</v>
      </c>
      <c r="D13660" s="2">
        <v>3.4241999999999999E-10</v>
      </c>
      <c r="E13660" s="1">
        <f t="shared" si="213"/>
        <v>2.3344212961092126E-2</v>
      </c>
    </row>
    <row r="13661" spans="1:5" x14ac:dyDescent="0.2">
      <c r="A13661" s="1">
        <v>43090.658167245369</v>
      </c>
      <c r="C13661" s="2">
        <v>5.1600000000000004E-9</v>
      </c>
      <c r="D13661" s="2">
        <v>3.4079000000000002E-10</v>
      </c>
      <c r="E13661" s="1">
        <f t="shared" si="213"/>
        <v>2.3345486108155455E-2</v>
      </c>
    </row>
    <row r="13662" spans="1:5" x14ac:dyDescent="0.2">
      <c r="A13662" s="1">
        <v>43090.65816875</v>
      </c>
      <c r="C13662" s="2">
        <v>5.2266000000000001E-9</v>
      </c>
      <c r="D13662" s="2">
        <v>3.4332000000000001E-10</v>
      </c>
      <c r="E13662" s="1">
        <f t="shared" si="213"/>
        <v>2.3346990739810281E-2</v>
      </c>
    </row>
    <row r="13663" spans="1:5" x14ac:dyDescent="0.2">
      <c r="A13663" s="1">
        <v>43090.658170254632</v>
      </c>
      <c r="C13663" s="2">
        <v>5.3478000000000001E-9</v>
      </c>
      <c r="D13663" s="2">
        <v>3.5606000000000001E-10</v>
      </c>
      <c r="E13663" s="1">
        <f t="shared" si="213"/>
        <v>2.3348495371465106E-2</v>
      </c>
    </row>
    <row r="13664" spans="1:5" x14ac:dyDescent="0.2">
      <c r="A13664" s="1">
        <v>43090.658171759256</v>
      </c>
      <c r="C13664" s="2">
        <v>5.5670999999999999E-9</v>
      </c>
      <c r="D13664" s="2">
        <v>3.5465999999999999E-10</v>
      </c>
      <c r="E13664" s="1">
        <f t="shared" si="213"/>
        <v>2.3349999995843973E-2</v>
      </c>
    </row>
    <row r="13665" spans="1:5" x14ac:dyDescent="0.2">
      <c r="A13665" s="1">
        <v>43090.658173263888</v>
      </c>
      <c r="C13665" s="2">
        <v>5.6029999999999998E-9</v>
      </c>
      <c r="D13665" s="2">
        <v>3.6484999999999999E-10</v>
      </c>
      <c r="E13665" s="1">
        <f t="shared" si="213"/>
        <v>2.3351504627498798E-2</v>
      </c>
    </row>
    <row r="13666" spans="1:5" x14ac:dyDescent="0.2">
      <c r="A13666" s="1">
        <v>43090.658174652781</v>
      </c>
      <c r="C13666" s="2">
        <v>5.6072999999999999E-9</v>
      </c>
      <c r="D13666" s="2">
        <v>3.6161000000000001E-10</v>
      </c>
      <c r="E13666" s="1">
        <f t="shared" si="213"/>
        <v>2.3352893520495854E-2</v>
      </c>
    </row>
    <row r="13667" spans="1:5" x14ac:dyDescent="0.2">
      <c r="A13667" s="1">
        <v>43090.658176157405</v>
      </c>
      <c r="C13667" s="2">
        <v>5.7517000000000003E-9</v>
      </c>
      <c r="D13667" s="2">
        <v>3.8257E-10</v>
      </c>
      <c r="E13667" s="1">
        <f t="shared" si="213"/>
        <v>2.3354398144874722E-2</v>
      </c>
    </row>
    <row r="13668" spans="1:5" x14ac:dyDescent="0.2">
      <c r="A13668" s="1">
        <v>43090.658177546298</v>
      </c>
      <c r="C13668" s="2">
        <v>5.8882000000000004E-9</v>
      </c>
      <c r="D13668" s="2">
        <v>3.9097999999999998E-10</v>
      </c>
      <c r="E13668" s="1">
        <f t="shared" si="213"/>
        <v>2.3355787037871778E-2</v>
      </c>
    </row>
    <row r="13669" spans="1:5" x14ac:dyDescent="0.2">
      <c r="A13669" s="1">
        <v>43090.658179050923</v>
      </c>
      <c r="C13669" s="2">
        <v>5.8747999999999996E-9</v>
      </c>
      <c r="D13669" s="2">
        <v>3.9587999999999998E-10</v>
      </c>
      <c r="E13669" s="1">
        <f t="shared" si="213"/>
        <v>2.3357291662250645E-2</v>
      </c>
    </row>
    <row r="13670" spans="1:5" x14ac:dyDescent="0.2">
      <c r="A13670" s="1">
        <v>43090.658180555554</v>
      </c>
      <c r="C13670" s="2">
        <v>5.9833999999999998E-9</v>
      </c>
      <c r="D13670" s="2">
        <v>4.008E-10</v>
      </c>
      <c r="E13670" s="1">
        <f t="shared" si="213"/>
        <v>2.3358796293905471E-2</v>
      </c>
    </row>
    <row r="13671" spans="1:5" x14ac:dyDescent="0.2">
      <c r="A13671" s="1">
        <v>43090.658182060186</v>
      </c>
      <c r="C13671" s="2">
        <v>6.0892E-9</v>
      </c>
      <c r="D13671" s="2">
        <v>4.0259999999999998E-10</v>
      </c>
      <c r="E13671" s="1">
        <f t="shared" si="213"/>
        <v>2.3360300925560296E-2</v>
      </c>
    </row>
    <row r="13672" spans="1:5" x14ac:dyDescent="0.2">
      <c r="A13672" s="1">
        <v>43090.658184490741</v>
      </c>
      <c r="C13672" s="2">
        <v>6.2253999999999996E-9</v>
      </c>
      <c r="D13672" s="2">
        <v>4.2067999999999999E-10</v>
      </c>
      <c r="E13672" s="1">
        <f t="shared" si="213"/>
        <v>2.3362731481029186E-2</v>
      </c>
    </row>
    <row r="13673" spans="1:5" x14ac:dyDescent="0.2">
      <c r="A13673" s="1">
        <v>43090.658186342589</v>
      </c>
      <c r="C13673" s="2">
        <v>6.5128999999999997E-9</v>
      </c>
      <c r="D13673" s="2">
        <v>4.2813999999999998E-10</v>
      </c>
      <c r="E13673" s="1">
        <f t="shared" si="213"/>
        <v>2.3364583328657318E-2</v>
      </c>
    </row>
    <row r="13674" spans="1:5" x14ac:dyDescent="0.2">
      <c r="A13674" s="1">
        <v>43090.658187731482</v>
      </c>
      <c r="C13674" s="2">
        <v>6.5865E-9</v>
      </c>
      <c r="D13674" s="2">
        <v>4.2264999999999998E-10</v>
      </c>
      <c r="E13674" s="1">
        <f t="shared" si="213"/>
        <v>2.3365972221654374E-2</v>
      </c>
    </row>
    <row r="13675" spans="1:5" x14ac:dyDescent="0.2">
      <c r="A13675" s="1">
        <v>43090.658189236114</v>
      </c>
      <c r="C13675" s="2">
        <v>6.6700000000000003E-9</v>
      </c>
      <c r="D13675" s="2">
        <v>4.5058999999999999E-10</v>
      </c>
      <c r="E13675" s="1">
        <f t="shared" si="213"/>
        <v>2.3367476853309199E-2</v>
      </c>
    </row>
    <row r="13676" spans="1:5" x14ac:dyDescent="0.2">
      <c r="A13676" s="1">
        <v>43090.658190972223</v>
      </c>
      <c r="C13676" s="2">
        <v>6.8994000000000004E-9</v>
      </c>
      <c r="D13676" s="2">
        <v>4.5108999999999999E-10</v>
      </c>
      <c r="E13676" s="1">
        <f t="shared" si="213"/>
        <v>2.3369212962279562E-2</v>
      </c>
    </row>
    <row r="13677" spans="1:5" x14ac:dyDescent="0.2">
      <c r="A13677" s="1">
        <v>43090.658192361108</v>
      </c>
      <c r="C13677" s="2">
        <v>6.8688000000000001E-9</v>
      </c>
      <c r="D13677" s="2">
        <v>4.6133999999999998E-10</v>
      </c>
      <c r="E13677" s="1">
        <f t="shared" si="213"/>
        <v>2.3370601848000661E-2</v>
      </c>
    </row>
    <row r="13678" spans="1:5" x14ac:dyDescent="0.2">
      <c r="A13678" s="1">
        <v>43090.65819386574</v>
      </c>
      <c r="C13678" s="2">
        <v>6.8949000000000003E-9</v>
      </c>
      <c r="D13678" s="2">
        <v>4.5395000000000002E-10</v>
      </c>
      <c r="E13678" s="1">
        <f t="shared" si="213"/>
        <v>2.3372106479655486E-2</v>
      </c>
    </row>
    <row r="13679" spans="1:5" x14ac:dyDescent="0.2">
      <c r="A13679" s="1">
        <v>43090.658195254633</v>
      </c>
      <c r="C13679" s="2">
        <v>7.1036999999999998E-9</v>
      </c>
      <c r="D13679" s="2">
        <v>4.5654000000000001E-10</v>
      </c>
      <c r="E13679" s="1">
        <f t="shared" si="213"/>
        <v>2.3373495372652542E-2</v>
      </c>
    </row>
    <row r="13680" spans="1:5" x14ac:dyDescent="0.2">
      <c r="A13680" s="1">
        <v>43090.658196990742</v>
      </c>
      <c r="C13680" s="2">
        <v>7.1556000000000004E-9</v>
      </c>
      <c r="D13680" s="2">
        <v>4.7360999999999998E-10</v>
      </c>
      <c r="E13680" s="1">
        <f t="shared" si="213"/>
        <v>2.3375231481622905E-2</v>
      </c>
    </row>
    <row r="13681" spans="1:5" x14ac:dyDescent="0.2">
      <c r="A13681" s="1">
        <v>43090.658198611112</v>
      </c>
      <c r="C13681" s="2">
        <v>7.3501999999999997E-9</v>
      </c>
      <c r="D13681" s="2">
        <v>4.8929999999999995E-10</v>
      </c>
      <c r="E13681" s="1">
        <f t="shared" si="213"/>
        <v>2.3376851851935498E-2</v>
      </c>
    </row>
    <row r="13682" spans="1:5" x14ac:dyDescent="0.2">
      <c r="A13682" s="1">
        <v>43090.65820046296</v>
      </c>
      <c r="C13682" s="2">
        <v>7.5096999999999994E-9</v>
      </c>
      <c r="D13682" s="2">
        <v>4.9627999999999997E-10</v>
      </c>
      <c r="E13682" s="1">
        <f t="shared" si="213"/>
        <v>2.337870369956363E-2</v>
      </c>
    </row>
    <row r="13683" spans="1:5" x14ac:dyDescent="0.2">
      <c r="A13683" s="1">
        <v>43090.658201967592</v>
      </c>
      <c r="C13683" s="2">
        <v>7.5371000000000004E-9</v>
      </c>
      <c r="D13683" s="2">
        <v>5.1647999999999996E-10</v>
      </c>
      <c r="E13683" s="1">
        <f t="shared" si="213"/>
        <v>2.3380208331218455E-2</v>
      </c>
    </row>
    <row r="13684" spans="1:5" x14ac:dyDescent="0.2">
      <c r="A13684" s="1">
        <v>43090.658203472223</v>
      </c>
      <c r="C13684" s="2">
        <v>7.6563999999999993E-9</v>
      </c>
      <c r="D13684" s="2">
        <v>4.9033E-10</v>
      </c>
      <c r="E13684" s="1">
        <f t="shared" si="213"/>
        <v>2.338171296287328E-2</v>
      </c>
    </row>
    <row r="13685" spans="1:5" x14ac:dyDescent="0.2">
      <c r="A13685" s="1">
        <v>43090.658205092594</v>
      </c>
      <c r="C13685" s="2">
        <v>7.6537000000000006E-9</v>
      </c>
      <c r="D13685" s="2">
        <v>5.1227000000000003E-10</v>
      </c>
      <c r="E13685" s="1">
        <f t="shared" si="213"/>
        <v>2.3383333333185874E-2</v>
      </c>
    </row>
    <row r="13686" spans="1:5" x14ac:dyDescent="0.2">
      <c r="A13686" s="1">
        <v>43090.658206481479</v>
      </c>
      <c r="C13686" s="2">
        <v>7.9681999999999998E-9</v>
      </c>
      <c r="D13686" s="2">
        <v>5.1863E-10</v>
      </c>
      <c r="E13686" s="1">
        <f t="shared" si="213"/>
        <v>2.3384722218906973E-2</v>
      </c>
    </row>
    <row r="13687" spans="1:5" x14ac:dyDescent="0.2">
      <c r="A13687" s="1">
        <v>43090.658207986111</v>
      </c>
      <c r="C13687" s="2">
        <v>8.0875999999999992E-9</v>
      </c>
      <c r="D13687" s="2">
        <v>5.2694000000000004E-10</v>
      </c>
      <c r="E13687" s="1">
        <f t="shared" si="213"/>
        <v>2.3386226850561798E-2</v>
      </c>
    </row>
    <row r="13688" spans="1:5" x14ac:dyDescent="0.2">
      <c r="A13688" s="1">
        <v>43090.658209606481</v>
      </c>
      <c r="C13688" s="2">
        <v>8.1323999999999998E-9</v>
      </c>
      <c r="D13688" s="2">
        <v>5.4609000000000002E-10</v>
      </c>
      <c r="E13688" s="1">
        <f t="shared" si="213"/>
        <v>2.3387847220874391E-2</v>
      </c>
    </row>
    <row r="13689" spans="1:5" x14ac:dyDescent="0.2">
      <c r="A13689" s="1">
        <v>43090.658210995367</v>
      </c>
      <c r="C13689" s="2">
        <v>8.1867999999999999E-9</v>
      </c>
      <c r="D13689" s="2">
        <v>5.5561999999999999E-10</v>
      </c>
      <c r="E13689" s="1">
        <f t="shared" si="213"/>
        <v>2.338923610659549E-2</v>
      </c>
    </row>
    <row r="13690" spans="1:5" x14ac:dyDescent="0.2">
      <c r="A13690" s="1">
        <v>43090.65821238426</v>
      </c>
      <c r="C13690" s="2">
        <v>8.3053000000000003E-9</v>
      </c>
      <c r="D13690" s="2">
        <v>5.4276999999999998E-10</v>
      </c>
      <c r="E13690" s="1">
        <f t="shared" si="213"/>
        <v>2.3390624999592546E-2</v>
      </c>
    </row>
    <row r="13691" spans="1:5" x14ac:dyDescent="0.2">
      <c r="A13691" s="1">
        <v>43090.65821400463</v>
      </c>
      <c r="C13691" s="2">
        <v>8.4302999999999997E-9</v>
      </c>
      <c r="D13691" s="2">
        <v>5.6425999999999997E-10</v>
      </c>
      <c r="E13691" s="1">
        <f t="shared" si="213"/>
        <v>2.339224536990514E-2</v>
      </c>
    </row>
    <row r="13692" spans="1:5" x14ac:dyDescent="0.2">
      <c r="A13692" s="1">
        <v>43090.658215625001</v>
      </c>
      <c r="C13692" s="2">
        <v>8.5732999999999997E-9</v>
      </c>
      <c r="D13692" s="2">
        <v>5.7051000000000003E-10</v>
      </c>
      <c r="E13692" s="1">
        <f t="shared" si="213"/>
        <v>2.3393865740217734E-2</v>
      </c>
    </row>
    <row r="13693" spans="1:5" x14ac:dyDescent="0.2">
      <c r="A13693" s="1">
        <v>43090.658216782409</v>
      </c>
      <c r="C13693" s="2">
        <v>8.5799999999999997E-9</v>
      </c>
      <c r="D13693" s="2">
        <v>5.6653999999999999E-10</v>
      </c>
      <c r="E13693" s="1">
        <f t="shared" si="213"/>
        <v>2.3395023148623295E-2</v>
      </c>
    </row>
    <row r="13694" spans="1:5" x14ac:dyDescent="0.2">
      <c r="A13694" s="1">
        <v>43090.658218287041</v>
      </c>
      <c r="C13694" s="2">
        <v>8.7780999999999997E-9</v>
      </c>
      <c r="D13694" s="2">
        <v>5.8150000000000001E-10</v>
      </c>
      <c r="E13694" s="1">
        <f t="shared" si="213"/>
        <v>2.339652778027812E-2</v>
      </c>
    </row>
    <row r="13695" spans="1:5" x14ac:dyDescent="0.2">
      <c r="A13695" s="1">
        <v>43090.658219791665</v>
      </c>
      <c r="C13695" s="2">
        <v>8.8313999999999999E-9</v>
      </c>
      <c r="D13695" s="2">
        <v>5.9160999999999999E-10</v>
      </c>
      <c r="E13695" s="1">
        <f t="shared" si="213"/>
        <v>2.3398032404656988E-2</v>
      </c>
    </row>
    <row r="13696" spans="1:5" x14ac:dyDescent="0.2">
      <c r="A13696" s="1">
        <v>43090.658221180558</v>
      </c>
      <c r="C13696" s="2">
        <v>8.8792999999999993E-9</v>
      </c>
      <c r="D13696" s="2">
        <v>6.0297000000000004E-10</v>
      </c>
      <c r="E13696" s="1">
        <f t="shared" si="213"/>
        <v>2.3399421297654044E-2</v>
      </c>
    </row>
    <row r="13697" spans="1:5" x14ac:dyDescent="0.2">
      <c r="A13697" s="1">
        <v>43090.658222569444</v>
      </c>
      <c r="C13697" s="2">
        <v>8.9853000000000004E-9</v>
      </c>
      <c r="D13697" s="2">
        <v>6.0599999999999998E-10</v>
      </c>
      <c r="E13697" s="1">
        <f t="shared" si="213"/>
        <v>2.3400810183375143E-2</v>
      </c>
    </row>
    <row r="13698" spans="1:5" x14ac:dyDescent="0.2">
      <c r="A13698" s="1">
        <v>43090.658224189814</v>
      </c>
      <c r="C13698" s="2">
        <v>9.1346000000000003E-9</v>
      </c>
      <c r="D13698" s="2">
        <v>6.0780999999999999E-10</v>
      </c>
      <c r="E13698" s="1">
        <f t="shared" si="213"/>
        <v>2.3402430553687736E-2</v>
      </c>
    </row>
    <row r="13699" spans="1:5" x14ac:dyDescent="0.2">
      <c r="A13699" s="1">
        <v>43090.658225694446</v>
      </c>
      <c r="C13699" s="2">
        <v>9.1027999999999996E-9</v>
      </c>
      <c r="D13699" s="2">
        <v>6.1097999999999999E-10</v>
      </c>
      <c r="E13699" s="1">
        <f t="shared" ref="E13699:E13762" si="214">A13699 - $A$2</f>
        <v>2.3403935185342561E-2</v>
      </c>
    </row>
    <row r="13700" spans="1:5" x14ac:dyDescent="0.2">
      <c r="A13700" s="1">
        <v>43090.658227083331</v>
      </c>
      <c r="C13700" s="2">
        <v>9.2866000000000006E-9</v>
      </c>
      <c r="D13700" s="2">
        <v>6.4502000000000001E-10</v>
      </c>
      <c r="E13700" s="1">
        <f t="shared" si="214"/>
        <v>2.340532407106366E-2</v>
      </c>
    </row>
    <row r="13701" spans="1:5" x14ac:dyDescent="0.2">
      <c r="A13701" s="1">
        <v>43090.658228587963</v>
      </c>
      <c r="C13701" s="2">
        <v>9.4498999999999998E-9</v>
      </c>
      <c r="D13701" s="2">
        <v>6.3933E-10</v>
      </c>
      <c r="E13701" s="1">
        <f t="shared" si="214"/>
        <v>2.3406828702718485E-2</v>
      </c>
    </row>
    <row r="13702" spans="1:5" x14ac:dyDescent="0.2">
      <c r="A13702" s="1">
        <v>43090.658230092595</v>
      </c>
      <c r="C13702" s="2">
        <v>9.4936999999999992E-9</v>
      </c>
      <c r="D13702" s="2">
        <v>6.4342000000000004E-10</v>
      </c>
      <c r="E13702" s="1">
        <f t="shared" si="214"/>
        <v>2.340833333437331E-2</v>
      </c>
    </row>
    <row r="13703" spans="1:5" x14ac:dyDescent="0.2">
      <c r="A13703" s="1">
        <v>43090.658231597219</v>
      </c>
      <c r="C13703" s="2">
        <v>9.7049999999999999E-9</v>
      </c>
      <c r="D13703" s="2">
        <v>6.4250999999999999E-10</v>
      </c>
      <c r="E13703" s="1">
        <f t="shared" si="214"/>
        <v>2.3409837958752178E-2</v>
      </c>
    </row>
    <row r="13704" spans="1:5" x14ac:dyDescent="0.2">
      <c r="A13704" s="1">
        <v>43090.658232986112</v>
      </c>
      <c r="C13704" s="2">
        <v>9.7997999999999992E-9</v>
      </c>
      <c r="D13704" s="2">
        <v>6.4983000000000002E-10</v>
      </c>
      <c r="E13704" s="1">
        <f t="shared" si="214"/>
        <v>2.3411226851749234E-2</v>
      </c>
    </row>
    <row r="13705" spans="1:5" x14ac:dyDescent="0.2">
      <c r="A13705" s="1">
        <v>43090.658234490744</v>
      </c>
      <c r="C13705" s="2">
        <v>9.9099000000000003E-9</v>
      </c>
      <c r="D13705" s="2">
        <v>6.7988000000000003E-10</v>
      </c>
      <c r="E13705" s="1">
        <f t="shared" si="214"/>
        <v>2.3412731483404059E-2</v>
      </c>
    </row>
    <row r="13706" spans="1:5" x14ac:dyDescent="0.2">
      <c r="A13706" s="1">
        <v>43090.658236111114</v>
      </c>
      <c r="C13706" s="2">
        <v>1.0018000000000001E-8</v>
      </c>
      <c r="D13706" s="2">
        <v>6.6530999999999995E-10</v>
      </c>
      <c r="E13706" s="1">
        <f t="shared" si="214"/>
        <v>2.3414351853716653E-2</v>
      </c>
    </row>
    <row r="13707" spans="1:5" x14ac:dyDescent="0.2">
      <c r="A13707" s="1">
        <v>43090.6582375</v>
      </c>
      <c r="C13707" s="2">
        <v>1.0057E-8</v>
      </c>
      <c r="D13707" s="2">
        <v>6.7142000000000005E-10</v>
      </c>
      <c r="E13707" s="1">
        <f t="shared" si="214"/>
        <v>2.3415740739437751E-2</v>
      </c>
    </row>
    <row r="13708" spans="1:5" x14ac:dyDescent="0.2">
      <c r="A13708" s="1">
        <v>43090.658239004631</v>
      </c>
      <c r="C13708" s="2">
        <v>1.002E-8</v>
      </c>
      <c r="D13708" s="2">
        <v>6.9277999999999996E-10</v>
      </c>
      <c r="E13708" s="1">
        <f t="shared" si="214"/>
        <v>2.3417245371092577E-2</v>
      </c>
    </row>
    <row r="13709" spans="1:5" x14ac:dyDescent="0.2">
      <c r="A13709" s="1">
        <v>43090.658240509256</v>
      </c>
      <c r="C13709" s="2">
        <v>1.0203E-8</v>
      </c>
      <c r="D13709" s="2">
        <v>6.8694999999999999E-10</v>
      </c>
      <c r="E13709" s="1">
        <f t="shared" si="214"/>
        <v>2.3418749995471444E-2</v>
      </c>
    </row>
    <row r="13710" spans="1:5" x14ac:dyDescent="0.2">
      <c r="A13710" s="1">
        <v>43090.658242245372</v>
      </c>
      <c r="C13710" s="2">
        <v>1.0395999999999999E-8</v>
      </c>
      <c r="D13710" s="2">
        <v>6.8692000000000004E-10</v>
      </c>
      <c r="E13710" s="1">
        <f t="shared" si="214"/>
        <v>2.3420486111717764E-2</v>
      </c>
    </row>
    <row r="13711" spans="1:5" x14ac:dyDescent="0.2">
      <c r="A13711" s="1">
        <v>43090.658243749996</v>
      </c>
      <c r="C13711" s="2">
        <v>1.035E-8</v>
      </c>
      <c r="D13711" s="2">
        <v>7.2564999999999997E-10</v>
      </c>
      <c r="E13711" s="1">
        <f t="shared" si="214"/>
        <v>2.3421990736096632E-2</v>
      </c>
    </row>
    <row r="13712" spans="1:5" x14ac:dyDescent="0.2">
      <c r="A13712" s="1">
        <v>43090.658245254628</v>
      </c>
      <c r="C13712" s="2">
        <v>1.0557999999999999E-8</v>
      </c>
      <c r="D13712" s="2">
        <v>7.0651999999999995E-10</v>
      </c>
      <c r="E13712" s="1">
        <f t="shared" si="214"/>
        <v>2.3423495367751457E-2</v>
      </c>
    </row>
    <row r="13713" spans="1:5" x14ac:dyDescent="0.2">
      <c r="A13713" s="1">
        <v>43090.65824675926</v>
      </c>
      <c r="C13713" s="2">
        <v>1.0583E-8</v>
      </c>
      <c r="D13713" s="2">
        <v>7.0083000000000005E-10</v>
      </c>
      <c r="E13713" s="1">
        <f t="shared" si="214"/>
        <v>2.3424999999406282E-2</v>
      </c>
    </row>
    <row r="13714" spans="1:5" x14ac:dyDescent="0.2">
      <c r="A13714" s="1">
        <v>43090.658248148146</v>
      </c>
      <c r="C13714" s="2">
        <v>1.0740000000000001E-8</v>
      </c>
      <c r="D13714" s="2">
        <v>7.4869000000000003E-10</v>
      </c>
      <c r="E13714" s="1">
        <f t="shared" si="214"/>
        <v>2.342638888512738E-2</v>
      </c>
    </row>
    <row r="13715" spans="1:5" x14ac:dyDescent="0.2">
      <c r="A13715" s="1">
        <v>43090.658249652777</v>
      </c>
      <c r="C13715" s="2">
        <v>1.0837E-8</v>
      </c>
      <c r="D13715" s="2">
        <v>7.4275000000000005E-10</v>
      </c>
      <c r="E13715" s="1">
        <f t="shared" si="214"/>
        <v>2.3427893516782206E-2</v>
      </c>
    </row>
    <row r="13716" spans="1:5" x14ac:dyDescent="0.2">
      <c r="A13716" s="1">
        <v>43090.658251273147</v>
      </c>
      <c r="C13716" s="2">
        <v>1.089E-8</v>
      </c>
      <c r="D13716" s="2">
        <v>7.3849E-10</v>
      </c>
      <c r="E13716" s="1">
        <f t="shared" si="214"/>
        <v>2.3429513887094799E-2</v>
      </c>
    </row>
    <row r="13717" spans="1:5" x14ac:dyDescent="0.2">
      <c r="A13717" s="1">
        <v>43090.65825266204</v>
      </c>
      <c r="C13717" s="2">
        <v>1.0875E-8</v>
      </c>
      <c r="D13717" s="2">
        <v>7.2960000000000004E-10</v>
      </c>
      <c r="E13717" s="1">
        <f t="shared" si="214"/>
        <v>2.3430902780091856E-2</v>
      </c>
    </row>
    <row r="13718" spans="1:5" x14ac:dyDescent="0.2">
      <c r="A13718" s="1">
        <v>43090.658254166665</v>
      </c>
      <c r="C13718" s="2">
        <v>1.11E-8</v>
      </c>
      <c r="D13718" s="2">
        <v>7.6899000000000005E-10</v>
      </c>
      <c r="E13718" s="1">
        <f t="shared" si="214"/>
        <v>2.3432407404470723E-2</v>
      </c>
    </row>
    <row r="13719" spans="1:5" x14ac:dyDescent="0.2">
      <c r="A13719" s="1">
        <v>43090.658255787035</v>
      </c>
      <c r="C13719" s="2">
        <v>1.1214E-8</v>
      </c>
      <c r="D13719" s="2">
        <v>7.9510999999999996E-10</v>
      </c>
      <c r="E13719" s="1">
        <f t="shared" si="214"/>
        <v>2.3434027774783317E-2</v>
      </c>
    </row>
    <row r="13720" spans="1:5" x14ac:dyDescent="0.2">
      <c r="A13720" s="1">
        <v>43090.658257175928</v>
      </c>
      <c r="C13720" s="2">
        <v>1.1331000000000001E-8</v>
      </c>
      <c r="D13720" s="2">
        <v>7.8041E-10</v>
      </c>
      <c r="E13720" s="1">
        <f t="shared" si="214"/>
        <v>2.3435416667780373E-2</v>
      </c>
    </row>
    <row r="13721" spans="1:5" x14ac:dyDescent="0.2">
      <c r="A13721" s="1">
        <v>43090.658258564814</v>
      </c>
      <c r="C13721" s="2">
        <v>1.1237999999999999E-8</v>
      </c>
      <c r="D13721" s="2">
        <v>7.6913000000000001E-10</v>
      </c>
      <c r="E13721" s="1">
        <f t="shared" si="214"/>
        <v>2.3436805553501472E-2</v>
      </c>
    </row>
    <row r="13722" spans="1:5" x14ac:dyDescent="0.2">
      <c r="A13722" s="1">
        <v>43090.658260069446</v>
      </c>
      <c r="C13722" s="2">
        <v>1.1361999999999999E-8</v>
      </c>
      <c r="D13722" s="2">
        <v>7.6210999999999997E-10</v>
      </c>
      <c r="E13722" s="1">
        <f t="shared" si="214"/>
        <v>2.3438310185156297E-2</v>
      </c>
    </row>
    <row r="13723" spans="1:5" x14ac:dyDescent="0.2">
      <c r="A13723" s="1">
        <v>43090.658261574077</v>
      </c>
      <c r="C13723" s="2">
        <v>1.1466999999999999E-8</v>
      </c>
      <c r="D13723" s="2">
        <v>8.0858000000000001E-10</v>
      </c>
      <c r="E13723" s="1">
        <f t="shared" si="214"/>
        <v>2.3439814816811122E-2</v>
      </c>
    </row>
    <row r="13724" spans="1:5" x14ac:dyDescent="0.2">
      <c r="A13724" s="1">
        <v>43090.658262962963</v>
      </c>
      <c r="C13724" s="2">
        <v>1.1462E-8</v>
      </c>
      <c r="D13724" s="2">
        <v>7.8745000000000001E-10</v>
      </c>
      <c r="E13724" s="1">
        <f t="shared" si="214"/>
        <v>2.3441203702532221E-2</v>
      </c>
    </row>
    <row r="13725" spans="1:5" x14ac:dyDescent="0.2">
      <c r="A13725" s="1">
        <v>43090.658264467595</v>
      </c>
      <c r="C13725" s="2">
        <v>1.1665000000000001E-8</v>
      </c>
      <c r="D13725" s="2">
        <v>7.9121999999999998E-10</v>
      </c>
      <c r="E13725" s="1">
        <f t="shared" si="214"/>
        <v>2.3442708334187046E-2</v>
      </c>
    </row>
    <row r="13726" spans="1:5" x14ac:dyDescent="0.2">
      <c r="A13726" s="1">
        <v>43090.658266203704</v>
      </c>
      <c r="C13726" s="2">
        <v>1.1717E-8</v>
      </c>
      <c r="D13726" s="2">
        <v>7.7674000000000005E-10</v>
      </c>
      <c r="E13726" s="1">
        <f t="shared" si="214"/>
        <v>2.3444444443157408E-2</v>
      </c>
    </row>
    <row r="13727" spans="1:5" x14ac:dyDescent="0.2">
      <c r="A13727" s="1">
        <v>43090.658267592589</v>
      </c>
      <c r="C13727" s="2">
        <v>1.1667E-8</v>
      </c>
      <c r="D13727" s="2">
        <v>8.1585000000000003E-10</v>
      </c>
      <c r="E13727" s="1">
        <f t="shared" si="214"/>
        <v>2.3445833328878507E-2</v>
      </c>
    </row>
    <row r="13728" spans="1:5" x14ac:dyDescent="0.2">
      <c r="A13728" s="1">
        <v>43090.658268981482</v>
      </c>
      <c r="C13728" s="2">
        <v>1.2062000000000001E-8</v>
      </c>
      <c r="D13728" s="2">
        <v>8.1467000000000004E-10</v>
      </c>
      <c r="E13728" s="1">
        <f t="shared" si="214"/>
        <v>2.3447222221875563E-2</v>
      </c>
    </row>
    <row r="13729" spans="1:5" x14ac:dyDescent="0.2">
      <c r="A13729" s="1">
        <v>43090.658270601853</v>
      </c>
      <c r="C13729" s="2">
        <v>1.1962999999999999E-8</v>
      </c>
      <c r="D13729" s="2">
        <v>8.1823999999999996E-10</v>
      </c>
      <c r="E13729" s="1">
        <f t="shared" si="214"/>
        <v>2.3448842592188157E-2</v>
      </c>
    </row>
    <row r="13730" spans="1:5" x14ac:dyDescent="0.2">
      <c r="A13730" s="1">
        <v>43090.658272106484</v>
      </c>
      <c r="C13730" s="2">
        <v>1.2002000000000001E-8</v>
      </c>
      <c r="D13730" s="2">
        <v>8.1919000000000004E-10</v>
      </c>
      <c r="E13730" s="1">
        <f t="shared" si="214"/>
        <v>2.3450347223842982E-2</v>
      </c>
    </row>
    <row r="13731" spans="1:5" x14ac:dyDescent="0.2">
      <c r="A13731" s="1">
        <v>43090.658273611109</v>
      </c>
      <c r="C13731" s="2">
        <v>1.2231E-8</v>
      </c>
      <c r="D13731" s="2">
        <v>8.3917999999999999E-10</v>
      </c>
      <c r="E13731" s="1">
        <f t="shared" si="214"/>
        <v>2.345185184822185E-2</v>
      </c>
    </row>
    <row r="13732" spans="1:5" x14ac:dyDescent="0.2">
      <c r="A13732" s="1">
        <v>43090.65827511574</v>
      </c>
      <c r="C13732" s="2">
        <v>1.2164000000000001E-8</v>
      </c>
      <c r="D13732" s="2">
        <v>8.3102999999999997E-10</v>
      </c>
      <c r="E13732" s="1">
        <f t="shared" si="214"/>
        <v>2.3453356479876675E-2</v>
      </c>
    </row>
    <row r="13733" spans="1:5" x14ac:dyDescent="0.2">
      <c r="A13733" s="1">
        <v>43090.658276504633</v>
      </c>
      <c r="C13733" s="2">
        <v>1.2088E-8</v>
      </c>
      <c r="D13733" s="2">
        <v>8.5127E-10</v>
      </c>
      <c r="E13733" s="1">
        <f t="shared" si="214"/>
        <v>2.3454745372873731E-2</v>
      </c>
    </row>
    <row r="13734" spans="1:5" x14ac:dyDescent="0.2">
      <c r="A13734" s="1">
        <v>43090.658278125004</v>
      </c>
      <c r="C13734" s="2">
        <v>1.2315E-8</v>
      </c>
      <c r="D13734" s="2">
        <v>8.5483000000000004E-10</v>
      </c>
      <c r="E13734" s="1">
        <f t="shared" si="214"/>
        <v>2.3456365743186325E-2</v>
      </c>
    </row>
    <row r="13735" spans="1:5" x14ac:dyDescent="0.2">
      <c r="A13735" s="1">
        <v>43090.658279513889</v>
      </c>
      <c r="C13735" s="2">
        <v>1.2550999999999999E-8</v>
      </c>
      <c r="D13735" s="2">
        <v>8.7757E-10</v>
      </c>
      <c r="E13735" s="1">
        <f t="shared" si="214"/>
        <v>2.3457754628907423E-2</v>
      </c>
    </row>
    <row r="13736" spans="1:5" x14ac:dyDescent="0.2">
      <c r="A13736" s="1">
        <v>43090.65828113426</v>
      </c>
      <c r="C13736" s="2">
        <v>1.2486E-8</v>
      </c>
      <c r="D13736" s="2">
        <v>8.3860999999999996E-10</v>
      </c>
      <c r="E13736" s="1">
        <f t="shared" si="214"/>
        <v>2.3459374999220017E-2</v>
      </c>
    </row>
    <row r="13737" spans="1:5" x14ac:dyDescent="0.2">
      <c r="A13737" s="1">
        <v>43090.658282638891</v>
      </c>
      <c r="C13737" s="2">
        <v>1.2483E-8</v>
      </c>
      <c r="D13737" s="2">
        <v>8.6001000000000001E-10</v>
      </c>
      <c r="E13737" s="1">
        <f t="shared" si="214"/>
        <v>2.3460879630874842E-2</v>
      </c>
    </row>
    <row r="13738" spans="1:5" x14ac:dyDescent="0.2">
      <c r="A13738" s="1">
        <v>43090.658284027777</v>
      </c>
      <c r="C13738" s="2">
        <v>1.2686E-8</v>
      </c>
      <c r="D13738" s="2">
        <v>8.68E-10</v>
      </c>
      <c r="E13738" s="1">
        <f t="shared" si="214"/>
        <v>2.3462268516595941E-2</v>
      </c>
    </row>
    <row r="13739" spans="1:5" x14ac:dyDescent="0.2">
      <c r="A13739" s="1">
        <v>43090.658285648147</v>
      </c>
      <c r="C13739" s="2">
        <v>1.2632E-8</v>
      </c>
      <c r="D13739" s="2">
        <v>9.0435999999999997E-10</v>
      </c>
      <c r="E13739" s="1">
        <f t="shared" si="214"/>
        <v>2.3463888886908535E-2</v>
      </c>
    </row>
    <row r="13740" spans="1:5" x14ac:dyDescent="0.2">
      <c r="A13740" s="1">
        <v>43090.658287268518</v>
      </c>
      <c r="C13740" s="2">
        <v>1.2752000000000001E-8</v>
      </c>
      <c r="D13740" s="2">
        <v>8.8348000000000003E-10</v>
      </c>
      <c r="E13740" s="1">
        <f t="shared" si="214"/>
        <v>2.3465509257221129E-2</v>
      </c>
    </row>
    <row r="13741" spans="1:5" x14ac:dyDescent="0.2">
      <c r="A13741" s="1">
        <v>43090.658288657411</v>
      </c>
      <c r="C13741" s="2">
        <v>1.2849999999999999E-8</v>
      </c>
      <c r="D13741" s="2">
        <v>9.0041E-10</v>
      </c>
      <c r="E13741" s="1">
        <f t="shared" si="214"/>
        <v>2.3466898150218185E-2</v>
      </c>
    </row>
    <row r="13742" spans="1:5" x14ac:dyDescent="0.2">
      <c r="A13742" s="1">
        <v>43090.65829039352</v>
      </c>
      <c r="C13742" s="2">
        <v>1.2894E-8</v>
      </c>
      <c r="D13742" s="2">
        <v>9.1584000000000001E-10</v>
      </c>
      <c r="E13742" s="1">
        <f t="shared" si="214"/>
        <v>2.3468634259188548E-2</v>
      </c>
    </row>
    <row r="13743" spans="1:5" x14ac:dyDescent="0.2">
      <c r="A13743" s="1">
        <v>43090.658291898151</v>
      </c>
      <c r="C13743" s="2">
        <v>1.3057000000000001E-8</v>
      </c>
      <c r="D13743" s="2">
        <v>9.4937E-10</v>
      </c>
      <c r="E13743" s="1">
        <f t="shared" si="214"/>
        <v>2.3470138890843373E-2</v>
      </c>
    </row>
    <row r="13744" spans="1:5" x14ac:dyDescent="0.2">
      <c r="A13744" s="1">
        <v>43090.658293402776</v>
      </c>
      <c r="C13744" s="2">
        <v>1.3208999999999999E-8</v>
      </c>
      <c r="D13744" s="2">
        <v>9.0763999999999998E-10</v>
      </c>
      <c r="E13744" s="1">
        <f t="shared" si="214"/>
        <v>2.347164351522224E-2</v>
      </c>
    </row>
    <row r="13745" spans="1:5" x14ac:dyDescent="0.2">
      <c r="A13745" s="1">
        <v>43090.658295370369</v>
      </c>
      <c r="C13745" s="2">
        <v>1.3268E-8</v>
      </c>
      <c r="D13745" s="2">
        <v>9.2723000000000001E-10</v>
      </c>
      <c r="E13745" s="1">
        <f t="shared" si="214"/>
        <v>2.3473611108784098E-2</v>
      </c>
    </row>
    <row r="13746" spans="1:5" x14ac:dyDescent="0.2">
      <c r="A13746" s="1">
        <v>43090.658297106478</v>
      </c>
      <c r="C13746" s="2">
        <v>1.3302000000000001E-8</v>
      </c>
      <c r="D13746" s="2">
        <v>9.4984999999999998E-10</v>
      </c>
      <c r="E13746" s="1">
        <f t="shared" si="214"/>
        <v>2.3475347217754461E-2</v>
      </c>
    </row>
    <row r="13747" spans="1:5" x14ac:dyDescent="0.2">
      <c r="A13747" s="1">
        <v>43090.65829861111</v>
      </c>
      <c r="C13747" s="2">
        <v>1.3548999999999999E-8</v>
      </c>
      <c r="D13747" s="2">
        <v>9.5408999999999996E-10</v>
      </c>
      <c r="E13747" s="1">
        <f t="shared" si="214"/>
        <v>2.3476851849409286E-2</v>
      </c>
    </row>
    <row r="13748" spans="1:5" x14ac:dyDescent="0.2">
      <c r="A13748" s="1">
        <v>43090.658300115741</v>
      </c>
      <c r="C13748" s="2">
        <v>1.3518000000000001E-8</v>
      </c>
      <c r="D13748" s="2">
        <v>9.7712010000000007E-10</v>
      </c>
      <c r="E13748" s="1">
        <f t="shared" si="214"/>
        <v>2.3478356481064111E-2</v>
      </c>
    </row>
    <row r="13749" spans="1:5" x14ac:dyDescent="0.2">
      <c r="A13749" s="1">
        <v>43090.658301736112</v>
      </c>
      <c r="C13749" s="2">
        <v>1.3540000000000001E-8</v>
      </c>
      <c r="D13749" s="2">
        <v>9.5478000000000009E-10</v>
      </c>
      <c r="E13749" s="1">
        <f t="shared" si="214"/>
        <v>2.3479976851376705E-2</v>
      </c>
    </row>
    <row r="13750" spans="1:5" x14ac:dyDescent="0.2">
      <c r="A13750" s="1">
        <v>43090.658303009259</v>
      </c>
      <c r="C13750" s="2">
        <v>1.3664000000000001E-8</v>
      </c>
      <c r="D13750" s="2">
        <v>9.8438000000000007E-10</v>
      </c>
      <c r="E13750" s="1">
        <f t="shared" si="214"/>
        <v>2.3481249998440035E-2</v>
      </c>
    </row>
    <row r="13751" spans="1:5" x14ac:dyDescent="0.2">
      <c r="A13751" s="1">
        <v>43090.658304629629</v>
      </c>
      <c r="C13751" s="2">
        <v>1.371E-8</v>
      </c>
      <c r="D13751" s="2">
        <v>9.7156009999999993E-10</v>
      </c>
      <c r="E13751" s="1">
        <f t="shared" si="214"/>
        <v>2.3482870368752629E-2</v>
      </c>
    </row>
    <row r="13752" spans="1:5" x14ac:dyDescent="0.2">
      <c r="A13752" s="1">
        <v>43090.658306249999</v>
      </c>
      <c r="C13752" s="2">
        <v>1.3869999999999999E-8</v>
      </c>
      <c r="D13752" s="2">
        <v>9.8259000000000002E-10</v>
      </c>
      <c r="E13752" s="1">
        <f t="shared" si="214"/>
        <v>2.3484490739065222E-2</v>
      </c>
    </row>
    <row r="13753" spans="1:5" x14ac:dyDescent="0.2">
      <c r="A13753" s="1">
        <v>43090.65830787037</v>
      </c>
      <c r="C13753" s="2">
        <v>1.3723999999999999E-8</v>
      </c>
      <c r="D13753" s="2">
        <v>9.7910999999999994E-10</v>
      </c>
      <c r="E13753" s="1">
        <f t="shared" si="214"/>
        <v>2.3486111109377816E-2</v>
      </c>
    </row>
    <row r="13754" spans="1:5" x14ac:dyDescent="0.2">
      <c r="A13754" s="1">
        <v>43090.658309259263</v>
      </c>
      <c r="C13754" s="2">
        <v>1.3948E-8</v>
      </c>
      <c r="D13754" s="2">
        <v>9.9863989999999994E-10</v>
      </c>
      <c r="E13754" s="1">
        <f t="shared" si="214"/>
        <v>2.3487500002374873E-2</v>
      </c>
    </row>
    <row r="13755" spans="1:5" x14ac:dyDescent="0.2">
      <c r="A13755" s="1">
        <v>43090.658310763887</v>
      </c>
      <c r="C13755" s="2">
        <v>1.3887000000000001E-8</v>
      </c>
      <c r="D13755" s="2">
        <v>1.0142000000000001E-9</v>
      </c>
      <c r="E13755" s="1">
        <f t="shared" si="214"/>
        <v>2.348900462675374E-2</v>
      </c>
    </row>
    <row r="13756" spans="1:5" x14ac:dyDescent="0.2">
      <c r="A13756" s="1">
        <v>43090.658312384257</v>
      </c>
      <c r="C13756" s="2">
        <v>1.4089E-8</v>
      </c>
      <c r="D13756" s="2">
        <v>9.9195000000000007E-10</v>
      </c>
      <c r="E13756" s="1">
        <f t="shared" si="214"/>
        <v>2.3490624997066334E-2</v>
      </c>
    </row>
    <row r="13757" spans="1:5" x14ac:dyDescent="0.2">
      <c r="A13757" s="1">
        <v>43090.658314004628</v>
      </c>
      <c r="C13757" s="2">
        <v>1.4051E-8</v>
      </c>
      <c r="D13757" s="2">
        <v>1.0324999999999999E-9</v>
      </c>
      <c r="E13757" s="1">
        <f t="shared" si="214"/>
        <v>2.3492245367378928E-2</v>
      </c>
    </row>
    <row r="13758" spans="1:5" x14ac:dyDescent="0.2">
      <c r="A13758" s="1">
        <v>43090.658315393521</v>
      </c>
      <c r="C13758" s="2">
        <v>1.4133E-8</v>
      </c>
      <c r="D13758" s="2">
        <v>9.951599999999999E-10</v>
      </c>
      <c r="E13758" s="1">
        <f t="shared" si="214"/>
        <v>2.3493634260375984E-2</v>
      </c>
    </row>
    <row r="13759" spans="1:5" x14ac:dyDescent="0.2">
      <c r="A13759" s="1">
        <v>43090.658316898145</v>
      </c>
      <c r="C13759" s="2">
        <v>1.4146999999999999E-8</v>
      </c>
      <c r="D13759" s="2">
        <v>9.9180999999999991E-10</v>
      </c>
      <c r="E13759" s="1">
        <f t="shared" si="214"/>
        <v>2.3495138884754851E-2</v>
      </c>
    </row>
    <row r="13760" spans="1:5" x14ac:dyDescent="0.2">
      <c r="A13760" s="1">
        <v>43090.658318402777</v>
      </c>
      <c r="C13760" s="2">
        <v>1.4037E-8</v>
      </c>
      <c r="D13760" s="2">
        <v>1.0067E-9</v>
      </c>
      <c r="E13760" s="1">
        <f t="shared" si="214"/>
        <v>2.3496643516409677E-2</v>
      </c>
    </row>
    <row r="13761" spans="1:5" x14ac:dyDescent="0.2">
      <c r="A13761" s="1">
        <v>43090.658319907408</v>
      </c>
      <c r="C13761" s="2">
        <v>1.4289E-8</v>
      </c>
      <c r="D13761" s="2">
        <v>1.0235E-9</v>
      </c>
      <c r="E13761" s="1">
        <f t="shared" si="214"/>
        <v>2.3498148148064502E-2</v>
      </c>
    </row>
    <row r="13762" spans="1:5" x14ac:dyDescent="0.2">
      <c r="A13762" s="1">
        <v>43090.65832141204</v>
      </c>
      <c r="C13762" s="2">
        <v>1.4361E-8</v>
      </c>
      <c r="D13762" s="2">
        <v>1.0210999999999999E-9</v>
      </c>
      <c r="E13762" s="1">
        <f t="shared" si="214"/>
        <v>2.3499652779719327E-2</v>
      </c>
    </row>
    <row r="13763" spans="1:5" x14ac:dyDescent="0.2">
      <c r="A13763" s="1">
        <v>43090.65832303241</v>
      </c>
      <c r="C13763" s="2">
        <v>1.4492E-8</v>
      </c>
      <c r="D13763" s="2">
        <v>1.0072E-9</v>
      </c>
      <c r="E13763" s="1">
        <f t="shared" ref="E13763:E13826" si="215">A13763 - $A$2</f>
        <v>2.3501273150031921E-2</v>
      </c>
    </row>
    <row r="13764" spans="1:5" x14ac:dyDescent="0.2">
      <c r="A13764" s="1">
        <v>43090.658324537035</v>
      </c>
      <c r="C13764" s="2">
        <v>1.4251E-8</v>
      </c>
      <c r="D13764" s="2">
        <v>9.9091999999999992E-10</v>
      </c>
      <c r="E13764" s="1">
        <f t="shared" si="215"/>
        <v>2.3502777774410788E-2</v>
      </c>
    </row>
    <row r="13765" spans="1:5" x14ac:dyDescent="0.2">
      <c r="A13765" s="1">
        <v>43090.658326157405</v>
      </c>
      <c r="C13765" s="2">
        <v>1.446E-8</v>
      </c>
      <c r="D13765" s="2">
        <v>1.0314E-9</v>
      </c>
      <c r="E13765" s="1">
        <f t="shared" si="215"/>
        <v>2.3504398144723382E-2</v>
      </c>
    </row>
    <row r="13766" spans="1:5" x14ac:dyDescent="0.2">
      <c r="A13766" s="1">
        <v>43090.658327546298</v>
      </c>
      <c r="C13766" s="2">
        <v>1.4559E-8</v>
      </c>
      <c r="D13766" s="2">
        <v>1.0526000000000001E-9</v>
      </c>
      <c r="E13766" s="1">
        <f t="shared" si="215"/>
        <v>2.3505787037720438E-2</v>
      </c>
    </row>
    <row r="13767" spans="1:5" x14ac:dyDescent="0.2">
      <c r="A13767" s="1">
        <v>43090.658329282407</v>
      </c>
      <c r="C13767" s="2">
        <v>1.4586000000000001E-8</v>
      </c>
      <c r="D13767" s="2">
        <v>1.0673E-9</v>
      </c>
      <c r="E13767" s="1">
        <f t="shared" si="215"/>
        <v>2.3507523146690801E-2</v>
      </c>
    </row>
    <row r="13768" spans="1:5" x14ac:dyDescent="0.2">
      <c r="A13768" s="1">
        <v>43090.658330671293</v>
      </c>
      <c r="C13768" s="2">
        <v>1.4547E-8</v>
      </c>
      <c r="D13768" s="2">
        <v>1.0199E-9</v>
      </c>
      <c r="E13768" s="1">
        <f t="shared" si="215"/>
        <v>2.3508912032411899E-2</v>
      </c>
    </row>
    <row r="13769" spans="1:5" x14ac:dyDescent="0.2">
      <c r="A13769" s="1">
        <v>43090.658332175924</v>
      </c>
      <c r="C13769" s="2">
        <v>1.453E-8</v>
      </c>
      <c r="D13769" s="2">
        <v>1.0649999999999999E-9</v>
      </c>
      <c r="E13769" s="1">
        <f t="shared" si="215"/>
        <v>2.3510416664066724E-2</v>
      </c>
    </row>
    <row r="13770" spans="1:5" x14ac:dyDescent="0.2">
      <c r="A13770" s="1">
        <v>43090.658333796295</v>
      </c>
      <c r="C13770" s="2">
        <v>1.4705E-8</v>
      </c>
      <c r="D13770" s="2">
        <v>1.0518E-9</v>
      </c>
      <c r="E13770" s="1">
        <f t="shared" si="215"/>
        <v>2.3512037034379318E-2</v>
      </c>
    </row>
    <row r="13771" spans="1:5" x14ac:dyDescent="0.2">
      <c r="A13771" s="1">
        <v>43090.658335185188</v>
      </c>
      <c r="C13771" s="2">
        <v>1.4724E-8</v>
      </c>
      <c r="D13771" s="2">
        <v>1.0213E-9</v>
      </c>
      <c r="E13771" s="1">
        <f t="shared" si="215"/>
        <v>2.3513425927376375E-2</v>
      </c>
    </row>
    <row r="13772" spans="1:5" x14ac:dyDescent="0.2">
      <c r="A13772" s="1">
        <v>43090.658336805558</v>
      </c>
      <c r="C13772" s="2">
        <v>1.4759999999999999E-8</v>
      </c>
      <c r="D13772" s="2">
        <v>1.0551E-9</v>
      </c>
      <c r="E13772" s="1">
        <f t="shared" si="215"/>
        <v>2.3515046297688968E-2</v>
      </c>
    </row>
    <row r="13773" spans="1:5" x14ac:dyDescent="0.2">
      <c r="A13773" s="1">
        <v>43090.658338194444</v>
      </c>
      <c r="C13773" s="2">
        <v>1.4712E-8</v>
      </c>
      <c r="D13773" s="2">
        <v>1.0604E-9</v>
      </c>
      <c r="E13773" s="1">
        <f t="shared" si="215"/>
        <v>2.3516435183410067E-2</v>
      </c>
    </row>
    <row r="13774" spans="1:5" x14ac:dyDescent="0.2">
      <c r="A13774" s="1">
        <v>43090.658340046299</v>
      </c>
      <c r="C13774" s="2">
        <v>1.4920999999999998E-8</v>
      </c>
      <c r="D13774" s="2">
        <v>1.0518E-9</v>
      </c>
      <c r="E13774" s="1">
        <f t="shared" si="215"/>
        <v>2.3518287038314156E-2</v>
      </c>
    </row>
    <row r="13775" spans="1:5" x14ac:dyDescent="0.2">
      <c r="A13775" s="1">
        <v>43090.658341550923</v>
      </c>
      <c r="C13775" s="2">
        <v>1.4802000000000001E-8</v>
      </c>
      <c r="D13775" s="2">
        <v>1.0695000000000001E-9</v>
      </c>
      <c r="E13775" s="1">
        <f t="shared" si="215"/>
        <v>2.3519791662693024E-2</v>
      </c>
    </row>
    <row r="13776" spans="1:5" x14ac:dyDescent="0.2">
      <c r="A13776" s="1">
        <v>43090.658343287039</v>
      </c>
      <c r="C13776" s="2">
        <v>1.4864E-8</v>
      </c>
      <c r="D13776" s="2">
        <v>1.1026000000000001E-9</v>
      </c>
      <c r="E13776" s="1">
        <f t="shared" si="215"/>
        <v>2.3521527778939344E-2</v>
      </c>
    </row>
    <row r="13777" spans="1:5" x14ac:dyDescent="0.2">
      <c r="A13777" s="1">
        <v>43090.65834490741</v>
      </c>
      <c r="C13777" s="2">
        <v>1.4893999999999999E-8</v>
      </c>
      <c r="D13777" s="2">
        <v>1.0585E-9</v>
      </c>
      <c r="E13777" s="1">
        <f t="shared" si="215"/>
        <v>2.3523148149251938E-2</v>
      </c>
    </row>
    <row r="13778" spans="1:5" x14ac:dyDescent="0.2">
      <c r="A13778" s="1">
        <v>43090.658346296295</v>
      </c>
      <c r="C13778" s="2">
        <v>1.4920000000000001E-8</v>
      </c>
      <c r="D13778" s="2">
        <v>1.0722000000000001E-9</v>
      </c>
      <c r="E13778" s="1">
        <f t="shared" si="215"/>
        <v>2.3524537034973036E-2</v>
      </c>
    </row>
    <row r="13779" spans="1:5" x14ac:dyDescent="0.2">
      <c r="A13779" s="1">
        <v>43090.658347916666</v>
      </c>
      <c r="C13779" s="2">
        <v>1.4918999999999999E-8</v>
      </c>
      <c r="D13779" s="2">
        <v>1.0324000000000001E-9</v>
      </c>
      <c r="E13779" s="1">
        <f t="shared" si="215"/>
        <v>2.352615740528563E-2</v>
      </c>
    </row>
    <row r="13780" spans="1:5" x14ac:dyDescent="0.2">
      <c r="A13780" s="1">
        <v>43090.658349537036</v>
      </c>
      <c r="C13780" s="2">
        <v>1.4844E-8</v>
      </c>
      <c r="D13780" s="2">
        <v>1.0649999999999999E-9</v>
      </c>
      <c r="E13780" s="1">
        <f t="shared" si="215"/>
        <v>2.3527777775598224E-2</v>
      </c>
    </row>
    <row r="13781" spans="1:5" x14ac:dyDescent="0.2">
      <c r="A13781" s="1">
        <v>43090.658350810183</v>
      </c>
      <c r="C13781" s="2">
        <v>1.4839999999999999E-8</v>
      </c>
      <c r="D13781" s="2">
        <v>1.0787E-9</v>
      </c>
      <c r="E13781" s="1">
        <f t="shared" si="215"/>
        <v>2.3529050922661554E-2</v>
      </c>
    </row>
    <row r="13782" spans="1:5" x14ac:dyDescent="0.2">
      <c r="A13782" s="1">
        <v>43090.658352430553</v>
      </c>
      <c r="C13782" s="2">
        <v>1.4893999999999999E-8</v>
      </c>
      <c r="D13782" s="2">
        <v>1.0728000000000001E-9</v>
      </c>
      <c r="E13782" s="1">
        <f t="shared" si="215"/>
        <v>2.3530671292974148E-2</v>
      </c>
    </row>
    <row r="13783" spans="1:5" x14ac:dyDescent="0.2">
      <c r="A13783" s="1">
        <v>43090.658353935185</v>
      </c>
      <c r="C13783" s="2">
        <v>1.4816E-8</v>
      </c>
      <c r="D13783" s="2">
        <v>1.0591E-9</v>
      </c>
      <c r="E13783" s="1">
        <f t="shared" si="215"/>
        <v>2.3532175924628973E-2</v>
      </c>
    </row>
    <row r="13784" spans="1:5" x14ac:dyDescent="0.2">
      <c r="A13784" s="1">
        <v>43090.658355439817</v>
      </c>
      <c r="C13784" s="2">
        <v>1.4769E-8</v>
      </c>
      <c r="D13784" s="2">
        <v>1.0793E-9</v>
      </c>
      <c r="E13784" s="1">
        <f t="shared" si="215"/>
        <v>2.3533680556283798E-2</v>
      </c>
    </row>
    <row r="13785" spans="1:5" x14ac:dyDescent="0.2">
      <c r="A13785" s="1">
        <v>43090.658356828702</v>
      </c>
      <c r="C13785" s="2">
        <v>1.4794E-8</v>
      </c>
      <c r="D13785" s="2">
        <v>1.1049E-9</v>
      </c>
      <c r="E13785" s="1">
        <f t="shared" si="215"/>
        <v>2.3535069442004897E-2</v>
      </c>
    </row>
    <row r="13786" spans="1:5" x14ac:dyDescent="0.2">
      <c r="A13786" s="1">
        <v>43090.658358449073</v>
      </c>
      <c r="C13786" s="2">
        <v>1.4765E-8</v>
      </c>
      <c r="D13786" s="2">
        <v>1.0816000000000001E-9</v>
      </c>
      <c r="E13786" s="1">
        <f t="shared" si="215"/>
        <v>2.3536689812317491E-2</v>
      </c>
    </row>
    <row r="13787" spans="1:5" x14ac:dyDescent="0.2">
      <c r="A13787" s="1">
        <v>43090.658359837966</v>
      </c>
      <c r="C13787" s="2">
        <v>1.4823999999999999E-8</v>
      </c>
      <c r="D13787" s="2">
        <v>1.0546000000000001E-9</v>
      </c>
      <c r="E13787" s="1">
        <f t="shared" si="215"/>
        <v>2.3538078705314547E-2</v>
      </c>
    </row>
    <row r="13788" spans="1:5" x14ac:dyDescent="0.2">
      <c r="A13788" s="1">
        <v>43090.658361111113</v>
      </c>
      <c r="C13788" s="2">
        <v>1.467E-8</v>
      </c>
      <c r="D13788" s="2">
        <v>1.0736000000000001E-9</v>
      </c>
      <c r="E13788" s="1">
        <f t="shared" si="215"/>
        <v>2.3539351852377877E-2</v>
      </c>
    </row>
    <row r="13789" spans="1:5" x14ac:dyDescent="0.2">
      <c r="A13789" s="1">
        <v>43090.658362615737</v>
      </c>
      <c r="C13789" s="2">
        <v>1.4692E-8</v>
      </c>
      <c r="D13789" s="2">
        <v>1.0502E-9</v>
      </c>
      <c r="E13789" s="1">
        <f t="shared" si="215"/>
        <v>2.3540856476756744E-2</v>
      </c>
    </row>
    <row r="13790" spans="1:5" x14ac:dyDescent="0.2">
      <c r="A13790" s="1">
        <v>43090.658364351853</v>
      </c>
      <c r="C13790" s="2">
        <v>1.4912000000000001E-8</v>
      </c>
      <c r="D13790" s="2">
        <v>1.0474999999999999E-9</v>
      </c>
      <c r="E13790" s="1">
        <f t="shared" si="215"/>
        <v>2.3542592593003064E-2</v>
      </c>
    </row>
    <row r="13791" spans="1:5" x14ac:dyDescent="0.2">
      <c r="A13791" s="1">
        <v>43090.658365972224</v>
      </c>
      <c r="C13791" s="2">
        <v>1.4705999999999999E-8</v>
      </c>
      <c r="D13791" s="2">
        <v>1.0655000000000001E-9</v>
      </c>
      <c r="E13791" s="1">
        <f t="shared" si="215"/>
        <v>2.3544212963315658E-2</v>
      </c>
    </row>
    <row r="13792" spans="1:5" x14ac:dyDescent="0.2">
      <c r="A13792" s="1">
        <v>43090.658367245371</v>
      </c>
      <c r="C13792" s="2">
        <v>1.4529000000000001E-8</v>
      </c>
      <c r="D13792" s="2">
        <v>1.0395E-9</v>
      </c>
      <c r="E13792" s="1">
        <f t="shared" si="215"/>
        <v>2.3545486110378988E-2</v>
      </c>
    </row>
    <row r="13793" spans="1:5" x14ac:dyDescent="0.2">
      <c r="A13793" s="1">
        <v>43090.65836898148</v>
      </c>
      <c r="C13793" s="2">
        <v>1.4311E-8</v>
      </c>
      <c r="D13793" s="2">
        <v>1.0291999999999999E-9</v>
      </c>
      <c r="E13793" s="1">
        <f t="shared" si="215"/>
        <v>2.3547222219349351E-2</v>
      </c>
    </row>
    <row r="13794" spans="1:5" x14ac:dyDescent="0.2">
      <c r="A13794" s="1">
        <v>43090.658371296297</v>
      </c>
      <c r="C13794" s="2">
        <v>1.4469E-8</v>
      </c>
      <c r="D13794" s="2">
        <v>1.0041999999999999E-9</v>
      </c>
      <c r="E13794" s="1">
        <f t="shared" si="215"/>
        <v>2.3549537036160473E-2</v>
      </c>
    </row>
    <row r="13795" spans="1:5" x14ac:dyDescent="0.2">
      <c r="A13795" s="1">
        <v>43090.658372800928</v>
      </c>
      <c r="C13795" s="2">
        <v>1.4275E-8</v>
      </c>
      <c r="D13795" s="2">
        <v>1.0271999999999999E-9</v>
      </c>
      <c r="E13795" s="1">
        <f t="shared" si="215"/>
        <v>2.3551041667815298E-2</v>
      </c>
    </row>
    <row r="13796" spans="1:5" x14ac:dyDescent="0.2">
      <c r="A13796" s="1">
        <v>43090.658374074075</v>
      </c>
      <c r="C13796" s="2">
        <v>1.4307E-8</v>
      </c>
      <c r="D13796" s="2">
        <v>1.0236000000000001E-9</v>
      </c>
      <c r="E13796" s="1">
        <f t="shared" si="215"/>
        <v>2.3552314814878628E-2</v>
      </c>
    </row>
    <row r="13797" spans="1:5" x14ac:dyDescent="0.2">
      <c r="A13797" s="1">
        <v>43090.658375694446</v>
      </c>
      <c r="C13797" s="2">
        <v>1.4168E-8</v>
      </c>
      <c r="D13797" s="2">
        <v>1.0001999999999999E-9</v>
      </c>
      <c r="E13797" s="1">
        <f t="shared" si="215"/>
        <v>2.3553935185191222E-2</v>
      </c>
    </row>
    <row r="13798" spans="1:5" x14ac:dyDescent="0.2">
      <c r="A13798" s="1">
        <v>43090.658377199077</v>
      </c>
      <c r="C13798" s="2">
        <v>1.4022999999999999E-8</v>
      </c>
      <c r="D13798" s="2">
        <v>1.0102000000000001E-9</v>
      </c>
      <c r="E13798" s="1">
        <f t="shared" si="215"/>
        <v>2.3555439816846047E-2</v>
      </c>
    </row>
    <row r="13799" spans="1:5" x14ac:dyDescent="0.2">
      <c r="A13799" s="1">
        <v>43090.658378587963</v>
      </c>
      <c r="C13799" s="2">
        <v>1.3941000000000001E-8</v>
      </c>
      <c r="D13799" s="2">
        <v>9.6264999999999998E-10</v>
      </c>
      <c r="E13799" s="1">
        <f t="shared" si="215"/>
        <v>2.3556828702567145E-2</v>
      </c>
    </row>
    <row r="13800" spans="1:5" x14ac:dyDescent="0.2">
      <c r="A13800" s="1">
        <v>43090.658379976849</v>
      </c>
      <c r="C13800" s="2">
        <v>1.3836000000000001E-8</v>
      </c>
      <c r="D13800" s="2">
        <v>9.7300000000000005E-10</v>
      </c>
      <c r="E13800" s="1">
        <f t="shared" si="215"/>
        <v>2.3558217588288244E-2</v>
      </c>
    </row>
    <row r="13801" spans="1:5" x14ac:dyDescent="0.2">
      <c r="A13801" s="1">
        <v>43090.658381597219</v>
      </c>
      <c r="C13801" s="2">
        <v>1.3677000000000001E-8</v>
      </c>
      <c r="D13801" s="2">
        <v>9.8443000000000008E-10</v>
      </c>
      <c r="E13801" s="1">
        <f t="shared" si="215"/>
        <v>2.3559837958600838E-2</v>
      </c>
    </row>
    <row r="13802" spans="1:5" x14ac:dyDescent="0.2">
      <c r="A13802" s="1">
        <v>43090.658383449074</v>
      </c>
      <c r="C13802" s="2">
        <v>1.3707E-8</v>
      </c>
      <c r="D13802" s="2">
        <v>9.6092999999999991E-10</v>
      </c>
      <c r="E13802" s="1">
        <f t="shared" si="215"/>
        <v>2.3561689813504927E-2</v>
      </c>
    </row>
    <row r="13803" spans="1:5" x14ac:dyDescent="0.2">
      <c r="A13803" s="1">
        <v>43090.658385069444</v>
      </c>
      <c r="C13803" s="2">
        <v>1.3509E-8</v>
      </c>
      <c r="D13803" s="2">
        <v>9.6485000000000003E-10</v>
      </c>
      <c r="E13803" s="1">
        <f t="shared" si="215"/>
        <v>2.3563310183817521E-2</v>
      </c>
    </row>
    <row r="13804" spans="1:5" x14ac:dyDescent="0.2">
      <c r="A13804" s="1">
        <v>43090.65838645833</v>
      </c>
      <c r="C13804" s="2">
        <v>1.3439E-8</v>
      </c>
      <c r="D13804" s="2">
        <v>9.5224990000000007E-10</v>
      </c>
      <c r="E13804" s="1">
        <f t="shared" si="215"/>
        <v>2.3564699069538619E-2</v>
      </c>
    </row>
    <row r="13805" spans="1:5" x14ac:dyDescent="0.2">
      <c r="A13805" s="1">
        <v>43090.658387847223</v>
      </c>
      <c r="C13805" s="2">
        <v>1.3351E-8</v>
      </c>
      <c r="D13805" s="2">
        <v>9.3363000000000001E-10</v>
      </c>
      <c r="E13805" s="1">
        <f t="shared" si="215"/>
        <v>2.3566087962535676E-2</v>
      </c>
    </row>
    <row r="13806" spans="1:5" x14ac:dyDescent="0.2">
      <c r="A13806" s="1">
        <v>43090.658389236109</v>
      </c>
      <c r="C13806" s="2">
        <v>1.3201E-8</v>
      </c>
      <c r="D13806" s="2">
        <v>9.3573000000000004E-10</v>
      </c>
      <c r="E13806" s="1">
        <f t="shared" si="215"/>
        <v>2.3567476848256774E-2</v>
      </c>
    </row>
    <row r="13807" spans="1:5" x14ac:dyDescent="0.2">
      <c r="A13807" s="1">
        <v>43090.658390393517</v>
      </c>
      <c r="C13807" s="2">
        <v>1.3112E-8</v>
      </c>
      <c r="D13807" s="2">
        <v>9.0205999999999998E-10</v>
      </c>
      <c r="E13807" s="1">
        <f t="shared" si="215"/>
        <v>2.3568634256662335E-2</v>
      </c>
    </row>
    <row r="13808" spans="1:5" x14ac:dyDescent="0.2">
      <c r="A13808" s="1">
        <v>43090.65839178241</v>
      </c>
      <c r="C13808" s="2">
        <v>1.2962000000000001E-8</v>
      </c>
      <c r="D13808" s="2">
        <v>9.3930000000000005E-10</v>
      </c>
      <c r="E13808" s="1">
        <f t="shared" si="215"/>
        <v>2.3570023149659391E-2</v>
      </c>
    </row>
    <row r="13809" spans="1:5" x14ac:dyDescent="0.2">
      <c r="A13809" s="1">
        <v>43090.658393518519</v>
      </c>
      <c r="C13809" s="2">
        <v>1.2900999999999999E-8</v>
      </c>
      <c r="D13809" s="2">
        <v>9.2635000000000001E-10</v>
      </c>
      <c r="E13809" s="1">
        <f t="shared" si="215"/>
        <v>2.3571759258629754E-2</v>
      </c>
    </row>
    <row r="13810" spans="1:5" x14ac:dyDescent="0.2">
      <c r="A13810" s="1">
        <v>43090.658395023151</v>
      </c>
      <c r="C13810" s="2">
        <v>1.2747E-8</v>
      </c>
      <c r="D13810" s="2">
        <v>8.9488000000000002E-10</v>
      </c>
      <c r="E13810" s="1">
        <f t="shared" si="215"/>
        <v>2.3573263890284579E-2</v>
      </c>
    </row>
    <row r="13811" spans="1:5" x14ac:dyDescent="0.2">
      <c r="A13811" s="1">
        <v>43090.658396527775</v>
      </c>
      <c r="C13811" s="2">
        <v>1.261E-8</v>
      </c>
      <c r="D13811" s="2">
        <v>9.0921999999999999E-10</v>
      </c>
      <c r="E13811" s="1">
        <f t="shared" si="215"/>
        <v>2.3574768514663447E-2</v>
      </c>
    </row>
    <row r="13812" spans="1:5" x14ac:dyDescent="0.2">
      <c r="A13812" s="1">
        <v>43090.658397916668</v>
      </c>
      <c r="C13812" s="2">
        <v>1.2578E-8</v>
      </c>
      <c r="D13812" s="2">
        <v>8.7476999999999997E-10</v>
      </c>
      <c r="E13812" s="1">
        <f t="shared" si="215"/>
        <v>2.3576157407660503E-2</v>
      </c>
    </row>
    <row r="13813" spans="1:5" x14ac:dyDescent="0.2">
      <c r="A13813" s="1">
        <v>43090.658399537038</v>
      </c>
      <c r="C13813" s="2">
        <v>1.2359E-8</v>
      </c>
      <c r="D13813" s="2">
        <v>8.5421999999999997E-10</v>
      </c>
      <c r="E13813" s="1">
        <f t="shared" si="215"/>
        <v>2.3577777777973097E-2</v>
      </c>
    </row>
    <row r="13814" spans="1:5" x14ac:dyDescent="0.2">
      <c r="A13814" s="1">
        <v>43090.658400925924</v>
      </c>
      <c r="C13814" s="2">
        <v>1.2423999999999999E-8</v>
      </c>
      <c r="D13814" s="2">
        <v>8.7353999999999996E-10</v>
      </c>
      <c r="E13814" s="1">
        <f t="shared" si="215"/>
        <v>2.3579166663694195E-2</v>
      </c>
    </row>
    <row r="13815" spans="1:5" x14ac:dyDescent="0.2">
      <c r="A13815" s="1">
        <v>43090.658402430556</v>
      </c>
      <c r="C13815" s="2">
        <v>1.2417E-8</v>
      </c>
      <c r="D13815" s="2">
        <v>8.8003000000000001E-10</v>
      </c>
      <c r="E13815" s="1">
        <f t="shared" si="215"/>
        <v>2.3580671295349021E-2</v>
      </c>
    </row>
    <row r="13816" spans="1:5" x14ac:dyDescent="0.2">
      <c r="A13816" s="1">
        <v>43090.658403819441</v>
      </c>
      <c r="C13816" s="2">
        <v>1.2042E-8</v>
      </c>
      <c r="D13816" s="2">
        <v>8.4938000000000002E-10</v>
      </c>
      <c r="E13816" s="1">
        <f t="shared" si="215"/>
        <v>2.3582060181070119E-2</v>
      </c>
    </row>
    <row r="13817" spans="1:5" x14ac:dyDescent="0.2">
      <c r="A13817" s="1">
        <v>43090.658405208334</v>
      </c>
      <c r="C13817" s="2">
        <v>1.2012E-8</v>
      </c>
      <c r="D13817" s="2">
        <v>8.3706E-10</v>
      </c>
      <c r="E13817" s="1">
        <f t="shared" si="215"/>
        <v>2.3583449074067175E-2</v>
      </c>
    </row>
    <row r="13818" spans="1:5" x14ac:dyDescent="0.2">
      <c r="A13818" s="1">
        <v>43090.658408101852</v>
      </c>
      <c r="C13818" s="2">
        <v>1.1768E-8</v>
      </c>
      <c r="D13818" s="2">
        <v>8.1679000000000003E-10</v>
      </c>
      <c r="E13818" s="1">
        <f t="shared" si="215"/>
        <v>2.3586342591443099E-2</v>
      </c>
    </row>
    <row r="13819" spans="1:5" x14ac:dyDescent="0.2">
      <c r="A13819" s="1">
        <v>43090.658409490738</v>
      </c>
      <c r="C13819" s="2">
        <v>1.1781999999999999E-8</v>
      </c>
      <c r="D13819" s="2">
        <v>7.7698000000000004E-10</v>
      </c>
      <c r="E13819" s="1">
        <f t="shared" si="215"/>
        <v>2.3587731477164198E-2</v>
      </c>
    </row>
    <row r="13820" spans="1:5" x14ac:dyDescent="0.2">
      <c r="A13820" s="1">
        <v>43090.658411111108</v>
      </c>
      <c r="C13820" s="2">
        <v>1.1517999999999999E-8</v>
      </c>
      <c r="D13820" s="2">
        <v>7.8286000000000002E-10</v>
      </c>
      <c r="E13820" s="1">
        <f t="shared" si="215"/>
        <v>2.3589351847476792E-2</v>
      </c>
    </row>
    <row r="13821" spans="1:5" x14ac:dyDescent="0.2">
      <c r="A13821" s="1">
        <v>43090.65841261574</v>
      </c>
      <c r="C13821" s="2">
        <v>1.1422E-8</v>
      </c>
      <c r="D13821" s="2">
        <v>7.9010999999999997E-10</v>
      </c>
      <c r="E13821" s="1">
        <f t="shared" si="215"/>
        <v>2.3590856479131617E-2</v>
      </c>
    </row>
    <row r="13822" spans="1:5" x14ac:dyDescent="0.2">
      <c r="A13822" s="1">
        <v>43090.658414004633</v>
      </c>
      <c r="C13822" s="2">
        <v>1.132E-8</v>
      </c>
      <c r="D13822" s="2">
        <v>7.5920000000000003E-10</v>
      </c>
      <c r="E13822" s="1">
        <f t="shared" si="215"/>
        <v>2.3592245372128673E-2</v>
      </c>
    </row>
    <row r="13823" spans="1:5" x14ac:dyDescent="0.2">
      <c r="A13823" s="1">
        <v>43090.658415625003</v>
      </c>
      <c r="C13823" s="2">
        <v>1.1299000000000001E-8</v>
      </c>
      <c r="D13823" s="2">
        <v>7.8899999999999996E-10</v>
      </c>
      <c r="E13823" s="1">
        <f t="shared" si="215"/>
        <v>2.3593865742441267E-2</v>
      </c>
    </row>
    <row r="13824" spans="1:5" x14ac:dyDescent="0.2">
      <c r="A13824" s="1">
        <v>43090.658417129627</v>
      </c>
      <c r="C13824" s="2">
        <v>1.1099000000000001E-8</v>
      </c>
      <c r="D13824" s="2">
        <v>7.6767E-10</v>
      </c>
      <c r="E13824" s="1">
        <f t="shared" si="215"/>
        <v>2.3595370366820134E-2</v>
      </c>
    </row>
    <row r="13825" spans="1:5" x14ac:dyDescent="0.2">
      <c r="A13825" s="1">
        <v>43090.65841851852</v>
      </c>
      <c r="C13825" s="2">
        <v>1.0938E-8</v>
      </c>
      <c r="D13825" s="2">
        <v>7.5191000000000004E-10</v>
      </c>
      <c r="E13825" s="1">
        <f t="shared" si="215"/>
        <v>2.359675925981719E-2</v>
      </c>
    </row>
    <row r="13826" spans="1:5" x14ac:dyDescent="0.2">
      <c r="A13826" s="1">
        <v>43090.658420023145</v>
      </c>
      <c r="C13826" s="2">
        <v>1.0865999999999999E-8</v>
      </c>
      <c r="D13826" s="2">
        <v>7.4856000000000005E-10</v>
      </c>
      <c r="E13826" s="1">
        <f t="shared" si="215"/>
        <v>2.3598263884196058E-2</v>
      </c>
    </row>
    <row r="13827" spans="1:5" x14ac:dyDescent="0.2">
      <c r="A13827" s="1">
        <v>43090.658421527776</v>
      </c>
      <c r="C13827" s="2">
        <v>1.0767E-8</v>
      </c>
      <c r="D13827" s="2">
        <v>7.5893999999999997E-10</v>
      </c>
      <c r="E13827" s="1">
        <f t="shared" ref="E13827:E13890" si="216">A13827 - $A$2</f>
        <v>2.3599768515850883E-2</v>
      </c>
    </row>
    <row r="13828" spans="1:5" x14ac:dyDescent="0.2">
      <c r="A13828" s="1">
        <v>43090.658423032408</v>
      </c>
      <c r="C13828" s="2">
        <v>1.0619000000000001E-8</v>
      </c>
      <c r="D13828" s="2">
        <v>7.3680999999999996E-10</v>
      </c>
      <c r="E13828" s="1">
        <f t="shared" si="216"/>
        <v>2.3601273147505708E-2</v>
      </c>
    </row>
    <row r="13829" spans="1:5" x14ac:dyDescent="0.2">
      <c r="A13829" s="1">
        <v>43090.65842453704</v>
      </c>
      <c r="C13829" s="2">
        <v>1.0497E-8</v>
      </c>
      <c r="D13829" s="2">
        <v>7.389E-10</v>
      </c>
      <c r="E13829" s="1">
        <f t="shared" si="216"/>
        <v>2.3602777779160533E-2</v>
      </c>
    </row>
    <row r="13830" spans="1:5" x14ac:dyDescent="0.2">
      <c r="A13830" s="1">
        <v>43090.658425810187</v>
      </c>
      <c r="C13830" s="2">
        <v>1.0477E-8</v>
      </c>
      <c r="D13830" s="2">
        <v>7.3161000000000002E-10</v>
      </c>
      <c r="E13830" s="1">
        <f t="shared" si="216"/>
        <v>2.3604050926223863E-2</v>
      </c>
    </row>
    <row r="13831" spans="1:5" x14ac:dyDescent="0.2">
      <c r="A13831" s="1">
        <v>43090.658427314818</v>
      </c>
      <c r="C13831" s="2">
        <v>1.0517000000000001E-8</v>
      </c>
      <c r="D13831" s="2">
        <v>7.2333000000000002E-10</v>
      </c>
      <c r="E13831" s="1">
        <f t="shared" si="216"/>
        <v>2.3605555557878688E-2</v>
      </c>
    </row>
    <row r="13832" spans="1:5" x14ac:dyDescent="0.2">
      <c r="A13832" s="1">
        <v>43090.658428819443</v>
      </c>
      <c r="C13832" s="2">
        <v>1.0223999999999999E-8</v>
      </c>
      <c r="D13832" s="2">
        <v>7.0526E-10</v>
      </c>
      <c r="E13832" s="1">
        <f t="shared" si="216"/>
        <v>2.3607060182257555E-2</v>
      </c>
    </row>
    <row r="13833" spans="1:5" x14ac:dyDescent="0.2">
      <c r="A13833" s="1">
        <v>43090.658430208336</v>
      </c>
      <c r="C13833" s="2">
        <v>1.0012000000000001E-8</v>
      </c>
      <c r="D13833" s="2">
        <v>6.8892000000000004E-10</v>
      </c>
      <c r="E13833" s="1">
        <f t="shared" si="216"/>
        <v>2.3608449075254612E-2</v>
      </c>
    </row>
    <row r="13834" spans="1:5" x14ac:dyDescent="0.2">
      <c r="A13834" s="1">
        <v>43090.658432870368</v>
      </c>
      <c r="C13834" s="2">
        <v>9.8708000000000003E-9</v>
      </c>
      <c r="D13834" s="2">
        <v>6.8191999999999996E-10</v>
      </c>
      <c r="E13834" s="1">
        <f t="shared" si="216"/>
        <v>2.361111110803904E-2</v>
      </c>
    </row>
    <row r="13835" spans="1:5" x14ac:dyDescent="0.2">
      <c r="A13835" s="1">
        <v>43090.658434606485</v>
      </c>
      <c r="C13835" s="2">
        <v>9.8887999999999992E-9</v>
      </c>
      <c r="D13835" s="2">
        <v>6.5872999999999996E-10</v>
      </c>
      <c r="E13835" s="1">
        <f t="shared" si="216"/>
        <v>2.361284722428536E-2</v>
      </c>
    </row>
    <row r="13836" spans="1:5" x14ac:dyDescent="0.2">
      <c r="A13836" s="1">
        <v>43090.65843599537</v>
      </c>
      <c r="C13836" s="2">
        <v>9.6903999999999995E-9</v>
      </c>
      <c r="D13836" s="2">
        <v>6.6588999999999996E-10</v>
      </c>
      <c r="E13836" s="1">
        <f t="shared" si="216"/>
        <v>2.3614236110006459E-2</v>
      </c>
    </row>
    <row r="13837" spans="1:5" x14ac:dyDescent="0.2">
      <c r="A13837" s="1">
        <v>43090.658437615741</v>
      </c>
      <c r="C13837" s="2">
        <v>9.6344000000000006E-9</v>
      </c>
      <c r="D13837" s="2">
        <v>6.5701999999999997E-10</v>
      </c>
      <c r="E13837" s="1">
        <f t="shared" si="216"/>
        <v>2.3615856480319053E-2</v>
      </c>
    </row>
    <row r="13838" spans="1:5" x14ac:dyDescent="0.2">
      <c r="A13838" s="1">
        <v>43090.658438888888</v>
      </c>
      <c r="C13838" s="2">
        <v>9.603E-9</v>
      </c>
      <c r="D13838" s="2">
        <v>6.5998000000000003E-10</v>
      </c>
      <c r="E13838" s="1">
        <f t="shared" si="216"/>
        <v>2.3617129627382383E-2</v>
      </c>
    </row>
    <row r="13839" spans="1:5" x14ac:dyDescent="0.2">
      <c r="A13839" s="1">
        <v>43090.658440509258</v>
      </c>
      <c r="C13839" s="2">
        <v>9.3737999999999992E-9</v>
      </c>
      <c r="D13839" s="2">
        <v>6.4321999999999998E-10</v>
      </c>
      <c r="E13839" s="1">
        <f t="shared" si="216"/>
        <v>2.3618749997694977E-2</v>
      </c>
    </row>
    <row r="13840" spans="1:5" x14ac:dyDescent="0.2">
      <c r="A13840" s="1">
        <v>43090.658441782405</v>
      </c>
      <c r="C13840" s="2">
        <v>9.1484000000000004E-9</v>
      </c>
      <c r="D13840" s="2">
        <v>6.3628999999999998E-10</v>
      </c>
      <c r="E13840" s="1">
        <f t="shared" si="216"/>
        <v>2.3620023144758306E-2</v>
      </c>
    </row>
    <row r="13841" spans="1:5" x14ac:dyDescent="0.2">
      <c r="A13841" s="1">
        <v>43090.658443402775</v>
      </c>
      <c r="C13841" s="2">
        <v>9.2036000000000008E-9</v>
      </c>
      <c r="D13841" s="2">
        <v>6.3355000000000005E-10</v>
      </c>
      <c r="E13841" s="1">
        <f t="shared" si="216"/>
        <v>2.36216435150709E-2</v>
      </c>
    </row>
    <row r="13842" spans="1:5" x14ac:dyDescent="0.2">
      <c r="A13842" s="1">
        <v>43090.658444675923</v>
      </c>
      <c r="C13842" s="2">
        <v>9.1314999999999997E-9</v>
      </c>
      <c r="D13842" s="2">
        <v>6.1191999999999999E-10</v>
      </c>
      <c r="E13842" s="1">
        <f t="shared" si="216"/>
        <v>2.362291666213423E-2</v>
      </c>
    </row>
    <row r="13843" spans="1:5" x14ac:dyDescent="0.2">
      <c r="A13843" s="1">
        <v>43090.658446180554</v>
      </c>
      <c r="C13843" s="2">
        <v>8.9455000000000006E-9</v>
      </c>
      <c r="D13843" s="2">
        <v>6.1209999999999999E-10</v>
      </c>
      <c r="E13843" s="1">
        <f t="shared" si="216"/>
        <v>2.3624421293789055E-2</v>
      </c>
    </row>
    <row r="13844" spans="1:5" x14ac:dyDescent="0.2">
      <c r="A13844" s="1">
        <v>43090.658447800924</v>
      </c>
      <c r="C13844" s="2">
        <v>8.7788999999999999E-9</v>
      </c>
      <c r="D13844" s="2">
        <v>6.0528999999999998E-10</v>
      </c>
      <c r="E13844" s="1">
        <f t="shared" si="216"/>
        <v>2.3626041664101649E-2</v>
      </c>
    </row>
    <row r="13845" spans="1:5" x14ac:dyDescent="0.2">
      <c r="A13845" s="1">
        <v>43090.658449305556</v>
      </c>
      <c r="C13845" s="2">
        <v>8.9027999999999995E-9</v>
      </c>
      <c r="D13845" s="2">
        <v>6.0986999999999998E-10</v>
      </c>
      <c r="E13845" s="1">
        <f t="shared" si="216"/>
        <v>2.3627546295756474E-2</v>
      </c>
    </row>
    <row r="13846" spans="1:5" x14ac:dyDescent="0.2">
      <c r="A13846" s="1">
        <v>43090.658451041665</v>
      </c>
      <c r="C13846" s="2">
        <v>8.6137000000000006E-9</v>
      </c>
      <c r="D13846" s="2">
        <v>6.0010000000000003E-10</v>
      </c>
      <c r="E13846" s="1">
        <f t="shared" si="216"/>
        <v>2.3629282404726837E-2</v>
      </c>
    </row>
    <row r="13847" spans="1:5" x14ac:dyDescent="0.2">
      <c r="A13847" s="1">
        <v>43090.658452430558</v>
      </c>
      <c r="C13847" s="2">
        <v>8.5754999999999996E-9</v>
      </c>
      <c r="D13847" s="2">
        <v>5.8173000000000002E-10</v>
      </c>
      <c r="E13847" s="1">
        <f t="shared" si="216"/>
        <v>2.3630671297723893E-2</v>
      </c>
    </row>
    <row r="13848" spans="1:5" x14ac:dyDescent="0.2">
      <c r="A13848" s="1">
        <v>43090.658454050928</v>
      </c>
      <c r="C13848" s="2">
        <v>8.5669999999999999E-9</v>
      </c>
      <c r="D13848" s="2">
        <v>5.8723000000000005E-10</v>
      </c>
      <c r="E13848" s="1">
        <f t="shared" si="216"/>
        <v>2.3632291668036487E-2</v>
      </c>
    </row>
    <row r="13849" spans="1:5" x14ac:dyDescent="0.2">
      <c r="A13849" s="1">
        <v>43090.658455439814</v>
      </c>
      <c r="C13849" s="2">
        <v>8.5869000000000006E-9</v>
      </c>
      <c r="D13849" s="2">
        <v>5.7588999999999996E-10</v>
      </c>
      <c r="E13849" s="1">
        <f t="shared" si="216"/>
        <v>2.3633680553757586E-2</v>
      </c>
    </row>
    <row r="13850" spans="1:5" x14ac:dyDescent="0.2">
      <c r="A13850" s="1">
        <v>43090.658456828707</v>
      </c>
      <c r="C13850" s="2">
        <v>8.5110999999999997E-9</v>
      </c>
      <c r="D13850" s="2">
        <v>5.7304000000000002E-10</v>
      </c>
      <c r="E13850" s="1">
        <f t="shared" si="216"/>
        <v>2.3635069446754642E-2</v>
      </c>
    </row>
    <row r="13851" spans="1:5" x14ac:dyDescent="0.2">
      <c r="A13851" s="1">
        <v>43090.65845949074</v>
      </c>
      <c r="C13851" s="2">
        <v>8.1493999999999992E-9</v>
      </c>
      <c r="D13851" s="2">
        <v>5.6442E-10</v>
      </c>
      <c r="E13851" s="1">
        <f t="shared" si="216"/>
        <v>2.363773147953907E-2</v>
      </c>
    </row>
    <row r="13852" spans="1:5" x14ac:dyDescent="0.2">
      <c r="A13852" s="1">
        <v>43090.658460995372</v>
      </c>
      <c r="C13852" s="2">
        <v>8.0808999999999993E-9</v>
      </c>
      <c r="D13852" s="2">
        <v>5.4880000000000001E-10</v>
      </c>
      <c r="E13852" s="1">
        <f t="shared" si="216"/>
        <v>2.3639236111193895E-2</v>
      </c>
    </row>
    <row r="13853" spans="1:5" x14ac:dyDescent="0.2">
      <c r="A13853" s="1">
        <v>43090.658462500003</v>
      </c>
      <c r="C13853" s="2">
        <v>8.0510999999999992E-9</v>
      </c>
      <c r="D13853" s="2">
        <v>5.4825000000000005E-10</v>
      </c>
      <c r="E13853" s="1">
        <f t="shared" si="216"/>
        <v>2.364074074284872E-2</v>
      </c>
    </row>
    <row r="13854" spans="1:5" x14ac:dyDescent="0.2">
      <c r="A13854" s="1">
        <v>43090.658464004628</v>
      </c>
      <c r="C13854" s="2">
        <v>7.9665999999999994E-9</v>
      </c>
      <c r="D13854" s="2">
        <v>5.3630999999999998E-10</v>
      </c>
      <c r="E13854" s="1">
        <f t="shared" si="216"/>
        <v>2.3642245367227588E-2</v>
      </c>
    </row>
    <row r="13855" spans="1:5" x14ac:dyDescent="0.2">
      <c r="A13855" s="1">
        <v>43090.658465740744</v>
      </c>
      <c r="C13855" s="2">
        <v>7.9132000000000003E-9</v>
      </c>
      <c r="D13855" s="2">
        <v>5.1738000000000003E-10</v>
      </c>
      <c r="E13855" s="1">
        <f t="shared" si="216"/>
        <v>2.3643981483473908E-2</v>
      </c>
    </row>
    <row r="13856" spans="1:5" x14ac:dyDescent="0.2">
      <c r="A13856" s="1">
        <v>43090.658467361114</v>
      </c>
      <c r="C13856" s="2">
        <v>7.7632999999999994E-9</v>
      </c>
      <c r="D13856" s="2">
        <v>5.1638000000000003E-10</v>
      </c>
      <c r="E13856" s="1">
        <f t="shared" si="216"/>
        <v>2.3645601853786502E-2</v>
      </c>
    </row>
    <row r="13857" spans="1:5" x14ac:dyDescent="0.2">
      <c r="A13857" s="1">
        <v>43090.658468865739</v>
      </c>
      <c r="C13857" s="2">
        <v>7.7676000000000003E-9</v>
      </c>
      <c r="D13857" s="2">
        <v>5.1643000000000005E-10</v>
      </c>
      <c r="E13857" s="1">
        <f t="shared" si="216"/>
        <v>2.3647106478165369E-2</v>
      </c>
    </row>
    <row r="13858" spans="1:5" x14ac:dyDescent="0.2">
      <c r="A13858" s="1">
        <v>43090.658470254632</v>
      </c>
      <c r="C13858" s="2">
        <v>7.6332000000000005E-9</v>
      </c>
      <c r="D13858" s="2">
        <v>4.9931000000000001E-10</v>
      </c>
      <c r="E13858" s="1">
        <f t="shared" si="216"/>
        <v>2.3648495371162426E-2</v>
      </c>
    </row>
    <row r="13859" spans="1:5" x14ac:dyDescent="0.2">
      <c r="A13859" s="1">
        <v>43090.658471759256</v>
      </c>
      <c r="C13859" s="2">
        <v>7.5010999999999993E-9</v>
      </c>
      <c r="D13859" s="2">
        <v>5.1458999999999998E-10</v>
      </c>
      <c r="E13859" s="1">
        <f t="shared" si="216"/>
        <v>2.3649999995541293E-2</v>
      </c>
    </row>
    <row r="13860" spans="1:5" x14ac:dyDescent="0.2">
      <c r="A13860" s="1">
        <v>43090.658473263888</v>
      </c>
      <c r="C13860" s="2">
        <v>7.5123999999999998E-9</v>
      </c>
      <c r="D13860" s="2">
        <v>5.1087000000000002E-10</v>
      </c>
      <c r="E13860" s="1">
        <f t="shared" si="216"/>
        <v>2.3651504627196118E-2</v>
      </c>
    </row>
    <row r="13861" spans="1:5" x14ac:dyDescent="0.2">
      <c r="A13861" s="1">
        <v>43090.658474884258</v>
      </c>
      <c r="C13861" s="2">
        <v>7.5215999999999993E-9</v>
      </c>
      <c r="D13861" s="2">
        <v>5.0512999999999999E-10</v>
      </c>
      <c r="E13861" s="1">
        <f t="shared" si="216"/>
        <v>2.3653124997508712E-2</v>
      </c>
    </row>
    <row r="13862" spans="1:5" x14ac:dyDescent="0.2">
      <c r="A13862" s="1">
        <v>43090.658476273151</v>
      </c>
      <c r="C13862" s="2">
        <v>7.2429000000000003E-9</v>
      </c>
      <c r="D13862" s="2">
        <v>4.7649999999999996E-10</v>
      </c>
      <c r="E13862" s="1">
        <f t="shared" si="216"/>
        <v>2.3654513890505768E-2</v>
      </c>
    </row>
    <row r="13863" spans="1:5" x14ac:dyDescent="0.2">
      <c r="A13863" s="1">
        <v>43090.658477662037</v>
      </c>
      <c r="C13863" s="2">
        <v>7.2686000000000003E-9</v>
      </c>
      <c r="D13863" s="2">
        <v>4.8802000000000004E-10</v>
      </c>
      <c r="E13863" s="1">
        <f t="shared" si="216"/>
        <v>2.3655902776226867E-2</v>
      </c>
    </row>
    <row r="13864" spans="1:5" x14ac:dyDescent="0.2">
      <c r="A13864" s="1">
        <v>43090.658479050922</v>
      </c>
      <c r="C13864" s="2">
        <v>7.1358999999999997E-9</v>
      </c>
      <c r="D13864" s="2">
        <v>4.7629000000000002E-10</v>
      </c>
      <c r="E13864" s="1">
        <f t="shared" si="216"/>
        <v>2.3657291661947966E-2</v>
      </c>
    </row>
    <row r="13865" spans="1:5" x14ac:dyDescent="0.2">
      <c r="A13865" s="1">
        <v>43090.6584806713</v>
      </c>
      <c r="C13865" s="2">
        <v>7.1578000000000002E-9</v>
      </c>
      <c r="D13865" s="2">
        <v>4.7788000000000001E-10</v>
      </c>
      <c r="E13865" s="1">
        <f t="shared" si="216"/>
        <v>2.3658912039536517E-2</v>
      </c>
    </row>
    <row r="13866" spans="1:5" x14ac:dyDescent="0.2">
      <c r="A13866" s="1">
        <v>43090.658482175924</v>
      </c>
      <c r="C13866" s="2">
        <v>7.0187999999999998E-9</v>
      </c>
      <c r="D13866" s="2">
        <v>4.6580999999999997E-10</v>
      </c>
      <c r="E13866" s="1">
        <f t="shared" si="216"/>
        <v>2.3660416663915385E-2</v>
      </c>
    </row>
    <row r="13867" spans="1:5" x14ac:dyDescent="0.2">
      <c r="A13867" s="1">
        <v>43090.658483564817</v>
      </c>
      <c r="C13867" s="2">
        <v>6.9701999999999998E-9</v>
      </c>
      <c r="D13867" s="2">
        <v>4.6694000000000004E-10</v>
      </c>
      <c r="E13867" s="1">
        <f t="shared" si="216"/>
        <v>2.3661805556912441E-2</v>
      </c>
    </row>
    <row r="13868" spans="1:5" x14ac:dyDescent="0.2">
      <c r="A13868" s="1">
        <v>43090.658485995373</v>
      </c>
      <c r="C13868" s="2">
        <v>6.9444000000000001E-9</v>
      </c>
      <c r="D13868" s="2">
        <v>4.5254000000000002E-10</v>
      </c>
      <c r="E13868" s="1">
        <f t="shared" si="216"/>
        <v>2.3664236112381332E-2</v>
      </c>
    </row>
    <row r="13869" spans="1:5" x14ac:dyDescent="0.2">
      <c r="A13869" s="1">
        <v>43090.658488310182</v>
      </c>
      <c r="C13869" s="2">
        <v>6.8051999999999996E-9</v>
      </c>
      <c r="D13869" s="2">
        <v>4.5513000000000001E-10</v>
      </c>
      <c r="E13869" s="1">
        <f t="shared" si="216"/>
        <v>2.3666550921916496E-2</v>
      </c>
    </row>
    <row r="13870" spans="1:5" x14ac:dyDescent="0.2">
      <c r="A13870" s="1">
        <v>43090.658489699075</v>
      </c>
      <c r="C13870" s="2">
        <v>6.7182999999999998E-9</v>
      </c>
      <c r="D13870" s="2">
        <v>4.4835000000000001E-10</v>
      </c>
      <c r="E13870" s="1">
        <f t="shared" si="216"/>
        <v>2.3667939814913552E-2</v>
      </c>
    </row>
    <row r="13871" spans="1:5" x14ac:dyDescent="0.2">
      <c r="A13871" s="1">
        <v>43090.658491319446</v>
      </c>
      <c r="C13871" s="2">
        <v>6.6890000000000004E-9</v>
      </c>
      <c r="D13871" s="2">
        <v>4.4753999999999999E-10</v>
      </c>
      <c r="E13871" s="1">
        <f t="shared" si="216"/>
        <v>2.3669560185226146E-2</v>
      </c>
    </row>
    <row r="13872" spans="1:5" x14ac:dyDescent="0.2">
      <c r="A13872" s="1">
        <v>43090.658492708331</v>
      </c>
      <c r="C13872" s="2">
        <v>6.5877999999999999E-9</v>
      </c>
      <c r="D13872" s="2">
        <v>4.3670999999999998E-10</v>
      </c>
      <c r="E13872" s="1">
        <f t="shared" si="216"/>
        <v>2.3670949070947245E-2</v>
      </c>
    </row>
    <row r="13873" spans="1:5" x14ac:dyDescent="0.2">
      <c r="A13873" s="1">
        <v>43090.658494212963</v>
      </c>
      <c r="C13873" s="2">
        <v>6.4611000000000004E-9</v>
      </c>
      <c r="D13873" s="2">
        <v>4.4398999999999998E-10</v>
      </c>
      <c r="E13873" s="1">
        <f t="shared" si="216"/>
        <v>2.367245370260207E-2</v>
      </c>
    </row>
    <row r="13874" spans="1:5" x14ac:dyDescent="0.2">
      <c r="A13874" s="1">
        <v>43090.658495717595</v>
      </c>
      <c r="C13874" s="2">
        <v>6.4538999999999998E-9</v>
      </c>
      <c r="D13874" s="2">
        <v>4.3211000000000002E-10</v>
      </c>
      <c r="E13874" s="1">
        <f t="shared" si="216"/>
        <v>2.3673958334256895E-2</v>
      </c>
    </row>
    <row r="13875" spans="1:5" x14ac:dyDescent="0.2">
      <c r="A13875" s="1">
        <v>43090.65849710648</v>
      </c>
      <c r="C13875" s="2">
        <v>6.4292999999999997E-9</v>
      </c>
      <c r="D13875" s="2">
        <v>4.2713E-10</v>
      </c>
      <c r="E13875" s="1">
        <f t="shared" si="216"/>
        <v>2.3675347219977994E-2</v>
      </c>
    </row>
    <row r="13876" spans="1:5" x14ac:dyDescent="0.2">
      <c r="A13876" s="1">
        <v>43090.658498611112</v>
      </c>
      <c r="C13876" s="2">
        <v>6.3776999999999996E-9</v>
      </c>
      <c r="D13876" s="2">
        <v>4.3459999999999998E-10</v>
      </c>
      <c r="E13876" s="1">
        <f t="shared" si="216"/>
        <v>2.3676851851632819E-2</v>
      </c>
    </row>
    <row r="13877" spans="1:5" x14ac:dyDescent="0.2">
      <c r="A13877" s="1">
        <v>43090.658501157406</v>
      </c>
      <c r="C13877" s="2">
        <v>6.2199E-9</v>
      </c>
      <c r="D13877" s="2">
        <v>4.1952000000000002E-10</v>
      </c>
      <c r="E13877" s="1">
        <f t="shared" si="216"/>
        <v>2.3679398145759478E-2</v>
      </c>
    </row>
    <row r="13878" spans="1:5" x14ac:dyDescent="0.2">
      <c r="A13878" s="1">
        <v>43090.658503009261</v>
      </c>
      <c r="C13878" s="2">
        <v>6.1458999999999996E-9</v>
      </c>
      <c r="D13878" s="2">
        <v>4.1142000000000001E-10</v>
      </c>
      <c r="E13878" s="1">
        <f t="shared" si="216"/>
        <v>2.3681250000663567E-2</v>
      </c>
    </row>
    <row r="13879" spans="1:5" x14ac:dyDescent="0.2">
      <c r="A13879" s="1">
        <v>43090.658504398147</v>
      </c>
      <c r="C13879" s="2">
        <v>6.0021999999999998E-9</v>
      </c>
      <c r="D13879" s="2">
        <v>4.008E-10</v>
      </c>
      <c r="E13879" s="1">
        <f t="shared" si="216"/>
        <v>2.3682638886384666E-2</v>
      </c>
    </row>
    <row r="13880" spans="1:5" x14ac:dyDescent="0.2">
      <c r="A13880" s="1">
        <v>43090.658505902778</v>
      </c>
      <c r="C13880" s="2">
        <v>6.038E-9</v>
      </c>
      <c r="D13880" s="2">
        <v>4.0148999999999998E-10</v>
      </c>
      <c r="E13880" s="1">
        <f t="shared" si="216"/>
        <v>2.3684143518039491E-2</v>
      </c>
    </row>
    <row r="13881" spans="1:5" x14ac:dyDescent="0.2">
      <c r="A13881" s="1">
        <v>43090.658507523149</v>
      </c>
      <c r="C13881" s="2">
        <v>5.9295000000000003E-9</v>
      </c>
      <c r="D13881" s="2">
        <v>3.9602999999999998E-10</v>
      </c>
      <c r="E13881" s="1">
        <f t="shared" si="216"/>
        <v>2.3685763888352085E-2</v>
      </c>
    </row>
    <row r="13882" spans="1:5" x14ac:dyDescent="0.2">
      <c r="A13882" s="1">
        <v>43090.65850902778</v>
      </c>
      <c r="C13882" s="2">
        <v>6.0036999999999999E-9</v>
      </c>
      <c r="D13882" s="2">
        <v>3.9346E-10</v>
      </c>
      <c r="E13882" s="1">
        <f t="shared" si="216"/>
        <v>2.368726852000691E-2</v>
      </c>
    </row>
    <row r="13883" spans="1:5" x14ac:dyDescent="0.2">
      <c r="A13883" s="1">
        <v>43090.658510416666</v>
      </c>
      <c r="C13883" s="2">
        <v>5.9194000000000001E-9</v>
      </c>
      <c r="D13883" s="2">
        <v>3.8253000000000002E-10</v>
      </c>
      <c r="E13883" s="1">
        <f t="shared" si="216"/>
        <v>2.3688657405728009E-2</v>
      </c>
    </row>
    <row r="13884" spans="1:5" x14ac:dyDescent="0.2">
      <c r="A13884" s="1">
        <v>43090.658511805559</v>
      </c>
      <c r="C13884" s="2">
        <v>5.7919000000000002E-9</v>
      </c>
      <c r="D13884" s="2">
        <v>3.9332999999999997E-10</v>
      </c>
      <c r="E13884" s="1">
        <f t="shared" si="216"/>
        <v>2.3690046298725065E-2</v>
      </c>
    </row>
    <row r="13885" spans="1:5" x14ac:dyDescent="0.2">
      <c r="A13885" s="1">
        <v>43090.658513194445</v>
      </c>
      <c r="C13885" s="2">
        <v>5.7321000000000001E-9</v>
      </c>
      <c r="D13885" s="2">
        <v>3.8178999999999998E-10</v>
      </c>
      <c r="E13885" s="1">
        <f t="shared" si="216"/>
        <v>2.3691435184446163E-2</v>
      </c>
    </row>
    <row r="13886" spans="1:5" x14ac:dyDescent="0.2">
      <c r="A13886" s="1">
        <v>43090.658514699076</v>
      </c>
      <c r="C13886" s="2">
        <v>5.7243000000000002E-9</v>
      </c>
      <c r="D13886" s="2">
        <v>3.7741999999999997E-10</v>
      </c>
      <c r="E13886" s="1">
        <f t="shared" si="216"/>
        <v>2.3692939816100989E-2</v>
      </c>
    </row>
    <row r="13887" spans="1:5" x14ac:dyDescent="0.2">
      <c r="A13887" s="1">
        <v>43090.658516203701</v>
      </c>
      <c r="C13887" s="2">
        <v>5.6902999999999997E-9</v>
      </c>
      <c r="D13887" s="2">
        <v>3.8227000000000001E-10</v>
      </c>
      <c r="E13887" s="1">
        <f t="shared" si="216"/>
        <v>2.3694444440479856E-2</v>
      </c>
    </row>
    <row r="13888" spans="1:5" x14ac:dyDescent="0.2">
      <c r="A13888" s="1">
        <v>43090.658517708333</v>
      </c>
      <c r="C13888" s="2">
        <v>5.6452999999999999E-9</v>
      </c>
      <c r="D13888" s="2">
        <v>3.7376000000000001E-10</v>
      </c>
      <c r="E13888" s="1">
        <f t="shared" si="216"/>
        <v>2.3695949072134681E-2</v>
      </c>
    </row>
    <row r="13889" spans="1:5" x14ac:dyDescent="0.2">
      <c r="A13889" s="1">
        <v>43090.658519328703</v>
      </c>
      <c r="C13889" s="2">
        <v>5.6524999999999997E-9</v>
      </c>
      <c r="D13889" s="2">
        <v>3.7508000000000001E-10</v>
      </c>
      <c r="E13889" s="1">
        <f t="shared" si="216"/>
        <v>2.3697569442447275E-2</v>
      </c>
    </row>
    <row r="13890" spans="1:5" x14ac:dyDescent="0.2">
      <c r="A13890" s="1">
        <v>43090.65852060185</v>
      </c>
      <c r="C13890" s="2">
        <v>5.5733999999999998E-9</v>
      </c>
      <c r="D13890" s="2">
        <v>3.7385000000000001E-10</v>
      </c>
      <c r="E13890" s="1">
        <f t="shared" si="216"/>
        <v>2.3698842589510605E-2</v>
      </c>
    </row>
    <row r="13891" spans="1:5" x14ac:dyDescent="0.2">
      <c r="A13891" s="1">
        <v>43090.658522337966</v>
      </c>
      <c r="C13891" s="2">
        <v>5.5646000000000004E-9</v>
      </c>
      <c r="D13891" s="2">
        <v>3.7658999999999999E-10</v>
      </c>
      <c r="E13891" s="1">
        <f t="shared" ref="E13891:E13954" si="217">A13891 - $A$2</f>
        <v>2.3700578705756925E-2</v>
      </c>
    </row>
    <row r="13892" spans="1:5" x14ac:dyDescent="0.2">
      <c r="A13892" s="1">
        <v>43090.658523726852</v>
      </c>
      <c r="C13892" s="2">
        <v>5.4776000000000002E-9</v>
      </c>
      <c r="D13892" s="2">
        <v>3.7952E-10</v>
      </c>
      <c r="E13892" s="1">
        <f t="shared" si="217"/>
        <v>2.3701967591478024E-2</v>
      </c>
    </row>
    <row r="13893" spans="1:5" x14ac:dyDescent="0.2">
      <c r="A13893" s="1">
        <v>43090.658525231484</v>
      </c>
      <c r="C13893" s="2">
        <v>5.4260999999999997E-9</v>
      </c>
      <c r="D13893" s="2">
        <v>3.5517000000000003E-10</v>
      </c>
      <c r="E13893" s="1">
        <f t="shared" si="217"/>
        <v>2.3703472223132849E-2</v>
      </c>
    </row>
    <row r="13894" spans="1:5" x14ac:dyDescent="0.2">
      <c r="A13894" s="1">
        <v>43090.658528009262</v>
      </c>
      <c r="C13894" s="2">
        <v>5.2439000000000001E-9</v>
      </c>
      <c r="D13894" s="2">
        <v>3.6310000000000002E-10</v>
      </c>
      <c r="E13894" s="1">
        <f t="shared" si="217"/>
        <v>2.3706250001851004E-2</v>
      </c>
    </row>
    <row r="13895" spans="1:5" x14ac:dyDescent="0.2">
      <c r="A13895" s="1">
        <v>43090.658529745371</v>
      </c>
      <c r="C13895" s="2">
        <v>5.2536999999999998E-9</v>
      </c>
      <c r="D13895" s="2">
        <v>3.6295000000000002E-10</v>
      </c>
      <c r="E13895" s="1">
        <f t="shared" si="217"/>
        <v>2.3707986110821366E-2</v>
      </c>
    </row>
    <row r="13896" spans="1:5" x14ac:dyDescent="0.2">
      <c r="A13896" s="1">
        <v>43090.658531250003</v>
      </c>
      <c r="C13896" s="2">
        <v>5.1890999999999998E-9</v>
      </c>
      <c r="D13896" s="2">
        <v>3.5277000000000001E-10</v>
      </c>
      <c r="E13896" s="1">
        <f t="shared" si="217"/>
        <v>2.3709490742476191E-2</v>
      </c>
    </row>
    <row r="13897" spans="1:5" x14ac:dyDescent="0.2">
      <c r="A13897" s="1">
        <v>43090.658532754627</v>
      </c>
      <c r="C13897" s="2">
        <v>5.1220000000000003E-9</v>
      </c>
      <c r="D13897" s="2">
        <v>3.4302000000000002E-10</v>
      </c>
      <c r="E13897" s="1">
        <f t="shared" si="217"/>
        <v>2.3710995366855059E-2</v>
      </c>
    </row>
    <row r="13898" spans="1:5" x14ac:dyDescent="0.2">
      <c r="A13898" s="1">
        <v>43090.658534374998</v>
      </c>
      <c r="C13898" s="2">
        <v>5.1039000000000001E-9</v>
      </c>
      <c r="D13898" s="2">
        <v>3.4549000000000001E-10</v>
      </c>
      <c r="E13898" s="1">
        <f t="shared" si="217"/>
        <v>2.3712615737167653E-2</v>
      </c>
    </row>
    <row r="13899" spans="1:5" x14ac:dyDescent="0.2">
      <c r="A13899" s="1">
        <v>43090.658535763891</v>
      </c>
      <c r="C13899" s="2">
        <v>5.0978999999999999E-9</v>
      </c>
      <c r="D13899" s="2">
        <v>3.3149000000000001E-10</v>
      </c>
      <c r="E13899" s="1">
        <f t="shared" si="217"/>
        <v>2.3714004630164709E-2</v>
      </c>
    </row>
    <row r="13900" spans="1:5" x14ac:dyDescent="0.2">
      <c r="A13900" s="1">
        <v>43090.658537384261</v>
      </c>
      <c r="C13900" s="2">
        <v>5.0147000000000001E-9</v>
      </c>
      <c r="D13900" s="2">
        <v>3.4497999999999998E-10</v>
      </c>
      <c r="E13900" s="1">
        <f t="shared" si="217"/>
        <v>2.3715625000477303E-2</v>
      </c>
    </row>
    <row r="13901" spans="1:5" x14ac:dyDescent="0.2">
      <c r="A13901" s="1">
        <v>43090.65853912037</v>
      </c>
      <c r="C13901" s="2">
        <v>4.9643000000000003E-9</v>
      </c>
      <c r="D13901" s="2">
        <v>3.2412000000000001E-10</v>
      </c>
      <c r="E13901" s="1">
        <f t="shared" si="217"/>
        <v>2.3717361109447666E-2</v>
      </c>
    </row>
    <row r="13902" spans="1:5" x14ac:dyDescent="0.2">
      <c r="A13902" s="1">
        <v>43090.658540509263</v>
      </c>
      <c r="C13902" s="2">
        <v>4.9704000000000001E-9</v>
      </c>
      <c r="D13902" s="2">
        <v>3.3378999999999999E-10</v>
      </c>
      <c r="E13902" s="1">
        <f t="shared" si="217"/>
        <v>2.3718750002444722E-2</v>
      </c>
    </row>
    <row r="13903" spans="1:5" x14ac:dyDescent="0.2">
      <c r="A13903" s="1">
        <v>43090.658542013887</v>
      </c>
      <c r="C13903" s="2">
        <v>4.9427000000000003E-9</v>
      </c>
      <c r="D13903" s="2">
        <v>3.3275000000000001E-10</v>
      </c>
      <c r="E13903" s="1">
        <f t="shared" si="217"/>
        <v>2.3720254626823589E-2</v>
      </c>
    </row>
    <row r="13904" spans="1:5" x14ac:dyDescent="0.2">
      <c r="A13904" s="1">
        <v>43090.658543518519</v>
      </c>
      <c r="C13904" s="2">
        <v>4.8976000000000001E-9</v>
      </c>
      <c r="D13904" s="2">
        <v>3.3913999999999998E-10</v>
      </c>
      <c r="E13904" s="1">
        <f t="shared" si="217"/>
        <v>2.3721759258478414E-2</v>
      </c>
    </row>
    <row r="13905" spans="1:5" x14ac:dyDescent="0.2">
      <c r="A13905" s="1">
        <v>43090.658545138889</v>
      </c>
      <c r="C13905" s="2">
        <v>4.7933E-9</v>
      </c>
      <c r="D13905" s="2">
        <v>3.2683E-10</v>
      </c>
      <c r="E13905" s="1">
        <f t="shared" si="217"/>
        <v>2.3723379628791008E-2</v>
      </c>
    </row>
    <row r="13906" spans="1:5" x14ac:dyDescent="0.2">
      <c r="A13906" s="1">
        <v>43090.658546527775</v>
      </c>
      <c r="C13906" s="2">
        <v>4.7669000000000002E-9</v>
      </c>
      <c r="D13906" s="2">
        <v>3.2767000000000002E-10</v>
      </c>
      <c r="E13906" s="1">
        <f t="shared" si="217"/>
        <v>2.3724768514512107E-2</v>
      </c>
    </row>
    <row r="13907" spans="1:5" x14ac:dyDescent="0.2">
      <c r="A13907" s="1">
        <v>43090.658547800929</v>
      </c>
      <c r="C13907" s="2">
        <v>4.7790999999999998E-9</v>
      </c>
      <c r="D13907" s="2">
        <v>3.2802000000000002E-10</v>
      </c>
      <c r="E13907" s="1">
        <f t="shared" si="217"/>
        <v>2.3726041668851394E-2</v>
      </c>
    </row>
    <row r="13908" spans="1:5" x14ac:dyDescent="0.2">
      <c r="A13908" s="1">
        <v>43090.658549305554</v>
      </c>
      <c r="C13908" s="2">
        <v>4.7660000000000003E-9</v>
      </c>
      <c r="D13908" s="2">
        <v>3.1773E-10</v>
      </c>
      <c r="E13908" s="1">
        <f t="shared" si="217"/>
        <v>2.3727546293230262E-2</v>
      </c>
    </row>
    <row r="13909" spans="1:5" x14ac:dyDescent="0.2">
      <c r="A13909" s="1">
        <v>43090.658550810185</v>
      </c>
      <c r="C13909" s="2">
        <v>4.6468999999999997E-9</v>
      </c>
      <c r="D13909" s="2">
        <v>3.0877999999999999E-10</v>
      </c>
      <c r="E13909" s="1">
        <f t="shared" si="217"/>
        <v>2.3729050924885087E-2</v>
      </c>
    </row>
    <row r="13910" spans="1:5" x14ac:dyDescent="0.2">
      <c r="A13910" s="1">
        <v>43090.658552314817</v>
      </c>
      <c r="C13910" s="2">
        <v>4.5492E-9</v>
      </c>
      <c r="D13910" s="2">
        <v>3.1051999999999998E-10</v>
      </c>
      <c r="E13910" s="1">
        <f t="shared" si="217"/>
        <v>2.3730555556539912E-2</v>
      </c>
    </row>
    <row r="13911" spans="1:5" x14ac:dyDescent="0.2">
      <c r="A13911" s="1">
        <v>43090.65855497685</v>
      </c>
      <c r="C13911" s="2">
        <v>4.4925000000000004E-9</v>
      </c>
      <c r="D13911" s="2">
        <v>3.0507999999999999E-10</v>
      </c>
      <c r="E13911" s="1">
        <f t="shared" si="217"/>
        <v>2.373321758932434E-2</v>
      </c>
    </row>
    <row r="13912" spans="1:5" x14ac:dyDescent="0.2">
      <c r="A13912" s="1">
        <v>43090.658556365743</v>
      </c>
      <c r="C13912" s="2">
        <v>4.5239999999999997E-9</v>
      </c>
      <c r="D13912" s="2">
        <v>2.9893000000000002E-10</v>
      </c>
      <c r="E13912" s="1">
        <f t="shared" si="217"/>
        <v>2.3734606482321396E-2</v>
      </c>
    </row>
    <row r="13913" spans="1:5" x14ac:dyDescent="0.2">
      <c r="A13913" s="1">
        <v>43090.658557754628</v>
      </c>
      <c r="C13913" s="2">
        <v>4.4541999999999998E-9</v>
      </c>
      <c r="D13913" s="2">
        <v>2.9806999999999999E-10</v>
      </c>
      <c r="E13913" s="1">
        <f t="shared" si="217"/>
        <v>2.3735995368042495E-2</v>
      </c>
    </row>
    <row r="13914" spans="1:5" x14ac:dyDescent="0.2">
      <c r="A13914" s="1">
        <v>43090.658559143521</v>
      </c>
      <c r="C13914" s="2">
        <v>4.4742999999999997E-9</v>
      </c>
      <c r="D13914" s="2">
        <v>2.9286999999999999E-10</v>
      </c>
      <c r="E13914" s="1">
        <f t="shared" si="217"/>
        <v>2.3737384261039551E-2</v>
      </c>
    </row>
    <row r="13915" spans="1:5" x14ac:dyDescent="0.2">
      <c r="A13915" s="1">
        <v>43090.658560532407</v>
      </c>
      <c r="C13915" s="2">
        <v>4.4776000000000003E-9</v>
      </c>
      <c r="D13915" s="2">
        <v>3.0022000000000002E-10</v>
      </c>
      <c r="E13915" s="1">
        <f t="shared" si="217"/>
        <v>2.373877314676065E-2</v>
      </c>
    </row>
    <row r="13916" spans="1:5" x14ac:dyDescent="0.2">
      <c r="A13916" s="1">
        <v>43090.658561921293</v>
      </c>
      <c r="C13916" s="2">
        <v>4.3329999999999998E-9</v>
      </c>
      <c r="D13916" s="2">
        <v>2.9149999999999998E-10</v>
      </c>
      <c r="E13916" s="1">
        <f t="shared" si="217"/>
        <v>2.3740162032481749E-2</v>
      </c>
    </row>
    <row r="13917" spans="1:5" x14ac:dyDescent="0.2">
      <c r="A13917" s="1">
        <v>43090.658563425925</v>
      </c>
      <c r="C13917" s="2">
        <v>4.3241999999999996E-9</v>
      </c>
      <c r="D13917" s="2">
        <v>2.8541999999999998E-10</v>
      </c>
      <c r="E13917" s="1">
        <f t="shared" si="217"/>
        <v>2.3741666664136574E-2</v>
      </c>
    </row>
    <row r="13918" spans="1:5" x14ac:dyDescent="0.2">
      <c r="A13918" s="1">
        <v>43090.658564814818</v>
      </c>
      <c r="C13918" s="2">
        <v>4.3558000000000002E-9</v>
      </c>
      <c r="D13918" s="2">
        <v>2.8787999999999999E-10</v>
      </c>
      <c r="E13918" s="1">
        <f t="shared" si="217"/>
        <v>2.374305555713363E-2</v>
      </c>
    </row>
    <row r="13919" spans="1:5" x14ac:dyDescent="0.2">
      <c r="A13919" s="1">
        <v>43090.658566319442</v>
      </c>
      <c r="C13919" s="2">
        <v>4.2856999999999998E-9</v>
      </c>
      <c r="D13919" s="2">
        <v>2.9098999999999999E-10</v>
      </c>
      <c r="E13919" s="1">
        <f t="shared" si="217"/>
        <v>2.3744560181512497E-2</v>
      </c>
    </row>
    <row r="13920" spans="1:5" x14ac:dyDescent="0.2">
      <c r="A13920" s="1">
        <v>43090.658568171297</v>
      </c>
      <c r="C13920" s="2">
        <v>4.2098000000000001E-9</v>
      </c>
      <c r="D13920" s="2">
        <v>2.7290999999999999E-10</v>
      </c>
      <c r="E13920" s="1">
        <f t="shared" si="217"/>
        <v>2.3746412036416586E-2</v>
      </c>
    </row>
    <row r="13921" spans="1:5" x14ac:dyDescent="0.2">
      <c r="A13921" s="1">
        <v>43090.658569560183</v>
      </c>
      <c r="C13921" s="2">
        <v>4.2249999999999998E-9</v>
      </c>
      <c r="D13921" s="2">
        <v>2.8491999999999998E-10</v>
      </c>
      <c r="E13921" s="1">
        <f t="shared" si="217"/>
        <v>2.3747800922137685E-2</v>
      </c>
    </row>
    <row r="13922" spans="1:5" x14ac:dyDescent="0.2">
      <c r="A13922" s="1">
        <v>43090.658571064814</v>
      </c>
      <c r="C13922" s="2">
        <v>4.1346999999999998E-9</v>
      </c>
      <c r="D13922" s="2">
        <v>2.7284000000000001E-10</v>
      </c>
      <c r="E13922" s="1">
        <f t="shared" si="217"/>
        <v>2.374930555379251E-2</v>
      </c>
    </row>
    <row r="13923" spans="1:5" x14ac:dyDescent="0.2">
      <c r="A13923" s="1">
        <v>43090.658572569446</v>
      </c>
      <c r="C13923" s="2">
        <v>4.1689000000000004E-9</v>
      </c>
      <c r="D13923" s="2">
        <v>2.8188000000000001E-10</v>
      </c>
      <c r="E13923" s="1">
        <f t="shared" si="217"/>
        <v>2.3750810185447335E-2</v>
      </c>
    </row>
    <row r="13924" spans="1:5" x14ac:dyDescent="0.2">
      <c r="A13924" s="1">
        <v>43090.658573842593</v>
      </c>
      <c r="C13924" s="2">
        <v>4.0890999999999999E-9</v>
      </c>
      <c r="D13924" s="2">
        <v>2.8144000000000001E-10</v>
      </c>
      <c r="E13924" s="1">
        <f t="shared" si="217"/>
        <v>2.3752083332510665E-2</v>
      </c>
    </row>
    <row r="13925" spans="1:5" x14ac:dyDescent="0.2">
      <c r="A13925" s="1">
        <v>43090.658575462963</v>
      </c>
      <c r="C13925" s="2">
        <v>4.0568999999999999E-9</v>
      </c>
      <c r="D13925" s="2">
        <v>2.7364E-10</v>
      </c>
      <c r="E13925" s="1">
        <f t="shared" si="217"/>
        <v>2.3753703702823259E-2</v>
      </c>
    </row>
    <row r="13926" spans="1:5" x14ac:dyDescent="0.2">
      <c r="A13926" s="1">
        <v>43090.658576967595</v>
      </c>
      <c r="C13926" s="2">
        <v>4.0212999999999998E-9</v>
      </c>
      <c r="D13926" s="2">
        <v>2.7633000000000002E-10</v>
      </c>
      <c r="E13926" s="1">
        <f t="shared" si="217"/>
        <v>2.3755208334478084E-2</v>
      </c>
    </row>
    <row r="13927" spans="1:5" x14ac:dyDescent="0.2">
      <c r="A13927" s="1">
        <v>43090.658578472219</v>
      </c>
      <c r="C13927" s="2">
        <v>3.9920000000000003E-9</v>
      </c>
      <c r="D13927" s="2">
        <v>2.7478000000000001E-10</v>
      </c>
      <c r="E13927" s="1">
        <f t="shared" si="217"/>
        <v>2.3756712958856951E-2</v>
      </c>
    </row>
    <row r="13928" spans="1:5" x14ac:dyDescent="0.2">
      <c r="A13928" s="1">
        <v>43090.658579861112</v>
      </c>
      <c r="C13928" s="2">
        <v>4.0640999999999996E-9</v>
      </c>
      <c r="D13928" s="2">
        <v>2.7281000000000001E-10</v>
      </c>
      <c r="E13928" s="1">
        <f t="shared" si="217"/>
        <v>2.3758101851854008E-2</v>
      </c>
    </row>
    <row r="13929" spans="1:5" x14ac:dyDescent="0.2">
      <c r="A13929" s="1">
        <v>43090.658581365744</v>
      </c>
      <c r="C13929" s="2">
        <v>3.9475000000000003E-9</v>
      </c>
      <c r="D13929" s="2">
        <v>2.6395E-10</v>
      </c>
      <c r="E13929" s="1">
        <f t="shared" si="217"/>
        <v>2.3759606483508833E-2</v>
      </c>
    </row>
    <row r="13930" spans="1:5" x14ac:dyDescent="0.2">
      <c r="A13930" s="1">
        <v>43090.658582870368</v>
      </c>
      <c r="C13930" s="2">
        <v>3.9614E-9</v>
      </c>
      <c r="D13930" s="2">
        <v>2.6606999999999999E-10</v>
      </c>
      <c r="E13930" s="1">
        <f t="shared" si="217"/>
        <v>2.37611111078877E-2</v>
      </c>
    </row>
    <row r="13931" spans="1:5" x14ac:dyDescent="0.2">
      <c r="A13931" s="1">
        <v>43090.658584375</v>
      </c>
      <c r="C13931" s="2">
        <v>3.9266000000000001E-9</v>
      </c>
      <c r="D13931" s="2">
        <v>2.5875000000000001E-10</v>
      </c>
      <c r="E13931" s="1">
        <f t="shared" si="217"/>
        <v>2.3762615739542525E-2</v>
      </c>
    </row>
    <row r="13932" spans="1:5" x14ac:dyDescent="0.2">
      <c r="A13932" s="1">
        <v>43090.658585763886</v>
      </c>
      <c r="C13932" s="2">
        <v>3.8667999999999999E-9</v>
      </c>
      <c r="D13932" s="2">
        <v>2.5655999999999999E-10</v>
      </c>
      <c r="E13932" s="1">
        <f t="shared" si="217"/>
        <v>2.3764004625263624E-2</v>
      </c>
    </row>
    <row r="13933" spans="1:5" x14ac:dyDescent="0.2">
      <c r="A13933" s="1">
        <v>43090.658587384256</v>
      </c>
      <c r="C13933" s="2">
        <v>3.8888999999999997E-9</v>
      </c>
      <c r="D13933" s="2">
        <v>2.5890999999999999E-10</v>
      </c>
      <c r="E13933" s="1">
        <f t="shared" si="217"/>
        <v>2.3765624995576218E-2</v>
      </c>
    </row>
    <row r="13934" spans="1:5" x14ac:dyDescent="0.2">
      <c r="A13934" s="1">
        <v>43090.658588773149</v>
      </c>
      <c r="C13934" s="2">
        <v>3.8791999999999996E-9</v>
      </c>
      <c r="D13934" s="2">
        <v>2.5227E-10</v>
      </c>
      <c r="E13934" s="1">
        <f t="shared" si="217"/>
        <v>2.3767013888573274E-2</v>
      </c>
    </row>
    <row r="13935" spans="1:5" x14ac:dyDescent="0.2">
      <c r="A13935" s="1">
        <v>43090.658590162035</v>
      </c>
      <c r="C13935" s="2">
        <v>3.8376999999999997E-9</v>
      </c>
      <c r="D13935" s="2">
        <v>2.5211000000000002E-10</v>
      </c>
      <c r="E13935" s="1">
        <f t="shared" si="217"/>
        <v>2.3768402774294373E-2</v>
      </c>
    </row>
    <row r="13936" spans="1:5" x14ac:dyDescent="0.2">
      <c r="A13936" s="1">
        <v>43090.658591666666</v>
      </c>
      <c r="C13936" s="2">
        <v>3.8056999999999998E-9</v>
      </c>
      <c r="D13936" s="2">
        <v>2.5685E-10</v>
      </c>
      <c r="E13936" s="1">
        <f t="shared" si="217"/>
        <v>2.3769907405949198E-2</v>
      </c>
    </row>
    <row r="13937" spans="1:5" x14ac:dyDescent="0.2">
      <c r="A13937" s="1">
        <v>43090.658593287037</v>
      </c>
      <c r="C13937" s="2">
        <v>3.7058000000000002E-9</v>
      </c>
      <c r="D13937" s="2">
        <v>2.5156000000000001E-10</v>
      </c>
      <c r="E13937" s="1">
        <f t="shared" si="217"/>
        <v>2.3771527776261792E-2</v>
      </c>
    </row>
    <row r="13938" spans="1:5" x14ac:dyDescent="0.2">
      <c r="A13938" s="1">
        <v>43090.658594791668</v>
      </c>
      <c r="C13938" s="2">
        <v>3.7268E-9</v>
      </c>
      <c r="D13938" s="2">
        <v>2.4809000000000002E-10</v>
      </c>
      <c r="E13938" s="1">
        <f t="shared" si="217"/>
        <v>2.3773032407916617E-2</v>
      </c>
    </row>
    <row r="13939" spans="1:5" x14ac:dyDescent="0.2">
      <c r="A13939" s="1">
        <v>43090.658596180554</v>
      </c>
      <c r="C13939" s="2">
        <v>3.7006999999999998E-9</v>
      </c>
      <c r="D13939" s="2">
        <v>2.5130999999999998E-10</v>
      </c>
      <c r="E13939" s="1">
        <f t="shared" si="217"/>
        <v>2.3774421293637715E-2</v>
      </c>
    </row>
    <row r="13940" spans="1:5" x14ac:dyDescent="0.2">
      <c r="A13940" s="1">
        <v>43090.658597685186</v>
      </c>
      <c r="C13940" s="2">
        <v>3.6426999999999998E-9</v>
      </c>
      <c r="D13940" s="2">
        <v>2.4815000000000002E-10</v>
      </c>
      <c r="E13940" s="1">
        <f t="shared" si="217"/>
        <v>2.377592592529254E-2</v>
      </c>
    </row>
    <row r="13941" spans="1:5" x14ac:dyDescent="0.2">
      <c r="A13941" s="1">
        <v>43090.658599189817</v>
      </c>
      <c r="C13941" s="2">
        <v>3.6653000000000002E-9</v>
      </c>
      <c r="D13941" s="2">
        <v>2.4014999999999999E-10</v>
      </c>
      <c r="E13941" s="1">
        <f t="shared" si="217"/>
        <v>2.3777430556947365E-2</v>
      </c>
    </row>
    <row r="13942" spans="1:5" x14ac:dyDescent="0.2">
      <c r="A13942" s="1">
        <v>43090.658600694442</v>
      </c>
      <c r="C13942" s="2">
        <v>3.6289000000000002E-9</v>
      </c>
      <c r="D13942" s="2">
        <v>2.3774999999999998E-10</v>
      </c>
      <c r="E13942" s="1">
        <f t="shared" si="217"/>
        <v>2.3778935181326233E-2</v>
      </c>
    </row>
    <row r="13943" spans="1:5" x14ac:dyDescent="0.2">
      <c r="A13943" s="1">
        <v>43090.658602314812</v>
      </c>
      <c r="C13943" s="2">
        <v>3.5792999999999998E-9</v>
      </c>
      <c r="D13943" s="2">
        <v>2.3700999999999999E-10</v>
      </c>
      <c r="E13943" s="1">
        <f t="shared" si="217"/>
        <v>2.3780555551638827E-2</v>
      </c>
    </row>
    <row r="13944" spans="1:5" x14ac:dyDescent="0.2">
      <c r="A13944" s="1">
        <v>43090.658603587966</v>
      </c>
      <c r="C13944" s="2">
        <v>3.5445999999999999E-9</v>
      </c>
      <c r="D13944" s="2">
        <v>2.3623000000000002E-10</v>
      </c>
      <c r="E13944" s="1">
        <f t="shared" si="217"/>
        <v>2.3781828705978114E-2</v>
      </c>
    </row>
    <row r="13945" spans="1:5" x14ac:dyDescent="0.2">
      <c r="A13945" s="1">
        <v>43090.658605324075</v>
      </c>
      <c r="C13945" s="2">
        <v>3.5237000000000001E-9</v>
      </c>
      <c r="D13945" s="2">
        <v>2.4025000000000002E-10</v>
      </c>
      <c r="E13945" s="1">
        <f t="shared" si="217"/>
        <v>2.3783564814948477E-2</v>
      </c>
    </row>
    <row r="13946" spans="1:5" x14ac:dyDescent="0.2">
      <c r="A13946" s="1">
        <v>43090.658606712961</v>
      </c>
      <c r="C13946" s="2">
        <v>3.4764000000000001E-9</v>
      </c>
      <c r="D13946" s="2">
        <v>2.3923000000000001E-10</v>
      </c>
      <c r="E13946" s="1">
        <f t="shared" si="217"/>
        <v>2.3784953700669575E-2</v>
      </c>
    </row>
    <row r="13947" spans="1:5" x14ac:dyDescent="0.2">
      <c r="A13947" s="1">
        <v>43090.658608217593</v>
      </c>
      <c r="C13947" s="2">
        <v>3.4638E-9</v>
      </c>
      <c r="D13947" s="2">
        <v>2.3351999999999999E-10</v>
      </c>
      <c r="E13947" s="1">
        <f t="shared" si="217"/>
        <v>2.3786458332324401E-2</v>
      </c>
    </row>
    <row r="13948" spans="1:5" x14ac:dyDescent="0.2">
      <c r="A13948" s="1">
        <v>43090.658609953702</v>
      </c>
      <c r="C13948" s="2">
        <v>3.4606999999999998E-9</v>
      </c>
      <c r="D13948" s="2">
        <v>2.3700999999999999E-10</v>
      </c>
      <c r="E13948" s="1">
        <f t="shared" si="217"/>
        <v>2.3788194441294763E-2</v>
      </c>
    </row>
    <row r="13949" spans="1:5" x14ac:dyDescent="0.2">
      <c r="A13949" s="1">
        <v>43090.658611689818</v>
      </c>
      <c r="C13949" s="2">
        <v>3.4552999999999998E-9</v>
      </c>
      <c r="D13949" s="2">
        <v>2.3239000000000001E-10</v>
      </c>
      <c r="E13949" s="1">
        <f t="shared" si="217"/>
        <v>2.3789930557541084E-2</v>
      </c>
    </row>
    <row r="13950" spans="1:5" x14ac:dyDescent="0.2">
      <c r="A13950" s="1">
        <v>43090.658613078704</v>
      </c>
      <c r="C13950" s="2">
        <v>3.4296999999999999E-9</v>
      </c>
      <c r="D13950" s="2">
        <v>2.2867E-10</v>
      </c>
      <c r="E13950" s="1">
        <f t="shared" si="217"/>
        <v>2.3791319443262182E-2</v>
      </c>
    </row>
    <row r="13951" spans="1:5" x14ac:dyDescent="0.2">
      <c r="A13951" s="1">
        <v>43090.658614583335</v>
      </c>
      <c r="C13951" s="2">
        <v>3.3906999999999999E-9</v>
      </c>
      <c r="D13951" s="2">
        <v>2.2209999999999999E-10</v>
      </c>
      <c r="E13951" s="1">
        <f t="shared" si="217"/>
        <v>2.3792824074917007E-2</v>
      </c>
    </row>
    <row r="13952" spans="1:5" x14ac:dyDescent="0.2">
      <c r="A13952" s="1">
        <v>43090.658616782406</v>
      </c>
      <c r="C13952" s="2">
        <v>3.3283000000000002E-9</v>
      </c>
      <c r="D13952" s="2">
        <v>2.2033E-10</v>
      </c>
      <c r="E13952" s="1">
        <f t="shared" si="217"/>
        <v>2.3795023145794403E-2</v>
      </c>
    </row>
    <row r="13953" spans="1:5" x14ac:dyDescent="0.2">
      <c r="A13953" s="1">
        <v>43090.658618171299</v>
      </c>
      <c r="C13953" s="2">
        <v>3.3646000000000001E-9</v>
      </c>
      <c r="D13953" s="2">
        <v>2.2428E-10</v>
      </c>
      <c r="E13953" s="1">
        <f t="shared" si="217"/>
        <v>2.3796412038791459E-2</v>
      </c>
    </row>
    <row r="13954" spans="1:5" x14ac:dyDescent="0.2">
      <c r="A13954" s="1">
        <v>43090.658619560185</v>
      </c>
      <c r="C13954" s="2">
        <v>3.2810000000000001E-9</v>
      </c>
      <c r="D13954" s="2">
        <v>2.1989E-10</v>
      </c>
      <c r="E13954" s="1">
        <f t="shared" si="217"/>
        <v>2.3797800924512558E-2</v>
      </c>
    </row>
    <row r="13955" spans="1:5" x14ac:dyDescent="0.2">
      <c r="A13955" s="1">
        <v>43090.658620949071</v>
      </c>
      <c r="C13955" s="2">
        <v>3.2463999999999999E-9</v>
      </c>
      <c r="D13955" s="2">
        <v>2.2516E-10</v>
      </c>
      <c r="E13955" s="1">
        <f t="shared" ref="E13955:E14018" si="218">A13955 - $A$2</f>
        <v>2.3799189810233656E-2</v>
      </c>
    </row>
    <row r="13956" spans="1:5" x14ac:dyDescent="0.2">
      <c r="A13956" s="1">
        <v>43090.658622569441</v>
      </c>
      <c r="C13956" s="2">
        <v>3.2740000000000001E-9</v>
      </c>
      <c r="D13956" s="2">
        <v>2.1259999999999999E-10</v>
      </c>
      <c r="E13956" s="1">
        <f t="shared" si="218"/>
        <v>2.380081018054625E-2</v>
      </c>
    </row>
    <row r="13957" spans="1:5" x14ac:dyDescent="0.2">
      <c r="A13957" s="1">
        <v>43090.658624074073</v>
      </c>
      <c r="C13957" s="2">
        <v>3.2416000000000001E-9</v>
      </c>
      <c r="D13957" s="2">
        <v>2.2420999999999999E-10</v>
      </c>
      <c r="E13957" s="1">
        <f t="shared" si="218"/>
        <v>2.3802314812201075E-2</v>
      </c>
    </row>
    <row r="13958" spans="1:5" x14ac:dyDescent="0.2">
      <c r="A13958" s="1">
        <v>43090.658625462966</v>
      </c>
      <c r="C13958" s="2">
        <v>3.1907000000000002E-9</v>
      </c>
      <c r="D13958" s="2">
        <v>2.0934E-10</v>
      </c>
      <c r="E13958" s="1">
        <f t="shared" si="218"/>
        <v>2.3803703705198132E-2</v>
      </c>
    </row>
    <row r="13959" spans="1:5" x14ac:dyDescent="0.2">
      <c r="A13959" s="1">
        <v>43090.658627083336</v>
      </c>
      <c r="C13959" s="2">
        <v>3.2047999999999999E-9</v>
      </c>
      <c r="D13959" s="2">
        <v>2.1754000000000001E-10</v>
      </c>
      <c r="E13959" s="1">
        <f t="shared" si="218"/>
        <v>2.3805324075510725E-2</v>
      </c>
    </row>
    <row r="13960" spans="1:5" x14ac:dyDescent="0.2">
      <c r="A13960" s="1">
        <v>43090.65862858796</v>
      </c>
      <c r="C13960" s="2">
        <v>3.2037E-9</v>
      </c>
      <c r="D13960" s="2">
        <v>2.1807E-10</v>
      </c>
      <c r="E13960" s="1">
        <f t="shared" si="218"/>
        <v>2.3806828699889593E-2</v>
      </c>
    </row>
    <row r="13961" spans="1:5" x14ac:dyDescent="0.2">
      <c r="A13961" s="1">
        <v>43090.658629976853</v>
      </c>
      <c r="C13961" s="2">
        <v>3.1791999999999999E-9</v>
      </c>
      <c r="D13961" s="2">
        <v>2.084E-10</v>
      </c>
      <c r="E13961" s="1">
        <f t="shared" si="218"/>
        <v>2.3808217592886649E-2</v>
      </c>
    </row>
    <row r="13962" spans="1:5" x14ac:dyDescent="0.2">
      <c r="A13962" s="1">
        <v>43090.658631597224</v>
      </c>
      <c r="C13962" s="2">
        <v>3.1406000000000001E-9</v>
      </c>
      <c r="D13962" s="2">
        <v>2.0800999999999999E-10</v>
      </c>
      <c r="E13962" s="1">
        <f t="shared" si="218"/>
        <v>2.3809837963199243E-2</v>
      </c>
    </row>
    <row r="13963" spans="1:5" x14ac:dyDescent="0.2">
      <c r="A13963" s="1">
        <v>43090.658633217594</v>
      </c>
      <c r="C13963" s="2">
        <v>3.1314000000000002E-9</v>
      </c>
      <c r="D13963" s="2">
        <v>2.1262999999999999E-10</v>
      </c>
      <c r="E13963" s="1">
        <f t="shared" si="218"/>
        <v>2.3811458333511837E-2</v>
      </c>
    </row>
    <row r="13964" spans="1:5" x14ac:dyDescent="0.2">
      <c r="A13964" s="1">
        <v>43090.65863460648</v>
      </c>
      <c r="C13964" s="2">
        <v>3.0641999999999998E-9</v>
      </c>
      <c r="D13964" s="2">
        <v>2.0865E-10</v>
      </c>
      <c r="E13964" s="1">
        <f t="shared" si="218"/>
        <v>2.3812847219232935E-2</v>
      </c>
    </row>
    <row r="13965" spans="1:5" x14ac:dyDescent="0.2">
      <c r="A13965" s="1">
        <v>43090.658636111111</v>
      </c>
      <c r="C13965" s="2">
        <v>3.0904E-9</v>
      </c>
      <c r="D13965" s="2">
        <v>2.0451E-10</v>
      </c>
      <c r="E13965" s="1">
        <f t="shared" si="218"/>
        <v>2.3814351850887761E-2</v>
      </c>
    </row>
    <row r="13966" spans="1:5" x14ac:dyDescent="0.2">
      <c r="A13966" s="1">
        <v>43090.658637384258</v>
      </c>
      <c r="C13966" s="2">
        <v>3.1007999999999999E-9</v>
      </c>
      <c r="D13966" s="2">
        <v>2.0573E-10</v>
      </c>
      <c r="E13966" s="1">
        <f t="shared" si="218"/>
        <v>2.381562499795109E-2</v>
      </c>
    </row>
    <row r="13967" spans="1:5" x14ac:dyDescent="0.2">
      <c r="A13967" s="1">
        <v>43090.658638773151</v>
      </c>
      <c r="C13967" s="2">
        <v>3.0128000000000002E-9</v>
      </c>
      <c r="D13967" s="2">
        <v>2.0373E-10</v>
      </c>
      <c r="E13967" s="1">
        <f t="shared" si="218"/>
        <v>2.3817013890948147E-2</v>
      </c>
    </row>
    <row r="13968" spans="1:5" x14ac:dyDescent="0.2">
      <c r="A13968" s="1">
        <v>43090.658640162037</v>
      </c>
      <c r="C13968" s="2">
        <v>3.0426999999999998E-9</v>
      </c>
      <c r="D13968" s="2">
        <v>2.0667E-10</v>
      </c>
      <c r="E13968" s="1">
        <f t="shared" si="218"/>
        <v>2.3818402776669245E-2</v>
      </c>
    </row>
    <row r="13969" spans="1:5" x14ac:dyDescent="0.2">
      <c r="A13969" s="1">
        <v>43090.658642824077</v>
      </c>
      <c r="C13969" s="2">
        <v>2.9631999999999999E-9</v>
      </c>
      <c r="D13969" s="2">
        <v>2.0212E-10</v>
      </c>
      <c r="E13969" s="1">
        <f t="shared" si="218"/>
        <v>2.3821064816729631E-2</v>
      </c>
    </row>
    <row r="13970" spans="1:5" x14ac:dyDescent="0.2">
      <c r="A13970" s="1">
        <v>43090.658644560186</v>
      </c>
      <c r="C13970" s="2">
        <v>2.9447E-9</v>
      </c>
      <c r="D13970" s="2">
        <v>2.0239999999999999E-10</v>
      </c>
      <c r="E13970" s="1">
        <f t="shared" si="218"/>
        <v>2.3822800925699994E-2</v>
      </c>
    </row>
    <row r="13971" spans="1:5" x14ac:dyDescent="0.2">
      <c r="A13971" s="1">
        <v>43090.658646064818</v>
      </c>
      <c r="C13971" s="2">
        <v>2.9427000000000002E-9</v>
      </c>
      <c r="D13971" s="2">
        <v>2.0170000000000001E-10</v>
      </c>
      <c r="E13971" s="1">
        <f t="shared" si="218"/>
        <v>2.3824305557354819E-2</v>
      </c>
    </row>
    <row r="13972" spans="1:5" x14ac:dyDescent="0.2">
      <c r="A13972" s="1">
        <v>43090.658647800927</v>
      </c>
      <c r="C13972" s="2">
        <v>2.9192E-9</v>
      </c>
      <c r="D13972" s="2">
        <v>1.9475E-10</v>
      </c>
      <c r="E13972" s="1">
        <f t="shared" si="218"/>
        <v>2.3826041666325182E-2</v>
      </c>
    </row>
    <row r="13973" spans="1:5" x14ac:dyDescent="0.2">
      <c r="A13973" s="1">
        <v>43090.658649421297</v>
      </c>
      <c r="C13973" s="2">
        <v>2.9409E-9</v>
      </c>
      <c r="D13973" s="2">
        <v>1.8823000000000001E-10</v>
      </c>
      <c r="E13973" s="1">
        <f t="shared" si="218"/>
        <v>2.3827662036637776E-2</v>
      </c>
    </row>
    <row r="13974" spans="1:5" x14ac:dyDescent="0.2">
      <c r="A13974" s="1">
        <v>43090.658650925929</v>
      </c>
      <c r="C13974" s="2">
        <v>2.9129000000000001E-9</v>
      </c>
      <c r="D13974" s="2">
        <v>1.9178999999999999E-10</v>
      </c>
      <c r="E13974" s="1">
        <f t="shared" si="218"/>
        <v>2.3829166668292601E-2</v>
      </c>
    </row>
    <row r="13975" spans="1:5" x14ac:dyDescent="0.2">
      <c r="A13975" s="1">
        <v>43090.658652430553</v>
      </c>
      <c r="C13975" s="2">
        <v>2.8699000000000002E-9</v>
      </c>
      <c r="D13975" s="2">
        <v>1.8783000000000001E-10</v>
      </c>
      <c r="E13975" s="1">
        <f t="shared" si="218"/>
        <v>2.3830671292671468E-2</v>
      </c>
    </row>
    <row r="13976" spans="1:5" x14ac:dyDescent="0.2">
      <c r="A13976" s="1">
        <v>43090.658654050923</v>
      </c>
      <c r="C13976" s="2">
        <v>2.8854E-9</v>
      </c>
      <c r="D13976" s="2">
        <v>1.8961E-10</v>
      </c>
      <c r="E13976" s="1">
        <f t="shared" si="218"/>
        <v>2.3832291662984062E-2</v>
      </c>
    </row>
    <row r="13977" spans="1:5" x14ac:dyDescent="0.2">
      <c r="A13977" s="1">
        <v>43090.658655902778</v>
      </c>
      <c r="C13977" s="2">
        <v>2.8079999999999998E-9</v>
      </c>
      <c r="D13977" s="2">
        <v>1.9622E-10</v>
      </c>
      <c r="E13977" s="1">
        <f t="shared" si="218"/>
        <v>2.3834143517888151E-2</v>
      </c>
    </row>
    <row r="13978" spans="1:5" x14ac:dyDescent="0.2">
      <c r="A13978" s="1">
        <v>43090.658657523149</v>
      </c>
      <c r="C13978" s="2">
        <v>2.802E-9</v>
      </c>
      <c r="D13978" s="2">
        <v>1.9199E-10</v>
      </c>
      <c r="E13978" s="1">
        <f t="shared" si="218"/>
        <v>2.3835763888200745E-2</v>
      </c>
    </row>
    <row r="13979" spans="1:5" x14ac:dyDescent="0.2">
      <c r="A13979" s="1">
        <v>43090.65865902778</v>
      </c>
      <c r="C13979" s="2">
        <v>2.7932999999999999E-9</v>
      </c>
      <c r="D13979" s="2">
        <v>1.8240000000000001E-10</v>
      </c>
      <c r="E13979" s="1">
        <f t="shared" si="218"/>
        <v>2.383726851985557E-2</v>
      </c>
    </row>
    <row r="13980" spans="1:5" x14ac:dyDescent="0.2">
      <c r="A13980" s="1">
        <v>43090.658660532405</v>
      </c>
      <c r="C13980" s="2">
        <v>2.8102000000000001E-9</v>
      </c>
      <c r="D13980" s="2">
        <v>1.8588999999999999E-10</v>
      </c>
      <c r="E13980" s="1">
        <f t="shared" si="218"/>
        <v>2.3838773144234437E-2</v>
      </c>
    </row>
    <row r="13981" spans="1:5" x14ac:dyDescent="0.2">
      <c r="A13981" s="1">
        <v>43090.658661689813</v>
      </c>
      <c r="C13981" s="2">
        <v>2.7442000000000001E-9</v>
      </c>
      <c r="D13981" s="2">
        <v>1.8023999999999999E-10</v>
      </c>
      <c r="E13981" s="1">
        <f t="shared" si="218"/>
        <v>2.3839930552639998E-2</v>
      </c>
    </row>
    <row r="13982" spans="1:5" x14ac:dyDescent="0.2">
      <c r="A13982" s="1">
        <v>43090.658663078706</v>
      </c>
      <c r="C13982" s="2">
        <v>2.7636999999999999E-9</v>
      </c>
      <c r="D13982" s="2">
        <v>1.8340000000000001E-10</v>
      </c>
      <c r="E13982" s="1">
        <f t="shared" si="218"/>
        <v>2.3841319445637055E-2</v>
      </c>
    </row>
    <row r="13983" spans="1:5" x14ac:dyDescent="0.2">
      <c r="A13983" s="1">
        <v>43090.658664699076</v>
      </c>
      <c r="C13983" s="2">
        <v>2.7027000000000002E-9</v>
      </c>
      <c r="D13983" s="2">
        <v>1.7998999999999999E-10</v>
      </c>
      <c r="E13983" s="1">
        <f t="shared" si="218"/>
        <v>2.3842939815949649E-2</v>
      </c>
    </row>
    <row r="13984" spans="1:5" x14ac:dyDescent="0.2">
      <c r="A13984" s="1">
        <v>43090.658666203701</v>
      </c>
      <c r="C13984" s="2">
        <v>2.7065000000000001E-9</v>
      </c>
      <c r="D13984" s="2">
        <v>1.8396E-10</v>
      </c>
      <c r="E13984" s="1">
        <f t="shared" si="218"/>
        <v>2.3844444440328516E-2</v>
      </c>
    </row>
    <row r="13985" spans="1:5" x14ac:dyDescent="0.2">
      <c r="A13985" s="1">
        <v>43090.658668750002</v>
      </c>
      <c r="C13985" s="2">
        <v>2.6621000000000001E-9</v>
      </c>
      <c r="D13985" s="2">
        <v>1.7887E-10</v>
      </c>
      <c r="E13985" s="1">
        <f t="shared" si="218"/>
        <v>2.3846990741731133E-2</v>
      </c>
    </row>
    <row r="13986" spans="1:5" x14ac:dyDescent="0.2">
      <c r="A13986" s="1">
        <v>43090.658670370372</v>
      </c>
      <c r="C13986" s="2">
        <v>2.6293E-9</v>
      </c>
      <c r="D13986" s="2">
        <v>1.8086999999999999E-10</v>
      </c>
      <c r="E13986" s="1">
        <f t="shared" si="218"/>
        <v>2.3848611112043727E-2</v>
      </c>
    </row>
    <row r="13987" spans="1:5" x14ac:dyDescent="0.2">
      <c r="A13987" s="1">
        <v>43090.658671990743</v>
      </c>
      <c r="C13987" s="2">
        <v>2.6558999999999999E-9</v>
      </c>
      <c r="D13987" s="2">
        <v>1.7232000000000001E-10</v>
      </c>
      <c r="E13987" s="1">
        <f t="shared" si="218"/>
        <v>2.3850231482356321E-2</v>
      </c>
    </row>
    <row r="13988" spans="1:5" x14ac:dyDescent="0.2">
      <c r="A13988" s="1">
        <v>43090.658673495367</v>
      </c>
      <c r="C13988" s="2">
        <v>2.5791999999999999E-9</v>
      </c>
      <c r="D13988" s="2">
        <v>1.8017999999999999E-10</v>
      </c>
      <c r="E13988" s="1">
        <f t="shared" si="218"/>
        <v>2.3851736106735189E-2</v>
      </c>
    </row>
    <row r="13989" spans="1:5" x14ac:dyDescent="0.2">
      <c r="A13989" s="1">
        <v>43090.658674999999</v>
      </c>
      <c r="C13989" s="2">
        <v>2.6214000000000001E-9</v>
      </c>
      <c r="D13989" s="2">
        <v>1.7502999999999999E-10</v>
      </c>
      <c r="E13989" s="1">
        <f t="shared" si="218"/>
        <v>2.3853240738390014E-2</v>
      </c>
    </row>
    <row r="13990" spans="1:5" x14ac:dyDescent="0.2">
      <c r="A13990" s="1">
        <v>43090.65867650463</v>
      </c>
      <c r="C13990" s="2">
        <v>2.593E-9</v>
      </c>
      <c r="D13990" s="2">
        <v>1.7325E-10</v>
      </c>
      <c r="E13990" s="1">
        <f t="shared" si="218"/>
        <v>2.3854745370044839E-2</v>
      </c>
    </row>
    <row r="13991" spans="1:5" x14ac:dyDescent="0.2">
      <c r="A13991" s="1">
        <v>43090.658678009262</v>
      </c>
      <c r="C13991" s="2">
        <v>2.6056999999999998E-9</v>
      </c>
      <c r="D13991" s="2">
        <v>1.8004000000000001E-10</v>
      </c>
      <c r="E13991" s="1">
        <f t="shared" si="218"/>
        <v>2.3856250001699664E-2</v>
      </c>
    </row>
    <row r="13992" spans="1:5" x14ac:dyDescent="0.2">
      <c r="A13992" s="1">
        <v>43090.658679513886</v>
      </c>
      <c r="C13992" s="2">
        <v>2.5641999999999999E-9</v>
      </c>
      <c r="D13992" s="2">
        <v>1.7283000000000001E-10</v>
      </c>
      <c r="E13992" s="1">
        <f t="shared" si="218"/>
        <v>2.3857754626078531E-2</v>
      </c>
    </row>
    <row r="13993" spans="1:5" x14ac:dyDescent="0.2">
      <c r="A13993" s="1">
        <v>43090.658680787034</v>
      </c>
      <c r="C13993" s="2">
        <v>2.5309E-9</v>
      </c>
      <c r="D13993" s="2">
        <v>1.7088999999999999E-10</v>
      </c>
      <c r="E13993" s="1">
        <f t="shared" si="218"/>
        <v>2.3859027773141861E-2</v>
      </c>
    </row>
    <row r="13994" spans="1:5" x14ac:dyDescent="0.2">
      <c r="A13994" s="1">
        <v>43090.658682291665</v>
      </c>
      <c r="C13994" s="2">
        <v>2.5539E-9</v>
      </c>
      <c r="D13994" s="2">
        <v>1.7094000000000001E-10</v>
      </c>
      <c r="E13994" s="1">
        <f t="shared" si="218"/>
        <v>2.3860532404796686E-2</v>
      </c>
    </row>
    <row r="13995" spans="1:5" x14ac:dyDescent="0.2">
      <c r="A13995" s="1">
        <v>43090.658683680558</v>
      </c>
      <c r="C13995" s="2">
        <v>2.4877E-9</v>
      </c>
      <c r="D13995" s="2">
        <v>1.6928999999999999E-10</v>
      </c>
      <c r="E13995" s="1">
        <f t="shared" si="218"/>
        <v>2.3861921297793742E-2</v>
      </c>
    </row>
    <row r="13996" spans="1:5" x14ac:dyDescent="0.2">
      <c r="A13996" s="1">
        <v>43090.658685069444</v>
      </c>
      <c r="C13996" s="2">
        <v>2.5311000000000001E-9</v>
      </c>
      <c r="D13996" s="2">
        <v>1.6536000000000001E-10</v>
      </c>
      <c r="E13996" s="1">
        <f t="shared" si="218"/>
        <v>2.3863310183514841E-2</v>
      </c>
    </row>
    <row r="13997" spans="1:5" x14ac:dyDescent="0.2">
      <c r="A13997" s="1">
        <v>43090.658686226852</v>
      </c>
      <c r="C13997" s="2">
        <v>2.4616999999999999E-9</v>
      </c>
      <c r="D13997" s="2">
        <v>1.6533999999999999E-10</v>
      </c>
      <c r="E13997" s="1">
        <f t="shared" si="218"/>
        <v>2.3864467591920402E-2</v>
      </c>
    </row>
    <row r="13998" spans="1:5" x14ac:dyDescent="0.2">
      <c r="A13998" s="1">
        <v>43090.658687731484</v>
      </c>
      <c r="C13998" s="2">
        <v>2.4931E-9</v>
      </c>
      <c r="D13998" s="2">
        <v>1.6472E-10</v>
      </c>
      <c r="E13998" s="1">
        <f t="shared" si="218"/>
        <v>2.3865972223575227E-2</v>
      </c>
    </row>
    <row r="13999" spans="1:5" x14ac:dyDescent="0.2">
      <c r="A13999" s="1">
        <v>43090.658689236108</v>
      </c>
      <c r="C13999" s="2">
        <v>2.4752999999999999E-9</v>
      </c>
      <c r="D13999" s="2">
        <v>1.6790000000000001E-10</v>
      </c>
      <c r="E13999" s="1">
        <f t="shared" si="218"/>
        <v>2.3867476847954094E-2</v>
      </c>
    </row>
    <row r="14000" spans="1:5" x14ac:dyDescent="0.2">
      <c r="A14000" s="1">
        <v>43090.65869074074</v>
      </c>
      <c r="C14000" s="2">
        <v>2.5108000000000001E-9</v>
      </c>
      <c r="D14000" s="2">
        <v>1.6334E-10</v>
      </c>
      <c r="E14000" s="1">
        <f t="shared" si="218"/>
        <v>2.3868981479608919E-2</v>
      </c>
    </row>
    <row r="14001" spans="1:5" x14ac:dyDescent="0.2">
      <c r="A14001" s="1">
        <v>43090.65869236111</v>
      </c>
      <c r="C14001" s="2">
        <v>2.4057000000000001E-9</v>
      </c>
      <c r="D14001" s="2">
        <v>1.6686999999999999E-10</v>
      </c>
      <c r="E14001" s="1">
        <f t="shared" si="218"/>
        <v>2.3870601849921513E-2</v>
      </c>
    </row>
    <row r="14002" spans="1:5" x14ac:dyDescent="0.2">
      <c r="A14002" s="1">
        <v>43090.658694097219</v>
      </c>
      <c r="C14002" s="2">
        <v>2.4347999999999999E-9</v>
      </c>
      <c r="D14002" s="2">
        <v>1.613E-10</v>
      </c>
      <c r="E14002" s="1">
        <f t="shared" si="218"/>
        <v>2.3872337958891876E-2</v>
      </c>
    </row>
    <row r="14003" spans="1:5" x14ac:dyDescent="0.2">
      <c r="A14003" s="1">
        <v>43090.65869571759</v>
      </c>
      <c r="C14003" s="2">
        <v>2.3679000000000001E-9</v>
      </c>
      <c r="D14003" s="2">
        <v>1.6561000000000001E-10</v>
      </c>
      <c r="E14003" s="1">
        <f t="shared" si="218"/>
        <v>2.387395832920447E-2</v>
      </c>
    </row>
    <row r="14004" spans="1:5" x14ac:dyDescent="0.2">
      <c r="A14004" s="1">
        <v>43090.658697106483</v>
      </c>
      <c r="C14004" s="2">
        <v>2.3036999999999998E-9</v>
      </c>
      <c r="D14004" s="2">
        <v>1.7097999999999999E-10</v>
      </c>
      <c r="E14004" s="1">
        <f t="shared" si="218"/>
        <v>2.3875347222201526E-2</v>
      </c>
    </row>
    <row r="14005" spans="1:5" x14ac:dyDescent="0.2">
      <c r="A14005" s="1">
        <v>43090.658698611114</v>
      </c>
      <c r="C14005" s="2">
        <v>2.3949000000000001E-9</v>
      </c>
      <c r="D14005" s="2">
        <v>1.5795999999999999E-10</v>
      </c>
      <c r="E14005" s="1">
        <f t="shared" si="218"/>
        <v>2.3876851853856351E-2</v>
      </c>
    </row>
    <row r="14006" spans="1:5" x14ac:dyDescent="0.2">
      <c r="A14006" s="1">
        <v>43090.658700347223</v>
      </c>
      <c r="C14006" s="2">
        <v>2.3362999999999999E-9</v>
      </c>
      <c r="D14006" s="2">
        <v>1.6410999999999999E-10</v>
      </c>
      <c r="E14006" s="1">
        <f t="shared" si="218"/>
        <v>2.3878587962826714E-2</v>
      </c>
    </row>
    <row r="14007" spans="1:5" x14ac:dyDescent="0.2">
      <c r="A14007" s="1">
        <v>43090.658701851855</v>
      </c>
      <c r="C14007" s="2">
        <v>2.3774000000000001E-9</v>
      </c>
      <c r="D14007" s="2">
        <v>1.5594999999999999E-10</v>
      </c>
      <c r="E14007" s="1">
        <f t="shared" si="218"/>
        <v>2.3880092594481539E-2</v>
      </c>
    </row>
    <row r="14008" spans="1:5" x14ac:dyDescent="0.2">
      <c r="A14008" s="1">
        <v>43090.658703240741</v>
      </c>
      <c r="C14008" s="2">
        <v>2.3422E-9</v>
      </c>
      <c r="D14008" s="2">
        <v>1.6017E-10</v>
      </c>
      <c r="E14008" s="1">
        <f t="shared" si="218"/>
        <v>2.3881481480202638E-2</v>
      </c>
    </row>
    <row r="14009" spans="1:5" x14ac:dyDescent="0.2">
      <c r="A14009" s="1">
        <v>43090.658704861111</v>
      </c>
      <c r="C14009" s="2">
        <v>2.3625000000000001E-9</v>
      </c>
      <c r="D14009" s="2">
        <v>1.5819E-10</v>
      </c>
      <c r="E14009" s="1">
        <f t="shared" si="218"/>
        <v>2.3883101850515231E-2</v>
      </c>
    </row>
    <row r="14010" spans="1:5" x14ac:dyDescent="0.2">
      <c r="A14010" s="1">
        <v>43090.65870659722</v>
      </c>
      <c r="C14010" s="2">
        <v>2.3117000000000002E-9</v>
      </c>
      <c r="D14010" s="2">
        <v>1.5973E-10</v>
      </c>
      <c r="E14010" s="1">
        <f t="shared" si="218"/>
        <v>2.3884837959485594E-2</v>
      </c>
    </row>
    <row r="14011" spans="1:5" x14ac:dyDescent="0.2">
      <c r="A14011" s="1">
        <v>43090.658707986113</v>
      </c>
      <c r="C14011" s="2">
        <v>2.2415000000000002E-9</v>
      </c>
      <c r="D14011" s="2">
        <v>1.4963E-10</v>
      </c>
      <c r="E14011" s="1">
        <f t="shared" si="218"/>
        <v>2.388622685248265E-2</v>
      </c>
    </row>
    <row r="14012" spans="1:5" x14ac:dyDescent="0.2">
      <c r="A14012" s="1">
        <v>43090.658709490737</v>
      </c>
      <c r="C14012" s="2">
        <v>2.3103999999999998E-9</v>
      </c>
      <c r="D14012" s="2">
        <v>1.5781E-10</v>
      </c>
      <c r="E14012" s="1">
        <f t="shared" si="218"/>
        <v>2.3887731476861518E-2</v>
      </c>
    </row>
    <row r="14013" spans="1:5" x14ac:dyDescent="0.2">
      <c r="A14013" s="1">
        <v>43090.65871087963</v>
      </c>
      <c r="C14013" s="2">
        <v>2.2817000000000001E-9</v>
      </c>
      <c r="D14013" s="2">
        <v>1.4942000000000001E-10</v>
      </c>
      <c r="E14013" s="1">
        <f t="shared" si="218"/>
        <v>2.3889120369858574E-2</v>
      </c>
    </row>
    <row r="14014" spans="1:5" x14ac:dyDescent="0.2">
      <c r="A14014" s="1">
        <v>43090.658712615739</v>
      </c>
      <c r="C14014" s="2">
        <v>2.2837999999999999E-9</v>
      </c>
      <c r="D14014" s="2">
        <v>1.5453000000000001E-10</v>
      </c>
      <c r="E14014" s="1">
        <f t="shared" si="218"/>
        <v>2.3890856478828937E-2</v>
      </c>
    </row>
    <row r="14015" spans="1:5" x14ac:dyDescent="0.2">
      <c r="A14015" s="1">
        <v>43090.658714120371</v>
      </c>
      <c r="C14015" s="2">
        <v>2.2841E-9</v>
      </c>
      <c r="D14015" s="2">
        <v>1.533E-10</v>
      </c>
      <c r="E14015" s="1">
        <f t="shared" si="218"/>
        <v>2.3892361110483762E-2</v>
      </c>
    </row>
    <row r="14016" spans="1:5" x14ac:dyDescent="0.2">
      <c r="A14016" s="1">
        <v>43090.658715509257</v>
      </c>
      <c r="C14016" s="2">
        <v>2.2775E-9</v>
      </c>
      <c r="D14016" s="2">
        <v>1.5290000000000001E-10</v>
      </c>
      <c r="E14016" s="1">
        <f t="shared" si="218"/>
        <v>2.3893749996204861E-2</v>
      </c>
    </row>
    <row r="14017" spans="1:5" x14ac:dyDescent="0.2">
      <c r="A14017" s="1">
        <v>43090.658717129627</v>
      </c>
      <c r="C14017" s="2">
        <v>2.2458999999999999E-9</v>
      </c>
      <c r="D14017" s="2">
        <v>1.5138E-10</v>
      </c>
      <c r="E14017" s="1">
        <f t="shared" si="218"/>
        <v>2.3895370366517454E-2</v>
      </c>
    </row>
    <row r="14018" spans="1:5" x14ac:dyDescent="0.2">
      <c r="A14018" s="1">
        <v>43090.658718981482</v>
      </c>
      <c r="C14018" s="2">
        <v>2.1884E-9</v>
      </c>
      <c r="D14018" s="2">
        <v>1.5243999999999999E-10</v>
      </c>
      <c r="E14018" s="1">
        <f t="shared" si="218"/>
        <v>2.3897222221421544E-2</v>
      </c>
    </row>
    <row r="14019" spans="1:5" x14ac:dyDescent="0.2">
      <c r="A14019" s="1">
        <v>43090.658720254629</v>
      </c>
      <c r="C14019" s="2">
        <v>2.1208E-9</v>
      </c>
      <c r="D14019" s="2">
        <v>1.5177000000000001E-10</v>
      </c>
      <c r="E14019" s="1">
        <f t="shared" ref="E14019:E14082" si="219">A14019 - $A$2</f>
        <v>2.3898495368484873E-2</v>
      </c>
    </row>
    <row r="14020" spans="1:5" x14ac:dyDescent="0.2">
      <c r="A14020" s="1">
        <v>43090.658721874999</v>
      </c>
      <c r="C14020" s="2">
        <v>2.1849000000000002E-9</v>
      </c>
      <c r="D14020" s="2">
        <v>1.4686E-10</v>
      </c>
      <c r="E14020" s="1">
        <f t="shared" si="219"/>
        <v>2.3900115738797467E-2</v>
      </c>
    </row>
    <row r="14021" spans="1:5" x14ac:dyDescent="0.2">
      <c r="A14021" s="1">
        <v>43090.658723379631</v>
      </c>
      <c r="C14021" s="2">
        <v>2.1875000000000001E-9</v>
      </c>
      <c r="D14021" s="2">
        <v>1.4714E-10</v>
      </c>
      <c r="E14021" s="1">
        <f t="shared" si="219"/>
        <v>2.3901620370452292E-2</v>
      </c>
    </row>
    <row r="14022" spans="1:5" x14ac:dyDescent="0.2">
      <c r="A14022" s="1">
        <v>43090.658724884262</v>
      </c>
      <c r="C14022" s="2">
        <v>2.0890000000000001E-9</v>
      </c>
      <c r="D14022" s="2">
        <v>1.4888000000000001E-10</v>
      </c>
      <c r="E14022" s="1">
        <f t="shared" si="219"/>
        <v>2.3903125002107117E-2</v>
      </c>
    </row>
    <row r="14023" spans="1:5" x14ac:dyDescent="0.2">
      <c r="A14023" s="1">
        <v>43090.658726273148</v>
      </c>
      <c r="C14023" s="2">
        <v>2.1764000000000001E-9</v>
      </c>
      <c r="D14023" s="2">
        <v>1.5083999999999999E-10</v>
      </c>
      <c r="E14023" s="1">
        <f t="shared" si="219"/>
        <v>2.3904513887828216E-2</v>
      </c>
    </row>
    <row r="14024" spans="1:5" x14ac:dyDescent="0.2">
      <c r="A14024" s="1">
        <v>43090.65872777778</v>
      </c>
      <c r="C14024" s="2">
        <v>2.1703999999999999E-9</v>
      </c>
      <c r="D14024" s="2">
        <v>1.4935999999999999E-10</v>
      </c>
      <c r="E14024" s="1">
        <f t="shared" si="219"/>
        <v>2.3906018519483041E-2</v>
      </c>
    </row>
    <row r="14025" spans="1:5" x14ac:dyDescent="0.2">
      <c r="A14025" s="1">
        <v>43090.658730208335</v>
      </c>
      <c r="C14025" s="2">
        <v>2.0563E-9</v>
      </c>
      <c r="D14025" s="2">
        <v>1.4389000000000001E-10</v>
      </c>
      <c r="E14025" s="1">
        <f t="shared" si="219"/>
        <v>2.3908449074951932E-2</v>
      </c>
    </row>
    <row r="14026" spans="1:5" x14ac:dyDescent="0.2">
      <c r="A14026" s="1">
        <v>43090.658731481482</v>
      </c>
      <c r="C14026" s="2">
        <v>2.0599999999999999E-9</v>
      </c>
      <c r="D14026" s="2">
        <v>1.4335E-10</v>
      </c>
      <c r="E14026" s="1">
        <f t="shared" si="219"/>
        <v>2.3909722222015262E-2</v>
      </c>
    </row>
    <row r="14027" spans="1:5" x14ac:dyDescent="0.2">
      <c r="A14027" s="1">
        <v>43090.658732986114</v>
      </c>
      <c r="C14027" s="2">
        <v>2.1229999999999998E-9</v>
      </c>
      <c r="D14027" s="2">
        <v>1.4047000000000001E-10</v>
      </c>
      <c r="E14027" s="1">
        <f t="shared" si="219"/>
        <v>2.3911226853670087E-2</v>
      </c>
    </row>
    <row r="14028" spans="1:5" x14ac:dyDescent="0.2">
      <c r="A14028" s="1">
        <v>43090.658734606484</v>
      </c>
      <c r="C14028" s="2">
        <v>2.0770000000000002E-9</v>
      </c>
      <c r="D14028" s="2">
        <v>1.3969999999999999E-10</v>
      </c>
      <c r="E14028" s="1">
        <f t="shared" si="219"/>
        <v>2.3912847223982681E-2</v>
      </c>
    </row>
    <row r="14029" spans="1:5" x14ac:dyDescent="0.2">
      <c r="A14029" s="1">
        <v>43090.658735648147</v>
      </c>
      <c r="C14029" s="2">
        <v>2.1050000000000001E-9</v>
      </c>
      <c r="D14029" s="2">
        <v>1.4012E-10</v>
      </c>
      <c r="E14029" s="1">
        <f t="shared" si="219"/>
        <v>2.3913888886454515E-2</v>
      </c>
    </row>
    <row r="14030" spans="1:5" x14ac:dyDescent="0.2">
      <c r="A14030" s="1">
        <v>43090.65873703704</v>
      </c>
      <c r="C14030" s="2">
        <v>2.102E-9</v>
      </c>
      <c r="D14030" s="2">
        <v>1.4603999999999999E-10</v>
      </c>
      <c r="E14030" s="1">
        <f t="shared" si="219"/>
        <v>2.3915277779451571E-2</v>
      </c>
    </row>
    <row r="14031" spans="1:5" x14ac:dyDescent="0.2">
      <c r="A14031" s="1">
        <v>43090.658738425926</v>
      </c>
      <c r="C14031" s="2">
        <v>2.1024000000000001E-9</v>
      </c>
      <c r="D14031" s="2">
        <v>1.3941000000000001E-10</v>
      </c>
      <c r="E14031" s="1">
        <f t="shared" si="219"/>
        <v>2.391666666517267E-2</v>
      </c>
    </row>
    <row r="14032" spans="1:5" x14ac:dyDescent="0.2">
      <c r="A14032" s="1">
        <v>43090.658739930557</v>
      </c>
      <c r="C14032" s="2">
        <v>2.0953E-9</v>
      </c>
      <c r="D14032" s="2">
        <v>1.4404E-10</v>
      </c>
      <c r="E14032" s="1">
        <f t="shared" si="219"/>
        <v>2.3918171296827495E-2</v>
      </c>
    </row>
    <row r="14033" spans="1:5" x14ac:dyDescent="0.2">
      <c r="A14033" s="1">
        <v>43090.658741319443</v>
      </c>
      <c r="C14033" s="2">
        <v>2.0831E-9</v>
      </c>
      <c r="D14033" s="2">
        <v>1.4091000000000001E-10</v>
      </c>
      <c r="E14033" s="1">
        <f t="shared" si="219"/>
        <v>2.3919560182548594E-2</v>
      </c>
    </row>
    <row r="14034" spans="1:5" x14ac:dyDescent="0.2">
      <c r="A14034" s="1">
        <v>43090.658743055559</v>
      </c>
      <c r="C14034" s="2">
        <v>2.0532999999999999E-9</v>
      </c>
      <c r="D14034" s="2">
        <v>1.3627000000000001E-10</v>
      </c>
      <c r="E14034" s="1">
        <f t="shared" si="219"/>
        <v>2.3921296298794914E-2</v>
      </c>
    </row>
    <row r="14035" spans="1:5" x14ac:dyDescent="0.2">
      <c r="A14035" s="1">
        <v>43090.658744560184</v>
      </c>
      <c r="C14035" s="2">
        <v>2.0283000000000001E-9</v>
      </c>
      <c r="D14035" s="2">
        <v>1.3585E-10</v>
      </c>
      <c r="E14035" s="1">
        <f t="shared" si="219"/>
        <v>2.3922800923173781E-2</v>
      </c>
    </row>
    <row r="14036" spans="1:5" x14ac:dyDescent="0.2">
      <c r="A14036" s="1">
        <v>43090.658746064815</v>
      </c>
      <c r="C14036" s="2">
        <v>2.0257000000000001E-9</v>
      </c>
      <c r="D14036" s="2">
        <v>1.4129999999999999E-10</v>
      </c>
      <c r="E14036" s="1">
        <f t="shared" si="219"/>
        <v>2.3924305554828607E-2</v>
      </c>
    </row>
    <row r="14037" spans="1:5" x14ac:dyDescent="0.2">
      <c r="A14037" s="1">
        <v>43090.658747569447</v>
      </c>
      <c r="C14037" s="2">
        <v>2.0101999999999999E-9</v>
      </c>
      <c r="D14037" s="2">
        <v>1.3374E-10</v>
      </c>
      <c r="E14037" s="1">
        <f t="shared" si="219"/>
        <v>2.3925810186483432E-2</v>
      </c>
    </row>
    <row r="14038" spans="1:5" x14ac:dyDescent="0.2">
      <c r="A14038" s="1">
        <v>43090.658749421294</v>
      </c>
      <c r="C14038" s="2">
        <v>2.0273999999999998E-9</v>
      </c>
      <c r="D14038" s="2">
        <v>1.3372E-10</v>
      </c>
      <c r="E14038" s="1">
        <f t="shared" si="219"/>
        <v>2.3927662034111563E-2</v>
      </c>
    </row>
    <row r="14039" spans="1:5" x14ac:dyDescent="0.2">
      <c r="A14039" s="1">
        <v>43090.658750925926</v>
      </c>
      <c r="C14039" s="2">
        <v>1.9894999999999998E-9</v>
      </c>
      <c r="D14039" s="2">
        <v>1.3416000000000001E-10</v>
      </c>
      <c r="E14039" s="1">
        <f t="shared" si="219"/>
        <v>2.3929166665766388E-2</v>
      </c>
    </row>
    <row r="14040" spans="1:5" x14ac:dyDescent="0.2">
      <c r="A14040" s="1">
        <v>43090.658752546296</v>
      </c>
      <c r="C14040" s="2">
        <v>1.9879000000000001E-9</v>
      </c>
      <c r="D14040" s="2">
        <v>1.3299E-10</v>
      </c>
      <c r="E14040" s="1">
        <f t="shared" si="219"/>
        <v>2.3930787036078982E-2</v>
      </c>
    </row>
    <row r="14041" spans="1:5" x14ac:dyDescent="0.2">
      <c r="A14041" s="1">
        <v>43090.658754282405</v>
      </c>
      <c r="C14041" s="2">
        <v>1.9713E-9</v>
      </c>
      <c r="D14041" s="2">
        <v>1.3404999999999999E-10</v>
      </c>
      <c r="E14041" s="1">
        <f t="shared" si="219"/>
        <v>2.3932523145049345E-2</v>
      </c>
    </row>
    <row r="14042" spans="1:5" x14ac:dyDescent="0.2">
      <c r="A14042" s="1">
        <v>43090.658755902776</v>
      </c>
      <c r="C14042" s="2">
        <v>1.9614999999999999E-9</v>
      </c>
      <c r="D14042" s="2">
        <v>1.3092E-10</v>
      </c>
      <c r="E14042" s="1">
        <f t="shared" si="219"/>
        <v>2.3934143515361939E-2</v>
      </c>
    </row>
    <row r="14043" spans="1:5" x14ac:dyDescent="0.2">
      <c r="A14043" s="1">
        <v>43090.658757523146</v>
      </c>
      <c r="C14043" s="2">
        <v>1.9519999999999999E-9</v>
      </c>
      <c r="D14043" s="2">
        <v>1.3074000000000001E-10</v>
      </c>
      <c r="E14043" s="1">
        <f t="shared" si="219"/>
        <v>2.3935763885674533E-2</v>
      </c>
    </row>
    <row r="14044" spans="1:5" x14ac:dyDescent="0.2">
      <c r="A14044" s="1">
        <v>43090.658758912039</v>
      </c>
      <c r="C14044" s="2">
        <v>1.9326000000000001E-9</v>
      </c>
      <c r="D14044" s="2">
        <v>1.2945E-10</v>
      </c>
      <c r="E14044" s="1">
        <f t="shared" si="219"/>
        <v>2.3937152778671589E-2</v>
      </c>
    </row>
    <row r="14045" spans="1:5" x14ac:dyDescent="0.2">
      <c r="A14045" s="1">
        <v>43090.658760532409</v>
      </c>
      <c r="C14045" s="2">
        <v>1.9380000000000001E-9</v>
      </c>
      <c r="D14045" s="2">
        <v>1.3588E-10</v>
      </c>
      <c r="E14045" s="1">
        <f t="shared" si="219"/>
        <v>2.3938773148984183E-2</v>
      </c>
    </row>
    <row r="14046" spans="1:5" x14ac:dyDescent="0.2">
      <c r="A14046" s="1">
        <v>43090.65876215278</v>
      </c>
      <c r="C14046" s="2">
        <v>1.9177000000000001E-9</v>
      </c>
      <c r="D14046" s="2">
        <v>1.3388000000000001E-10</v>
      </c>
      <c r="E14046" s="1">
        <f t="shared" si="219"/>
        <v>2.3940393519296777E-2</v>
      </c>
    </row>
    <row r="14047" spans="1:5" x14ac:dyDescent="0.2">
      <c r="A14047" s="1">
        <v>43090.65876377315</v>
      </c>
      <c r="C14047" s="2">
        <v>1.9139000000000002E-9</v>
      </c>
      <c r="D14047" s="2">
        <v>1.2505E-10</v>
      </c>
      <c r="E14047" s="1">
        <f t="shared" si="219"/>
        <v>2.394201388960937E-2</v>
      </c>
    </row>
    <row r="14048" spans="1:5" x14ac:dyDescent="0.2">
      <c r="A14048" s="1">
        <v>43090.658765277774</v>
      </c>
      <c r="C14048" s="2">
        <v>1.9032999999999998E-9</v>
      </c>
      <c r="D14048" s="2">
        <v>1.3139E-10</v>
      </c>
      <c r="E14048" s="1">
        <f t="shared" si="219"/>
        <v>2.3943518513988238E-2</v>
      </c>
    </row>
    <row r="14049" spans="1:5" x14ac:dyDescent="0.2">
      <c r="A14049" s="1">
        <v>43090.658766666667</v>
      </c>
      <c r="C14049" s="2">
        <v>1.9045000000000002E-9</v>
      </c>
      <c r="D14049" s="2">
        <v>1.2781E-10</v>
      </c>
      <c r="E14049" s="1">
        <f t="shared" si="219"/>
        <v>2.3944907406985294E-2</v>
      </c>
    </row>
    <row r="14050" spans="1:5" x14ac:dyDescent="0.2">
      <c r="A14050" s="1">
        <v>43090.658768287038</v>
      </c>
      <c r="C14050" s="2">
        <v>1.8595E-9</v>
      </c>
      <c r="D14050" s="2">
        <v>1.2603E-10</v>
      </c>
      <c r="E14050" s="1">
        <f t="shared" si="219"/>
        <v>2.3946527777297888E-2</v>
      </c>
    </row>
    <row r="14051" spans="1:5" x14ac:dyDescent="0.2">
      <c r="A14051" s="1">
        <v>43090.658769791669</v>
      </c>
      <c r="C14051" s="2">
        <v>1.8619E-9</v>
      </c>
      <c r="D14051" s="2">
        <v>1.2999000000000001E-10</v>
      </c>
      <c r="E14051" s="1">
        <f t="shared" si="219"/>
        <v>2.3948032408952713E-2</v>
      </c>
    </row>
    <row r="14052" spans="1:5" x14ac:dyDescent="0.2">
      <c r="A14052" s="1">
        <v>43090.658771180555</v>
      </c>
      <c r="C14052" s="2">
        <v>1.8541E-9</v>
      </c>
      <c r="D14052" s="2">
        <v>1.2992E-10</v>
      </c>
      <c r="E14052" s="1">
        <f t="shared" si="219"/>
        <v>2.3949421294673812E-2</v>
      </c>
    </row>
    <row r="14053" spans="1:5" x14ac:dyDescent="0.2">
      <c r="A14053" s="1">
        <v>43090.658772569448</v>
      </c>
      <c r="C14053" s="2">
        <v>1.8525E-9</v>
      </c>
      <c r="D14053" s="2">
        <v>1.3049999999999999E-10</v>
      </c>
      <c r="E14053" s="1">
        <f t="shared" si="219"/>
        <v>2.3950810187670868E-2</v>
      </c>
    </row>
    <row r="14054" spans="1:5" x14ac:dyDescent="0.2">
      <c r="A14054" s="1">
        <v>43090.658774421296</v>
      </c>
      <c r="C14054" s="2">
        <v>1.8407000000000001E-9</v>
      </c>
      <c r="D14054" s="2">
        <v>1.3131999999999999E-10</v>
      </c>
      <c r="E14054" s="1">
        <f t="shared" si="219"/>
        <v>2.3952662035298999E-2</v>
      </c>
    </row>
    <row r="14055" spans="1:5" x14ac:dyDescent="0.2">
      <c r="A14055" s="1">
        <v>43090.658775925927</v>
      </c>
      <c r="C14055" s="2">
        <v>1.8529999999999999E-9</v>
      </c>
      <c r="D14055" s="2">
        <v>1.2541999999999999E-10</v>
      </c>
      <c r="E14055" s="1">
        <f t="shared" si="219"/>
        <v>2.3954166666953824E-2</v>
      </c>
    </row>
    <row r="14056" spans="1:5" x14ac:dyDescent="0.2">
      <c r="A14056" s="1">
        <v>43090.658777546298</v>
      </c>
      <c r="C14056" s="2">
        <v>1.8296E-9</v>
      </c>
      <c r="D14056" s="2">
        <v>1.2493E-10</v>
      </c>
      <c r="E14056" s="1">
        <f t="shared" si="219"/>
        <v>2.3955787037266418E-2</v>
      </c>
    </row>
    <row r="14057" spans="1:5" x14ac:dyDescent="0.2">
      <c r="A14057" s="1">
        <v>43090.65878020833</v>
      </c>
      <c r="C14057" s="2">
        <v>1.8175E-9</v>
      </c>
      <c r="D14057" s="2">
        <v>1.2670999999999999E-10</v>
      </c>
      <c r="E14057" s="1">
        <f t="shared" si="219"/>
        <v>2.3958449070050847E-2</v>
      </c>
    </row>
    <row r="14058" spans="1:5" x14ac:dyDescent="0.2">
      <c r="A14058" s="1">
        <v>43090.658781944447</v>
      </c>
      <c r="C14058" s="2">
        <v>1.7994E-9</v>
      </c>
      <c r="D14058" s="2">
        <v>1.2497000000000001E-10</v>
      </c>
      <c r="E14058" s="1">
        <f t="shared" si="219"/>
        <v>2.3960185186297167E-2</v>
      </c>
    </row>
    <row r="14059" spans="1:5" x14ac:dyDescent="0.2">
      <c r="A14059" s="1">
        <v>43090.658783449071</v>
      </c>
      <c r="C14059" s="2">
        <v>1.7685E-9</v>
      </c>
      <c r="D14059" s="2">
        <v>1.2126E-10</v>
      </c>
      <c r="E14059" s="1">
        <f t="shared" si="219"/>
        <v>2.3961689810676035E-2</v>
      </c>
    </row>
    <row r="14060" spans="1:5" x14ac:dyDescent="0.2">
      <c r="A14060" s="1">
        <v>43090.658784953703</v>
      </c>
      <c r="C14060" s="2">
        <v>1.7876999999999999E-9</v>
      </c>
      <c r="D14060" s="2">
        <v>1.2377E-10</v>
      </c>
      <c r="E14060" s="1">
        <f t="shared" si="219"/>
        <v>2.396319444233086E-2</v>
      </c>
    </row>
    <row r="14061" spans="1:5" x14ac:dyDescent="0.2">
      <c r="A14061" s="1">
        <v>43090.658786458334</v>
      </c>
      <c r="C14061" s="2">
        <v>1.7936999999999999E-9</v>
      </c>
      <c r="D14061" s="2">
        <v>1.1970999999999999E-10</v>
      </c>
      <c r="E14061" s="1">
        <f t="shared" si="219"/>
        <v>2.3964699073985685E-2</v>
      </c>
    </row>
    <row r="14062" spans="1:5" x14ac:dyDescent="0.2">
      <c r="A14062" s="1">
        <v>43090.65878784722</v>
      </c>
      <c r="C14062" s="2">
        <v>1.7846E-9</v>
      </c>
      <c r="D14062" s="2">
        <v>1.2610000000000001E-10</v>
      </c>
      <c r="E14062" s="1">
        <f t="shared" si="219"/>
        <v>2.3966087959706783E-2</v>
      </c>
    </row>
    <row r="14063" spans="1:5" x14ac:dyDescent="0.2">
      <c r="A14063" s="1">
        <v>43090.658789236113</v>
      </c>
      <c r="C14063" s="2">
        <v>1.7780000000000001E-9</v>
      </c>
      <c r="D14063" s="2">
        <v>1.1662999999999999E-10</v>
      </c>
      <c r="E14063" s="1">
        <f t="shared" si="219"/>
        <v>2.396747685270384E-2</v>
      </c>
    </row>
    <row r="14064" spans="1:5" x14ac:dyDescent="0.2">
      <c r="A14064" s="1">
        <v>43090.658790856483</v>
      </c>
      <c r="C14064" s="2">
        <v>1.7592999999999999E-9</v>
      </c>
      <c r="D14064" s="2">
        <v>1.1572E-10</v>
      </c>
      <c r="E14064" s="1">
        <f t="shared" si="219"/>
        <v>2.3969097223016433E-2</v>
      </c>
    </row>
    <row r="14065" spans="1:5" x14ac:dyDescent="0.2">
      <c r="A14065" s="1">
        <v>43090.658792245369</v>
      </c>
      <c r="C14065" s="2">
        <v>1.7450000000000001E-9</v>
      </c>
      <c r="D14065" s="2">
        <v>1.2343999999999999E-10</v>
      </c>
      <c r="E14065" s="1">
        <f t="shared" si="219"/>
        <v>2.3970486108737532E-2</v>
      </c>
    </row>
    <row r="14066" spans="1:5" x14ac:dyDescent="0.2">
      <c r="A14066" s="1">
        <v>43090.658793865739</v>
      </c>
      <c r="C14066" s="2">
        <v>1.7232E-9</v>
      </c>
      <c r="D14066" s="2">
        <v>1.1750999999999999E-10</v>
      </c>
      <c r="E14066" s="1">
        <f t="shared" si="219"/>
        <v>2.3972106479050126E-2</v>
      </c>
    </row>
    <row r="14067" spans="1:5" x14ac:dyDescent="0.2">
      <c r="A14067" s="1">
        <v>43090.658795370371</v>
      </c>
      <c r="C14067" s="2">
        <v>1.7248999999999999E-9</v>
      </c>
      <c r="D14067" s="2">
        <v>1.2039000000000001E-10</v>
      </c>
      <c r="E14067" s="1">
        <f t="shared" si="219"/>
        <v>2.3973611110704951E-2</v>
      </c>
    </row>
    <row r="14068" spans="1:5" x14ac:dyDescent="0.2">
      <c r="A14068" s="1">
        <v>43090.658796759257</v>
      </c>
      <c r="C14068" s="2">
        <v>1.732E-9</v>
      </c>
      <c r="D14068" s="2">
        <v>1.1636E-10</v>
      </c>
      <c r="E14068" s="1">
        <f t="shared" si="219"/>
        <v>2.397499999642605E-2</v>
      </c>
    </row>
    <row r="14069" spans="1:5" x14ac:dyDescent="0.2">
      <c r="A14069" s="1">
        <v>43090.65879814815</v>
      </c>
      <c r="C14069" s="2">
        <v>1.7289999999999999E-9</v>
      </c>
      <c r="D14069" s="2">
        <v>1.2009E-10</v>
      </c>
      <c r="E14069" s="1">
        <f t="shared" si="219"/>
        <v>2.3976388889423106E-2</v>
      </c>
    </row>
    <row r="14070" spans="1:5" x14ac:dyDescent="0.2">
      <c r="A14070" s="1">
        <v>43090.658799652774</v>
      </c>
      <c r="C14070" s="2">
        <v>1.7249999999999999E-9</v>
      </c>
      <c r="D14070" s="2">
        <v>1.1423E-10</v>
      </c>
      <c r="E14070" s="1">
        <f t="shared" si="219"/>
        <v>2.3977893513801973E-2</v>
      </c>
    </row>
    <row r="14071" spans="1:5" x14ac:dyDescent="0.2">
      <c r="A14071" s="1">
        <v>43090.658801157406</v>
      </c>
      <c r="C14071" s="2">
        <v>1.7125E-9</v>
      </c>
      <c r="D14071" s="2">
        <v>1.1588E-10</v>
      </c>
      <c r="E14071" s="1">
        <f t="shared" si="219"/>
        <v>2.3979398145456798E-2</v>
      </c>
    </row>
    <row r="14072" spans="1:5" x14ac:dyDescent="0.2">
      <c r="A14072" s="1">
        <v>43090.658802662037</v>
      </c>
      <c r="C14072" s="2">
        <v>1.7104E-9</v>
      </c>
      <c r="D14072" s="2">
        <v>1.1307E-10</v>
      </c>
      <c r="E14072" s="1">
        <f t="shared" si="219"/>
        <v>2.3980902777111623E-2</v>
      </c>
    </row>
    <row r="14073" spans="1:5" x14ac:dyDescent="0.2">
      <c r="A14073" s="1">
        <v>43090.658804282408</v>
      </c>
      <c r="C14073" s="2">
        <v>1.6925000000000001E-9</v>
      </c>
      <c r="D14073" s="2">
        <v>1.1738999999999999E-10</v>
      </c>
      <c r="E14073" s="1">
        <f t="shared" si="219"/>
        <v>2.3982523147424217E-2</v>
      </c>
    </row>
    <row r="14074" spans="1:5" x14ac:dyDescent="0.2">
      <c r="A14074" s="1">
        <v>43090.658806944448</v>
      </c>
      <c r="C14074" s="2">
        <v>1.6769000000000001E-9</v>
      </c>
      <c r="D14074" s="2">
        <v>1.1374E-10</v>
      </c>
      <c r="E14074" s="1">
        <f t="shared" si="219"/>
        <v>2.3985185187484603E-2</v>
      </c>
    </row>
    <row r="14075" spans="1:5" x14ac:dyDescent="0.2">
      <c r="A14075" s="1">
        <v>43090.658808449072</v>
      </c>
      <c r="C14075" s="2">
        <v>1.6705E-9</v>
      </c>
      <c r="D14075" s="2">
        <v>1.1689E-10</v>
      </c>
      <c r="E14075" s="1">
        <f t="shared" si="219"/>
        <v>2.3986689811863471E-2</v>
      </c>
    </row>
    <row r="14076" spans="1:5" x14ac:dyDescent="0.2">
      <c r="A14076" s="1">
        <v>43090.658810069443</v>
      </c>
      <c r="C14076" s="2">
        <v>1.6726E-9</v>
      </c>
      <c r="D14076" s="2">
        <v>1.1088E-10</v>
      </c>
      <c r="E14076" s="1">
        <f t="shared" si="219"/>
        <v>2.3988310182176065E-2</v>
      </c>
    </row>
    <row r="14077" spans="1:5" x14ac:dyDescent="0.2">
      <c r="A14077" s="1">
        <v>43090.658811574074</v>
      </c>
      <c r="C14077" s="2">
        <v>1.6459000000000001E-9</v>
      </c>
      <c r="D14077" s="2">
        <v>1.1493E-10</v>
      </c>
      <c r="E14077" s="1">
        <f t="shared" si="219"/>
        <v>2.398981481383089E-2</v>
      </c>
    </row>
    <row r="14078" spans="1:5" x14ac:dyDescent="0.2">
      <c r="A14078" s="1">
        <v>43090.658813194445</v>
      </c>
      <c r="C14078" s="2">
        <v>1.661E-9</v>
      </c>
      <c r="D14078" s="2">
        <v>1.1379E-10</v>
      </c>
      <c r="E14078" s="1">
        <f t="shared" si="219"/>
        <v>2.3991435184143484E-2</v>
      </c>
    </row>
    <row r="14079" spans="1:5" x14ac:dyDescent="0.2">
      <c r="A14079" s="1">
        <v>43090.658814699076</v>
      </c>
      <c r="C14079" s="2">
        <v>1.6264000000000001E-9</v>
      </c>
      <c r="D14079" s="2">
        <v>1.1351E-10</v>
      </c>
      <c r="E14079" s="1">
        <f t="shared" si="219"/>
        <v>2.3992939815798309E-2</v>
      </c>
    </row>
    <row r="14080" spans="1:5" x14ac:dyDescent="0.2">
      <c r="A14080" s="1">
        <v>43090.658816203701</v>
      </c>
      <c r="C14080" s="2">
        <v>1.6095000000000001E-9</v>
      </c>
      <c r="D14080" s="2">
        <v>1.0709E-10</v>
      </c>
      <c r="E14080" s="1">
        <f t="shared" si="219"/>
        <v>2.3994444440177176E-2</v>
      </c>
    </row>
    <row r="14081" spans="1:5" x14ac:dyDescent="0.2">
      <c r="A14081" s="1">
        <v>43090.658817708332</v>
      </c>
      <c r="C14081" s="2">
        <v>1.6389E-9</v>
      </c>
      <c r="D14081" s="2">
        <v>1.1234E-10</v>
      </c>
      <c r="E14081" s="1">
        <f t="shared" si="219"/>
        <v>2.3995949071832001E-2</v>
      </c>
    </row>
    <row r="14082" spans="1:5" x14ac:dyDescent="0.2">
      <c r="A14082" s="1">
        <v>43090.658819212964</v>
      </c>
      <c r="C14082" s="2">
        <v>1.6216000000000001E-9</v>
      </c>
      <c r="D14082" s="2">
        <v>1.1018E-10</v>
      </c>
      <c r="E14082" s="1">
        <f t="shared" si="219"/>
        <v>2.3997453703486826E-2</v>
      </c>
    </row>
    <row r="14083" spans="1:5" x14ac:dyDescent="0.2">
      <c r="A14083" s="1">
        <v>43090.658820717596</v>
      </c>
      <c r="C14083" s="2">
        <v>1.6284000000000001E-9</v>
      </c>
      <c r="D14083" s="2">
        <v>1.1358E-10</v>
      </c>
      <c r="E14083" s="1">
        <f t="shared" ref="E14083:E14146" si="220">A14083 - $A$2</f>
        <v>2.3998958335141651E-2</v>
      </c>
    </row>
    <row r="14084" spans="1:5" x14ac:dyDescent="0.2">
      <c r="A14084" s="1">
        <v>43090.65882222222</v>
      </c>
      <c r="C14084" s="2">
        <v>1.6250999999999999E-9</v>
      </c>
      <c r="D14084" s="2">
        <v>1.0691E-10</v>
      </c>
      <c r="E14084" s="1">
        <f t="shared" si="220"/>
        <v>2.4000462959520519E-2</v>
      </c>
    </row>
    <row r="14085" spans="1:5" x14ac:dyDescent="0.2">
      <c r="A14085" s="1">
        <v>43090.65882384259</v>
      </c>
      <c r="C14085" s="2">
        <v>1.5849E-9</v>
      </c>
      <c r="D14085" s="2">
        <v>1.0704999999999999E-10</v>
      </c>
      <c r="E14085" s="1">
        <f t="shared" si="220"/>
        <v>2.4002083329833113E-2</v>
      </c>
    </row>
    <row r="14086" spans="1:5" x14ac:dyDescent="0.2">
      <c r="A14086" s="1">
        <v>43090.658825231483</v>
      </c>
      <c r="C14086" s="2">
        <v>1.6039E-9</v>
      </c>
      <c r="D14086" s="2">
        <v>1.1328E-10</v>
      </c>
      <c r="E14086" s="1">
        <f t="shared" si="220"/>
        <v>2.4003472222830169E-2</v>
      </c>
    </row>
    <row r="14087" spans="1:5" x14ac:dyDescent="0.2">
      <c r="A14087" s="1">
        <v>43090.658826851854</v>
      </c>
      <c r="C14087" s="2">
        <v>1.5912E-9</v>
      </c>
      <c r="D14087" s="2">
        <v>1.0762999999999999E-10</v>
      </c>
      <c r="E14087" s="1">
        <f t="shared" si="220"/>
        <v>2.4005092593142763E-2</v>
      </c>
    </row>
    <row r="14088" spans="1:5" x14ac:dyDescent="0.2">
      <c r="A14088" s="1">
        <v>43090.658828356478</v>
      </c>
      <c r="C14088" s="2">
        <v>1.5943E-9</v>
      </c>
      <c r="D14088" s="2">
        <v>1.0957E-10</v>
      </c>
      <c r="E14088" s="1">
        <f t="shared" si="220"/>
        <v>2.400659721752163E-2</v>
      </c>
    </row>
    <row r="14089" spans="1:5" x14ac:dyDescent="0.2">
      <c r="A14089" s="1">
        <v>43090.658829976855</v>
      </c>
      <c r="C14089" s="2">
        <v>1.5792000000000001E-9</v>
      </c>
      <c r="D14089" s="2">
        <v>1.0584000000000001E-10</v>
      </c>
      <c r="E14089" s="1">
        <f t="shared" si="220"/>
        <v>2.4008217595110182E-2</v>
      </c>
    </row>
    <row r="14090" spans="1:5" x14ac:dyDescent="0.2">
      <c r="A14090" s="1">
        <v>43090.658831712964</v>
      </c>
      <c r="C14090" s="2">
        <v>1.5488000000000001E-9</v>
      </c>
      <c r="D14090" s="2">
        <v>1.0682E-10</v>
      </c>
      <c r="E14090" s="1">
        <f t="shared" si="220"/>
        <v>2.4009953704080544E-2</v>
      </c>
    </row>
    <row r="14091" spans="1:5" x14ac:dyDescent="0.2">
      <c r="A14091" s="1">
        <v>43090.658833449073</v>
      </c>
      <c r="C14091" s="2">
        <v>1.5624999999999999E-9</v>
      </c>
      <c r="D14091" s="2">
        <v>1.0631000000000001E-10</v>
      </c>
      <c r="E14091" s="1">
        <f t="shared" si="220"/>
        <v>2.4011689813050907E-2</v>
      </c>
    </row>
    <row r="14092" spans="1:5" x14ac:dyDescent="0.2">
      <c r="A14092" s="1">
        <v>43090.658834953705</v>
      </c>
      <c r="C14092" s="2">
        <v>1.5546E-9</v>
      </c>
      <c r="D14092" s="2">
        <v>1.0979E-10</v>
      </c>
      <c r="E14092" s="1">
        <f t="shared" si="220"/>
        <v>2.4013194444705732E-2</v>
      </c>
    </row>
    <row r="14093" spans="1:5" x14ac:dyDescent="0.2">
      <c r="A14093" s="1">
        <v>43090.658836574075</v>
      </c>
      <c r="C14093" s="2">
        <v>1.5131000000000001E-9</v>
      </c>
      <c r="D14093" s="2">
        <v>1.0063000000000001E-10</v>
      </c>
      <c r="E14093" s="1">
        <f t="shared" si="220"/>
        <v>2.4014814815018326E-2</v>
      </c>
    </row>
    <row r="14094" spans="1:5" x14ac:dyDescent="0.2">
      <c r="A14094" s="1">
        <v>43090.658837962961</v>
      </c>
      <c r="C14094" s="2">
        <v>1.5379E-9</v>
      </c>
      <c r="D14094" s="2">
        <v>1.0884E-10</v>
      </c>
      <c r="E14094" s="1">
        <f t="shared" si="220"/>
        <v>2.4016203700739425E-2</v>
      </c>
    </row>
    <row r="14095" spans="1:5" x14ac:dyDescent="0.2">
      <c r="A14095" s="1">
        <v>43090.658839583331</v>
      </c>
      <c r="C14095" s="2">
        <v>1.5157E-9</v>
      </c>
      <c r="D14095" s="2">
        <v>1.0463E-10</v>
      </c>
      <c r="E14095" s="1">
        <f t="shared" si="220"/>
        <v>2.4017824071052019E-2</v>
      </c>
    </row>
    <row r="14096" spans="1:5" x14ac:dyDescent="0.2">
      <c r="A14096" s="1">
        <v>43090.658841087963</v>
      </c>
      <c r="C14096" s="2">
        <v>1.4954E-9</v>
      </c>
      <c r="D14096" s="2">
        <v>1.0183E-10</v>
      </c>
      <c r="E14096" s="1">
        <f t="shared" si="220"/>
        <v>2.4019328702706844E-2</v>
      </c>
    </row>
    <row r="14097" spans="1:5" x14ac:dyDescent="0.2">
      <c r="A14097" s="1">
        <v>43090.658842476849</v>
      </c>
      <c r="C14097" s="2">
        <v>1.5034E-9</v>
      </c>
      <c r="D14097" s="2">
        <v>1.0241999999999999E-10</v>
      </c>
      <c r="E14097" s="1">
        <f t="shared" si="220"/>
        <v>2.4020717588427942E-2</v>
      </c>
    </row>
    <row r="14098" spans="1:5" x14ac:dyDescent="0.2">
      <c r="A14098" s="1">
        <v>43090.65884502315</v>
      </c>
      <c r="C14098" s="2">
        <v>1.4895000000000001E-9</v>
      </c>
      <c r="D14098" s="2">
        <v>1.0163E-10</v>
      </c>
      <c r="E14098" s="1">
        <f t="shared" si="220"/>
        <v>2.4023263889830559E-2</v>
      </c>
    </row>
    <row r="14099" spans="1:5" x14ac:dyDescent="0.2">
      <c r="A14099" s="1">
        <v>43090.658846527775</v>
      </c>
      <c r="C14099" s="2">
        <v>1.4861000000000001E-9</v>
      </c>
      <c r="D14099" s="2">
        <v>1.0005000000000001E-10</v>
      </c>
      <c r="E14099" s="1">
        <f t="shared" si="220"/>
        <v>2.4024768514209427E-2</v>
      </c>
    </row>
    <row r="14100" spans="1:5" x14ac:dyDescent="0.2">
      <c r="A14100" s="1">
        <v>43090.658848032406</v>
      </c>
      <c r="C14100" s="2">
        <v>1.4926E-9</v>
      </c>
      <c r="D14100" s="2">
        <v>1.0183E-10</v>
      </c>
      <c r="E14100" s="1">
        <f t="shared" si="220"/>
        <v>2.4026273145864252E-2</v>
      </c>
    </row>
    <row r="14101" spans="1:5" x14ac:dyDescent="0.2">
      <c r="A14101" s="1">
        <v>43090.658849652777</v>
      </c>
      <c r="C14101" s="2">
        <v>1.4780000000000001E-9</v>
      </c>
      <c r="D14101" s="2">
        <v>1.0067E-10</v>
      </c>
      <c r="E14101" s="1">
        <f t="shared" si="220"/>
        <v>2.4027893516176846E-2</v>
      </c>
    </row>
    <row r="14102" spans="1:5" x14ac:dyDescent="0.2">
      <c r="A14102" s="1">
        <v>43090.658851388886</v>
      </c>
      <c r="C14102" s="2">
        <v>1.4622E-9</v>
      </c>
      <c r="D14102" s="2">
        <v>9.7696999999999996E-11</v>
      </c>
      <c r="E14102" s="1">
        <f t="shared" si="220"/>
        <v>2.4029629625147209E-2</v>
      </c>
    </row>
    <row r="14103" spans="1:5" x14ac:dyDescent="0.2">
      <c r="A14103" s="1">
        <v>43090.658852777779</v>
      </c>
      <c r="C14103" s="2">
        <v>1.4760000000000001E-9</v>
      </c>
      <c r="D14103" s="2">
        <v>1.0083E-10</v>
      </c>
      <c r="E14103" s="1">
        <f t="shared" si="220"/>
        <v>2.4031018518144265E-2</v>
      </c>
    </row>
    <row r="14104" spans="1:5" x14ac:dyDescent="0.2">
      <c r="A14104" s="1">
        <v>43090.65885428241</v>
      </c>
      <c r="C14104" s="2">
        <v>1.4640999999999999E-9</v>
      </c>
      <c r="D14104" s="2">
        <v>1.0005000000000001E-10</v>
      </c>
      <c r="E14104" s="1">
        <f t="shared" si="220"/>
        <v>2.403252314979909E-2</v>
      </c>
    </row>
    <row r="14105" spans="1:5" x14ac:dyDescent="0.2">
      <c r="A14105" s="1">
        <v>43090.658855787035</v>
      </c>
      <c r="C14105" s="2">
        <v>1.4682E-9</v>
      </c>
      <c r="D14105" s="2">
        <v>1.0174E-10</v>
      </c>
      <c r="E14105" s="1">
        <f t="shared" si="220"/>
        <v>2.4034027774177957E-2</v>
      </c>
    </row>
    <row r="14106" spans="1:5" x14ac:dyDescent="0.2">
      <c r="A14106" s="1">
        <v>43090.658857291666</v>
      </c>
      <c r="C14106" s="2">
        <v>1.4531000000000001E-9</v>
      </c>
      <c r="D14106" s="2">
        <v>9.7396999999999995E-11</v>
      </c>
      <c r="E14106" s="1">
        <f t="shared" si="220"/>
        <v>2.4035532405832782E-2</v>
      </c>
    </row>
    <row r="14107" spans="1:5" x14ac:dyDescent="0.2">
      <c r="A14107" s="1">
        <v>43090.658858796298</v>
      </c>
      <c r="C14107" s="2">
        <v>1.4534E-9</v>
      </c>
      <c r="D14107" s="2">
        <v>9.8183999999999999E-11</v>
      </c>
      <c r="E14107" s="1">
        <f t="shared" si="220"/>
        <v>2.4037037037487607E-2</v>
      </c>
    </row>
    <row r="14108" spans="1:5" x14ac:dyDescent="0.2">
      <c r="A14108" s="1">
        <v>43090.658860416668</v>
      </c>
      <c r="C14108" s="2">
        <v>1.4348E-9</v>
      </c>
      <c r="D14108" s="2">
        <v>9.9034000000000001E-11</v>
      </c>
      <c r="E14108" s="1">
        <f t="shared" si="220"/>
        <v>2.4038657407800201E-2</v>
      </c>
    </row>
    <row r="14109" spans="1:5" x14ac:dyDescent="0.2">
      <c r="A14109" s="1">
        <v>43090.658861805554</v>
      </c>
      <c r="C14109" s="2">
        <v>1.4374E-9</v>
      </c>
      <c r="D14109" s="2">
        <v>9.8282999999999996E-11</v>
      </c>
      <c r="E14109" s="1">
        <f t="shared" si="220"/>
        <v>2.40400462935213E-2</v>
      </c>
    </row>
    <row r="14110" spans="1:5" x14ac:dyDescent="0.2">
      <c r="A14110" s="1">
        <v>43090.658863078701</v>
      </c>
      <c r="C14110" s="2">
        <v>1.4235999999999999E-9</v>
      </c>
      <c r="D14110" s="2">
        <v>1.0176000000000001E-10</v>
      </c>
      <c r="E14110" s="1">
        <f t="shared" si="220"/>
        <v>2.404131944058463E-2</v>
      </c>
    </row>
    <row r="14111" spans="1:5" x14ac:dyDescent="0.2">
      <c r="A14111" s="1">
        <v>43090.658864583333</v>
      </c>
      <c r="C14111" s="2">
        <v>1.4295999999999999E-9</v>
      </c>
      <c r="D14111" s="2">
        <v>1.0022E-10</v>
      </c>
      <c r="E14111" s="1">
        <f t="shared" si="220"/>
        <v>2.4042824072239455E-2</v>
      </c>
    </row>
    <row r="14112" spans="1:5" x14ac:dyDescent="0.2">
      <c r="A14112" s="1">
        <v>43090.658866087964</v>
      </c>
      <c r="C14112" s="2">
        <v>1.4449E-9</v>
      </c>
      <c r="D14112" s="2">
        <v>9.9673000000000003E-11</v>
      </c>
      <c r="E14112" s="1">
        <f t="shared" si="220"/>
        <v>2.404432870389428E-2</v>
      </c>
    </row>
    <row r="14113" spans="1:5" x14ac:dyDescent="0.2">
      <c r="A14113" s="1">
        <v>43090.65886747685</v>
      </c>
      <c r="C14113" s="2">
        <v>1.442E-9</v>
      </c>
      <c r="D14113" s="2">
        <v>9.5409000000000001E-11</v>
      </c>
      <c r="E14113" s="1">
        <f t="shared" si="220"/>
        <v>2.4045717589615379E-2</v>
      </c>
    </row>
    <row r="14114" spans="1:5" x14ac:dyDescent="0.2">
      <c r="A14114" s="1">
        <v>43090.658869212966</v>
      </c>
      <c r="C14114" s="2">
        <v>1.4151E-9</v>
      </c>
      <c r="D14114" s="2">
        <v>9.7354000000000001E-11</v>
      </c>
      <c r="E14114" s="1">
        <f t="shared" si="220"/>
        <v>2.4047453705861699E-2</v>
      </c>
    </row>
    <row r="14115" spans="1:5" x14ac:dyDescent="0.2">
      <c r="A14115" s="1">
        <v>43090.658870949075</v>
      </c>
      <c r="C14115" s="2">
        <v>1.3902E-9</v>
      </c>
      <c r="D14115" s="2">
        <v>9.7112000000000005E-11</v>
      </c>
      <c r="E14115" s="1">
        <f t="shared" si="220"/>
        <v>2.4049189814832062E-2</v>
      </c>
    </row>
    <row r="14116" spans="1:5" x14ac:dyDescent="0.2">
      <c r="A14116" s="1">
        <v>43090.658872453707</v>
      </c>
      <c r="C14116" s="2">
        <v>1.4009E-9</v>
      </c>
      <c r="D14116" s="2">
        <v>9.1192999999999997E-11</v>
      </c>
      <c r="E14116" s="1">
        <f t="shared" si="220"/>
        <v>2.4050694446486887E-2</v>
      </c>
    </row>
    <row r="14117" spans="1:5" x14ac:dyDescent="0.2">
      <c r="A14117" s="1">
        <v>43090.658873958331</v>
      </c>
      <c r="C14117" s="2">
        <v>1.3985999999999999E-9</v>
      </c>
      <c r="D14117" s="2">
        <v>9.4820000000000002E-11</v>
      </c>
      <c r="E14117" s="1">
        <f t="shared" si="220"/>
        <v>2.4052199070865754E-2</v>
      </c>
    </row>
    <row r="14118" spans="1:5" x14ac:dyDescent="0.2">
      <c r="A14118" s="1">
        <v>43090.658875578702</v>
      </c>
      <c r="C14118" s="2">
        <v>1.3793E-9</v>
      </c>
      <c r="D14118" s="2">
        <v>9.6735999999999998E-11</v>
      </c>
      <c r="E14118" s="1">
        <f t="shared" si="220"/>
        <v>2.4053819441178348E-2</v>
      </c>
    </row>
    <row r="14119" spans="1:5" x14ac:dyDescent="0.2">
      <c r="A14119" s="1">
        <v>43090.658877199072</v>
      </c>
      <c r="C14119" s="2">
        <v>1.3817000000000001E-9</v>
      </c>
      <c r="D14119" s="2">
        <v>9.6358E-11</v>
      </c>
      <c r="E14119" s="1">
        <f t="shared" si="220"/>
        <v>2.4055439811490942E-2</v>
      </c>
    </row>
    <row r="14120" spans="1:5" x14ac:dyDescent="0.2">
      <c r="A14120" s="1">
        <v>43090.658878587965</v>
      </c>
      <c r="C14120" s="2">
        <v>1.3931000000000001E-9</v>
      </c>
      <c r="D14120" s="2">
        <v>9.4748000000000005E-11</v>
      </c>
      <c r="E14120" s="1">
        <f t="shared" si="220"/>
        <v>2.4056828704487998E-2</v>
      </c>
    </row>
    <row r="14121" spans="1:5" x14ac:dyDescent="0.2">
      <c r="A14121" s="1">
        <v>43090.658879976851</v>
      </c>
      <c r="C14121" s="2">
        <v>1.3632E-9</v>
      </c>
      <c r="D14121" s="2">
        <v>9.6620999999999994E-11</v>
      </c>
      <c r="E14121" s="1">
        <f t="shared" si="220"/>
        <v>2.4058217590209097E-2</v>
      </c>
    </row>
    <row r="14122" spans="1:5" x14ac:dyDescent="0.2">
      <c r="A14122" s="1">
        <v>43090.658881481482</v>
      </c>
      <c r="C14122" s="2">
        <v>1.3827E-9</v>
      </c>
      <c r="D14122" s="2">
        <v>9.1531000000000002E-11</v>
      </c>
      <c r="E14122" s="1">
        <f t="shared" si="220"/>
        <v>2.4059722221863922E-2</v>
      </c>
    </row>
    <row r="14123" spans="1:5" x14ac:dyDescent="0.2">
      <c r="A14123" s="1">
        <v>43090.658882986114</v>
      </c>
      <c r="C14123" s="2">
        <v>1.3750999999999999E-9</v>
      </c>
      <c r="D14123" s="2">
        <v>9.3925000000000001E-11</v>
      </c>
      <c r="E14123" s="1">
        <f t="shared" si="220"/>
        <v>2.4061226853518747E-2</v>
      </c>
    </row>
    <row r="14124" spans="1:5" x14ac:dyDescent="0.2">
      <c r="A14124" s="1">
        <v>43090.658884490738</v>
      </c>
      <c r="C14124" s="2">
        <v>1.3489E-9</v>
      </c>
      <c r="D14124" s="2">
        <v>9.6049999999999994E-11</v>
      </c>
      <c r="E14124" s="1">
        <f t="shared" si="220"/>
        <v>2.4062731477897614E-2</v>
      </c>
    </row>
    <row r="14125" spans="1:5" x14ac:dyDescent="0.2">
      <c r="A14125" s="1">
        <v>43090.658886111109</v>
      </c>
      <c r="C14125" s="2">
        <v>1.3669999999999999E-9</v>
      </c>
      <c r="D14125" s="2">
        <v>8.9205999999999999E-11</v>
      </c>
      <c r="E14125" s="1">
        <f t="shared" si="220"/>
        <v>2.4064351848210208E-2</v>
      </c>
    </row>
    <row r="14126" spans="1:5" x14ac:dyDescent="0.2">
      <c r="A14126" s="1">
        <v>43090.65888761574</v>
      </c>
      <c r="C14126" s="2">
        <v>1.3526000000000001E-9</v>
      </c>
      <c r="D14126" s="2">
        <v>9.7173999999999994E-11</v>
      </c>
      <c r="E14126" s="1">
        <f t="shared" si="220"/>
        <v>2.4065856479865033E-2</v>
      </c>
    </row>
    <row r="14127" spans="1:5" x14ac:dyDescent="0.2">
      <c r="A14127" s="1">
        <v>43090.658889236111</v>
      </c>
      <c r="C14127" s="2">
        <v>1.3604E-9</v>
      </c>
      <c r="D14127" s="2">
        <v>9.6759999999999997E-11</v>
      </c>
      <c r="E14127" s="1">
        <f t="shared" si="220"/>
        <v>2.4067476850177627E-2</v>
      </c>
    </row>
    <row r="14128" spans="1:5" x14ac:dyDescent="0.2">
      <c r="A14128" s="1">
        <v>43090.658890740742</v>
      </c>
      <c r="C14128" s="2">
        <v>1.3376E-9</v>
      </c>
      <c r="D14128" s="2">
        <v>9.0205E-11</v>
      </c>
      <c r="E14128" s="1">
        <f t="shared" si="220"/>
        <v>2.4068981481832452E-2</v>
      </c>
    </row>
    <row r="14129" spans="1:5" x14ac:dyDescent="0.2">
      <c r="A14129" s="1">
        <v>43090.658892013889</v>
      </c>
      <c r="C14129" s="2">
        <v>1.3149000000000001E-9</v>
      </c>
      <c r="D14129" s="2">
        <v>9.2156E-11</v>
      </c>
      <c r="E14129" s="1">
        <f t="shared" si="220"/>
        <v>2.4070254628895782E-2</v>
      </c>
    </row>
    <row r="14130" spans="1:5" x14ac:dyDescent="0.2">
      <c r="A14130" s="1">
        <v>43090.658893749998</v>
      </c>
      <c r="C14130" s="2">
        <v>1.3377E-9</v>
      </c>
      <c r="D14130" s="2">
        <v>9.2301000000000003E-11</v>
      </c>
      <c r="E14130" s="1">
        <f t="shared" si="220"/>
        <v>2.4071990737866145E-2</v>
      </c>
    </row>
    <row r="14131" spans="1:5" x14ac:dyDescent="0.2">
      <c r="A14131" s="1">
        <v>43090.658895486114</v>
      </c>
      <c r="C14131" s="2">
        <v>1.3202000000000001E-9</v>
      </c>
      <c r="D14131" s="2">
        <v>9.4906000000000003E-11</v>
      </c>
      <c r="E14131" s="1">
        <f t="shared" si="220"/>
        <v>2.4073726854112465E-2</v>
      </c>
    </row>
    <row r="14132" spans="1:5" x14ac:dyDescent="0.2">
      <c r="A14132" s="1">
        <v>43090.658896875</v>
      </c>
      <c r="C14132" s="2">
        <v>1.3204999999999999E-9</v>
      </c>
      <c r="D14132" s="2">
        <v>9.0357999999999994E-11</v>
      </c>
      <c r="E14132" s="1">
        <f t="shared" si="220"/>
        <v>2.4075115739833564E-2</v>
      </c>
    </row>
    <row r="14133" spans="1:5" x14ac:dyDescent="0.2">
      <c r="A14133" s="1">
        <v>43090.658898263886</v>
      </c>
      <c r="C14133" s="2">
        <v>1.2948999999999999E-9</v>
      </c>
      <c r="D14133" s="2">
        <v>9.0589999999999994E-11</v>
      </c>
      <c r="E14133" s="1">
        <f t="shared" si="220"/>
        <v>2.4076504625554662E-2</v>
      </c>
    </row>
    <row r="14134" spans="1:5" x14ac:dyDescent="0.2">
      <c r="A14134" s="1">
        <v>43090.658899884256</v>
      </c>
      <c r="C14134" s="2">
        <v>1.3113E-9</v>
      </c>
      <c r="D14134" s="2">
        <v>8.9065000000000005E-11</v>
      </c>
      <c r="E14134" s="1">
        <f t="shared" si="220"/>
        <v>2.4078124995867256E-2</v>
      </c>
    </row>
    <row r="14135" spans="1:5" x14ac:dyDescent="0.2">
      <c r="A14135" s="1">
        <v>43090.658901388888</v>
      </c>
      <c r="C14135" s="2">
        <v>1.3307E-9</v>
      </c>
      <c r="D14135" s="2">
        <v>9.1665999999999997E-11</v>
      </c>
      <c r="E14135" s="1">
        <f t="shared" si="220"/>
        <v>2.4079629627522081E-2</v>
      </c>
    </row>
    <row r="14136" spans="1:5" x14ac:dyDescent="0.2">
      <c r="A14136" s="1">
        <v>43090.658902777781</v>
      </c>
      <c r="C14136" s="2">
        <v>1.3048000000000001E-9</v>
      </c>
      <c r="D14136" s="2">
        <v>8.8711000000000005E-11</v>
      </c>
      <c r="E14136" s="1">
        <f t="shared" si="220"/>
        <v>2.4081018520519137E-2</v>
      </c>
    </row>
    <row r="14137" spans="1:5" x14ac:dyDescent="0.2">
      <c r="A14137" s="1">
        <v>43090.658904398151</v>
      </c>
      <c r="C14137" s="2">
        <v>1.2945E-9</v>
      </c>
      <c r="D14137" s="2">
        <v>8.6047000000000003E-11</v>
      </c>
      <c r="E14137" s="1">
        <f t="shared" si="220"/>
        <v>2.4082638890831731E-2</v>
      </c>
    </row>
    <row r="14138" spans="1:5" x14ac:dyDescent="0.2">
      <c r="A14138" s="1">
        <v>43090.658905787037</v>
      </c>
      <c r="C14138" s="2">
        <v>1.2884E-9</v>
      </c>
      <c r="D14138" s="2">
        <v>8.7374999999999996E-11</v>
      </c>
      <c r="E14138" s="1">
        <f t="shared" si="220"/>
        <v>2.408402777655283E-2</v>
      </c>
    </row>
    <row r="14139" spans="1:5" x14ac:dyDescent="0.2">
      <c r="A14139" s="1">
        <v>43090.658907291669</v>
      </c>
      <c r="C14139" s="2">
        <v>1.2791000000000001E-9</v>
      </c>
      <c r="D14139" s="2">
        <v>8.7936999999999996E-11</v>
      </c>
      <c r="E14139" s="1">
        <f t="shared" si="220"/>
        <v>2.4085532408207655E-2</v>
      </c>
    </row>
    <row r="14140" spans="1:5" x14ac:dyDescent="0.2">
      <c r="A14140" s="1">
        <v>43090.658908680554</v>
      </c>
      <c r="C14140" s="2">
        <v>1.297E-9</v>
      </c>
      <c r="D14140" s="2">
        <v>9.3327000000000002E-11</v>
      </c>
      <c r="E14140" s="1">
        <f t="shared" si="220"/>
        <v>2.4086921293928754E-2</v>
      </c>
    </row>
    <row r="14141" spans="1:5" x14ac:dyDescent="0.2">
      <c r="A14141" s="1">
        <v>43090.658910416663</v>
      </c>
      <c r="C14141" s="2">
        <v>1.2765999999999999E-9</v>
      </c>
      <c r="D14141" s="2">
        <v>8.9342000000000003E-11</v>
      </c>
      <c r="E14141" s="1">
        <f t="shared" si="220"/>
        <v>2.4088657402899116E-2</v>
      </c>
    </row>
    <row r="14142" spans="1:5" x14ac:dyDescent="0.2">
      <c r="A14142" s="1">
        <v>43090.658911921295</v>
      </c>
      <c r="C14142" s="2">
        <v>1.268E-9</v>
      </c>
      <c r="D14142" s="2">
        <v>8.9530999999999996E-11</v>
      </c>
      <c r="E14142" s="1">
        <f t="shared" si="220"/>
        <v>2.4090162034553941E-2</v>
      </c>
    </row>
    <row r="14143" spans="1:5" x14ac:dyDescent="0.2">
      <c r="A14143" s="1">
        <v>43090.658913657404</v>
      </c>
      <c r="C14143" s="2">
        <v>1.2646E-9</v>
      </c>
      <c r="D14143" s="2">
        <v>8.9009000000000003E-11</v>
      </c>
      <c r="E14143" s="1">
        <f t="shared" si="220"/>
        <v>2.4091898143524304E-2</v>
      </c>
    </row>
    <row r="14144" spans="1:5" x14ac:dyDescent="0.2">
      <c r="A14144" s="1">
        <v>43090.658915162036</v>
      </c>
      <c r="C14144" s="2">
        <v>1.2772999999999999E-9</v>
      </c>
      <c r="D14144" s="2">
        <v>8.7266000000000004E-11</v>
      </c>
      <c r="E14144" s="1">
        <f t="shared" si="220"/>
        <v>2.4093402775179129E-2</v>
      </c>
    </row>
    <row r="14145" spans="1:5" x14ac:dyDescent="0.2">
      <c r="A14145" s="1">
        <v>43090.658916666667</v>
      </c>
      <c r="C14145" s="2">
        <v>1.2501000000000001E-9</v>
      </c>
      <c r="D14145" s="2">
        <v>8.8492000000000001E-11</v>
      </c>
      <c r="E14145" s="1">
        <f t="shared" si="220"/>
        <v>2.4094907406833954E-2</v>
      </c>
    </row>
    <row r="14146" spans="1:5" x14ac:dyDescent="0.2">
      <c r="A14146" s="1">
        <v>43090.658919328707</v>
      </c>
      <c r="C14146" s="2">
        <v>1.2553E-9</v>
      </c>
      <c r="D14146" s="2">
        <v>8.4811999999999994E-11</v>
      </c>
      <c r="E14146" s="1">
        <f t="shared" si="220"/>
        <v>2.409756944689434E-2</v>
      </c>
    </row>
    <row r="14147" spans="1:5" x14ac:dyDescent="0.2">
      <c r="A14147" s="1">
        <v>43090.658921180555</v>
      </c>
      <c r="C14147" s="2">
        <v>1.2549999999999999E-9</v>
      </c>
      <c r="D14147" s="2">
        <v>8.7478E-11</v>
      </c>
      <c r="E14147" s="1">
        <f t="shared" ref="E14147:E14210" si="221">A14147 - $A$2</f>
        <v>2.4099421294522472E-2</v>
      </c>
    </row>
    <row r="14148" spans="1:5" x14ac:dyDescent="0.2">
      <c r="A14148" s="1">
        <v>43090.658922800925</v>
      </c>
      <c r="C14148" s="2">
        <v>1.2813999999999999E-9</v>
      </c>
      <c r="D14148" s="2">
        <v>8.6635000000000006E-11</v>
      </c>
      <c r="E14148" s="1">
        <f t="shared" si="221"/>
        <v>2.4101041664835066E-2</v>
      </c>
    </row>
    <row r="14149" spans="1:5" x14ac:dyDescent="0.2">
      <c r="A14149" s="1">
        <v>43090.658924305557</v>
      </c>
      <c r="C14149" s="2">
        <v>1.2244E-9</v>
      </c>
      <c r="D14149" s="2">
        <v>8.7355000000000005E-11</v>
      </c>
      <c r="E14149" s="1">
        <f t="shared" si="221"/>
        <v>2.4102546296489891E-2</v>
      </c>
    </row>
    <row r="14150" spans="1:5" x14ac:dyDescent="0.2">
      <c r="A14150" s="1">
        <v>43090.658925694443</v>
      </c>
      <c r="C14150" s="2">
        <v>1.2285E-9</v>
      </c>
      <c r="D14150" s="2">
        <v>8.7124000000000001E-11</v>
      </c>
      <c r="E14150" s="1">
        <f t="shared" si="221"/>
        <v>2.4103935182210989E-2</v>
      </c>
    </row>
    <row r="14151" spans="1:5" x14ac:dyDescent="0.2">
      <c r="A14151" s="1">
        <v>43090.658927199074</v>
      </c>
      <c r="C14151" s="2">
        <v>1.2327999999999999E-9</v>
      </c>
      <c r="D14151" s="2">
        <v>8.9077000000000004E-11</v>
      </c>
      <c r="E14151" s="1">
        <f t="shared" si="221"/>
        <v>2.4105439813865814E-2</v>
      </c>
    </row>
    <row r="14152" spans="1:5" x14ac:dyDescent="0.2">
      <c r="A14152" s="1">
        <v>43090.658928819445</v>
      </c>
      <c r="C14152" s="2">
        <v>1.2313000000000001E-9</v>
      </c>
      <c r="D14152" s="2">
        <v>8.4890999999999999E-11</v>
      </c>
      <c r="E14152" s="1">
        <f t="shared" si="221"/>
        <v>2.4107060184178408E-2</v>
      </c>
    </row>
    <row r="14153" spans="1:5" x14ac:dyDescent="0.2">
      <c r="A14153" s="1">
        <v>43090.65893020833</v>
      </c>
      <c r="C14153" s="2">
        <v>1.2078999999999999E-9</v>
      </c>
      <c r="D14153" s="2">
        <v>8.4438000000000004E-11</v>
      </c>
      <c r="E14153" s="1">
        <f t="shared" si="221"/>
        <v>2.4108449069899507E-2</v>
      </c>
    </row>
    <row r="14154" spans="1:5" x14ac:dyDescent="0.2">
      <c r="A14154" s="1">
        <v>43090.658931828701</v>
      </c>
      <c r="C14154" s="2">
        <v>1.231E-9</v>
      </c>
      <c r="D14154" s="2">
        <v>8.4476000000000006E-11</v>
      </c>
      <c r="E14154" s="1">
        <f t="shared" si="221"/>
        <v>2.4110069440212101E-2</v>
      </c>
    </row>
    <row r="14155" spans="1:5" x14ac:dyDescent="0.2">
      <c r="A14155" s="1">
        <v>43090.658933333332</v>
      </c>
      <c r="C14155" s="2">
        <v>1.2108E-9</v>
      </c>
      <c r="D14155" s="2">
        <v>8.3579000000000002E-11</v>
      </c>
      <c r="E14155" s="1">
        <f t="shared" si="221"/>
        <v>2.4111574071866926E-2</v>
      </c>
    </row>
    <row r="14156" spans="1:5" x14ac:dyDescent="0.2">
      <c r="A14156" s="1">
        <v>43090.658934722225</v>
      </c>
      <c r="C14156" s="2">
        <v>1.2253000000000001E-9</v>
      </c>
      <c r="D14156" s="2">
        <v>8.4126000000000002E-11</v>
      </c>
      <c r="E14156" s="1">
        <f t="shared" si="221"/>
        <v>2.4112962964863982E-2</v>
      </c>
    </row>
    <row r="14157" spans="1:5" x14ac:dyDescent="0.2">
      <c r="A14157" s="1">
        <v>43090.658936342596</v>
      </c>
      <c r="C14157" s="2">
        <v>1.1806E-9</v>
      </c>
      <c r="D14157" s="2">
        <v>8.5937000000000003E-11</v>
      </c>
      <c r="E14157" s="1">
        <f t="shared" si="221"/>
        <v>2.4114583335176576E-2</v>
      </c>
    </row>
    <row r="14158" spans="1:5" x14ac:dyDescent="0.2">
      <c r="A14158" s="1">
        <v>43090.658938194443</v>
      </c>
      <c r="C14158" s="2">
        <v>1.1963999999999999E-9</v>
      </c>
      <c r="D14158" s="2">
        <v>8.2497999999999995E-11</v>
      </c>
      <c r="E14158" s="1">
        <f t="shared" si="221"/>
        <v>2.4116435182804707E-2</v>
      </c>
    </row>
    <row r="14159" spans="1:5" x14ac:dyDescent="0.2">
      <c r="A14159" s="1">
        <v>43090.658939351852</v>
      </c>
      <c r="C14159" s="2">
        <v>1.1849999999999999E-9</v>
      </c>
      <c r="D14159" s="2">
        <v>8.1390999999999998E-11</v>
      </c>
      <c r="E14159" s="1">
        <f t="shared" si="221"/>
        <v>2.4117592591210268E-2</v>
      </c>
    </row>
    <row r="14160" spans="1:5" x14ac:dyDescent="0.2">
      <c r="A14160" s="1">
        <v>43090.658940972222</v>
      </c>
      <c r="C14160" s="2">
        <v>1.1774000000000001E-9</v>
      </c>
      <c r="D14160" s="2">
        <v>8.0819999999999999E-11</v>
      </c>
      <c r="E14160" s="1">
        <f t="shared" si="221"/>
        <v>2.4119212961522862E-2</v>
      </c>
    </row>
    <row r="14161" spans="1:5" x14ac:dyDescent="0.2">
      <c r="A14161" s="1">
        <v>43090.658942361108</v>
      </c>
      <c r="C14161" s="2">
        <v>1.1970999999999999E-9</v>
      </c>
      <c r="D14161" s="2">
        <v>8.0332999999999995E-11</v>
      </c>
      <c r="E14161" s="1">
        <f t="shared" si="221"/>
        <v>2.4120601847243961E-2</v>
      </c>
    </row>
    <row r="14162" spans="1:5" x14ac:dyDescent="0.2">
      <c r="A14162" s="1">
        <v>43090.658943865739</v>
      </c>
      <c r="C14162" s="2">
        <v>1.1724E-9</v>
      </c>
      <c r="D14162" s="2">
        <v>8.1283999999999998E-11</v>
      </c>
      <c r="E14162" s="1">
        <f t="shared" si="221"/>
        <v>2.4122106478898786E-2</v>
      </c>
    </row>
    <row r="14163" spans="1:5" x14ac:dyDescent="0.2">
      <c r="A14163" s="1">
        <v>43090.658946180556</v>
      </c>
      <c r="C14163" s="2">
        <v>1.1679000000000001E-9</v>
      </c>
      <c r="D14163" s="2">
        <v>8.0623999999999997E-11</v>
      </c>
      <c r="E14163" s="1">
        <f t="shared" si="221"/>
        <v>2.4124421295709908E-2</v>
      </c>
    </row>
    <row r="14164" spans="1:5" x14ac:dyDescent="0.2">
      <c r="A14164" s="1">
        <v>43090.658947569442</v>
      </c>
      <c r="C14164" s="2">
        <v>1.1700999999999999E-9</v>
      </c>
      <c r="D14164" s="2">
        <v>8.0709000000000003E-11</v>
      </c>
      <c r="E14164" s="1">
        <f t="shared" si="221"/>
        <v>2.4125810181431007E-2</v>
      </c>
    </row>
    <row r="14165" spans="1:5" x14ac:dyDescent="0.2">
      <c r="A14165" s="1">
        <v>43090.658949189812</v>
      </c>
      <c r="C14165" s="2">
        <v>1.1599000000000001E-9</v>
      </c>
      <c r="D14165" s="2">
        <v>8.0474999999999999E-11</v>
      </c>
      <c r="E14165" s="1">
        <f t="shared" si="221"/>
        <v>2.4127430551743601E-2</v>
      </c>
    </row>
    <row r="14166" spans="1:5" x14ac:dyDescent="0.2">
      <c r="A14166" s="1">
        <v>43090.658950462966</v>
      </c>
      <c r="C14166" s="2">
        <v>1.1642E-9</v>
      </c>
      <c r="D14166" s="2">
        <v>7.7634999999999999E-11</v>
      </c>
      <c r="E14166" s="1">
        <f t="shared" si="221"/>
        <v>2.4128703706082888E-2</v>
      </c>
    </row>
    <row r="14167" spans="1:5" x14ac:dyDescent="0.2">
      <c r="A14167" s="1">
        <v>43090.658951851852</v>
      </c>
      <c r="C14167" s="2">
        <v>1.138E-9</v>
      </c>
      <c r="D14167" s="2">
        <v>8.2475000000000005E-11</v>
      </c>
      <c r="E14167" s="1">
        <f t="shared" si="221"/>
        <v>2.4130092591803987E-2</v>
      </c>
    </row>
    <row r="14168" spans="1:5" x14ac:dyDescent="0.2">
      <c r="A14168" s="1">
        <v>43090.658953356484</v>
      </c>
      <c r="C14168" s="2">
        <v>1.1599999999999999E-9</v>
      </c>
      <c r="D14168" s="2">
        <v>8.1642000000000006E-11</v>
      </c>
      <c r="E14168" s="1">
        <f t="shared" si="221"/>
        <v>2.4131597223458812E-2</v>
      </c>
    </row>
    <row r="14169" spans="1:5" x14ac:dyDescent="0.2">
      <c r="A14169" s="1">
        <v>43090.658954861108</v>
      </c>
      <c r="C14169" s="2">
        <v>1.1464000000000001E-9</v>
      </c>
      <c r="D14169" s="2">
        <v>7.8446000000000002E-11</v>
      </c>
      <c r="E14169" s="1">
        <f t="shared" si="221"/>
        <v>2.4133101847837679E-2</v>
      </c>
    </row>
    <row r="14170" spans="1:5" x14ac:dyDescent="0.2">
      <c r="A14170" s="1">
        <v>43090.65895636574</v>
      </c>
      <c r="C14170" s="2">
        <v>1.1538000000000001E-9</v>
      </c>
      <c r="D14170" s="2">
        <v>7.6502999999999994E-11</v>
      </c>
      <c r="E14170" s="1">
        <f t="shared" si="221"/>
        <v>2.4134606479492504E-2</v>
      </c>
    </row>
    <row r="14171" spans="1:5" x14ac:dyDescent="0.2">
      <c r="A14171" s="1">
        <v>43090.65895798611</v>
      </c>
      <c r="C14171" s="2">
        <v>1.1402000000000001E-9</v>
      </c>
      <c r="D14171" s="2">
        <v>7.6926000000000004E-11</v>
      </c>
      <c r="E14171" s="1">
        <f t="shared" si="221"/>
        <v>2.4136226849805098E-2</v>
      </c>
    </row>
    <row r="14172" spans="1:5" x14ac:dyDescent="0.2">
      <c r="A14172" s="1">
        <v>43090.658959490742</v>
      </c>
      <c r="C14172" s="2">
        <v>1.1465999999999999E-9</v>
      </c>
      <c r="D14172" s="2">
        <v>7.4773999999999999E-11</v>
      </c>
      <c r="E14172" s="1">
        <f t="shared" si="221"/>
        <v>2.4137731481459923E-2</v>
      </c>
    </row>
    <row r="14173" spans="1:5" x14ac:dyDescent="0.2">
      <c r="A14173" s="1">
        <v>43090.658961111112</v>
      </c>
      <c r="C14173" s="2">
        <v>1.1387E-9</v>
      </c>
      <c r="D14173" s="2">
        <v>7.5788999999999995E-11</v>
      </c>
      <c r="E14173" s="1">
        <f t="shared" si="221"/>
        <v>2.4139351851772517E-2</v>
      </c>
    </row>
    <row r="14174" spans="1:5" x14ac:dyDescent="0.2">
      <c r="A14174" s="1">
        <v>43090.658962847221</v>
      </c>
      <c r="C14174" s="2">
        <v>1.1188999999999999E-9</v>
      </c>
      <c r="D14174" s="2">
        <v>7.6724000000000003E-11</v>
      </c>
      <c r="E14174" s="1">
        <f t="shared" si="221"/>
        <v>2.414108796074288E-2</v>
      </c>
    </row>
    <row r="14175" spans="1:5" x14ac:dyDescent="0.2">
      <c r="A14175" s="1">
        <v>43090.658964236114</v>
      </c>
      <c r="C14175" s="2">
        <v>1.1012000000000001E-9</v>
      </c>
      <c r="D14175" s="2">
        <v>7.7515000000000003E-11</v>
      </c>
      <c r="E14175" s="1">
        <f t="shared" si="221"/>
        <v>2.4142476853739936E-2</v>
      </c>
    </row>
    <row r="14176" spans="1:5" x14ac:dyDescent="0.2">
      <c r="A14176" s="1">
        <v>43090.658965740738</v>
      </c>
      <c r="C14176" s="2">
        <v>1.121E-9</v>
      </c>
      <c r="D14176" s="2">
        <v>7.6594999999999995E-11</v>
      </c>
      <c r="E14176" s="1">
        <f t="shared" si="221"/>
        <v>2.4143981478118803E-2</v>
      </c>
    </row>
    <row r="14177" spans="1:5" x14ac:dyDescent="0.2">
      <c r="A14177" s="1">
        <v>43090.658967361109</v>
      </c>
      <c r="C14177" s="2">
        <v>1.1289000000000001E-9</v>
      </c>
      <c r="D14177" s="2">
        <v>7.6376999999999999E-11</v>
      </c>
      <c r="E14177" s="1">
        <f t="shared" si="221"/>
        <v>2.4145601848431397E-2</v>
      </c>
    </row>
    <row r="14178" spans="1:5" x14ac:dyDescent="0.2">
      <c r="A14178" s="1">
        <v>43090.65896886574</v>
      </c>
      <c r="C14178" s="2">
        <v>1.1102E-9</v>
      </c>
      <c r="D14178" s="2">
        <v>7.4414E-11</v>
      </c>
      <c r="E14178" s="1">
        <f t="shared" si="221"/>
        <v>2.4147106480086222E-2</v>
      </c>
    </row>
    <row r="14179" spans="1:5" x14ac:dyDescent="0.2">
      <c r="A14179" s="1">
        <v>43090.658971759258</v>
      </c>
      <c r="C14179" s="2">
        <v>1.1248000000000001E-9</v>
      </c>
      <c r="D14179" s="2">
        <v>7.5749999999999997E-11</v>
      </c>
      <c r="E14179" s="1">
        <f t="shared" si="221"/>
        <v>2.4149999997462146E-2</v>
      </c>
    </row>
    <row r="14180" spans="1:5" x14ac:dyDescent="0.2">
      <c r="A14180" s="1">
        <v>43090.658973379628</v>
      </c>
      <c r="C14180" s="2">
        <v>1.0957000000000001E-9</v>
      </c>
      <c r="D14180" s="2">
        <v>7.7128000000000005E-11</v>
      </c>
      <c r="E14180" s="1">
        <f t="shared" si="221"/>
        <v>2.415162036777474E-2</v>
      </c>
    </row>
    <row r="14181" spans="1:5" x14ac:dyDescent="0.2">
      <c r="A14181" s="1">
        <v>43090.658974999998</v>
      </c>
      <c r="C14181" s="2">
        <v>1.1133000000000001E-9</v>
      </c>
      <c r="D14181" s="2">
        <v>7.6972999999999994E-11</v>
      </c>
      <c r="E14181" s="1">
        <f t="shared" si="221"/>
        <v>2.4153240738087334E-2</v>
      </c>
    </row>
    <row r="14182" spans="1:5" x14ac:dyDescent="0.2">
      <c r="A14182" s="1">
        <v>43090.658976388891</v>
      </c>
      <c r="C14182" s="2">
        <v>1.1053999999999999E-9</v>
      </c>
      <c r="D14182" s="2">
        <v>7.2151E-11</v>
      </c>
      <c r="E14182" s="1">
        <f t="shared" si="221"/>
        <v>2.415462963108439E-2</v>
      </c>
    </row>
    <row r="14183" spans="1:5" x14ac:dyDescent="0.2">
      <c r="A14183" s="1">
        <v>43090.658977777777</v>
      </c>
      <c r="C14183" s="2">
        <v>1.1036E-9</v>
      </c>
      <c r="D14183" s="2">
        <v>7.5701999999999999E-11</v>
      </c>
      <c r="E14183" s="1">
        <f t="shared" si="221"/>
        <v>2.4156018516805489E-2</v>
      </c>
    </row>
    <row r="14184" spans="1:5" x14ac:dyDescent="0.2">
      <c r="A14184" s="1">
        <v>43090.658979282409</v>
      </c>
      <c r="C14184" s="2">
        <v>1.0965999999999999E-9</v>
      </c>
      <c r="D14184" s="2">
        <v>7.8407000000000004E-11</v>
      </c>
      <c r="E14184" s="1">
        <f t="shared" si="221"/>
        <v>2.4157523148460314E-2</v>
      </c>
    </row>
    <row r="14185" spans="1:5" x14ac:dyDescent="0.2">
      <c r="A14185" s="1">
        <v>43090.65898078704</v>
      </c>
      <c r="C14185" s="2">
        <v>1.0945999999999999E-9</v>
      </c>
      <c r="D14185" s="2">
        <v>7.9219000000000003E-11</v>
      </c>
      <c r="E14185" s="1">
        <f t="shared" si="221"/>
        <v>2.4159027780115139E-2</v>
      </c>
    </row>
    <row r="14186" spans="1:5" x14ac:dyDescent="0.2">
      <c r="A14186" s="1">
        <v>43090.658982291665</v>
      </c>
      <c r="C14186" s="2">
        <v>1.0966999999999999E-9</v>
      </c>
      <c r="D14186" s="2">
        <v>7.2751999999999999E-11</v>
      </c>
      <c r="E14186" s="1">
        <f t="shared" si="221"/>
        <v>2.4160532404494006E-2</v>
      </c>
    </row>
    <row r="14187" spans="1:5" x14ac:dyDescent="0.2">
      <c r="A14187" s="1">
        <v>43090.658983680558</v>
      </c>
      <c r="C14187" s="2">
        <v>1.0773E-9</v>
      </c>
      <c r="D14187" s="2">
        <v>7.1805000000000004E-11</v>
      </c>
      <c r="E14187" s="1">
        <f t="shared" si="221"/>
        <v>2.4161921297491062E-2</v>
      </c>
    </row>
    <row r="14188" spans="1:5" x14ac:dyDescent="0.2">
      <c r="A14188" s="1">
        <v>43090.65898576389</v>
      </c>
      <c r="C14188" s="2">
        <v>1.0656999999999999E-9</v>
      </c>
      <c r="D14188" s="2">
        <v>7.3816999999999997E-11</v>
      </c>
      <c r="E14188" s="1">
        <f t="shared" si="221"/>
        <v>2.4164004629710689E-2</v>
      </c>
    </row>
    <row r="14189" spans="1:5" x14ac:dyDescent="0.2">
      <c r="A14189" s="1">
        <v>43090.658987615738</v>
      </c>
      <c r="C14189" s="2">
        <v>1.0889E-9</v>
      </c>
      <c r="D14189" s="2">
        <v>7.4854000000000001E-11</v>
      </c>
      <c r="E14189" s="1">
        <f t="shared" si="221"/>
        <v>2.4165856477338821E-2</v>
      </c>
    </row>
    <row r="14190" spans="1:5" x14ac:dyDescent="0.2">
      <c r="A14190" s="1">
        <v>43090.658989120369</v>
      </c>
      <c r="C14190" s="2">
        <v>1.0694000000000001E-9</v>
      </c>
      <c r="D14190" s="2">
        <v>7.0825999999999994E-11</v>
      </c>
      <c r="E14190" s="1">
        <f t="shared" si="221"/>
        <v>2.4167361108993646E-2</v>
      </c>
    </row>
    <row r="14191" spans="1:5" x14ac:dyDescent="0.2">
      <c r="A14191" s="1">
        <v>43090.658991203702</v>
      </c>
      <c r="C14191" s="2">
        <v>1.0784999999999999E-9</v>
      </c>
      <c r="D14191" s="2">
        <v>7.5329000000000004E-11</v>
      </c>
      <c r="E14191" s="1">
        <f t="shared" si="221"/>
        <v>2.4169444441213273E-2</v>
      </c>
    </row>
    <row r="14192" spans="1:5" x14ac:dyDescent="0.2">
      <c r="A14192" s="1">
        <v>43090.658992708333</v>
      </c>
      <c r="C14192" s="2">
        <v>1.0626E-9</v>
      </c>
      <c r="D14192" s="2">
        <v>7.2950000000000004E-11</v>
      </c>
      <c r="E14192" s="1">
        <f t="shared" si="221"/>
        <v>2.4170949072868098E-2</v>
      </c>
    </row>
    <row r="14193" spans="1:5" x14ac:dyDescent="0.2">
      <c r="A14193" s="1">
        <v>43090.658994212965</v>
      </c>
      <c r="C14193" s="2">
        <v>1.0405000000000001E-9</v>
      </c>
      <c r="D14193" s="2">
        <v>7.3911999999999998E-11</v>
      </c>
      <c r="E14193" s="1">
        <f t="shared" si="221"/>
        <v>2.4172453704522923E-2</v>
      </c>
    </row>
    <row r="14194" spans="1:5" x14ac:dyDescent="0.2">
      <c r="A14194" s="1">
        <v>43090.658995949074</v>
      </c>
      <c r="C14194" s="2">
        <v>1.0551E-9</v>
      </c>
      <c r="D14194" s="2">
        <v>7.4371000000000006E-11</v>
      </c>
      <c r="E14194" s="1">
        <f t="shared" si="221"/>
        <v>2.4174189813493285E-2</v>
      </c>
    </row>
    <row r="14195" spans="1:5" x14ac:dyDescent="0.2">
      <c r="A14195" s="1">
        <v>43090.658997453706</v>
      </c>
      <c r="C14195" s="2">
        <v>1.0504E-9</v>
      </c>
      <c r="D14195" s="2">
        <v>7.3450000000000002E-11</v>
      </c>
      <c r="E14195" s="1">
        <f t="shared" si="221"/>
        <v>2.417569444514811E-2</v>
      </c>
    </row>
    <row r="14196" spans="1:5" x14ac:dyDescent="0.2">
      <c r="A14196" s="1">
        <v>43090.65899895833</v>
      </c>
      <c r="C14196" s="2">
        <v>1.0524E-9</v>
      </c>
      <c r="D14196" s="2">
        <v>7.6212000000000005E-11</v>
      </c>
      <c r="E14196" s="1">
        <f t="shared" si="221"/>
        <v>2.4177199069526978E-2</v>
      </c>
    </row>
    <row r="14197" spans="1:5" x14ac:dyDescent="0.2">
      <c r="A14197" s="1">
        <v>43090.659000462962</v>
      </c>
      <c r="C14197" s="2">
        <v>1.0506000000000001E-9</v>
      </c>
      <c r="D14197" s="2">
        <v>7.2695000000000001E-11</v>
      </c>
      <c r="E14197" s="1">
        <f t="shared" si="221"/>
        <v>2.4178703701181803E-2</v>
      </c>
    </row>
    <row r="14198" spans="1:5" x14ac:dyDescent="0.2">
      <c r="A14198" s="1">
        <v>43090.659001967593</v>
      </c>
      <c r="C14198" s="2">
        <v>1.0492000000000001E-9</v>
      </c>
      <c r="D14198" s="2">
        <v>7.3956999999999996E-11</v>
      </c>
      <c r="E14198" s="1">
        <f t="shared" si="221"/>
        <v>2.4180208332836628E-2</v>
      </c>
    </row>
    <row r="14199" spans="1:5" x14ac:dyDescent="0.2">
      <c r="A14199" s="1">
        <v>43090.659003356479</v>
      </c>
      <c r="C14199" s="2">
        <v>1.0334E-9</v>
      </c>
      <c r="D14199" s="2">
        <v>7.1665000000000005E-11</v>
      </c>
      <c r="E14199" s="1">
        <f t="shared" si="221"/>
        <v>2.4181597218557727E-2</v>
      </c>
    </row>
    <row r="14200" spans="1:5" x14ac:dyDescent="0.2">
      <c r="A14200" s="1">
        <v>43090.659004398149</v>
      </c>
      <c r="C14200" s="2">
        <v>1.0418000000000001E-9</v>
      </c>
      <c r="D14200" s="2">
        <v>6.8704999999999997E-11</v>
      </c>
      <c r="E14200" s="1">
        <f t="shared" si="221"/>
        <v>2.4182638888305519E-2</v>
      </c>
    </row>
    <row r="14201" spans="1:5" x14ac:dyDescent="0.2">
      <c r="A14201" s="1">
        <v>43090.659006134258</v>
      </c>
      <c r="C14201" s="2">
        <v>1.0314E-9</v>
      </c>
      <c r="D14201" s="2">
        <v>7.0896E-11</v>
      </c>
      <c r="E14201" s="1">
        <f t="shared" si="221"/>
        <v>2.4184374997275881E-2</v>
      </c>
    </row>
    <row r="14202" spans="1:5" x14ac:dyDescent="0.2">
      <c r="A14202" s="1">
        <v>43090.659007523151</v>
      </c>
      <c r="C14202" s="2">
        <v>1.0209000000000001E-9</v>
      </c>
      <c r="D14202" s="2">
        <v>7.2722E-11</v>
      </c>
      <c r="E14202" s="1">
        <f t="shared" si="221"/>
        <v>2.4185763890272938E-2</v>
      </c>
    </row>
    <row r="14203" spans="1:5" x14ac:dyDescent="0.2">
      <c r="A14203" s="1">
        <v>43090.659009143521</v>
      </c>
      <c r="C14203" s="2">
        <v>1.0048999999999999E-9</v>
      </c>
      <c r="D14203" s="2">
        <v>7.0536999999999996E-11</v>
      </c>
      <c r="E14203" s="1">
        <f t="shared" si="221"/>
        <v>2.4187384260585532E-2</v>
      </c>
    </row>
    <row r="14204" spans="1:5" x14ac:dyDescent="0.2">
      <c r="A14204" s="1">
        <v>43090.659011805554</v>
      </c>
      <c r="C14204" s="2">
        <v>1.0045E-9</v>
      </c>
      <c r="D14204" s="2">
        <v>7.0503000000000002E-11</v>
      </c>
      <c r="E14204" s="1">
        <f t="shared" si="221"/>
        <v>2.419004629336996E-2</v>
      </c>
    </row>
    <row r="14205" spans="1:5" x14ac:dyDescent="0.2">
      <c r="A14205" s="1">
        <v>43090.659013310185</v>
      </c>
      <c r="C14205" s="2">
        <v>1.0169999999999999E-9</v>
      </c>
      <c r="D14205" s="2">
        <v>6.7945000000000004E-11</v>
      </c>
      <c r="E14205" s="1">
        <f t="shared" si="221"/>
        <v>2.4191550925024785E-2</v>
      </c>
    </row>
    <row r="14206" spans="1:5" x14ac:dyDescent="0.2">
      <c r="A14206" s="1">
        <v>43090.659014699071</v>
      </c>
      <c r="C14206" s="2">
        <v>1.0217000000000001E-9</v>
      </c>
      <c r="D14206" s="2">
        <v>6.7262999999999996E-11</v>
      </c>
      <c r="E14206" s="1">
        <f t="shared" si="221"/>
        <v>2.4192939810745884E-2</v>
      </c>
    </row>
    <row r="14207" spans="1:5" x14ac:dyDescent="0.2">
      <c r="A14207" s="1">
        <v>43090.659016087964</v>
      </c>
      <c r="C14207" s="2">
        <v>1.0006E-9</v>
      </c>
      <c r="D14207" s="2">
        <v>6.9926000000000002E-11</v>
      </c>
      <c r="E14207" s="1">
        <f t="shared" si="221"/>
        <v>2.419432870374294E-2</v>
      </c>
    </row>
    <row r="14208" spans="1:5" x14ac:dyDescent="0.2">
      <c r="A14208" s="1">
        <v>43090.659017592596</v>
      </c>
      <c r="C14208" s="2">
        <v>9.9515000000000002E-10</v>
      </c>
      <c r="D14208" s="2">
        <v>6.9432999999999999E-11</v>
      </c>
      <c r="E14208" s="1">
        <f t="shared" si="221"/>
        <v>2.4195833335397765E-2</v>
      </c>
    </row>
    <row r="14209" spans="1:5" x14ac:dyDescent="0.2">
      <c r="A14209" s="1">
        <v>43090.659019212966</v>
      </c>
      <c r="C14209" s="2">
        <v>1.0041999999999999E-9</v>
      </c>
      <c r="D14209" s="2">
        <v>6.5620000000000002E-11</v>
      </c>
      <c r="E14209" s="1">
        <f t="shared" si="221"/>
        <v>2.4197453705710359E-2</v>
      </c>
    </row>
    <row r="14210" spans="1:5" x14ac:dyDescent="0.2">
      <c r="A14210" s="1">
        <v>43090.65902071759</v>
      </c>
      <c r="C14210" s="2">
        <v>9.9848000000000005E-10</v>
      </c>
      <c r="D14210" s="2">
        <v>7.0416000000000005E-11</v>
      </c>
      <c r="E14210" s="1">
        <f t="shared" si="221"/>
        <v>2.4198958330089226E-2</v>
      </c>
    </row>
    <row r="14211" spans="1:5" x14ac:dyDescent="0.2">
      <c r="A14211" s="1">
        <v>43090.659022222222</v>
      </c>
      <c r="C14211" s="2">
        <v>9.8783000000000009E-10</v>
      </c>
      <c r="D14211" s="2">
        <v>6.6280000000000003E-11</v>
      </c>
      <c r="E14211" s="1">
        <f t="shared" ref="E14211:E14274" si="222">A14211 - $A$2</f>
        <v>2.4200462961744051E-2</v>
      </c>
    </row>
    <row r="14212" spans="1:5" x14ac:dyDescent="0.2">
      <c r="A14212" s="1">
        <v>43090.659023726854</v>
      </c>
      <c r="C14212" s="2">
        <v>1.0067E-9</v>
      </c>
      <c r="D14212" s="2">
        <v>6.8525999999999999E-11</v>
      </c>
      <c r="E14212" s="1">
        <f t="shared" si="222"/>
        <v>2.4201967593398876E-2</v>
      </c>
    </row>
    <row r="14213" spans="1:5" x14ac:dyDescent="0.2">
      <c r="A14213" s="1">
        <v>43090.659025231478</v>
      </c>
      <c r="C14213" s="2">
        <v>9.9535000000000008E-10</v>
      </c>
      <c r="D14213" s="2">
        <v>6.8115999999999998E-11</v>
      </c>
      <c r="E14213" s="1">
        <f t="shared" si="222"/>
        <v>2.4203472217777744E-2</v>
      </c>
    </row>
    <row r="14214" spans="1:5" x14ac:dyDescent="0.2">
      <c r="A14214" s="1">
        <v>43090.659026967594</v>
      </c>
      <c r="C14214" s="2">
        <v>9.8554999999999997E-10</v>
      </c>
      <c r="D14214" s="2">
        <v>6.9373000000000002E-11</v>
      </c>
      <c r="E14214" s="1">
        <f t="shared" si="222"/>
        <v>2.4205208334024064E-2</v>
      </c>
    </row>
    <row r="14215" spans="1:5" x14ac:dyDescent="0.2">
      <c r="A14215" s="1">
        <v>43090.659028240741</v>
      </c>
      <c r="C14215" s="2">
        <v>9.675099999999999E-10</v>
      </c>
      <c r="D14215" s="2">
        <v>6.5780000000000004E-11</v>
      </c>
      <c r="E14215" s="1">
        <f t="shared" si="222"/>
        <v>2.4206481481087394E-2</v>
      </c>
    </row>
    <row r="14216" spans="1:5" x14ac:dyDescent="0.2">
      <c r="A14216" s="1">
        <v>43090.659029513889</v>
      </c>
      <c r="C14216" s="2">
        <v>9.8726009999999999E-10</v>
      </c>
      <c r="D14216" s="2">
        <v>6.7011000000000005E-11</v>
      </c>
      <c r="E14216" s="1">
        <f t="shared" si="222"/>
        <v>2.4207754628150724E-2</v>
      </c>
    </row>
    <row r="14217" spans="1:5" x14ac:dyDescent="0.2">
      <c r="A14217" s="1">
        <v>43090.65903101852</v>
      </c>
      <c r="C14217" s="2">
        <v>9.5897000000000005E-10</v>
      </c>
      <c r="D14217" s="2">
        <v>6.8547999999999994E-11</v>
      </c>
      <c r="E14217" s="1">
        <f t="shared" si="222"/>
        <v>2.4209259259805549E-2</v>
      </c>
    </row>
    <row r="14218" spans="1:5" x14ac:dyDescent="0.2">
      <c r="A14218" s="1">
        <v>43090.659032523145</v>
      </c>
      <c r="C14218" s="2">
        <v>9.7816999999999994E-10</v>
      </c>
      <c r="D14218" s="2">
        <v>6.9112999999999994E-11</v>
      </c>
      <c r="E14218" s="1">
        <f t="shared" si="222"/>
        <v>2.4210763884184416E-2</v>
      </c>
    </row>
    <row r="14219" spans="1:5" x14ac:dyDescent="0.2">
      <c r="A14219" s="1">
        <v>43090.659033912038</v>
      </c>
      <c r="C14219" s="2">
        <v>9.693900000000001E-10</v>
      </c>
      <c r="D14219" s="2">
        <v>6.7814000000000005E-11</v>
      </c>
      <c r="E14219" s="1">
        <f t="shared" si="222"/>
        <v>2.4212152777181473E-2</v>
      </c>
    </row>
    <row r="14220" spans="1:5" x14ac:dyDescent="0.2">
      <c r="A14220" s="1">
        <v>43090.659035648147</v>
      </c>
      <c r="C14220" s="2">
        <v>9.5632999999999994E-10</v>
      </c>
      <c r="D14220" s="2">
        <v>6.7981999999999999E-11</v>
      </c>
      <c r="E14220" s="1">
        <f t="shared" si="222"/>
        <v>2.4213888886151835E-2</v>
      </c>
    </row>
    <row r="14221" spans="1:5" x14ac:dyDescent="0.2">
      <c r="A14221" s="1">
        <v>43090.659037384263</v>
      </c>
      <c r="C14221" s="2">
        <v>9.5588000000000001E-10</v>
      </c>
      <c r="D14221" s="2">
        <v>6.7172999999999999E-11</v>
      </c>
      <c r="E14221" s="1">
        <f t="shared" si="222"/>
        <v>2.4215625002398156E-2</v>
      </c>
    </row>
    <row r="14222" spans="1:5" x14ac:dyDescent="0.2">
      <c r="A14222" s="1">
        <v>43090.659038888887</v>
      </c>
      <c r="C14222" s="2">
        <v>9.5446000000000003E-10</v>
      </c>
      <c r="D14222" s="2">
        <v>6.7348000000000001E-11</v>
      </c>
      <c r="E14222" s="1">
        <f t="shared" si="222"/>
        <v>2.4217129626777023E-2</v>
      </c>
    </row>
    <row r="14223" spans="1:5" x14ac:dyDescent="0.2">
      <c r="A14223" s="1">
        <v>43090.659040625003</v>
      </c>
      <c r="C14223" s="2">
        <v>9.5813999999999996E-10</v>
      </c>
      <c r="D14223" s="2">
        <v>6.7196000000000002E-11</v>
      </c>
      <c r="E14223" s="1">
        <f t="shared" si="222"/>
        <v>2.4218865743023343E-2</v>
      </c>
    </row>
    <row r="14224" spans="1:5" x14ac:dyDescent="0.2">
      <c r="A14224" s="1">
        <v>43090.659042013889</v>
      </c>
      <c r="C14224" s="2">
        <v>9.6877990000000001E-10</v>
      </c>
      <c r="D14224" s="2">
        <v>6.7948000000000004E-11</v>
      </c>
      <c r="E14224" s="1">
        <f t="shared" si="222"/>
        <v>2.4220254628744442E-2</v>
      </c>
    </row>
    <row r="14225" spans="1:5" x14ac:dyDescent="0.2">
      <c r="A14225" s="1">
        <v>43090.659043749998</v>
      </c>
      <c r="C14225" s="2">
        <v>9.6406009999999991E-10</v>
      </c>
      <c r="D14225" s="2">
        <v>6.3568000000000002E-11</v>
      </c>
      <c r="E14225" s="1">
        <f t="shared" si="222"/>
        <v>2.4221990737714805E-2</v>
      </c>
    </row>
    <row r="14226" spans="1:5" x14ac:dyDescent="0.2">
      <c r="A14226" s="1">
        <v>43090.65904525463</v>
      </c>
      <c r="C14226" s="2">
        <v>9.5917999999999999E-10</v>
      </c>
      <c r="D14226" s="2">
        <v>6.5471999999999999E-11</v>
      </c>
      <c r="E14226" s="1">
        <f t="shared" si="222"/>
        <v>2.422349536936963E-2</v>
      </c>
    </row>
    <row r="14227" spans="1:5" x14ac:dyDescent="0.2">
      <c r="A14227" s="1">
        <v>43090.659046643515</v>
      </c>
      <c r="C14227" s="2">
        <v>9.4193000000000008E-10</v>
      </c>
      <c r="D14227" s="2">
        <v>6.5897999999999996E-11</v>
      </c>
      <c r="E14227" s="1">
        <f t="shared" si="222"/>
        <v>2.4224884255090728E-2</v>
      </c>
    </row>
    <row r="14228" spans="1:5" x14ac:dyDescent="0.2">
      <c r="A14228" s="1">
        <v>43090.659048263886</v>
      </c>
      <c r="C14228" s="2">
        <v>9.5665E-10</v>
      </c>
      <c r="D14228" s="2">
        <v>6.8010000000000006E-11</v>
      </c>
      <c r="E14228" s="1">
        <f t="shared" si="222"/>
        <v>2.4226504625403322E-2</v>
      </c>
    </row>
    <row r="14229" spans="1:5" x14ac:dyDescent="0.2">
      <c r="A14229" s="1">
        <v>43090.659049768517</v>
      </c>
      <c r="C14229" s="2">
        <v>9.2956000000000004E-10</v>
      </c>
      <c r="D14229" s="2">
        <v>6.6485000000000004E-11</v>
      </c>
      <c r="E14229" s="1">
        <f t="shared" si="222"/>
        <v>2.4228009257058147E-2</v>
      </c>
    </row>
    <row r="14230" spans="1:5" x14ac:dyDescent="0.2">
      <c r="A14230" s="1">
        <v>43090.65905115741</v>
      </c>
      <c r="C14230" s="2">
        <v>9.3496000000000005E-10</v>
      </c>
      <c r="D14230" s="2">
        <v>6.4966000000000001E-11</v>
      </c>
      <c r="E14230" s="1">
        <f t="shared" si="222"/>
        <v>2.4229398150055204E-2</v>
      </c>
    </row>
    <row r="14231" spans="1:5" x14ac:dyDescent="0.2">
      <c r="A14231" s="1">
        <v>43090.659052546296</v>
      </c>
      <c r="C14231" s="2">
        <v>9.3465000000000008E-10</v>
      </c>
      <c r="D14231" s="2">
        <v>6.4977000000000005E-11</v>
      </c>
      <c r="E14231" s="1">
        <f t="shared" si="222"/>
        <v>2.4230787035776302E-2</v>
      </c>
    </row>
    <row r="14232" spans="1:5" x14ac:dyDescent="0.2">
      <c r="A14232" s="1">
        <v>43090.659054050928</v>
      </c>
      <c r="C14232" s="2">
        <v>9.2067999999999997E-10</v>
      </c>
      <c r="D14232" s="2">
        <v>6.5081000000000005E-11</v>
      </c>
      <c r="E14232" s="1">
        <f t="shared" si="222"/>
        <v>2.4232291667431127E-2</v>
      </c>
    </row>
    <row r="14233" spans="1:5" x14ac:dyDescent="0.2">
      <c r="A14233" s="1">
        <v>43090.659055439814</v>
      </c>
      <c r="C14233" s="2">
        <v>9.3033000000000003E-10</v>
      </c>
      <c r="D14233" s="2">
        <v>6.3330999999999998E-11</v>
      </c>
      <c r="E14233" s="1">
        <f t="shared" si="222"/>
        <v>2.4233680553152226E-2</v>
      </c>
    </row>
    <row r="14234" spans="1:5" x14ac:dyDescent="0.2">
      <c r="A14234" s="1">
        <v>43090.659056828707</v>
      </c>
      <c r="C14234" s="2">
        <v>9.2294000000000002E-10</v>
      </c>
      <c r="D14234" s="2">
        <v>6.2311999999999994E-11</v>
      </c>
      <c r="E14234" s="1">
        <f t="shared" si="222"/>
        <v>2.4235069446149282E-2</v>
      </c>
    </row>
    <row r="14235" spans="1:5" x14ac:dyDescent="0.2">
      <c r="A14235" s="1">
        <v>43090.659058333331</v>
      </c>
      <c r="C14235" s="2">
        <v>9.0355000000000005E-10</v>
      </c>
      <c r="D14235" s="2">
        <v>6.4028000000000006E-11</v>
      </c>
      <c r="E14235" s="1">
        <f t="shared" si="222"/>
        <v>2.423657407052815E-2</v>
      </c>
    </row>
    <row r="14236" spans="1:5" x14ac:dyDescent="0.2">
      <c r="A14236" s="1">
        <v>43090.659060995371</v>
      </c>
      <c r="C14236" s="2">
        <v>9.0915999999999999E-10</v>
      </c>
      <c r="D14236" s="2">
        <v>6.5938999999999998E-11</v>
      </c>
      <c r="E14236" s="1">
        <f t="shared" si="222"/>
        <v>2.4239236110588536E-2</v>
      </c>
    </row>
    <row r="14237" spans="1:5" x14ac:dyDescent="0.2">
      <c r="A14237" s="1">
        <v>43090.659062615741</v>
      </c>
      <c r="C14237" s="2">
        <v>9.0633999999999999E-10</v>
      </c>
      <c r="D14237" s="2">
        <v>6.2111999999999997E-11</v>
      </c>
      <c r="E14237" s="1">
        <f t="shared" si="222"/>
        <v>2.424085648090113E-2</v>
      </c>
    </row>
    <row r="14238" spans="1:5" x14ac:dyDescent="0.2">
      <c r="A14238" s="1">
        <v>43090.659064004627</v>
      </c>
      <c r="C14238" s="2">
        <v>9.2499000000000003E-10</v>
      </c>
      <c r="D14238" s="2">
        <v>6.2153E-11</v>
      </c>
      <c r="E14238" s="1">
        <f t="shared" si="222"/>
        <v>2.4242245366622228E-2</v>
      </c>
    </row>
    <row r="14239" spans="1:5" x14ac:dyDescent="0.2">
      <c r="A14239" s="1">
        <v>43090.65906539352</v>
      </c>
      <c r="C14239" s="2">
        <v>8.943E-10</v>
      </c>
      <c r="D14239" s="2">
        <v>6.4838999999999997E-11</v>
      </c>
      <c r="E14239" s="1">
        <f t="shared" si="222"/>
        <v>2.4243634259619284E-2</v>
      </c>
    </row>
    <row r="14240" spans="1:5" x14ac:dyDescent="0.2">
      <c r="A14240" s="1">
        <v>43090.65906701389</v>
      </c>
      <c r="C14240" s="2">
        <v>9.0616E-10</v>
      </c>
      <c r="D14240" s="2">
        <v>6.2275999999999995E-11</v>
      </c>
      <c r="E14240" s="1">
        <f t="shared" si="222"/>
        <v>2.4245254629931878E-2</v>
      </c>
    </row>
    <row r="14241" spans="1:5" x14ac:dyDescent="0.2">
      <c r="A14241" s="1">
        <v>43090.659068402776</v>
      </c>
      <c r="C14241" s="2">
        <v>9.0691000000000002E-10</v>
      </c>
      <c r="D14241" s="2">
        <v>6.2593999999999996E-11</v>
      </c>
      <c r="E14241" s="1">
        <f t="shared" si="222"/>
        <v>2.4246643515652977E-2</v>
      </c>
    </row>
    <row r="14242" spans="1:5" x14ac:dyDescent="0.2">
      <c r="A14242" s="1">
        <v>43090.659069791669</v>
      </c>
      <c r="C14242" s="2">
        <v>8.9014999999999997E-10</v>
      </c>
      <c r="D14242" s="2">
        <v>6.1094000000000001E-11</v>
      </c>
      <c r="E14242" s="1">
        <f t="shared" si="222"/>
        <v>2.4248032408650033E-2</v>
      </c>
    </row>
    <row r="14243" spans="1:5" x14ac:dyDescent="0.2">
      <c r="A14243" s="1">
        <v>43090.659071296293</v>
      </c>
      <c r="C14243" s="2">
        <v>8.9463000000000004E-10</v>
      </c>
      <c r="D14243" s="2">
        <v>6.3176999999999995E-11</v>
      </c>
      <c r="E14243" s="1">
        <f t="shared" si="222"/>
        <v>2.4249537033028901E-2</v>
      </c>
    </row>
    <row r="14244" spans="1:5" x14ac:dyDescent="0.2">
      <c r="A14244" s="1">
        <v>43090.659072685186</v>
      </c>
      <c r="C14244" s="2">
        <v>8.8878000000000001E-10</v>
      </c>
      <c r="D14244" s="2">
        <v>6.2239000000000001E-11</v>
      </c>
      <c r="E14244" s="1">
        <f t="shared" si="222"/>
        <v>2.4250925926025957E-2</v>
      </c>
    </row>
    <row r="14245" spans="1:5" x14ac:dyDescent="0.2">
      <c r="A14245" s="1">
        <v>43090.659074189818</v>
      </c>
      <c r="C14245" s="2">
        <v>8.8709999999999997E-10</v>
      </c>
      <c r="D14245" s="2">
        <v>6.1273999999999994E-11</v>
      </c>
      <c r="E14245" s="1">
        <f t="shared" si="222"/>
        <v>2.4252430557680782E-2</v>
      </c>
    </row>
    <row r="14246" spans="1:5" x14ac:dyDescent="0.2">
      <c r="A14246" s="1">
        <v>43090.659075694442</v>
      </c>
      <c r="C14246" s="2">
        <v>8.8244000000000001E-10</v>
      </c>
      <c r="D14246" s="2">
        <v>6.2345000000000005E-11</v>
      </c>
      <c r="E14246" s="1">
        <f t="shared" si="222"/>
        <v>2.4253935182059649E-2</v>
      </c>
    </row>
    <row r="14247" spans="1:5" x14ac:dyDescent="0.2">
      <c r="A14247" s="1">
        <v>43090.659077083335</v>
      </c>
      <c r="C14247" s="2">
        <v>8.8794000000000004E-10</v>
      </c>
      <c r="D14247" s="2">
        <v>6.3026000000000005E-11</v>
      </c>
      <c r="E14247" s="1">
        <f t="shared" si="222"/>
        <v>2.4255324075056706E-2</v>
      </c>
    </row>
    <row r="14248" spans="1:5" x14ac:dyDescent="0.2">
      <c r="A14248" s="1">
        <v>43090.65907858796</v>
      </c>
      <c r="C14248" s="2">
        <v>8.9746000000000002E-10</v>
      </c>
      <c r="D14248" s="2">
        <v>6.4692999999999998E-11</v>
      </c>
      <c r="E14248" s="1">
        <f t="shared" si="222"/>
        <v>2.4256828699435573E-2</v>
      </c>
    </row>
    <row r="14249" spans="1:5" x14ac:dyDescent="0.2">
      <c r="A14249" s="1">
        <v>43090.659079861114</v>
      </c>
      <c r="C14249" s="2">
        <v>8.8016999999999997E-10</v>
      </c>
      <c r="D14249" s="2">
        <v>6.1749999999999994E-11</v>
      </c>
      <c r="E14249" s="1">
        <f t="shared" si="222"/>
        <v>2.4258101853774861E-2</v>
      </c>
    </row>
    <row r="14250" spans="1:5" x14ac:dyDescent="0.2">
      <c r="A14250" s="1">
        <v>43090.65908125</v>
      </c>
      <c r="C14250" s="2">
        <v>8.8354000000000003E-10</v>
      </c>
      <c r="D14250" s="2">
        <v>6.4231999999999999E-11</v>
      </c>
      <c r="E14250" s="1">
        <f t="shared" si="222"/>
        <v>2.4259490739495959E-2</v>
      </c>
    </row>
    <row r="14251" spans="1:5" x14ac:dyDescent="0.2">
      <c r="A14251" s="1">
        <v>43090.659082754632</v>
      </c>
      <c r="C14251" s="2">
        <v>8.8809999999999996E-10</v>
      </c>
      <c r="D14251" s="2">
        <v>6.0342999999999995E-11</v>
      </c>
      <c r="E14251" s="1">
        <f t="shared" si="222"/>
        <v>2.4260995371150784E-2</v>
      </c>
    </row>
    <row r="14252" spans="1:5" x14ac:dyDescent="0.2">
      <c r="A14252" s="1">
        <v>43090.659084259256</v>
      </c>
      <c r="C14252" s="2">
        <v>8.8133999999999998E-10</v>
      </c>
      <c r="D14252" s="2">
        <v>6.1594999999999995E-11</v>
      </c>
      <c r="E14252" s="1">
        <f t="shared" si="222"/>
        <v>2.4262499995529652E-2</v>
      </c>
    </row>
    <row r="14253" spans="1:5" x14ac:dyDescent="0.2">
      <c r="A14253" s="1">
        <v>43090.659086226849</v>
      </c>
      <c r="C14253" s="2">
        <v>8.7669E-10</v>
      </c>
      <c r="D14253" s="2">
        <v>6.0199000000000001E-11</v>
      </c>
      <c r="E14253" s="1">
        <f t="shared" si="222"/>
        <v>2.426446758909151E-2</v>
      </c>
    </row>
    <row r="14254" spans="1:5" x14ac:dyDescent="0.2">
      <c r="A14254" s="1">
        <v>43090.659088657405</v>
      </c>
      <c r="C14254" s="2">
        <v>8.5940000000000005E-10</v>
      </c>
      <c r="D14254" s="2">
        <v>6.1305000000000002E-11</v>
      </c>
      <c r="E14254" s="1">
        <f t="shared" si="222"/>
        <v>2.42668981445604E-2</v>
      </c>
    </row>
    <row r="14255" spans="1:5" x14ac:dyDescent="0.2">
      <c r="A14255" s="1">
        <v>43090.659090046298</v>
      </c>
      <c r="C14255" s="2">
        <v>8.5862999999999996E-10</v>
      </c>
      <c r="D14255" s="2">
        <v>5.8935999999999997E-11</v>
      </c>
      <c r="E14255" s="1">
        <f t="shared" si="222"/>
        <v>2.4268287037557457E-2</v>
      </c>
    </row>
    <row r="14256" spans="1:5" x14ac:dyDescent="0.2">
      <c r="A14256" s="1">
        <v>43090.659091666668</v>
      </c>
      <c r="C14256" s="2">
        <v>8.6331999999999997E-10</v>
      </c>
      <c r="D14256" s="2">
        <v>6.0901E-11</v>
      </c>
      <c r="E14256" s="1">
        <f t="shared" si="222"/>
        <v>2.4269907407870051E-2</v>
      </c>
    </row>
    <row r="14257" spans="1:5" x14ac:dyDescent="0.2">
      <c r="A14257" s="1">
        <v>43090.6590931713</v>
      </c>
      <c r="C14257" s="2">
        <v>8.4279000000000004E-10</v>
      </c>
      <c r="D14257" s="2">
        <v>5.76E-11</v>
      </c>
      <c r="E14257" s="1">
        <f t="shared" si="222"/>
        <v>2.4271412039524876E-2</v>
      </c>
    </row>
    <row r="14258" spans="1:5" x14ac:dyDescent="0.2">
      <c r="A14258" s="1">
        <v>43090.65909479167</v>
      </c>
      <c r="C14258" s="2">
        <v>8.7305999999999998E-10</v>
      </c>
      <c r="D14258" s="2">
        <v>6.0951999999999998E-11</v>
      </c>
      <c r="E14258" s="1">
        <f t="shared" si="222"/>
        <v>2.4273032409837469E-2</v>
      </c>
    </row>
    <row r="14259" spans="1:5" x14ac:dyDescent="0.2">
      <c r="A14259" s="1">
        <v>43090.659096296295</v>
      </c>
      <c r="C14259" s="2">
        <v>8.5635000000000005E-10</v>
      </c>
      <c r="D14259" s="2">
        <v>6.0553999999999996E-11</v>
      </c>
      <c r="E14259" s="1">
        <f t="shared" si="222"/>
        <v>2.4274537034216337E-2</v>
      </c>
    </row>
    <row r="14260" spans="1:5" x14ac:dyDescent="0.2">
      <c r="A14260" s="1">
        <v>43090.659097685188</v>
      </c>
      <c r="C14260" s="2">
        <v>8.4434E-10</v>
      </c>
      <c r="D14260" s="2">
        <v>5.5928000000000003E-11</v>
      </c>
      <c r="E14260" s="1">
        <f t="shared" si="222"/>
        <v>2.4275925927213393E-2</v>
      </c>
    </row>
    <row r="14261" spans="1:5" x14ac:dyDescent="0.2">
      <c r="A14261" s="1">
        <v>43090.659099305558</v>
      </c>
      <c r="C14261" s="2">
        <v>8.4997000000000001E-10</v>
      </c>
      <c r="D14261" s="2">
        <v>6.0532000000000001E-11</v>
      </c>
      <c r="E14261" s="1">
        <f t="shared" si="222"/>
        <v>2.4277546297525987E-2</v>
      </c>
    </row>
    <row r="14262" spans="1:5" x14ac:dyDescent="0.2">
      <c r="A14262" s="1">
        <v>43090.659101041667</v>
      </c>
      <c r="C14262" s="2">
        <v>8.3613999999999997E-10</v>
      </c>
      <c r="D14262" s="2">
        <v>5.7585000000000001E-11</v>
      </c>
      <c r="E14262" s="1">
        <f t="shared" si="222"/>
        <v>2.427928240649635E-2</v>
      </c>
    </row>
    <row r="14263" spans="1:5" x14ac:dyDescent="0.2">
      <c r="A14263" s="1">
        <v>43090.659102430553</v>
      </c>
      <c r="C14263" s="2">
        <v>8.3997000000000005E-10</v>
      </c>
      <c r="D14263" s="2">
        <v>5.8831999999999996E-11</v>
      </c>
      <c r="E14263" s="1">
        <f t="shared" si="222"/>
        <v>2.4280671292217448E-2</v>
      </c>
    </row>
    <row r="14264" spans="1:5" x14ac:dyDescent="0.2">
      <c r="A14264" s="1">
        <v>43090.659103935184</v>
      </c>
      <c r="C14264" s="2">
        <v>8.4723999999999996E-10</v>
      </c>
      <c r="D14264" s="2">
        <v>5.6850999999999998E-11</v>
      </c>
      <c r="E14264" s="1">
        <f t="shared" si="222"/>
        <v>2.4282175923872273E-2</v>
      </c>
    </row>
    <row r="14265" spans="1:5" x14ac:dyDescent="0.2">
      <c r="A14265" s="1">
        <v>43090.659105671293</v>
      </c>
      <c r="C14265" s="2">
        <v>8.4186000000000003E-10</v>
      </c>
      <c r="D14265" s="2">
        <v>5.6975000000000002E-11</v>
      </c>
      <c r="E14265" s="1">
        <f t="shared" si="222"/>
        <v>2.4283912032842636E-2</v>
      </c>
    </row>
    <row r="14266" spans="1:5" x14ac:dyDescent="0.2">
      <c r="A14266" s="1">
        <v>43090.659107407409</v>
      </c>
      <c r="C14266" s="2">
        <v>8.3365999999999999E-10</v>
      </c>
      <c r="D14266" s="2">
        <v>6.0651000000000001E-11</v>
      </c>
      <c r="E14266" s="1">
        <f t="shared" si="222"/>
        <v>2.4285648149088956E-2</v>
      </c>
    </row>
    <row r="14267" spans="1:5" x14ac:dyDescent="0.2">
      <c r="A14267" s="1">
        <v>43090.659108680557</v>
      </c>
      <c r="C14267" s="2">
        <v>8.3566999999999997E-10</v>
      </c>
      <c r="D14267" s="2">
        <v>5.8207999999999994E-11</v>
      </c>
      <c r="E14267" s="1">
        <f t="shared" si="222"/>
        <v>2.4286921296152286E-2</v>
      </c>
    </row>
    <row r="14268" spans="1:5" x14ac:dyDescent="0.2">
      <c r="A14268" s="1">
        <v>43090.659110069442</v>
      </c>
      <c r="C14268" s="2">
        <v>8.3749999999999995E-10</v>
      </c>
      <c r="D14268" s="2">
        <v>5.8625000000000004E-11</v>
      </c>
      <c r="E14268" s="1">
        <f t="shared" si="222"/>
        <v>2.4288310181873385E-2</v>
      </c>
    </row>
    <row r="14269" spans="1:5" x14ac:dyDescent="0.2">
      <c r="A14269" s="1">
        <v>43090.659111689813</v>
      </c>
      <c r="C14269" s="2">
        <v>8.2637999999999999E-10</v>
      </c>
      <c r="D14269" s="2">
        <v>5.9500999999999997E-11</v>
      </c>
      <c r="E14269" s="1">
        <f t="shared" si="222"/>
        <v>2.4289930552185979E-2</v>
      </c>
    </row>
    <row r="14270" spans="1:5" x14ac:dyDescent="0.2">
      <c r="A14270" s="1">
        <v>43090.659113194444</v>
      </c>
      <c r="C14270" s="2">
        <v>8.2397999999999998E-10</v>
      </c>
      <c r="D14270" s="2">
        <v>5.7103999999999997E-11</v>
      </c>
      <c r="E14270" s="1">
        <f t="shared" si="222"/>
        <v>2.4291435183840804E-2</v>
      </c>
    </row>
    <row r="14271" spans="1:5" x14ac:dyDescent="0.2">
      <c r="A14271" s="1">
        <v>43090.659114699076</v>
      </c>
      <c r="C14271" s="2">
        <v>8.3342E-10</v>
      </c>
      <c r="D14271" s="2">
        <v>5.5378999999999998E-11</v>
      </c>
      <c r="E14271" s="1">
        <f t="shared" si="222"/>
        <v>2.4292939815495629E-2</v>
      </c>
    </row>
    <row r="14272" spans="1:5" x14ac:dyDescent="0.2">
      <c r="A14272" s="1">
        <v>43090.6591162037</v>
      </c>
      <c r="C14272" s="2">
        <v>8.252E-10</v>
      </c>
      <c r="D14272" s="2">
        <v>5.6638E-11</v>
      </c>
      <c r="E14272" s="1">
        <f t="shared" si="222"/>
        <v>2.4294444439874496E-2</v>
      </c>
    </row>
    <row r="14273" spans="1:5" x14ac:dyDescent="0.2">
      <c r="A14273" s="1">
        <v>43090.659117708332</v>
      </c>
      <c r="C14273" s="2">
        <v>8.1747999999999995E-10</v>
      </c>
      <c r="D14273" s="2">
        <v>5.7390999999999997E-11</v>
      </c>
      <c r="E14273" s="1">
        <f t="shared" si="222"/>
        <v>2.4295949071529321E-2</v>
      </c>
    </row>
    <row r="14274" spans="1:5" x14ac:dyDescent="0.2">
      <c r="A14274" s="1">
        <v>43090.659119328702</v>
      </c>
      <c r="C14274" s="2">
        <v>8.1726000000000003E-10</v>
      </c>
      <c r="D14274" s="2">
        <v>5.8196999999999997E-11</v>
      </c>
      <c r="E14274" s="1">
        <f t="shared" si="222"/>
        <v>2.4297569441841915E-2</v>
      </c>
    </row>
    <row r="14275" spans="1:5" x14ac:dyDescent="0.2">
      <c r="A14275" s="1">
        <v>43090.659120833334</v>
      </c>
      <c r="C14275" s="2">
        <v>8.2667999999999998E-10</v>
      </c>
      <c r="D14275" s="2">
        <v>5.3689999999999998E-11</v>
      </c>
      <c r="E14275" s="1">
        <f t="shared" ref="E14275:E14338" si="223">A14275 - $A$2</f>
        <v>2.429907407349674E-2</v>
      </c>
    </row>
    <row r="14276" spans="1:5" x14ac:dyDescent="0.2">
      <c r="A14276" s="1">
        <v>43090.659122453704</v>
      </c>
      <c r="C14276" s="2">
        <v>8.0792000000000004E-10</v>
      </c>
      <c r="D14276" s="2">
        <v>5.4948999999999999E-11</v>
      </c>
      <c r="E14276" s="1">
        <f t="shared" si="223"/>
        <v>2.4300694443809334E-2</v>
      </c>
    </row>
    <row r="14277" spans="1:5" x14ac:dyDescent="0.2">
      <c r="A14277" s="1">
        <v>43090.659124074074</v>
      </c>
      <c r="C14277" s="2">
        <v>8.0601999999999997E-10</v>
      </c>
      <c r="D14277" s="2">
        <v>5.7463000000000001E-11</v>
      </c>
      <c r="E14277" s="1">
        <f t="shared" si="223"/>
        <v>2.4302314814121928E-2</v>
      </c>
    </row>
    <row r="14278" spans="1:5" x14ac:dyDescent="0.2">
      <c r="A14278" s="1">
        <v>43090.659126157407</v>
      </c>
      <c r="C14278" s="2">
        <v>8.0765999999999998E-10</v>
      </c>
      <c r="D14278" s="2">
        <v>5.6734000000000003E-11</v>
      </c>
      <c r="E14278" s="1">
        <f t="shared" si="223"/>
        <v>2.4304398146341555E-2</v>
      </c>
    </row>
    <row r="14279" spans="1:5" x14ac:dyDescent="0.2">
      <c r="A14279" s="1">
        <v>43090.6591275463</v>
      </c>
      <c r="C14279" s="2">
        <v>7.9826999999999997E-10</v>
      </c>
      <c r="D14279" s="2">
        <v>5.7754999999999999E-11</v>
      </c>
      <c r="E14279" s="1">
        <f t="shared" si="223"/>
        <v>2.4305787039338611E-2</v>
      </c>
    </row>
    <row r="14280" spans="1:5" x14ac:dyDescent="0.2">
      <c r="A14280" s="1">
        <v>43090.659129050924</v>
      </c>
      <c r="C14280" s="2">
        <v>8.1060999999999995E-10</v>
      </c>
      <c r="D14280" s="2">
        <v>5.3259000000000003E-11</v>
      </c>
      <c r="E14280" s="1">
        <f t="shared" si="223"/>
        <v>2.4307291663717479E-2</v>
      </c>
    </row>
    <row r="14281" spans="1:5" x14ac:dyDescent="0.2">
      <c r="A14281" s="1">
        <v>43090.659130671294</v>
      </c>
      <c r="C14281" s="2">
        <v>8.1469000000000001E-10</v>
      </c>
      <c r="D14281" s="2">
        <v>5.5314000000000003E-11</v>
      </c>
      <c r="E14281" s="1">
        <f t="shared" si="223"/>
        <v>2.4308912034030072E-2</v>
      </c>
    </row>
    <row r="14282" spans="1:5" x14ac:dyDescent="0.2">
      <c r="A14282" s="1">
        <v>43090.659132175926</v>
      </c>
      <c r="C14282" s="2">
        <v>7.9565000000000004E-10</v>
      </c>
      <c r="D14282" s="2">
        <v>5.5966E-11</v>
      </c>
      <c r="E14282" s="1">
        <f t="shared" si="223"/>
        <v>2.4310416665684897E-2</v>
      </c>
    </row>
    <row r="14283" spans="1:5" x14ac:dyDescent="0.2">
      <c r="A14283" s="1">
        <v>43090.659133680558</v>
      </c>
      <c r="C14283" s="2">
        <v>8.1177999999999996E-10</v>
      </c>
      <c r="D14283" s="2">
        <v>5.7348999999999999E-11</v>
      </c>
      <c r="E14283" s="1">
        <f t="shared" si="223"/>
        <v>2.4311921297339723E-2</v>
      </c>
    </row>
    <row r="14284" spans="1:5" x14ac:dyDescent="0.2">
      <c r="A14284" s="1">
        <v>43090.659134953705</v>
      </c>
      <c r="C14284" s="2">
        <v>7.9994000000000003E-10</v>
      </c>
      <c r="D14284" s="2">
        <v>5.7261E-11</v>
      </c>
      <c r="E14284" s="1">
        <f t="shared" si="223"/>
        <v>2.4313194444403052E-2</v>
      </c>
    </row>
    <row r="14285" spans="1:5" x14ac:dyDescent="0.2">
      <c r="A14285" s="1">
        <v>43090.659136574075</v>
      </c>
      <c r="C14285" s="2">
        <v>7.9831000000000001E-10</v>
      </c>
      <c r="D14285" s="2">
        <v>5.8187999999999997E-11</v>
      </c>
      <c r="E14285" s="1">
        <f t="shared" si="223"/>
        <v>2.4314814814715646E-2</v>
      </c>
    </row>
    <row r="14286" spans="1:5" x14ac:dyDescent="0.2">
      <c r="A14286" s="1">
        <v>43090.659137962961</v>
      </c>
      <c r="C14286" s="2">
        <v>8.0158000000000004E-10</v>
      </c>
      <c r="D14286" s="2">
        <v>5.4102999999999999E-11</v>
      </c>
      <c r="E14286" s="1">
        <f t="shared" si="223"/>
        <v>2.4316203700436745E-2</v>
      </c>
    </row>
    <row r="14287" spans="1:5" x14ac:dyDescent="0.2">
      <c r="A14287" s="1">
        <v>43090.659139467592</v>
      </c>
      <c r="C14287" s="2">
        <v>8.0418000000000001E-10</v>
      </c>
      <c r="D14287" s="2">
        <v>5.5839999999999998E-11</v>
      </c>
      <c r="E14287" s="1">
        <f t="shared" si="223"/>
        <v>2.431770833209157E-2</v>
      </c>
    </row>
    <row r="14288" spans="1:5" x14ac:dyDescent="0.2">
      <c r="A14288" s="1">
        <v>43090.659141087963</v>
      </c>
      <c r="C14288" s="2">
        <v>7.8552999999999997E-10</v>
      </c>
      <c r="D14288" s="2">
        <v>5.5164999999999998E-11</v>
      </c>
      <c r="E14288" s="1">
        <f t="shared" si="223"/>
        <v>2.4319328702404164E-2</v>
      </c>
    </row>
    <row r="14289" spans="1:5" x14ac:dyDescent="0.2">
      <c r="A14289" s="1">
        <v>43090.659142476849</v>
      </c>
      <c r="C14289" s="2">
        <v>7.7391999999999995E-10</v>
      </c>
      <c r="D14289" s="2">
        <v>5.6230000000000003E-11</v>
      </c>
      <c r="E14289" s="1">
        <f t="shared" si="223"/>
        <v>2.4320717588125262E-2</v>
      </c>
    </row>
    <row r="14290" spans="1:5" x14ac:dyDescent="0.2">
      <c r="A14290" s="1">
        <v>43090.65914398148</v>
      </c>
      <c r="C14290" s="2">
        <v>7.8246999999999999E-10</v>
      </c>
      <c r="D14290" s="2">
        <v>5.4816999999999998E-11</v>
      </c>
      <c r="E14290" s="1">
        <f t="shared" si="223"/>
        <v>2.4322222219780087E-2</v>
      </c>
    </row>
    <row r="14291" spans="1:5" x14ac:dyDescent="0.2">
      <c r="A14291" s="1">
        <v>43090.659145254627</v>
      </c>
      <c r="C14291" s="2">
        <v>7.8220000000000005E-10</v>
      </c>
      <c r="D14291" s="2">
        <v>4.9958999999999999E-11</v>
      </c>
      <c r="E14291" s="1">
        <f t="shared" si="223"/>
        <v>2.4323495366843417E-2</v>
      </c>
    </row>
    <row r="14292" spans="1:5" x14ac:dyDescent="0.2">
      <c r="A14292" s="1">
        <v>43090.65914664352</v>
      </c>
      <c r="C14292" s="2">
        <v>7.7540000000000003E-10</v>
      </c>
      <c r="D14292" s="2">
        <v>5.3356999999999997E-11</v>
      </c>
      <c r="E14292" s="1">
        <f t="shared" si="223"/>
        <v>2.4324884259840474E-2</v>
      </c>
    </row>
    <row r="14293" spans="1:5" x14ac:dyDescent="0.2">
      <c r="A14293" s="1">
        <v>43090.659148148145</v>
      </c>
      <c r="C14293" s="2">
        <v>7.7611000000000002E-10</v>
      </c>
      <c r="D14293" s="2">
        <v>5.4441999999999999E-11</v>
      </c>
      <c r="E14293" s="1">
        <f t="shared" si="223"/>
        <v>2.4326388884219341E-2</v>
      </c>
    </row>
    <row r="14294" spans="1:5" x14ac:dyDescent="0.2">
      <c r="A14294" s="1">
        <v>43090.659151041669</v>
      </c>
      <c r="C14294" s="2">
        <v>7.7066999999999999E-10</v>
      </c>
      <c r="D14294" s="2">
        <v>5.2984000000000003E-11</v>
      </c>
      <c r="E14294" s="1">
        <f t="shared" si="223"/>
        <v>2.4329282408871222E-2</v>
      </c>
    </row>
    <row r="14295" spans="1:5" x14ac:dyDescent="0.2">
      <c r="A14295" s="1">
        <v>43090.65915266204</v>
      </c>
      <c r="C14295" s="2">
        <v>7.8728999999999998E-10</v>
      </c>
      <c r="D14295" s="2">
        <v>5.5585999999999997E-11</v>
      </c>
      <c r="E14295" s="1">
        <f t="shared" si="223"/>
        <v>2.4330902779183816E-2</v>
      </c>
    </row>
    <row r="14296" spans="1:5" x14ac:dyDescent="0.2">
      <c r="A14296" s="1">
        <v>43090.659154166664</v>
      </c>
      <c r="C14296" s="2">
        <v>7.7801999999999997E-10</v>
      </c>
      <c r="D14296" s="2">
        <v>5.407E-11</v>
      </c>
      <c r="E14296" s="1">
        <f t="shared" si="223"/>
        <v>2.4332407403562684E-2</v>
      </c>
    </row>
    <row r="14297" spans="1:5" x14ac:dyDescent="0.2">
      <c r="A14297" s="1">
        <v>43090.659155555557</v>
      </c>
      <c r="C14297" s="2">
        <v>7.6256999999999998E-10</v>
      </c>
      <c r="D14297" s="2">
        <v>5.4431999999999997E-11</v>
      </c>
      <c r="E14297" s="1">
        <f t="shared" si="223"/>
        <v>2.433379629655974E-2</v>
      </c>
    </row>
    <row r="14298" spans="1:5" x14ac:dyDescent="0.2">
      <c r="A14298" s="1">
        <v>43090.659157175927</v>
      </c>
      <c r="C14298" s="2">
        <v>7.8187000000000001E-10</v>
      </c>
      <c r="D14298" s="2">
        <v>5.2691999999999999E-11</v>
      </c>
      <c r="E14298" s="1">
        <f t="shared" si="223"/>
        <v>2.4335416666872334E-2</v>
      </c>
    </row>
    <row r="14299" spans="1:5" x14ac:dyDescent="0.2">
      <c r="A14299" s="1">
        <v>43090.659158680559</v>
      </c>
      <c r="C14299" s="2">
        <v>7.6737000000000001E-10</v>
      </c>
      <c r="D14299" s="2">
        <v>5.4458000000000001E-11</v>
      </c>
      <c r="E14299" s="1">
        <f t="shared" si="223"/>
        <v>2.4336921298527159E-2</v>
      </c>
    </row>
    <row r="14300" spans="1:5" x14ac:dyDescent="0.2">
      <c r="A14300" s="1">
        <v>43090.659160069445</v>
      </c>
      <c r="C14300" s="2">
        <v>7.753E-10</v>
      </c>
      <c r="D14300" s="2">
        <v>5.2856999999999999E-11</v>
      </c>
      <c r="E14300" s="1">
        <f t="shared" si="223"/>
        <v>2.4338310184248257E-2</v>
      </c>
    </row>
    <row r="14301" spans="1:5" x14ac:dyDescent="0.2">
      <c r="A14301" s="1">
        <v>43090.65916145833</v>
      </c>
      <c r="C14301" s="2">
        <v>7.7091999999999996E-10</v>
      </c>
      <c r="D14301" s="2">
        <v>5.4095000000000002E-11</v>
      </c>
      <c r="E14301" s="1">
        <f t="shared" si="223"/>
        <v>2.4339699069969356E-2</v>
      </c>
    </row>
    <row r="14302" spans="1:5" x14ac:dyDescent="0.2">
      <c r="A14302" s="1">
        <v>43090.659162847223</v>
      </c>
      <c r="C14302" s="2">
        <v>7.5886E-10</v>
      </c>
      <c r="D14302" s="2">
        <v>5.2108999999999999E-11</v>
      </c>
      <c r="E14302" s="1">
        <f t="shared" si="223"/>
        <v>2.4341087962966412E-2</v>
      </c>
    </row>
    <row r="14303" spans="1:5" x14ac:dyDescent="0.2">
      <c r="A14303" s="1">
        <v>43090.659164467594</v>
      </c>
      <c r="C14303" s="2">
        <v>7.7535000000000002E-10</v>
      </c>
      <c r="D14303" s="2">
        <v>5.1075000000000002E-11</v>
      </c>
      <c r="E14303" s="1">
        <f t="shared" si="223"/>
        <v>2.4342708333279006E-2</v>
      </c>
    </row>
    <row r="14304" spans="1:5" x14ac:dyDescent="0.2">
      <c r="A14304" s="1">
        <v>43090.659166203703</v>
      </c>
      <c r="C14304" s="2">
        <v>7.6009999999999999E-10</v>
      </c>
      <c r="D14304" s="2">
        <v>5.4669000000000001E-11</v>
      </c>
      <c r="E14304" s="1">
        <f t="shared" si="223"/>
        <v>2.4344444442249369E-2</v>
      </c>
    </row>
    <row r="14305" spans="1:5" x14ac:dyDescent="0.2">
      <c r="A14305" s="1">
        <v>43090.659167708334</v>
      </c>
      <c r="C14305" s="2">
        <v>7.5204000000000002E-10</v>
      </c>
      <c r="D14305" s="2">
        <v>5.5540000000000003E-11</v>
      </c>
      <c r="E14305" s="1">
        <f t="shared" si="223"/>
        <v>2.4345949073904194E-2</v>
      </c>
    </row>
    <row r="14306" spans="1:5" x14ac:dyDescent="0.2">
      <c r="A14306" s="1">
        <v>43090.659169212966</v>
      </c>
      <c r="C14306" s="2">
        <v>7.6983000000000002E-10</v>
      </c>
      <c r="D14306" s="2">
        <v>5.2227999999999999E-11</v>
      </c>
      <c r="E14306" s="1">
        <f t="shared" si="223"/>
        <v>2.4347453705559019E-2</v>
      </c>
    </row>
    <row r="14307" spans="1:5" x14ac:dyDescent="0.2">
      <c r="A14307" s="1">
        <v>43090.659170370367</v>
      </c>
      <c r="C14307" s="2">
        <v>7.5246000000000001E-10</v>
      </c>
      <c r="D14307" s="2">
        <v>5.1747999999999998E-11</v>
      </c>
      <c r="E14307" s="1">
        <f t="shared" si="223"/>
        <v>2.4348611106688622E-2</v>
      </c>
    </row>
    <row r="14308" spans="1:5" x14ac:dyDescent="0.2">
      <c r="A14308" s="1">
        <v>43090.659171990737</v>
      </c>
      <c r="C14308" s="2">
        <v>7.5116000000000002E-10</v>
      </c>
      <c r="D14308" s="2">
        <v>5.4554999999999999E-11</v>
      </c>
      <c r="E14308" s="1">
        <f t="shared" si="223"/>
        <v>2.4350231477001216E-2</v>
      </c>
    </row>
    <row r="14309" spans="1:5" x14ac:dyDescent="0.2">
      <c r="A14309" s="1">
        <v>43090.659173495369</v>
      </c>
      <c r="C14309" s="2">
        <v>7.5412999999999996E-10</v>
      </c>
      <c r="D14309" s="2">
        <v>5.323E-11</v>
      </c>
      <c r="E14309" s="1">
        <f t="shared" si="223"/>
        <v>2.4351736108656041E-2</v>
      </c>
    </row>
    <row r="14310" spans="1:5" x14ac:dyDescent="0.2">
      <c r="A14310" s="1">
        <v>43090.659175115739</v>
      </c>
      <c r="C14310" s="2">
        <v>7.4518999999999999E-10</v>
      </c>
      <c r="D14310" s="2">
        <v>4.9701999999999998E-11</v>
      </c>
      <c r="E14310" s="1">
        <f t="shared" si="223"/>
        <v>2.4353356478968635E-2</v>
      </c>
    </row>
    <row r="14311" spans="1:5" x14ac:dyDescent="0.2">
      <c r="A14311" s="1">
        <v>43090.659177777779</v>
      </c>
      <c r="C14311" s="2">
        <v>7.4600000000000001E-10</v>
      </c>
      <c r="D14311" s="2">
        <v>5.4123999999999998E-11</v>
      </c>
      <c r="E14311" s="1">
        <f t="shared" si="223"/>
        <v>2.4356018519029021E-2</v>
      </c>
    </row>
    <row r="14312" spans="1:5" x14ac:dyDescent="0.2">
      <c r="A14312" s="1">
        <v>43090.659179282404</v>
      </c>
      <c r="C14312" s="2">
        <v>7.3812000000000003E-10</v>
      </c>
      <c r="D14312" s="2">
        <v>5.1258000000000002E-11</v>
      </c>
      <c r="E14312" s="1">
        <f t="shared" si="223"/>
        <v>2.4357523143407889E-2</v>
      </c>
    </row>
    <row r="14313" spans="1:5" x14ac:dyDescent="0.2">
      <c r="A14313" s="1">
        <v>43090.659180787035</v>
      </c>
      <c r="C14313" s="2">
        <v>7.1929999999999999E-10</v>
      </c>
      <c r="D14313" s="2">
        <v>5.2281999999999997E-11</v>
      </c>
      <c r="E14313" s="1">
        <f t="shared" si="223"/>
        <v>2.4359027775062714E-2</v>
      </c>
    </row>
    <row r="14314" spans="1:5" x14ac:dyDescent="0.2">
      <c r="A14314" s="1">
        <v>43090.659182291667</v>
      </c>
      <c r="C14314" s="2">
        <v>7.4329000000000003E-10</v>
      </c>
      <c r="D14314" s="2">
        <v>5.0651999999999999E-11</v>
      </c>
      <c r="E14314" s="1">
        <f t="shared" si="223"/>
        <v>2.4360532406717539E-2</v>
      </c>
    </row>
    <row r="14315" spans="1:5" x14ac:dyDescent="0.2">
      <c r="A14315" s="1">
        <v>43090.659183796299</v>
      </c>
      <c r="C14315" s="2">
        <v>7.3387999999999995E-10</v>
      </c>
      <c r="D14315" s="2">
        <v>5.2581999999999999E-11</v>
      </c>
      <c r="E14315" s="1">
        <f t="shared" si="223"/>
        <v>2.4362037038372364E-2</v>
      </c>
    </row>
    <row r="14316" spans="1:5" x14ac:dyDescent="0.2">
      <c r="A14316" s="1">
        <v>43090.659185300923</v>
      </c>
      <c r="C14316" s="2">
        <v>7.1942999999999997E-10</v>
      </c>
      <c r="D14316" s="2">
        <v>5.0244999999999997E-11</v>
      </c>
      <c r="E14316" s="1">
        <f t="shared" si="223"/>
        <v>2.4363541662751231E-2</v>
      </c>
    </row>
    <row r="14317" spans="1:5" x14ac:dyDescent="0.2">
      <c r="A14317" s="1">
        <v>43090.659186805555</v>
      </c>
      <c r="C14317" s="2">
        <v>7.2999999999999996E-10</v>
      </c>
      <c r="D14317" s="2">
        <v>5.0971000000000002E-11</v>
      </c>
      <c r="E14317" s="1">
        <f t="shared" si="223"/>
        <v>2.4365046294406056E-2</v>
      </c>
    </row>
    <row r="14318" spans="1:5" x14ac:dyDescent="0.2">
      <c r="A14318" s="1">
        <v>43090.659188310186</v>
      </c>
      <c r="C14318" s="2">
        <v>7.3456999999999998E-10</v>
      </c>
      <c r="D14318" s="2">
        <v>5.2809000000000001E-11</v>
      </c>
      <c r="E14318" s="1">
        <f t="shared" si="223"/>
        <v>2.4366550926060881E-2</v>
      </c>
    </row>
    <row r="14319" spans="1:5" x14ac:dyDescent="0.2">
      <c r="A14319" s="1">
        <v>43090.659189814818</v>
      </c>
      <c r="C14319" s="2">
        <v>7.4332999999999995E-10</v>
      </c>
      <c r="D14319" s="2">
        <v>5.1915999999999998E-11</v>
      </c>
      <c r="E14319" s="1">
        <f t="shared" si="223"/>
        <v>2.4368055557715707E-2</v>
      </c>
    </row>
    <row r="14320" spans="1:5" x14ac:dyDescent="0.2">
      <c r="A14320" s="1">
        <v>43090.659191319442</v>
      </c>
      <c r="C14320" s="2">
        <v>7.3149000000000002E-10</v>
      </c>
      <c r="D14320" s="2">
        <v>4.9618000000000001E-11</v>
      </c>
      <c r="E14320" s="1">
        <f t="shared" si="223"/>
        <v>2.4369560182094574E-2</v>
      </c>
    </row>
    <row r="14321" spans="1:5" x14ac:dyDescent="0.2">
      <c r="A14321" s="1">
        <v>43090.659192824074</v>
      </c>
      <c r="C14321" s="2">
        <v>7.1772999999999996E-10</v>
      </c>
      <c r="D14321" s="2">
        <v>5.2812000000000001E-11</v>
      </c>
      <c r="E14321" s="1">
        <f t="shared" si="223"/>
        <v>2.4371064813749399E-2</v>
      </c>
    </row>
    <row r="14322" spans="1:5" x14ac:dyDescent="0.2">
      <c r="A14322" s="1">
        <v>43090.659194328706</v>
      </c>
      <c r="C14322" s="2">
        <v>7.2597000000000003E-10</v>
      </c>
      <c r="D14322" s="2">
        <v>5.0611000000000002E-11</v>
      </c>
      <c r="E14322" s="1">
        <f t="shared" si="223"/>
        <v>2.4372569445404224E-2</v>
      </c>
    </row>
    <row r="14323" spans="1:5" x14ac:dyDescent="0.2">
      <c r="A14323" s="1">
        <v>43090.65919583333</v>
      </c>
      <c r="C14323" s="2">
        <v>7.1694999999999999E-10</v>
      </c>
      <c r="D14323" s="2">
        <v>5.2245000000000003E-11</v>
      </c>
      <c r="E14323" s="1">
        <f t="shared" si="223"/>
        <v>2.4374074069783092E-2</v>
      </c>
    </row>
    <row r="14324" spans="1:5" x14ac:dyDescent="0.2">
      <c r="A14324" s="1">
        <v>43090.659196990739</v>
      </c>
      <c r="C14324" s="2">
        <v>7.0295000000000004E-10</v>
      </c>
      <c r="D14324" s="2">
        <v>4.6992000000000002E-11</v>
      </c>
      <c r="E14324" s="1">
        <f t="shared" si="223"/>
        <v>2.4375231478188653E-2</v>
      </c>
    </row>
    <row r="14325" spans="1:5" x14ac:dyDescent="0.2">
      <c r="A14325" s="1">
        <v>43090.659198379632</v>
      </c>
      <c r="C14325" s="2">
        <v>7.2929999999999995E-10</v>
      </c>
      <c r="D14325" s="2">
        <v>4.8421999999999997E-11</v>
      </c>
      <c r="E14325" s="1">
        <f t="shared" si="223"/>
        <v>2.4376620371185709E-2</v>
      </c>
    </row>
    <row r="14326" spans="1:5" x14ac:dyDescent="0.2">
      <c r="A14326" s="1">
        <v>43090.659199884256</v>
      </c>
      <c r="C14326" s="2">
        <v>7.1958000000000001E-10</v>
      </c>
      <c r="D14326" s="2">
        <v>5.0605999999999998E-11</v>
      </c>
      <c r="E14326" s="1">
        <f t="shared" si="223"/>
        <v>2.4378124995564576E-2</v>
      </c>
    </row>
    <row r="14327" spans="1:5" x14ac:dyDescent="0.2">
      <c r="A14327" s="1">
        <v>43090.659202662035</v>
      </c>
      <c r="C14327" s="2">
        <v>7.2181000000000001E-10</v>
      </c>
      <c r="D14327" s="2">
        <v>5.0412999999999997E-11</v>
      </c>
      <c r="E14327" s="1">
        <f t="shared" si="223"/>
        <v>2.4380902774282731E-2</v>
      </c>
    </row>
    <row r="14328" spans="1:5" x14ac:dyDescent="0.2">
      <c r="A14328" s="1">
        <v>43090.659204282405</v>
      </c>
      <c r="C14328" s="2">
        <v>7.1528000000000004E-10</v>
      </c>
      <c r="D14328" s="2">
        <v>5.2932999999999998E-11</v>
      </c>
      <c r="E14328" s="1">
        <f t="shared" si="223"/>
        <v>2.4382523144595325E-2</v>
      </c>
    </row>
    <row r="14329" spans="1:5" x14ac:dyDescent="0.2">
      <c r="A14329" s="1">
        <v>43090.659205902775</v>
      </c>
      <c r="C14329" s="2">
        <v>7.0967999999999997E-10</v>
      </c>
      <c r="D14329" s="2">
        <v>4.7233999999999997E-11</v>
      </c>
      <c r="E14329" s="1">
        <f t="shared" si="223"/>
        <v>2.4384143514907919E-2</v>
      </c>
    </row>
    <row r="14330" spans="1:5" x14ac:dyDescent="0.2">
      <c r="A14330" s="1">
        <v>43090.659207523146</v>
      </c>
      <c r="C14330" s="2">
        <v>7.0590000000000001E-10</v>
      </c>
      <c r="D14330" s="2">
        <v>4.8608999999999999E-11</v>
      </c>
      <c r="E14330" s="1">
        <f t="shared" si="223"/>
        <v>2.4385763885220513E-2</v>
      </c>
    </row>
    <row r="14331" spans="1:5" x14ac:dyDescent="0.2">
      <c r="A14331" s="1">
        <v>43090.659209027777</v>
      </c>
      <c r="C14331" s="2">
        <v>7.0935000000000004E-10</v>
      </c>
      <c r="D14331" s="2">
        <v>4.8544999999999999E-11</v>
      </c>
      <c r="E14331" s="1">
        <f t="shared" si="223"/>
        <v>2.4387268516875338E-2</v>
      </c>
    </row>
    <row r="14332" spans="1:5" x14ac:dyDescent="0.2">
      <c r="A14332" s="1">
        <v>43090.65921041667</v>
      </c>
      <c r="C14332" s="2">
        <v>6.9811999999999996E-10</v>
      </c>
      <c r="D14332" s="2">
        <v>5.2278000000000002E-11</v>
      </c>
      <c r="E14332" s="1">
        <f t="shared" si="223"/>
        <v>2.4388657409872394E-2</v>
      </c>
    </row>
    <row r="14333" spans="1:5" x14ac:dyDescent="0.2">
      <c r="A14333" s="1">
        <v>43090.659212037041</v>
      </c>
      <c r="C14333" s="2">
        <v>7.1442999999999998E-10</v>
      </c>
      <c r="D14333" s="2">
        <v>5.1310999999999997E-11</v>
      </c>
      <c r="E14333" s="1">
        <f t="shared" si="223"/>
        <v>2.4390277780184988E-2</v>
      </c>
    </row>
    <row r="14334" spans="1:5" x14ac:dyDescent="0.2">
      <c r="A14334" s="1">
        <v>43090.659213541665</v>
      </c>
      <c r="C14334" s="2">
        <v>6.9317999999999998E-10</v>
      </c>
      <c r="D14334" s="2">
        <v>5.0220999999999998E-11</v>
      </c>
      <c r="E14334" s="1">
        <f t="shared" si="223"/>
        <v>2.4391782404563855E-2</v>
      </c>
    </row>
    <row r="14335" spans="1:5" x14ac:dyDescent="0.2">
      <c r="A14335" s="1">
        <v>43090.659215046297</v>
      </c>
      <c r="C14335" s="2">
        <v>7.1428000000000004E-10</v>
      </c>
      <c r="D14335" s="2">
        <v>4.9786999999999997E-11</v>
      </c>
      <c r="E14335" s="1">
        <f t="shared" si="223"/>
        <v>2.439328703621868E-2</v>
      </c>
    </row>
    <row r="14336" spans="1:5" x14ac:dyDescent="0.2">
      <c r="A14336" s="1">
        <v>43090.659217476852</v>
      </c>
      <c r="C14336" s="2">
        <v>7.0659000000000004E-10</v>
      </c>
      <c r="D14336" s="2">
        <v>4.8488000000000001E-11</v>
      </c>
      <c r="E14336" s="1">
        <f t="shared" si="223"/>
        <v>2.4395717591687571E-2</v>
      </c>
    </row>
    <row r="14337" spans="1:5" x14ac:dyDescent="0.2">
      <c r="A14337" s="1">
        <v>43090.659219097222</v>
      </c>
      <c r="C14337" s="2">
        <v>7.0563999999999995E-10</v>
      </c>
      <c r="D14337" s="2">
        <v>5.0977999999999997E-11</v>
      </c>
      <c r="E14337" s="1">
        <f t="shared" si="223"/>
        <v>2.4397337962000165E-2</v>
      </c>
    </row>
    <row r="14338" spans="1:5" x14ac:dyDescent="0.2">
      <c r="A14338" s="1">
        <v>43090.659220717593</v>
      </c>
      <c r="C14338" s="2">
        <v>6.9083999999999996E-10</v>
      </c>
      <c r="D14338" s="2">
        <v>4.9468E-11</v>
      </c>
      <c r="E14338" s="1">
        <f t="shared" si="223"/>
        <v>2.4398958332312759E-2</v>
      </c>
    </row>
    <row r="14339" spans="1:5" x14ac:dyDescent="0.2">
      <c r="A14339" s="1">
        <v>43090.659222106478</v>
      </c>
      <c r="C14339" s="2">
        <v>7.0802999999999998E-10</v>
      </c>
      <c r="D14339" s="2">
        <v>4.6495999999999999E-11</v>
      </c>
      <c r="E14339" s="1">
        <f t="shared" ref="E14339:E14402" si="224">A14339 - $A$2</f>
        <v>2.4400347218033858E-2</v>
      </c>
    </row>
    <row r="14340" spans="1:5" x14ac:dyDescent="0.2">
      <c r="A14340" s="1">
        <v>43090.659223958333</v>
      </c>
      <c r="C14340" s="2">
        <v>6.9105999999999999E-10</v>
      </c>
      <c r="D14340" s="2">
        <v>5.0424000000000001E-11</v>
      </c>
      <c r="E14340" s="1">
        <f t="shared" si="224"/>
        <v>2.4402199072937947E-2</v>
      </c>
    </row>
    <row r="14341" spans="1:5" x14ac:dyDescent="0.2">
      <c r="A14341" s="1">
        <v>43090.659225347219</v>
      </c>
      <c r="C14341" s="2">
        <v>6.9004000000000003E-10</v>
      </c>
      <c r="D14341" s="2">
        <v>4.9569000000000001E-11</v>
      </c>
      <c r="E14341" s="1">
        <f t="shared" si="224"/>
        <v>2.4403587958659045E-2</v>
      </c>
    </row>
    <row r="14342" spans="1:5" x14ac:dyDescent="0.2">
      <c r="A14342" s="1">
        <v>43090.659226851851</v>
      </c>
      <c r="C14342" s="2">
        <v>6.9617999999999997E-10</v>
      </c>
      <c r="D14342" s="2">
        <v>4.7386000000000002E-11</v>
      </c>
      <c r="E14342" s="1">
        <f t="shared" si="224"/>
        <v>2.440509259031387E-2</v>
      </c>
    </row>
    <row r="14343" spans="1:5" x14ac:dyDescent="0.2">
      <c r="A14343" s="1">
        <v>43090.659228356482</v>
      </c>
      <c r="C14343" s="2">
        <v>6.8289999999999999E-10</v>
      </c>
      <c r="D14343" s="2">
        <v>5.1885999999999999E-11</v>
      </c>
      <c r="E14343" s="1">
        <f t="shared" si="224"/>
        <v>2.4406597221968696E-2</v>
      </c>
    </row>
    <row r="14344" spans="1:5" x14ac:dyDescent="0.2">
      <c r="A14344" s="1">
        <v>43090.659229976853</v>
      </c>
      <c r="C14344" s="2">
        <v>6.9406999999999996E-10</v>
      </c>
      <c r="D14344" s="2">
        <v>4.7948000000000002E-11</v>
      </c>
      <c r="E14344" s="1">
        <f t="shared" si="224"/>
        <v>2.4408217592281289E-2</v>
      </c>
    </row>
    <row r="14345" spans="1:5" x14ac:dyDescent="0.2">
      <c r="A14345" s="1">
        <v>43090.659231365738</v>
      </c>
      <c r="C14345" s="2">
        <v>6.9475999999999999E-10</v>
      </c>
      <c r="D14345" s="2">
        <v>4.9374000000000002E-11</v>
      </c>
      <c r="E14345" s="1">
        <f t="shared" si="224"/>
        <v>2.4409606478002388E-2</v>
      </c>
    </row>
    <row r="14346" spans="1:5" x14ac:dyDescent="0.2">
      <c r="A14346" s="1">
        <v>43090.65923287037</v>
      </c>
      <c r="C14346" s="2">
        <v>6.8805000000000002E-10</v>
      </c>
      <c r="D14346" s="2">
        <v>4.8601000000000001E-11</v>
      </c>
      <c r="E14346" s="1">
        <f t="shared" si="224"/>
        <v>2.4411111109657213E-2</v>
      </c>
    </row>
    <row r="14347" spans="1:5" x14ac:dyDescent="0.2">
      <c r="A14347" s="1">
        <v>43090.659234259256</v>
      </c>
      <c r="C14347" s="2">
        <v>7.0586999999999996E-10</v>
      </c>
      <c r="D14347" s="2">
        <v>5.1002000000000003E-11</v>
      </c>
      <c r="E14347" s="1">
        <f t="shared" si="224"/>
        <v>2.4412499995378312E-2</v>
      </c>
    </row>
    <row r="14348" spans="1:5" x14ac:dyDescent="0.2">
      <c r="A14348" s="1">
        <v>43090.659235648149</v>
      </c>
      <c r="C14348" s="2">
        <v>6.9726000000000003E-10</v>
      </c>
      <c r="D14348" s="2">
        <v>4.8592000000000001E-11</v>
      </c>
      <c r="E14348" s="1">
        <f t="shared" si="224"/>
        <v>2.4413888888375368E-2</v>
      </c>
    </row>
    <row r="14349" spans="1:5" x14ac:dyDescent="0.2">
      <c r="A14349" s="1">
        <v>43090.659236805557</v>
      </c>
      <c r="C14349" s="2">
        <v>6.7266000000000003E-10</v>
      </c>
      <c r="D14349" s="2">
        <v>4.7484999999999998E-11</v>
      </c>
      <c r="E14349" s="1">
        <f t="shared" si="224"/>
        <v>2.4415046296780929E-2</v>
      </c>
    </row>
    <row r="14350" spans="1:5" x14ac:dyDescent="0.2">
      <c r="A14350" s="1">
        <v>43090.659238310189</v>
      </c>
      <c r="C14350" s="2">
        <v>6.8717000000000002E-10</v>
      </c>
      <c r="D14350" s="2">
        <v>5.0123999999999999E-11</v>
      </c>
      <c r="E14350" s="1">
        <f t="shared" si="224"/>
        <v>2.4416550928435754E-2</v>
      </c>
    </row>
    <row r="14351" spans="1:5" x14ac:dyDescent="0.2">
      <c r="A14351" s="1">
        <v>43090.659239699075</v>
      </c>
      <c r="C14351" s="2">
        <v>7.0250999999999999E-10</v>
      </c>
      <c r="D14351" s="2">
        <v>4.7411999999999999E-11</v>
      </c>
      <c r="E14351" s="1">
        <f t="shared" si="224"/>
        <v>2.4417939814156853E-2</v>
      </c>
    </row>
    <row r="14352" spans="1:5" x14ac:dyDescent="0.2">
      <c r="A14352" s="1">
        <v>43090.659241435184</v>
      </c>
      <c r="C14352" s="2">
        <v>6.7056999999999999E-10</v>
      </c>
      <c r="D14352" s="2">
        <v>4.8761999999999999E-11</v>
      </c>
      <c r="E14352" s="1">
        <f t="shared" si="224"/>
        <v>2.4419675923127215E-2</v>
      </c>
    </row>
    <row r="14353" spans="1:5" x14ac:dyDescent="0.2">
      <c r="A14353" s="1">
        <v>43090.659243402777</v>
      </c>
      <c r="C14353" s="2">
        <v>6.7433999999999997E-10</v>
      </c>
      <c r="D14353" s="2">
        <v>4.7490000000000002E-11</v>
      </c>
      <c r="E14353" s="1">
        <f t="shared" si="224"/>
        <v>2.4421643516689073E-2</v>
      </c>
    </row>
    <row r="14354" spans="1:5" x14ac:dyDescent="0.2">
      <c r="A14354" s="1">
        <v>43090.659244907409</v>
      </c>
      <c r="C14354" s="2">
        <v>6.7686999999999996E-10</v>
      </c>
      <c r="D14354" s="2">
        <v>4.8641000000000002E-11</v>
      </c>
      <c r="E14354" s="1">
        <f t="shared" si="224"/>
        <v>2.4423148148343898E-2</v>
      </c>
    </row>
    <row r="14355" spans="1:5" x14ac:dyDescent="0.2">
      <c r="A14355" s="1">
        <v>43090.659246296294</v>
      </c>
      <c r="C14355" s="2">
        <v>6.8183000000000001E-10</v>
      </c>
      <c r="D14355" s="2">
        <v>4.5932000000000001E-11</v>
      </c>
      <c r="E14355" s="1">
        <f t="shared" si="224"/>
        <v>2.4424537034064997E-2</v>
      </c>
    </row>
    <row r="14356" spans="1:5" x14ac:dyDescent="0.2">
      <c r="A14356" s="1">
        <v>43090.659247916665</v>
      </c>
      <c r="C14356" s="2">
        <v>6.6935999999999995E-10</v>
      </c>
      <c r="D14356" s="2">
        <v>4.7753000000000003E-11</v>
      </c>
      <c r="E14356" s="1">
        <f t="shared" si="224"/>
        <v>2.4426157404377591E-2</v>
      </c>
    </row>
    <row r="14357" spans="1:5" x14ac:dyDescent="0.2">
      <c r="A14357" s="1">
        <v>43090.659249305558</v>
      </c>
      <c r="C14357" s="2">
        <v>6.5917999999999999E-10</v>
      </c>
      <c r="D14357" s="2">
        <v>4.9587E-11</v>
      </c>
      <c r="E14357" s="1">
        <f t="shared" si="224"/>
        <v>2.4427546297374647E-2</v>
      </c>
    </row>
    <row r="14358" spans="1:5" x14ac:dyDescent="0.2">
      <c r="A14358" s="1">
        <v>43090.659250925928</v>
      </c>
      <c r="C14358" s="2">
        <v>6.6600999999999996E-10</v>
      </c>
      <c r="D14358" s="2">
        <v>4.6785000000000003E-11</v>
      </c>
      <c r="E14358" s="1">
        <f t="shared" si="224"/>
        <v>2.4429166667687241E-2</v>
      </c>
    </row>
    <row r="14359" spans="1:5" x14ac:dyDescent="0.2">
      <c r="A14359" s="1">
        <v>43090.659252546298</v>
      </c>
      <c r="C14359" s="2">
        <v>6.6596000000000005E-10</v>
      </c>
      <c r="D14359" s="2">
        <v>4.8457E-11</v>
      </c>
      <c r="E14359" s="1">
        <f t="shared" si="224"/>
        <v>2.4430787037999835E-2</v>
      </c>
    </row>
    <row r="14360" spans="1:5" x14ac:dyDescent="0.2">
      <c r="A14360" s="1">
        <v>43090.659254166669</v>
      </c>
      <c r="C14360" s="2">
        <v>6.6633000000000001E-10</v>
      </c>
      <c r="D14360" s="2">
        <v>4.5386000000000002E-11</v>
      </c>
      <c r="E14360" s="1">
        <f t="shared" si="224"/>
        <v>2.4432407408312429E-2</v>
      </c>
    </row>
    <row r="14361" spans="1:5" x14ac:dyDescent="0.2">
      <c r="A14361" s="1">
        <v>43090.659255671293</v>
      </c>
      <c r="C14361" s="2">
        <v>6.6341999999999997E-10</v>
      </c>
      <c r="D14361" s="2">
        <v>4.8330999999999998E-11</v>
      </c>
      <c r="E14361" s="1">
        <f t="shared" si="224"/>
        <v>2.4433912032691296E-2</v>
      </c>
    </row>
    <row r="14362" spans="1:5" x14ac:dyDescent="0.2">
      <c r="A14362" s="1">
        <v>43090.659257060186</v>
      </c>
      <c r="C14362" s="2">
        <v>6.6540999999999998E-10</v>
      </c>
      <c r="D14362" s="2">
        <v>4.8565999999999998E-11</v>
      </c>
      <c r="E14362" s="1">
        <f t="shared" si="224"/>
        <v>2.4435300925688352E-2</v>
      </c>
    </row>
    <row r="14363" spans="1:5" x14ac:dyDescent="0.2">
      <c r="A14363" s="1">
        <v>43090.659258564818</v>
      </c>
      <c r="C14363" s="2">
        <v>6.6532000000000004E-10</v>
      </c>
      <c r="D14363" s="2">
        <v>4.7987000000000001E-11</v>
      </c>
      <c r="E14363" s="1">
        <f t="shared" si="224"/>
        <v>2.4436805557343177E-2</v>
      </c>
    </row>
    <row r="14364" spans="1:5" x14ac:dyDescent="0.2">
      <c r="A14364" s="1">
        <v>43090.659260069442</v>
      </c>
      <c r="C14364" s="2">
        <v>6.6960000000000005E-10</v>
      </c>
      <c r="D14364" s="2">
        <v>4.6436000000000001E-11</v>
      </c>
      <c r="E14364" s="1">
        <f t="shared" si="224"/>
        <v>2.4438310181722045E-2</v>
      </c>
    </row>
    <row r="14365" spans="1:5" x14ac:dyDescent="0.2">
      <c r="A14365" s="1">
        <v>43090.659261458335</v>
      </c>
      <c r="C14365" s="2">
        <v>6.6341999999999997E-10</v>
      </c>
      <c r="D14365" s="2">
        <v>4.5560999999999998E-11</v>
      </c>
      <c r="E14365" s="1">
        <f t="shared" si="224"/>
        <v>2.4439699074719101E-2</v>
      </c>
    </row>
    <row r="14366" spans="1:5" x14ac:dyDescent="0.2">
      <c r="A14366" s="1">
        <v>43090.659262731482</v>
      </c>
      <c r="C14366" s="2">
        <v>6.6778000000000005E-10</v>
      </c>
      <c r="D14366" s="2">
        <v>4.6391000000000003E-11</v>
      </c>
      <c r="E14366" s="1">
        <f t="shared" si="224"/>
        <v>2.4440972221782431E-2</v>
      </c>
    </row>
    <row r="14367" spans="1:5" x14ac:dyDescent="0.2">
      <c r="A14367" s="1">
        <v>43090.659264120368</v>
      </c>
      <c r="C14367" s="2">
        <v>6.5888999999999999E-10</v>
      </c>
      <c r="D14367" s="2">
        <v>4.7246999999999999E-11</v>
      </c>
      <c r="E14367" s="1">
        <f t="shared" si="224"/>
        <v>2.444236110750353E-2</v>
      </c>
    </row>
    <row r="14368" spans="1:5" x14ac:dyDescent="0.2">
      <c r="A14368" s="1">
        <v>43090.659266435185</v>
      </c>
      <c r="C14368" s="2">
        <v>6.6864999999999996E-10</v>
      </c>
      <c r="D14368" s="2">
        <v>4.7365999999999998E-11</v>
      </c>
      <c r="E14368" s="1">
        <f t="shared" si="224"/>
        <v>2.4444675924314652E-2</v>
      </c>
    </row>
    <row r="14369" spans="1:5" x14ac:dyDescent="0.2">
      <c r="A14369" s="1">
        <v>43090.659268750002</v>
      </c>
      <c r="C14369" s="2">
        <v>6.6164E-10</v>
      </c>
      <c r="D14369" s="2">
        <v>4.6281999999999998E-11</v>
      </c>
      <c r="E14369" s="1">
        <f t="shared" si="224"/>
        <v>2.4446990741125774E-2</v>
      </c>
    </row>
    <row r="14370" spans="1:5" x14ac:dyDescent="0.2">
      <c r="A14370" s="1">
        <v>43090.659270138887</v>
      </c>
      <c r="C14370" s="2">
        <v>6.5518000000000001E-10</v>
      </c>
      <c r="D14370" s="2">
        <v>4.6131999999999998E-11</v>
      </c>
      <c r="E14370" s="1">
        <f t="shared" si="224"/>
        <v>2.4448379626846872E-2</v>
      </c>
    </row>
    <row r="14371" spans="1:5" x14ac:dyDescent="0.2">
      <c r="A14371" s="1">
        <v>43090.659271643519</v>
      </c>
      <c r="C14371" s="2">
        <v>6.5467999999999996E-10</v>
      </c>
      <c r="D14371" s="2">
        <v>4.4101999999999999E-11</v>
      </c>
      <c r="E14371" s="1">
        <f t="shared" si="224"/>
        <v>2.4449884258501697E-2</v>
      </c>
    </row>
    <row r="14372" spans="1:5" x14ac:dyDescent="0.2">
      <c r="A14372" s="1">
        <v>43090.659273263889</v>
      </c>
      <c r="C14372" s="2">
        <v>6.4367000000000001E-10</v>
      </c>
      <c r="D14372" s="2">
        <v>4.5142999999999999E-11</v>
      </c>
      <c r="E14372" s="1">
        <f t="shared" si="224"/>
        <v>2.4451504628814291E-2</v>
      </c>
    </row>
    <row r="14373" spans="1:5" x14ac:dyDescent="0.2">
      <c r="A14373" s="1">
        <v>43090.659274652775</v>
      </c>
      <c r="C14373" s="2">
        <v>6.4262E-10</v>
      </c>
      <c r="D14373" s="2">
        <v>4.318E-11</v>
      </c>
      <c r="E14373" s="1">
        <f t="shared" si="224"/>
        <v>2.445289351453539E-2</v>
      </c>
    </row>
    <row r="14374" spans="1:5" x14ac:dyDescent="0.2">
      <c r="A14374" s="1">
        <v>43090.659276273145</v>
      </c>
      <c r="C14374" s="2">
        <v>6.4420000000000001E-10</v>
      </c>
      <c r="D14374" s="2">
        <v>4.6583999999999998E-11</v>
      </c>
      <c r="E14374" s="1">
        <f t="shared" si="224"/>
        <v>2.4454513884847984E-2</v>
      </c>
    </row>
    <row r="14375" spans="1:5" x14ac:dyDescent="0.2">
      <c r="A14375" s="1">
        <v>43090.659277777777</v>
      </c>
      <c r="C14375" s="2">
        <v>6.5330000000000001E-10</v>
      </c>
      <c r="D14375" s="2">
        <v>4.5655000000000003E-11</v>
      </c>
      <c r="E14375" s="1">
        <f t="shared" si="224"/>
        <v>2.4456018516502809E-2</v>
      </c>
    </row>
    <row r="14376" spans="1:5" x14ac:dyDescent="0.2">
      <c r="A14376" s="1">
        <v>43090.65927916667</v>
      </c>
      <c r="C14376" s="2">
        <v>6.4784000000000001E-10</v>
      </c>
      <c r="D14376" s="2">
        <v>4.5144000000000001E-11</v>
      </c>
      <c r="E14376" s="1">
        <f t="shared" si="224"/>
        <v>2.4457407409499865E-2</v>
      </c>
    </row>
    <row r="14377" spans="1:5" x14ac:dyDescent="0.2">
      <c r="A14377" s="1">
        <v>43090.65928078704</v>
      </c>
      <c r="C14377" s="2">
        <v>6.4453000000000005E-10</v>
      </c>
      <c r="D14377" s="2">
        <v>4.4167000000000001E-11</v>
      </c>
      <c r="E14377" s="1">
        <f t="shared" si="224"/>
        <v>2.4459027779812459E-2</v>
      </c>
    </row>
    <row r="14378" spans="1:5" x14ac:dyDescent="0.2">
      <c r="A14378" s="1">
        <v>43090.659282291665</v>
      </c>
      <c r="C14378" s="2">
        <v>6.5159000000000002E-10</v>
      </c>
      <c r="D14378" s="2">
        <v>4.3052E-11</v>
      </c>
      <c r="E14378" s="1">
        <f t="shared" si="224"/>
        <v>2.4460532404191326E-2</v>
      </c>
    </row>
    <row r="14379" spans="1:5" x14ac:dyDescent="0.2">
      <c r="A14379" s="1">
        <v>43090.659283796296</v>
      </c>
      <c r="C14379" s="2">
        <v>6.3644000000000003E-10</v>
      </c>
      <c r="D14379" s="2">
        <v>4.4665999999999997E-11</v>
      </c>
      <c r="E14379" s="1">
        <f t="shared" si="224"/>
        <v>2.4462037035846151E-2</v>
      </c>
    </row>
    <row r="14380" spans="1:5" x14ac:dyDescent="0.2">
      <c r="A14380" s="1">
        <v>43090.659285069443</v>
      </c>
      <c r="C14380" s="2">
        <v>6.3562000000000002E-10</v>
      </c>
      <c r="D14380" s="2">
        <v>4.5837E-11</v>
      </c>
      <c r="E14380" s="1">
        <f t="shared" si="224"/>
        <v>2.4463310182909481E-2</v>
      </c>
    </row>
    <row r="14381" spans="1:5" x14ac:dyDescent="0.2">
      <c r="A14381" s="1">
        <v>43090.659286458336</v>
      </c>
      <c r="C14381" s="2">
        <v>6.4205999999999995E-10</v>
      </c>
      <c r="D14381" s="2">
        <v>4.4656999999999998E-11</v>
      </c>
      <c r="E14381" s="1">
        <f t="shared" si="224"/>
        <v>2.4464699075906537E-2</v>
      </c>
    </row>
    <row r="14382" spans="1:5" x14ac:dyDescent="0.2">
      <c r="A14382" s="1">
        <v>43090.659287847222</v>
      </c>
      <c r="C14382" s="2">
        <v>6.3433000000000002E-10</v>
      </c>
      <c r="D14382" s="2">
        <v>4.4098999999999999E-11</v>
      </c>
      <c r="E14382" s="1">
        <f t="shared" si="224"/>
        <v>2.4466087961627636E-2</v>
      </c>
    </row>
    <row r="14383" spans="1:5" x14ac:dyDescent="0.2">
      <c r="A14383" s="1">
        <v>43090.659289236108</v>
      </c>
      <c r="C14383" s="2">
        <v>6.4302000000000002E-10</v>
      </c>
      <c r="D14383" s="2">
        <v>4.3227000000000002E-11</v>
      </c>
      <c r="E14383" s="1">
        <f t="shared" si="224"/>
        <v>2.4467476847348735E-2</v>
      </c>
    </row>
    <row r="14384" spans="1:5" x14ac:dyDescent="0.2">
      <c r="A14384" s="1">
        <v>43090.659290972224</v>
      </c>
      <c r="C14384" s="2">
        <v>6.3610000000000001E-10</v>
      </c>
      <c r="D14384" s="2">
        <v>4.1526000000000002E-11</v>
      </c>
      <c r="E14384" s="1">
        <f t="shared" si="224"/>
        <v>2.4469212963595055E-2</v>
      </c>
    </row>
    <row r="14385" spans="1:5" x14ac:dyDescent="0.2">
      <c r="A14385" s="1">
        <v>43090.659293750003</v>
      </c>
      <c r="C14385" s="2">
        <v>6.3320000000000005E-10</v>
      </c>
      <c r="D14385" s="2">
        <v>4.5117999999999997E-11</v>
      </c>
      <c r="E14385" s="1">
        <f t="shared" si="224"/>
        <v>2.447199074231321E-2</v>
      </c>
    </row>
    <row r="14386" spans="1:5" x14ac:dyDescent="0.2">
      <c r="A14386" s="1">
        <v>43090.659295138888</v>
      </c>
      <c r="C14386" s="2">
        <v>6.3398000000000002E-10</v>
      </c>
      <c r="D14386" s="2">
        <v>4.5215000000000002E-11</v>
      </c>
      <c r="E14386" s="1">
        <f t="shared" si="224"/>
        <v>2.4473379628034309E-2</v>
      </c>
    </row>
    <row r="14387" spans="1:5" x14ac:dyDescent="0.2">
      <c r="A14387" s="1">
        <v>43090.659296527781</v>
      </c>
      <c r="C14387" s="2">
        <v>6.3121000000000004E-10</v>
      </c>
      <c r="D14387" s="2">
        <v>4.555E-11</v>
      </c>
      <c r="E14387" s="1">
        <f t="shared" si="224"/>
        <v>2.4474768521031365E-2</v>
      </c>
    </row>
    <row r="14388" spans="1:5" x14ac:dyDescent="0.2">
      <c r="A14388" s="1">
        <v>43090.659298032406</v>
      </c>
      <c r="C14388" s="2">
        <v>6.3655000000000004E-10</v>
      </c>
      <c r="D14388" s="2">
        <v>4.4653999999999998E-11</v>
      </c>
      <c r="E14388" s="1">
        <f t="shared" si="224"/>
        <v>2.4476273145410232E-2</v>
      </c>
    </row>
    <row r="14389" spans="1:5" x14ac:dyDescent="0.2">
      <c r="A14389" s="1">
        <v>43090.659299537037</v>
      </c>
      <c r="C14389" s="2">
        <v>6.2670000000000002E-10</v>
      </c>
      <c r="D14389" s="2">
        <v>4.4006999999999999E-11</v>
      </c>
      <c r="E14389" s="1">
        <f t="shared" si="224"/>
        <v>2.4477777777065057E-2</v>
      </c>
    </row>
    <row r="14390" spans="1:5" x14ac:dyDescent="0.2">
      <c r="A14390" s="1">
        <v>43090.659301041669</v>
      </c>
      <c r="C14390" s="2">
        <v>6.2865E-10</v>
      </c>
      <c r="D14390" s="2">
        <v>4.3862000000000002E-11</v>
      </c>
      <c r="E14390" s="1">
        <f t="shared" si="224"/>
        <v>2.4479282408719882E-2</v>
      </c>
    </row>
    <row r="14391" spans="1:5" x14ac:dyDescent="0.2">
      <c r="A14391" s="1">
        <v>43090.659302546293</v>
      </c>
      <c r="C14391" s="2">
        <v>6.1867999999999998E-10</v>
      </c>
      <c r="D14391" s="2">
        <v>4.4681000000000003E-11</v>
      </c>
      <c r="E14391" s="1">
        <f t="shared" si="224"/>
        <v>2.448078703309875E-2</v>
      </c>
    </row>
    <row r="14392" spans="1:5" x14ac:dyDescent="0.2">
      <c r="A14392" s="1">
        <v>43090.659304166664</v>
      </c>
      <c r="C14392" s="2">
        <v>6.2369000000000005E-10</v>
      </c>
      <c r="D14392" s="2">
        <v>4.4396000000000001E-11</v>
      </c>
      <c r="E14392" s="1">
        <f t="shared" si="224"/>
        <v>2.4482407403411344E-2</v>
      </c>
    </row>
    <row r="14393" spans="1:5" x14ac:dyDescent="0.2">
      <c r="A14393" s="1">
        <v>43090.659305555557</v>
      </c>
      <c r="C14393" s="2">
        <v>6.2060999999999999E-10</v>
      </c>
      <c r="D14393" s="2">
        <v>4.4040999999999999E-11</v>
      </c>
      <c r="E14393" s="1">
        <f t="shared" si="224"/>
        <v>2.44837962964084E-2</v>
      </c>
    </row>
    <row r="14394" spans="1:5" x14ac:dyDescent="0.2">
      <c r="A14394" s="1">
        <v>43090.659306944443</v>
      </c>
      <c r="C14394" s="2">
        <v>6.1841000000000004E-10</v>
      </c>
      <c r="D14394" s="2">
        <v>4.4595999999999998E-11</v>
      </c>
      <c r="E14394" s="1">
        <f t="shared" si="224"/>
        <v>2.4485185182129499E-2</v>
      </c>
    </row>
    <row r="14395" spans="1:5" x14ac:dyDescent="0.2">
      <c r="A14395" s="1">
        <v>43090.659308449074</v>
      </c>
      <c r="C14395" s="2">
        <v>6.2495E-10</v>
      </c>
      <c r="D14395" s="2">
        <v>4.1499999999999999E-11</v>
      </c>
      <c r="E14395" s="1">
        <f t="shared" si="224"/>
        <v>2.4486689813784324E-2</v>
      </c>
    </row>
    <row r="14396" spans="1:5" x14ac:dyDescent="0.2">
      <c r="A14396" s="1">
        <v>43090.65930983796</v>
      </c>
      <c r="C14396" s="2">
        <v>6.2007000000000001E-10</v>
      </c>
      <c r="D14396" s="2">
        <v>4.2323999999999998E-11</v>
      </c>
      <c r="E14396" s="1">
        <f t="shared" si="224"/>
        <v>2.4488078699505422E-2</v>
      </c>
    </row>
    <row r="14397" spans="1:5" x14ac:dyDescent="0.2">
      <c r="A14397" s="1">
        <v>43090.65931145833</v>
      </c>
      <c r="C14397" s="2">
        <v>6.1103000000000001E-10</v>
      </c>
      <c r="D14397" s="2">
        <v>4.1768999999999999E-11</v>
      </c>
      <c r="E14397" s="1">
        <f t="shared" si="224"/>
        <v>2.4489699069818016E-2</v>
      </c>
    </row>
    <row r="14398" spans="1:5" x14ac:dyDescent="0.2">
      <c r="A14398" s="1">
        <v>43090.659312615739</v>
      </c>
      <c r="C14398" s="2">
        <v>6.2125999999999998E-10</v>
      </c>
      <c r="D14398" s="2">
        <v>4.3957000000000003E-11</v>
      </c>
      <c r="E14398" s="1">
        <f t="shared" si="224"/>
        <v>2.4490856478223577E-2</v>
      </c>
    </row>
    <row r="14399" spans="1:5" x14ac:dyDescent="0.2">
      <c r="A14399" s="1">
        <v>43090.65931412037</v>
      </c>
      <c r="C14399" s="2">
        <v>6.1457999999999996E-10</v>
      </c>
      <c r="D14399" s="2">
        <v>4.2009999999999999E-11</v>
      </c>
      <c r="E14399" s="1">
        <f t="shared" si="224"/>
        <v>2.4492361109878402E-2</v>
      </c>
    </row>
    <row r="14400" spans="1:5" x14ac:dyDescent="0.2">
      <c r="A14400" s="1">
        <v>43090.659315393517</v>
      </c>
      <c r="C14400" s="2">
        <v>6.0939E-10</v>
      </c>
      <c r="D14400" s="2">
        <v>4.482E-11</v>
      </c>
      <c r="E14400" s="1">
        <f t="shared" si="224"/>
        <v>2.4493634256941732E-2</v>
      </c>
    </row>
    <row r="14401" spans="1:5" x14ac:dyDescent="0.2">
      <c r="A14401" s="1">
        <v>43090.659317013888</v>
      </c>
      <c r="C14401" s="2">
        <v>6.1174999999999998E-10</v>
      </c>
      <c r="D14401" s="2">
        <v>4.1192E-11</v>
      </c>
      <c r="E14401" s="1">
        <f t="shared" si="224"/>
        <v>2.4495254627254326E-2</v>
      </c>
    </row>
    <row r="14402" spans="1:5" x14ac:dyDescent="0.2">
      <c r="A14402" s="1">
        <v>43090.659318749997</v>
      </c>
      <c r="C14402" s="2">
        <v>6.0928999999999997E-10</v>
      </c>
      <c r="D14402" s="2">
        <v>4.2980999999999999E-11</v>
      </c>
      <c r="E14402" s="1">
        <f t="shared" si="224"/>
        <v>2.4496990736224689E-2</v>
      </c>
    </row>
    <row r="14403" spans="1:5" x14ac:dyDescent="0.2">
      <c r="A14403" s="1">
        <v>43090.659321296298</v>
      </c>
      <c r="C14403" s="2">
        <v>6.1257999999999997E-10</v>
      </c>
      <c r="D14403" s="2">
        <v>4.4024000000000002E-11</v>
      </c>
      <c r="E14403" s="1">
        <f t="shared" ref="E14403:E14466" si="225">A14403 - $A$2</f>
        <v>2.4499537037627306E-2</v>
      </c>
    </row>
    <row r="14404" spans="1:5" x14ac:dyDescent="0.2">
      <c r="A14404" s="1">
        <v>43090.659322916668</v>
      </c>
      <c r="C14404" s="2">
        <v>6.1483000000000004E-10</v>
      </c>
      <c r="D14404" s="2">
        <v>4.4461999999999999E-11</v>
      </c>
      <c r="E14404" s="1">
        <f t="shared" si="225"/>
        <v>2.45011574079399E-2</v>
      </c>
    </row>
    <row r="14405" spans="1:5" x14ac:dyDescent="0.2">
      <c r="A14405" s="1">
        <v>43090.659324305554</v>
      </c>
      <c r="C14405" s="2">
        <v>6.1666000000000002E-10</v>
      </c>
      <c r="D14405" s="2">
        <v>4.1852000000000001E-11</v>
      </c>
      <c r="E14405" s="1">
        <f t="shared" si="225"/>
        <v>2.4502546293660998E-2</v>
      </c>
    </row>
    <row r="14406" spans="1:5" x14ac:dyDescent="0.2">
      <c r="A14406" s="1">
        <v>43090.659325810186</v>
      </c>
      <c r="C14406" s="2">
        <v>6.0344000000000004E-10</v>
      </c>
      <c r="D14406" s="2">
        <v>4.2851999999999997E-11</v>
      </c>
      <c r="E14406" s="1">
        <f t="shared" si="225"/>
        <v>2.4504050925315823E-2</v>
      </c>
    </row>
    <row r="14407" spans="1:5" x14ac:dyDescent="0.2">
      <c r="A14407" s="1">
        <v>43090.659327430556</v>
      </c>
      <c r="C14407" s="2">
        <v>6.0667000000000004E-10</v>
      </c>
      <c r="D14407" s="2">
        <v>4.2075000000000001E-11</v>
      </c>
      <c r="E14407" s="1">
        <f t="shared" si="225"/>
        <v>2.4505671295628417E-2</v>
      </c>
    </row>
    <row r="14408" spans="1:5" x14ac:dyDescent="0.2">
      <c r="A14408" s="1">
        <v>43090.659328819442</v>
      </c>
      <c r="C14408" s="2">
        <v>6.0966000000000004E-10</v>
      </c>
      <c r="D14408" s="2">
        <v>4.5292999999999999E-11</v>
      </c>
      <c r="E14408" s="1">
        <f t="shared" si="225"/>
        <v>2.4507060181349516E-2</v>
      </c>
    </row>
    <row r="14409" spans="1:5" x14ac:dyDescent="0.2">
      <c r="A14409" s="1">
        <v>43090.659330208335</v>
      </c>
      <c r="C14409" s="2">
        <v>5.9978999999999995E-10</v>
      </c>
      <c r="D14409" s="2">
        <v>4.2775000000000002E-11</v>
      </c>
      <c r="E14409" s="1">
        <f t="shared" si="225"/>
        <v>2.4508449074346572E-2</v>
      </c>
    </row>
    <row r="14410" spans="1:5" x14ac:dyDescent="0.2">
      <c r="A14410" s="1">
        <v>43090.65933159722</v>
      </c>
      <c r="C14410" s="2">
        <v>6.0324999999999996E-10</v>
      </c>
      <c r="D14410" s="2">
        <v>4.2276E-11</v>
      </c>
      <c r="E14410" s="1">
        <f t="shared" si="225"/>
        <v>2.4509837960067671E-2</v>
      </c>
    </row>
    <row r="14411" spans="1:5" x14ac:dyDescent="0.2">
      <c r="A14411" s="1">
        <v>43090.659333449075</v>
      </c>
      <c r="C14411" s="2">
        <v>6.0422000000000001E-10</v>
      </c>
      <c r="D14411" s="2">
        <v>3.9993000000000002E-11</v>
      </c>
      <c r="E14411" s="1">
        <f t="shared" si="225"/>
        <v>2.451168981497176E-2</v>
      </c>
    </row>
    <row r="14412" spans="1:5" x14ac:dyDescent="0.2">
      <c r="A14412" s="1">
        <v>43090.659335300923</v>
      </c>
      <c r="C14412" s="2">
        <v>6.0376999999999997E-10</v>
      </c>
      <c r="D14412" s="2">
        <v>4.1119E-11</v>
      </c>
      <c r="E14412" s="1">
        <f t="shared" si="225"/>
        <v>2.4513541662599891E-2</v>
      </c>
    </row>
    <row r="14413" spans="1:5" x14ac:dyDescent="0.2">
      <c r="A14413" s="1">
        <v>43090.659336921293</v>
      </c>
      <c r="C14413" s="2">
        <v>5.8954000000000001E-10</v>
      </c>
      <c r="D14413" s="2">
        <v>4.1218999999999999E-11</v>
      </c>
      <c r="E14413" s="1">
        <f t="shared" si="225"/>
        <v>2.4515162032912485E-2</v>
      </c>
    </row>
    <row r="14414" spans="1:5" x14ac:dyDescent="0.2">
      <c r="A14414" s="1">
        <v>43090.659338310186</v>
      </c>
      <c r="C14414" s="2">
        <v>5.9371000000000001E-10</v>
      </c>
      <c r="D14414" s="2">
        <v>4.3183E-11</v>
      </c>
      <c r="E14414" s="1">
        <f t="shared" si="225"/>
        <v>2.4516550925909542E-2</v>
      </c>
    </row>
    <row r="14415" spans="1:5" x14ac:dyDescent="0.2">
      <c r="A14415" s="1">
        <v>43090.659340162034</v>
      </c>
      <c r="C14415" s="2">
        <v>5.9277999999999999E-10</v>
      </c>
      <c r="D14415" s="2">
        <v>4.1312999999999997E-11</v>
      </c>
      <c r="E14415" s="1">
        <f t="shared" si="225"/>
        <v>2.4518402773537673E-2</v>
      </c>
    </row>
    <row r="14416" spans="1:5" x14ac:dyDescent="0.2">
      <c r="A14416" s="1">
        <v>43090.659341435188</v>
      </c>
      <c r="C14416" s="2">
        <v>5.9431999999999997E-10</v>
      </c>
      <c r="D14416" s="2">
        <v>4.2121999999999997E-11</v>
      </c>
      <c r="E14416" s="1">
        <f t="shared" si="225"/>
        <v>2.451967592787696E-2</v>
      </c>
    </row>
    <row r="14417" spans="1:5" x14ac:dyDescent="0.2">
      <c r="A14417" s="1">
        <v>43090.659343055559</v>
      </c>
      <c r="C14417" s="2">
        <v>5.9727000000000005E-10</v>
      </c>
      <c r="D14417" s="2">
        <v>4.1443000000000001E-11</v>
      </c>
      <c r="E14417" s="1">
        <f t="shared" si="225"/>
        <v>2.4521296298189554E-2</v>
      </c>
    </row>
    <row r="14418" spans="1:5" x14ac:dyDescent="0.2">
      <c r="A14418" s="1">
        <v>43090.659344560183</v>
      </c>
      <c r="C14418" s="2">
        <v>5.8467999999999999E-10</v>
      </c>
      <c r="D14418" s="2">
        <v>4.1553000000000001E-11</v>
      </c>
      <c r="E14418" s="1">
        <f t="shared" si="225"/>
        <v>2.4522800922568422E-2</v>
      </c>
    </row>
    <row r="14419" spans="1:5" x14ac:dyDescent="0.2">
      <c r="A14419" s="1">
        <v>43090.659346064815</v>
      </c>
      <c r="C14419" s="2">
        <v>5.8814E-10</v>
      </c>
      <c r="D14419" s="2">
        <v>4.0606E-11</v>
      </c>
      <c r="E14419" s="1">
        <f t="shared" si="225"/>
        <v>2.4524305554223247E-2</v>
      </c>
    </row>
    <row r="14420" spans="1:5" x14ac:dyDescent="0.2">
      <c r="A14420" s="1">
        <v>43090.659347569446</v>
      </c>
      <c r="C14420" s="2">
        <v>5.8011999999999996E-10</v>
      </c>
      <c r="D14420" s="2">
        <v>3.9617000000000001E-11</v>
      </c>
      <c r="E14420" s="1">
        <f t="shared" si="225"/>
        <v>2.4525810185878072E-2</v>
      </c>
    </row>
    <row r="14421" spans="1:5" x14ac:dyDescent="0.2">
      <c r="A14421" s="1">
        <v>43090.659348958332</v>
      </c>
      <c r="C14421" s="2">
        <v>5.889E-10</v>
      </c>
      <c r="D14421" s="2">
        <v>4.1612999999999999E-11</v>
      </c>
      <c r="E14421" s="1">
        <f t="shared" si="225"/>
        <v>2.4527199071599171E-2</v>
      </c>
    </row>
    <row r="14422" spans="1:5" x14ac:dyDescent="0.2">
      <c r="A14422" s="1">
        <v>43090.659350462964</v>
      </c>
      <c r="C14422" s="2">
        <v>5.8271000000000005E-10</v>
      </c>
      <c r="D14422" s="2">
        <v>4.0982000000000001E-11</v>
      </c>
      <c r="E14422" s="1">
        <f t="shared" si="225"/>
        <v>2.4528703703253996E-2</v>
      </c>
    </row>
    <row r="14423" spans="1:5" x14ac:dyDescent="0.2">
      <c r="A14423" s="1">
        <v>43090.659351851849</v>
      </c>
      <c r="C14423" s="2">
        <v>5.7645000000000001E-10</v>
      </c>
      <c r="D14423" s="2">
        <v>3.9446999999999997E-11</v>
      </c>
      <c r="E14423" s="1">
        <f t="shared" si="225"/>
        <v>2.4530092588975094E-2</v>
      </c>
    </row>
    <row r="14424" spans="1:5" x14ac:dyDescent="0.2">
      <c r="A14424" s="1">
        <v>43090.659353124996</v>
      </c>
      <c r="C14424" s="2">
        <v>5.9207999999999999E-10</v>
      </c>
      <c r="D14424" s="2">
        <v>3.9733999999999997E-11</v>
      </c>
      <c r="E14424" s="1">
        <f t="shared" si="225"/>
        <v>2.4531365736038424E-2</v>
      </c>
    </row>
    <row r="14425" spans="1:5" x14ac:dyDescent="0.2">
      <c r="A14425" s="1">
        <v>43090.659354629628</v>
      </c>
      <c r="C14425" s="2">
        <v>5.7323999999999998E-10</v>
      </c>
      <c r="D14425" s="2">
        <v>4.1516E-11</v>
      </c>
      <c r="E14425" s="1">
        <f t="shared" si="225"/>
        <v>2.4532870367693249E-2</v>
      </c>
    </row>
    <row r="14426" spans="1:5" x14ac:dyDescent="0.2">
      <c r="A14426" s="1">
        <v>43090.65935613426</v>
      </c>
      <c r="C14426" s="2">
        <v>5.8309999999999998E-10</v>
      </c>
      <c r="D14426" s="2">
        <v>4.1511000000000003E-11</v>
      </c>
      <c r="E14426" s="1">
        <f t="shared" si="225"/>
        <v>2.4534374999348074E-2</v>
      </c>
    </row>
    <row r="14427" spans="1:5" x14ac:dyDescent="0.2">
      <c r="A14427" s="1">
        <v>43090.659357870369</v>
      </c>
      <c r="C14427" s="2">
        <v>5.7985000000000002E-10</v>
      </c>
      <c r="D14427" s="2">
        <v>4.023E-11</v>
      </c>
      <c r="E14427" s="1">
        <f t="shared" si="225"/>
        <v>2.4536111108318437E-2</v>
      </c>
    </row>
    <row r="14428" spans="1:5" x14ac:dyDescent="0.2">
      <c r="A14428" s="1">
        <v>43090.65936041667</v>
      </c>
      <c r="C14428" s="2">
        <v>5.7324999999999996E-10</v>
      </c>
      <c r="D14428" s="2">
        <v>3.9798000000000003E-11</v>
      </c>
      <c r="E14428" s="1">
        <f t="shared" si="225"/>
        <v>2.4538657409721054E-2</v>
      </c>
    </row>
    <row r="14429" spans="1:5" x14ac:dyDescent="0.2">
      <c r="A14429" s="1">
        <v>43090.659361805556</v>
      </c>
      <c r="C14429" s="2">
        <v>5.7772000000000005E-10</v>
      </c>
      <c r="D14429" s="2">
        <v>4.2616999999999997E-11</v>
      </c>
      <c r="E14429" s="1">
        <f t="shared" si="225"/>
        <v>2.4540046295442153E-2</v>
      </c>
    </row>
    <row r="14430" spans="1:5" x14ac:dyDescent="0.2">
      <c r="A14430" s="1">
        <v>43090.659363425926</v>
      </c>
      <c r="C14430" s="2">
        <v>5.6590999999999996E-10</v>
      </c>
      <c r="D14430" s="2">
        <v>4.1331000000000003E-11</v>
      </c>
      <c r="E14430" s="1">
        <f t="shared" si="225"/>
        <v>2.4541666665754747E-2</v>
      </c>
    </row>
    <row r="14431" spans="1:5" x14ac:dyDescent="0.2">
      <c r="A14431" s="1">
        <v>43090.659364930558</v>
      </c>
      <c r="C14431" s="2">
        <v>5.6678999999999996E-10</v>
      </c>
      <c r="D14431" s="2">
        <v>4.2803999999999999E-11</v>
      </c>
      <c r="E14431" s="1">
        <f t="shared" si="225"/>
        <v>2.4543171297409572E-2</v>
      </c>
    </row>
    <row r="14432" spans="1:5" x14ac:dyDescent="0.2">
      <c r="A14432" s="1">
        <v>43090.659366550928</v>
      </c>
      <c r="C14432" s="2">
        <v>5.6901999999999996E-10</v>
      </c>
      <c r="D14432" s="2">
        <v>4.0033999999999998E-11</v>
      </c>
      <c r="E14432" s="1">
        <f t="shared" si="225"/>
        <v>2.4544791667722166E-2</v>
      </c>
    </row>
    <row r="14433" spans="1:5" x14ac:dyDescent="0.2">
      <c r="A14433" s="1">
        <v>43090.659368055552</v>
      </c>
      <c r="C14433" s="2">
        <v>5.781E-10</v>
      </c>
      <c r="D14433" s="2">
        <v>4.2848999999999997E-11</v>
      </c>
      <c r="E14433" s="1">
        <f t="shared" si="225"/>
        <v>2.4546296292101033E-2</v>
      </c>
    </row>
    <row r="14434" spans="1:5" x14ac:dyDescent="0.2">
      <c r="A14434" s="1">
        <v>43090.659369791669</v>
      </c>
      <c r="C14434" s="2">
        <v>5.6606000000000001E-10</v>
      </c>
      <c r="D14434" s="2">
        <v>4.0079000000000003E-11</v>
      </c>
      <c r="E14434" s="1">
        <f t="shared" si="225"/>
        <v>2.4548032408347353E-2</v>
      </c>
    </row>
    <row r="14435" spans="1:5" x14ac:dyDescent="0.2">
      <c r="A14435" s="1">
        <v>43090.659371180554</v>
      </c>
      <c r="C14435" s="2">
        <v>5.5667999999999998E-10</v>
      </c>
      <c r="D14435" s="2">
        <v>4.0118999999999997E-11</v>
      </c>
      <c r="E14435" s="1">
        <f t="shared" si="225"/>
        <v>2.4549421294068452E-2</v>
      </c>
    </row>
    <row r="14436" spans="1:5" x14ac:dyDescent="0.2">
      <c r="A14436" s="1">
        <v>43090.659372569447</v>
      </c>
      <c r="C14436" s="2">
        <v>5.7524999999999995E-10</v>
      </c>
      <c r="D14436" s="2">
        <v>4.1730000000000001E-11</v>
      </c>
      <c r="E14436" s="1">
        <f t="shared" si="225"/>
        <v>2.4550810187065508E-2</v>
      </c>
    </row>
    <row r="14437" spans="1:5" x14ac:dyDescent="0.2">
      <c r="A14437" s="1">
        <v>43090.659373958333</v>
      </c>
      <c r="C14437" s="2">
        <v>5.6314999999999996E-10</v>
      </c>
      <c r="D14437" s="2">
        <v>3.8652000000000001E-11</v>
      </c>
      <c r="E14437" s="1">
        <f t="shared" si="225"/>
        <v>2.4552199072786607E-2</v>
      </c>
    </row>
    <row r="14438" spans="1:5" x14ac:dyDescent="0.2">
      <c r="A14438" s="1">
        <v>43090.659375578703</v>
      </c>
      <c r="C14438" s="2">
        <v>5.7704E-10</v>
      </c>
      <c r="D14438" s="2">
        <v>4.1339000000000001E-11</v>
      </c>
      <c r="E14438" s="1">
        <f t="shared" si="225"/>
        <v>2.4553819443099201E-2</v>
      </c>
    </row>
    <row r="14439" spans="1:5" x14ac:dyDescent="0.2">
      <c r="A14439" s="1">
        <v>43090.659376851851</v>
      </c>
      <c r="C14439" s="2">
        <v>5.6870000000000001E-10</v>
      </c>
      <c r="D14439" s="2">
        <v>3.9712000000000002E-11</v>
      </c>
      <c r="E14439" s="1">
        <f t="shared" si="225"/>
        <v>2.4555092590162531E-2</v>
      </c>
    </row>
    <row r="14440" spans="1:5" x14ac:dyDescent="0.2">
      <c r="A14440" s="1">
        <v>43090.659378124998</v>
      </c>
      <c r="C14440" s="2">
        <v>5.6770000000000001E-10</v>
      </c>
      <c r="D14440" s="2">
        <v>4.0531999999999999E-11</v>
      </c>
      <c r="E14440" s="1">
        <f t="shared" si="225"/>
        <v>2.455636573722586E-2</v>
      </c>
    </row>
    <row r="14441" spans="1:5" x14ac:dyDescent="0.2">
      <c r="A14441" s="1">
        <v>43090.659379513891</v>
      </c>
      <c r="C14441" s="2">
        <v>5.6539000000000005E-10</v>
      </c>
      <c r="D14441" s="2">
        <v>3.9786999999999999E-11</v>
      </c>
      <c r="E14441" s="1">
        <f t="shared" si="225"/>
        <v>2.4557754630222917E-2</v>
      </c>
    </row>
    <row r="14442" spans="1:5" x14ac:dyDescent="0.2">
      <c r="A14442" s="1">
        <v>43090.659381018515</v>
      </c>
      <c r="C14442" s="2">
        <v>5.5917000000000004E-10</v>
      </c>
      <c r="D14442" s="2">
        <v>3.921E-11</v>
      </c>
      <c r="E14442" s="1">
        <f t="shared" si="225"/>
        <v>2.4559259254601784E-2</v>
      </c>
    </row>
    <row r="14443" spans="1:5" x14ac:dyDescent="0.2">
      <c r="A14443" s="1">
        <v>43090.659382407408</v>
      </c>
      <c r="C14443" s="2">
        <v>5.6130000000000002E-10</v>
      </c>
      <c r="D14443" s="2">
        <v>4.0012999999999999E-11</v>
      </c>
      <c r="E14443" s="1">
        <f t="shared" si="225"/>
        <v>2.456064814759884E-2</v>
      </c>
    </row>
    <row r="14444" spans="1:5" x14ac:dyDescent="0.2">
      <c r="A14444" s="1">
        <v>43090.659385300925</v>
      </c>
      <c r="C14444" s="2">
        <v>5.6922000000000003E-10</v>
      </c>
      <c r="D14444" s="2">
        <v>4.0826000000000001E-11</v>
      </c>
      <c r="E14444" s="1">
        <f t="shared" si="225"/>
        <v>2.4563541664974764E-2</v>
      </c>
    </row>
    <row r="14445" spans="1:5" x14ac:dyDescent="0.2">
      <c r="A14445" s="1">
        <v>43090.659386689818</v>
      </c>
      <c r="C14445" s="2">
        <v>5.6199000000000004E-10</v>
      </c>
      <c r="D14445" s="2">
        <v>4.1531E-11</v>
      </c>
      <c r="E14445" s="1">
        <f t="shared" si="225"/>
        <v>2.456493055797182E-2</v>
      </c>
    </row>
    <row r="14446" spans="1:5" x14ac:dyDescent="0.2">
      <c r="A14446" s="1">
        <v>43090.659388194443</v>
      </c>
      <c r="C14446" s="2">
        <v>5.6095000000000001E-10</v>
      </c>
      <c r="D14446" s="2">
        <v>3.7207E-11</v>
      </c>
      <c r="E14446" s="1">
        <f t="shared" si="225"/>
        <v>2.4566435182350688E-2</v>
      </c>
    </row>
    <row r="14447" spans="1:5" x14ac:dyDescent="0.2">
      <c r="A14447" s="1">
        <v>43090.659389699074</v>
      </c>
      <c r="C14447" s="2">
        <v>5.5679999999999998E-10</v>
      </c>
      <c r="D14447" s="2">
        <v>3.9449000000000001E-11</v>
      </c>
      <c r="E14447" s="1">
        <f t="shared" si="225"/>
        <v>2.4567939814005513E-2</v>
      </c>
    </row>
    <row r="14448" spans="1:5" x14ac:dyDescent="0.2">
      <c r="A14448" s="1">
        <v>43090.659391203706</v>
      </c>
      <c r="C14448" s="2">
        <v>5.6575000000000004E-10</v>
      </c>
      <c r="D14448" s="2">
        <v>3.9578000000000003E-11</v>
      </c>
      <c r="E14448" s="1">
        <f t="shared" si="225"/>
        <v>2.4569444445660338E-2</v>
      </c>
    </row>
    <row r="14449" spans="1:5" x14ac:dyDescent="0.2">
      <c r="A14449" s="1">
        <v>43090.659392824076</v>
      </c>
      <c r="C14449" s="2">
        <v>5.6118000000000002E-10</v>
      </c>
      <c r="D14449" s="2">
        <v>4.0796999999999998E-11</v>
      </c>
      <c r="E14449" s="1">
        <f t="shared" si="225"/>
        <v>2.4571064815972932E-2</v>
      </c>
    </row>
    <row r="14450" spans="1:5" x14ac:dyDescent="0.2">
      <c r="A14450" s="1">
        <v>43090.659394097223</v>
      </c>
      <c r="C14450" s="2">
        <v>5.5685999999999998E-10</v>
      </c>
      <c r="D14450" s="2">
        <v>3.5602000000000003E-11</v>
      </c>
      <c r="E14450" s="1">
        <f t="shared" si="225"/>
        <v>2.4572337963036261E-2</v>
      </c>
    </row>
    <row r="14451" spans="1:5" x14ac:dyDescent="0.2">
      <c r="A14451" s="1">
        <v>43090.659395717594</v>
      </c>
      <c r="C14451" s="2">
        <v>5.5672000000000002E-10</v>
      </c>
      <c r="D14451" s="2">
        <v>3.8554000000000001E-11</v>
      </c>
      <c r="E14451" s="1">
        <f t="shared" si="225"/>
        <v>2.4573958333348855E-2</v>
      </c>
    </row>
    <row r="14452" spans="1:5" x14ac:dyDescent="0.2">
      <c r="A14452" s="1">
        <v>43090.659397222225</v>
      </c>
      <c r="C14452" s="2">
        <v>5.6178E-10</v>
      </c>
      <c r="D14452" s="2">
        <v>3.7095000000000002E-11</v>
      </c>
      <c r="E14452" s="1">
        <f t="shared" si="225"/>
        <v>2.457546296500368E-2</v>
      </c>
    </row>
    <row r="14453" spans="1:5" x14ac:dyDescent="0.2">
      <c r="A14453" s="1">
        <v>43090.659398842596</v>
      </c>
      <c r="C14453" s="2">
        <v>5.5144000000000001E-10</v>
      </c>
      <c r="D14453" s="2">
        <v>4.1877000000000002E-11</v>
      </c>
      <c r="E14453" s="1">
        <f t="shared" si="225"/>
        <v>2.4577083335316274E-2</v>
      </c>
    </row>
    <row r="14454" spans="1:5" x14ac:dyDescent="0.2">
      <c r="A14454" s="1">
        <v>43090.659400231481</v>
      </c>
      <c r="C14454" s="2">
        <v>5.5642000000000003E-10</v>
      </c>
      <c r="D14454" s="2">
        <v>4.0421999999999999E-11</v>
      </c>
      <c r="E14454" s="1">
        <f t="shared" si="225"/>
        <v>2.4578472221037373E-2</v>
      </c>
    </row>
    <row r="14455" spans="1:5" x14ac:dyDescent="0.2">
      <c r="A14455" s="1">
        <v>43090.659401851852</v>
      </c>
      <c r="C14455" s="2">
        <v>5.5125000000000004E-10</v>
      </c>
      <c r="D14455" s="2">
        <v>3.7480000000000003E-11</v>
      </c>
      <c r="E14455" s="1">
        <f t="shared" si="225"/>
        <v>2.4580092591349967E-2</v>
      </c>
    </row>
    <row r="14456" spans="1:5" x14ac:dyDescent="0.2">
      <c r="A14456" s="1">
        <v>43090.659403356483</v>
      </c>
      <c r="C14456" s="2">
        <v>5.4387999999999999E-10</v>
      </c>
      <c r="D14456" s="2">
        <v>4.1074999999999998E-11</v>
      </c>
      <c r="E14456" s="1">
        <f t="shared" si="225"/>
        <v>2.4581597223004792E-2</v>
      </c>
    </row>
    <row r="14457" spans="1:5" x14ac:dyDescent="0.2">
      <c r="A14457" s="1">
        <v>43090.65940462963</v>
      </c>
      <c r="C14457" s="2">
        <v>5.4656000000000002E-10</v>
      </c>
      <c r="D14457" s="2">
        <v>3.8588000000000002E-11</v>
      </c>
      <c r="E14457" s="1">
        <f t="shared" si="225"/>
        <v>2.4582870370068122E-2</v>
      </c>
    </row>
    <row r="14458" spans="1:5" x14ac:dyDescent="0.2">
      <c r="A14458" s="1">
        <v>43090.659406134262</v>
      </c>
      <c r="C14458" s="2">
        <v>5.4523999999999997E-10</v>
      </c>
      <c r="D14458" s="2">
        <v>3.9828999999999998E-11</v>
      </c>
      <c r="E14458" s="1">
        <f t="shared" si="225"/>
        <v>2.4584375001722947E-2</v>
      </c>
    </row>
    <row r="14459" spans="1:5" x14ac:dyDescent="0.2">
      <c r="A14459" s="1">
        <v>43090.659407638886</v>
      </c>
      <c r="C14459" s="2">
        <v>5.3796999999999995E-10</v>
      </c>
      <c r="D14459" s="2">
        <v>3.8961000000000003E-11</v>
      </c>
      <c r="E14459" s="1">
        <f t="shared" si="225"/>
        <v>2.4585879626101814E-2</v>
      </c>
    </row>
    <row r="14460" spans="1:5" x14ac:dyDescent="0.2">
      <c r="A14460" s="1">
        <v>43090.659409259257</v>
      </c>
      <c r="C14460" s="2">
        <v>5.4307999999999995E-10</v>
      </c>
      <c r="D14460" s="2">
        <v>4.0485999999999999E-11</v>
      </c>
      <c r="E14460" s="1">
        <f t="shared" si="225"/>
        <v>2.4587499996414408E-2</v>
      </c>
    </row>
    <row r="14461" spans="1:5" x14ac:dyDescent="0.2">
      <c r="A14461" s="1">
        <v>43090.659411921297</v>
      </c>
      <c r="C14461" s="2">
        <v>5.4139000000000003E-10</v>
      </c>
      <c r="D14461" s="2">
        <v>3.9034000000000002E-11</v>
      </c>
      <c r="E14461" s="1">
        <f t="shared" si="225"/>
        <v>2.4590162036474794E-2</v>
      </c>
    </row>
    <row r="14462" spans="1:5" x14ac:dyDescent="0.2">
      <c r="A14462" s="1">
        <v>43090.659413425929</v>
      </c>
      <c r="C14462" s="2">
        <v>5.4211E-10</v>
      </c>
      <c r="D14462" s="2">
        <v>4.1254000000000002E-11</v>
      </c>
      <c r="E14462" s="1">
        <f t="shared" si="225"/>
        <v>2.4591666668129619E-2</v>
      </c>
    </row>
    <row r="14463" spans="1:5" x14ac:dyDescent="0.2">
      <c r="A14463" s="1">
        <v>43090.659414930553</v>
      </c>
      <c r="C14463" s="2">
        <v>5.4556000000000003E-10</v>
      </c>
      <c r="D14463" s="2">
        <v>3.8076999999999999E-11</v>
      </c>
      <c r="E14463" s="1">
        <f t="shared" si="225"/>
        <v>2.4593171292508487E-2</v>
      </c>
    </row>
    <row r="14464" spans="1:5" x14ac:dyDescent="0.2">
      <c r="A14464" s="1">
        <v>43090.659416319446</v>
      </c>
      <c r="C14464" s="2">
        <v>5.3680000000000005E-10</v>
      </c>
      <c r="D14464" s="2">
        <v>3.7879E-11</v>
      </c>
      <c r="E14464" s="1">
        <f t="shared" si="225"/>
        <v>2.4594560185505543E-2</v>
      </c>
    </row>
    <row r="14465" spans="1:5" x14ac:dyDescent="0.2">
      <c r="A14465" s="1">
        <v>43090.659417708332</v>
      </c>
      <c r="C14465" s="2">
        <v>5.3792000000000004E-10</v>
      </c>
      <c r="D14465" s="2">
        <v>3.7419000000000003E-11</v>
      </c>
      <c r="E14465" s="1">
        <f t="shared" si="225"/>
        <v>2.4595949071226642E-2</v>
      </c>
    </row>
    <row r="14466" spans="1:5" x14ac:dyDescent="0.2">
      <c r="A14466" s="1">
        <v>43090.659419097225</v>
      </c>
      <c r="C14466" s="2">
        <v>5.4473000000000004E-10</v>
      </c>
      <c r="D14466" s="2">
        <v>3.7624999999999999E-11</v>
      </c>
      <c r="E14466" s="1">
        <f t="shared" si="225"/>
        <v>2.4597337964223698E-2</v>
      </c>
    </row>
    <row r="14467" spans="1:5" x14ac:dyDescent="0.2">
      <c r="A14467" s="1">
        <v>43090.659420601849</v>
      </c>
      <c r="C14467" s="2">
        <v>5.4157000000000002E-10</v>
      </c>
      <c r="D14467" s="2">
        <v>3.6838999999999997E-11</v>
      </c>
      <c r="E14467" s="1">
        <f t="shared" ref="E14467:E14530" si="226">A14467 - $A$2</f>
        <v>2.4598842588602565E-2</v>
      </c>
    </row>
    <row r="14468" spans="1:5" x14ac:dyDescent="0.2">
      <c r="A14468" s="1">
        <v>43090.659422106481</v>
      </c>
      <c r="C14468" s="2">
        <v>5.3859E-10</v>
      </c>
      <c r="D14468" s="2">
        <v>3.8038000000000001E-11</v>
      </c>
      <c r="E14468" s="1">
        <f t="shared" si="226"/>
        <v>2.460034722025739E-2</v>
      </c>
    </row>
    <row r="14469" spans="1:5" x14ac:dyDescent="0.2">
      <c r="A14469" s="1">
        <v>43090.65942384259</v>
      </c>
      <c r="C14469" s="2">
        <v>5.3959999999999998E-10</v>
      </c>
      <c r="D14469" s="2">
        <v>3.7619E-11</v>
      </c>
      <c r="E14469" s="1">
        <f t="shared" si="226"/>
        <v>2.4602083329227753E-2</v>
      </c>
    </row>
    <row r="14470" spans="1:5" x14ac:dyDescent="0.2">
      <c r="A14470" s="1">
        <v>43090.659425925929</v>
      </c>
      <c r="C14470" s="2">
        <v>5.2283000000000004E-10</v>
      </c>
      <c r="D14470" s="2">
        <v>3.6802999999999998E-11</v>
      </c>
      <c r="E14470" s="1">
        <f t="shared" si="226"/>
        <v>2.4604166668723337E-2</v>
      </c>
    </row>
    <row r="14471" spans="1:5" x14ac:dyDescent="0.2">
      <c r="A14471" s="1">
        <v>43090.659427314815</v>
      </c>
      <c r="C14471" s="2">
        <v>5.2577000000000004E-10</v>
      </c>
      <c r="D14471" s="2">
        <v>3.5804999999999999E-11</v>
      </c>
      <c r="E14471" s="1">
        <f t="shared" si="226"/>
        <v>2.4605555554444436E-2</v>
      </c>
    </row>
    <row r="14472" spans="1:5" x14ac:dyDescent="0.2">
      <c r="A14472" s="1">
        <v>43090.659428819446</v>
      </c>
      <c r="C14472" s="2">
        <v>5.3230000000000001E-10</v>
      </c>
      <c r="D14472" s="2">
        <v>3.6016E-11</v>
      </c>
      <c r="E14472" s="1">
        <f t="shared" si="226"/>
        <v>2.4607060186099261E-2</v>
      </c>
    </row>
    <row r="14473" spans="1:5" x14ac:dyDescent="0.2">
      <c r="A14473" s="1">
        <v>43090.659430439817</v>
      </c>
      <c r="C14473" s="2">
        <v>5.2986999999999995E-10</v>
      </c>
      <c r="D14473" s="2">
        <v>3.9040999999999997E-11</v>
      </c>
      <c r="E14473" s="1">
        <f t="shared" si="226"/>
        <v>2.4608680556411855E-2</v>
      </c>
    </row>
    <row r="14474" spans="1:5" x14ac:dyDescent="0.2">
      <c r="A14474" s="1">
        <v>43090.659431828703</v>
      </c>
      <c r="C14474" s="2">
        <v>5.3505000000000003E-10</v>
      </c>
      <c r="D14474" s="2">
        <v>3.6199E-11</v>
      </c>
      <c r="E14474" s="1">
        <f t="shared" si="226"/>
        <v>2.4610069442132954E-2</v>
      </c>
    </row>
    <row r="14475" spans="1:5" x14ac:dyDescent="0.2">
      <c r="A14475" s="1">
        <v>43090.659433449073</v>
      </c>
      <c r="C14475" s="2">
        <v>5.2943E-10</v>
      </c>
      <c r="D14475" s="2">
        <v>3.5454E-11</v>
      </c>
      <c r="E14475" s="1">
        <f t="shared" si="226"/>
        <v>2.4611689812445547E-2</v>
      </c>
    </row>
    <row r="14476" spans="1:5" x14ac:dyDescent="0.2">
      <c r="A14476" s="1">
        <v>43090.659434953704</v>
      </c>
      <c r="C14476" s="2">
        <v>5.2054000000000004E-10</v>
      </c>
      <c r="D14476" s="2">
        <v>3.7479000000000001E-11</v>
      </c>
      <c r="E14476" s="1">
        <f t="shared" si="226"/>
        <v>2.4613194444100372E-2</v>
      </c>
    </row>
    <row r="14477" spans="1:5" x14ac:dyDescent="0.2">
      <c r="A14477" s="1">
        <v>43090.659436458336</v>
      </c>
      <c r="C14477" s="2">
        <v>5.2048000000000005E-10</v>
      </c>
      <c r="D14477" s="2">
        <v>3.8759999999999997E-11</v>
      </c>
      <c r="E14477" s="1">
        <f t="shared" si="226"/>
        <v>2.4614699075755198E-2</v>
      </c>
    </row>
    <row r="14478" spans="1:5" x14ac:dyDescent="0.2">
      <c r="A14478" s="1">
        <v>43090.659437962961</v>
      </c>
      <c r="C14478" s="2">
        <v>5.2643999999999999E-10</v>
      </c>
      <c r="D14478" s="2">
        <v>3.9526000000000003E-11</v>
      </c>
      <c r="E14478" s="1">
        <f t="shared" si="226"/>
        <v>2.4616203700134065E-2</v>
      </c>
    </row>
    <row r="14479" spans="1:5" x14ac:dyDescent="0.2">
      <c r="A14479" s="1">
        <v>43090.659439583331</v>
      </c>
      <c r="C14479" s="2">
        <v>5.2636000000000003E-10</v>
      </c>
      <c r="D14479" s="2">
        <v>3.8179000000000002E-11</v>
      </c>
      <c r="E14479" s="1">
        <f t="shared" si="226"/>
        <v>2.4617824070446659E-2</v>
      </c>
    </row>
    <row r="14480" spans="1:5" x14ac:dyDescent="0.2">
      <c r="A14480" s="1">
        <v>43090.659441087962</v>
      </c>
      <c r="C14480" s="2">
        <v>5.2566000000000002E-10</v>
      </c>
      <c r="D14480" s="2">
        <v>3.5648999999999999E-11</v>
      </c>
      <c r="E14480" s="1">
        <f t="shared" si="226"/>
        <v>2.4619328702101484E-2</v>
      </c>
    </row>
    <row r="14481" spans="1:5" x14ac:dyDescent="0.2">
      <c r="A14481" s="1">
        <v>43090.659442592594</v>
      </c>
      <c r="C14481" s="2">
        <v>5.1741999999999996E-10</v>
      </c>
      <c r="D14481" s="2">
        <v>3.7254999999999998E-11</v>
      </c>
      <c r="E14481" s="1">
        <f t="shared" si="226"/>
        <v>2.4620833333756309E-2</v>
      </c>
    </row>
    <row r="14482" spans="1:5" x14ac:dyDescent="0.2">
      <c r="A14482" s="1">
        <v>43090.659443865741</v>
      </c>
      <c r="C14482" s="2">
        <v>5.2385999999999999E-10</v>
      </c>
      <c r="D14482" s="2">
        <v>3.8708999999999999E-11</v>
      </c>
      <c r="E14482" s="1">
        <f t="shared" si="226"/>
        <v>2.4622106480819639E-2</v>
      </c>
    </row>
    <row r="14483" spans="1:5" x14ac:dyDescent="0.2">
      <c r="A14483" s="1">
        <v>43090.659445254627</v>
      </c>
      <c r="C14483" s="2">
        <v>5.2221E-10</v>
      </c>
      <c r="D14483" s="2">
        <v>3.6097999999999999E-11</v>
      </c>
      <c r="E14483" s="1">
        <f t="shared" si="226"/>
        <v>2.4623495366540737E-2</v>
      </c>
    </row>
    <row r="14484" spans="1:5" x14ac:dyDescent="0.2">
      <c r="A14484" s="1">
        <v>43090.65944664352</v>
      </c>
      <c r="C14484" s="2">
        <v>5.1696000000000004E-10</v>
      </c>
      <c r="D14484" s="2">
        <v>3.8295999999999998E-11</v>
      </c>
      <c r="E14484" s="1">
        <f t="shared" si="226"/>
        <v>2.4624884259537794E-2</v>
      </c>
    </row>
    <row r="14485" spans="1:5" x14ac:dyDescent="0.2">
      <c r="A14485" s="1">
        <v>43090.65944826389</v>
      </c>
      <c r="C14485" s="2">
        <v>5.2039999999999998E-10</v>
      </c>
      <c r="D14485" s="2">
        <v>3.7904000000000002E-11</v>
      </c>
      <c r="E14485" s="1">
        <f t="shared" si="226"/>
        <v>2.4626504629850388E-2</v>
      </c>
    </row>
    <row r="14486" spans="1:5" x14ac:dyDescent="0.2">
      <c r="A14486" s="1">
        <v>43090.659450810184</v>
      </c>
      <c r="C14486" s="2">
        <v>5.0976999999999999E-10</v>
      </c>
      <c r="D14486" s="2">
        <v>3.5681999999999998E-11</v>
      </c>
      <c r="E14486" s="1">
        <f t="shared" si="226"/>
        <v>2.4629050923977047E-2</v>
      </c>
    </row>
    <row r="14487" spans="1:5" x14ac:dyDescent="0.2">
      <c r="A14487" s="1">
        <v>43090.659452314816</v>
      </c>
      <c r="C14487" s="2">
        <v>5.1165999999999997E-10</v>
      </c>
      <c r="D14487" s="2">
        <v>3.5732E-11</v>
      </c>
      <c r="E14487" s="1">
        <f t="shared" si="226"/>
        <v>2.4630555555631872E-2</v>
      </c>
    </row>
    <row r="14488" spans="1:5" x14ac:dyDescent="0.2">
      <c r="A14488" s="1">
        <v>43090.659453703702</v>
      </c>
      <c r="C14488" s="2">
        <v>5.0789999999999997E-10</v>
      </c>
      <c r="D14488" s="2">
        <v>3.7138000000000003E-11</v>
      </c>
      <c r="E14488" s="1">
        <f t="shared" si="226"/>
        <v>2.4631944441352971E-2</v>
      </c>
    </row>
    <row r="14489" spans="1:5" x14ac:dyDescent="0.2">
      <c r="A14489" s="1">
        <v>43090.659455208333</v>
      </c>
      <c r="C14489" s="2">
        <v>5.1722E-10</v>
      </c>
      <c r="D14489" s="2">
        <v>3.7382000000000002E-11</v>
      </c>
      <c r="E14489" s="1">
        <f t="shared" si="226"/>
        <v>2.4633449073007796E-2</v>
      </c>
    </row>
    <row r="14490" spans="1:5" x14ac:dyDescent="0.2">
      <c r="A14490" s="1">
        <v>43090.659456597219</v>
      </c>
      <c r="C14490" s="2">
        <v>5.1442999999999995E-10</v>
      </c>
      <c r="D14490" s="2">
        <v>3.5241000000000001E-11</v>
      </c>
      <c r="E14490" s="1">
        <f t="shared" si="226"/>
        <v>2.4634837958728895E-2</v>
      </c>
    </row>
    <row r="14491" spans="1:5" x14ac:dyDescent="0.2">
      <c r="A14491" s="1">
        <v>43090.659458217589</v>
      </c>
      <c r="C14491" s="2">
        <v>5.1244000000000004E-10</v>
      </c>
      <c r="D14491" s="2">
        <v>3.6203999999999997E-11</v>
      </c>
      <c r="E14491" s="1">
        <f t="shared" si="226"/>
        <v>2.4636458329041488E-2</v>
      </c>
    </row>
    <row r="14492" spans="1:5" x14ac:dyDescent="0.2">
      <c r="A14492" s="1">
        <v>43090.659459490744</v>
      </c>
      <c r="C14492" s="2">
        <v>5.0511000000000003E-10</v>
      </c>
      <c r="D14492" s="2">
        <v>3.5024000000000001E-11</v>
      </c>
      <c r="E14492" s="1">
        <f t="shared" si="226"/>
        <v>2.4637731483380776E-2</v>
      </c>
    </row>
    <row r="14493" spans="1:5" x14ac:dyDescent="0.2">
      <c r="A14493" s="1">
        <v>43090.659461111114</v>
      </c>
      <c r="C14493" s="2">
        <v>5.1074000000000004E-10</v>
      </c>
      <c r="D14493" s="2">
        <v>3.4295999999999998E-11</v>
      </c>
      <c r="E14493" s="1">
        <f t="shared" si="226"/>
        <v>2.463935185369337E-2</v>
      </c>
    </row>
    <row r="14494" spans="1:5" x14ac:dyDescent="0.2">
      <c r="A14494" s="1">
        <v>43090.659462615738</v>
      </c>
      <c r="C14494" s="2">
        <v>5.0825999999999996E-10</v>
      </c>
      <c r="D14494" s="2">
        <v>3.5578999999999999E-11</v>
      </c>
      <c r="E14494" s="1">
        <f t="shared" si="226"/>
        <v>2.4640856478072237E-2</v>
      </c>
    </row>
    <row r="14495" spans="1:5" x14ac:dyDescent="0.2">
      <c r="A14495" s="1">
        <v>43090.659464004631</v>
      </c>
      <c r="C14495" s="2">
        <v>5.0090999999999998E-10</v>
      </c>
      <c r="D14495" s="2">
        <v>3.5477000000000003E-11</v>
      </c>
      <c r="E14495" s="1">
        <f t="shared" si="226"/>
        <v>2.4642245371069293E-2</v>
      </c>
    </row>
    <row r="14496" spans="1:5" x14ac:dyDescent="0.2">
      <c r="A14496" s="1">
        <v>43090.659465625002</v>
      </c>
      <c r="C14496" s="2">
        <v>5.0349999999999997E-10</v>
      </c>
      <c r="D14496" s="2">
        <v>3.6264999999999997E-11</v>
      </c>
      <c r="E14496" s="1">
        <f t="shared" si="226"/>
        <v>2.4643865741381887E-2</v>
      </c>
    </row>
    <row r="14497" spans="1:5" x14ac:dyDescent="0.2">
      <c r="A14497" s="1">
        <v>43090.659467245372</v>
      </c>
      <c r="C14497" s="2">
        <v>4.9991999999999997E-10</v>
      </c>
      <c r="D14497" s="2">
        <v>3.5327000000000002E-11</v>
      </c>
      <c r="E14497" s="1">
        <f t="shared" si="226"/>
        <v>2.4645486111694481E-2</v>
      </c>
    </row>
    <row r="14498" spans="1:5" x14ac:dyDescent="0.2">
      <c r="A14498" s="1">
        <v>43090.659468865742</v>
      </c>
      <c r="C14498" s="2">
        <v>5.0495999999999998E-10</v>
      </c>
      <c r="D14498" s="2">
        <v>3.4249000000000002E-11</v>
      </c>
      <c r="E14498" s="1">
        <f t="shared" si="226"/>
        <v>2.4647106482007075E-2</v>
      </c>
    </row>
    <row r="14499" spans="1:5" x14ac:dyDescent="0.2">
      <c r="A14499" s="1">
        <v>43090.659470023151</v>
      </c>
      <c r="C14499" s="2">
        <v>4.9966000000000001E-10</v>
      </c>
      <c r="D14499" s="2">
        <v>3.6463000000000002E-11</v>
      </c>
      <c r="E14499" s="1">
        <f t="shared" si="226"/>
        <v>2.4648263890412636E-2</v>
      </c>
    </row>
    <row r="14500" spans="1:5" x14ac:dyDescent="0.2">
      <c r="A14500" s="1">
        <v>43090.659471643521</v>
      </c>
      <c r="C14500" s="2">
        <v>5.1017999999999999E-10</v>
      </c>
      <c r="D14500" s="2">
        <v>3.7177000000000001E-11</v>
      </c>
      <c r="E14500" s="1">
        <f t="shared" si="226"/>
        <v>2.464988426072523E-2</v>
      </c>
    </row>
    <row r="14501" spans="1:5" x14ac:dyDescent="0.2">
      <c r="A14501" s="1">
        <v>43090.659473032407</v>
      </c>
      <c r="C14501" s="2">
        <v>4.9254000000000004E-10</v>
      </c>
      <c r="D14501" s="2">
        <v>3.4037E-11</v>
      </c>
      <c r="E14501" s="1">
        <f t="shared" si="226"/>
        <v>2.4651273146446329E-2</v>
      </c>
    </row>
    <row r="14502" spans="1:5" x14ac:dyDescent="0.2">
      <c r="A14502" s="1">
        <v>43090.659474537038</v>
      </c>
      <c r="C14502" s="2">
        <v>4.9178000000000003E-10</v>
      </c>
      <c r="D14502" s="2">
        <v>3.5677E-11</v>
      </c>
      <c r="E14502" s="1">
        <f t="shared" si="226"/>
        <v>2.4652777778101154E-2</v>
      </c>
    </row>
    <row r="14503" spans="1:5" x14ac:dyDescent="0.2">
      <c r="A14503" s="1">
        <v>43090.659477314817</v>
      </c>
      <c r="C14503" s="2">
        <v>4.8517999999999997E-10</v>
      </c>
      <c r="D14503" s="2">
        <v>3.4123000000000001E-11</v>
      </c>
      <c r="E14503" s="1">
        <f t="shared" si="226"/>
        <v>2.4655555556819309E-2</v>
      </c>
    </row>
    <row r="14504" spans="1:5" x14ac:dyDescent="0.2">
      <c r="A14504" s="1">
        <v>43090.659478819442</v>
      </c>
      <c r="C14504" s="2">
        <v>4.9351999999999997E-10</v>
      </c>
      <c r="D14504" s="2">
        <v>3.2844999999999997E-11</v>
      </c>
      <c r="E14504" s="1">
        <f t="shared" si="226"/>
        <v>2.4657060181198176E-2</v>
      </c>
    </row>
    <row r="14505" spans="1:5" x14ac:dyDescent="0.2">
      <c r="A14505" s="1">
        <v>43090.659480208335</v>
      </c>
      <c r="C14505" s="2">
        <v>4.9872999999999999E-10</v>
      </c>
      <c r="D14505" s="2">
        <v>3.4176000000000003E-11</v>
      </c>
      <c r="E14505" s="1">
        <f t="shared" si="226"/>
        <v>2.4658449074195232E-2</v>
      </c>
    </row>
    <row r="14506" spans="1:5" x14ac:dyDescent="0.2">
      <c r="A14506" s="1">
        <v>43090.659481712966</v>
      </c>
      <c r="C14506" s="2">
        <v>4.9653000000000004E-10</v>
      </c>
      <c r="D14506" s="2">
        <v>3.5730000000000002E-11</v>
      </c>
      <c r="E14506" s="1">
        <f t="shared" si="226"/>
        <v>2.4659953705850057E-2</v>
      </c>
    </row>
    <row r="14507" spans="1:5" x14ac:dyDescent="0.2">
      <c r="A14507" s="1">
        <v>43090.659483333337</v>
      </c>
      <c r="C14507" s="2">
        <v>4.9076999999999995E-10</v>
      </c>
      <c r="D14507" s="2">
        <v>3.6117E-11</v>
      </c>
      <c r="E14507" s="1">
        <f t="shared" si="226"/>
        <v>2.4661574076162651E-2</v>
      </c>
    </row>
    <row r="14508" spans="1:5" x14ac:dyDescent="0.2">
      <c r="A14508" s="1">
        <v>43090.659484953707</v>
      </c>
      <c r="C14508" s="2">
        <v>4.9378000000000003E-10</v>
      </c>
      <c r="D14508" s="2">
        <v>3.3339999999999998E-11</v>
      </c>
      <c r="E14508" s="1">
        <f t="shared" si="226"/>
        <v>2.4663194446475245E-2</v>
      </c>
    </row>
    <row r="14509" spans="1:5" x14ac:dyDescent="0.2">
      <c r="A14509" s="1">
        <v>43090.659486458331</v>
      </c>
      <c r="C14509" s="2">
        <v>4.8623999999999997E-10</v>
      </c>
      <c r="D14509" s="2">
        <v>3.5599000000000003E-11</v>
      </c>
      <c r="E14509" s="1">
        <f t="shared" si="226"/>
        <v>2.4664699070854113E-2</v>
      </c>
    </row>
    <row r="14510" spans="1:5" x14ac:dyDescent="0.2">
      <c r="A14510" s="1">
        <v>43090.659488078702</v>
      </c>
      <c r="C14510" s="2">
        <v>4.8557999999999999E-10</v>
      </c>
      <c r="D14510" s="2">
        <v>3.4086E-11</v>
      </c>
      <c r="E14510" s="1">
        <f t="shared" si="226"/>
        <v>2.4666319441166706E-2</v>
      </c>
    </row>
    <row r="14511" spans="1:5" x14ac:dyDescent="0.2">
      <c r="A14511" s="1">
        <v>43090.659489467595</v>
      </c>
      <c r="C14511" s="2">
        <v>4.9731999999999999E-10</v>
      </c>
      <c r="D14511" s="2">
        <v>3.4839999999999999E-11</v>
      </c>
      <c r="E14511" s="1">
        <f t="shared" si="226"/>
        <v>2.4667708334163763E-2</v>
      </c>
    </row>
    <row r="14512" spans="1:5" x14ac:dyDescent="0.2">
      <c r="A14512" s="1">
        <v>43090.65949085648</v>
      </c>
      <c r="C14512" s="2">
        <v>4.9026000000000002E-10</v>
      </c>
      <c r="D14512" s="2">
        <v>3.3895000000000003E-11</v>
      </c>
      <c r="E14512" s="1">
        <f t="shared" si="226"/>
        <v>2.4669097219884861E-2</v>
      </c>
    </row>
    <row r="14513" spans="1:5" x14ac:dyDescent="0.2">
      <c r="A14513" s="1">
        <v>43090.659492245373</v>
      </c>
      <c r="C14513" s="2">
        <v>4.8056000000000004E-10</v>
      </c>
      <c r="D14513" s="2">
        <v>3.4239000000000001E-11</v>
      </c>
      <c r="E14513" s="1">
        <f t="shared" si="226"/>
        <v>2.4670486112881918E-2</v>
      </c>
    </row>
    <row r="14514" spans="1:5" x14ac:dyDescent="0.2">
      <c r="A14514" s="1">
        <v>43090.659493865744</v>
      </c>
      <c r="C14514" s="2">
        <v>4.9286999999999997E-10</v>
      </c>
      <c r="D14514" s="2">
        <v>3.2904E-11</v>
      </c>
      <c r="E14514" s="1">
        <f t="shared" si="226"/>
        <v>2.4672106483194511E-2</v>
      </c>
    </row>
    <row r="14515" spans="1:5" x14ac:dyDescent="0.2">
      <c r="A14515" s="1">
        <v>43090.659495370368</v>
      </c>
      <c r="C14515" s="2">
        <v>4.8403000000000003E-10</v>
      </c>
      <c r="D14515" s="2">
        <v>3.3776999999999999E-11</v>
      </c>
      <c r="E14515" s="1">
        <f t="shared" si="226"/>
        <v>2.4673611107573379E-2</v>
      </c>
    </row>
    <row r="14516" spans="1:5" x14ac:dyDescent="0.2">
      <c r="A14516" s="1">
        <v>43090.659496643515</v>
      </c>
      <c r="C14516" s="2">
        <v>4.8851999999999998E-10</v>
      </c>
      <c r="D14516" s="2">
        <v>3.4356000000000003E-11</v>
      </c>
      <c r="E14516" s="1">
        <f t="shared" si="226"/>
        <v>2.4674884254636709E-2</v>
      </c>
    </row>
    <row r="14517" spans="1:5" x14ac:dyDescent="0.2">
      <c r="A14517" s="1">
        <v>43090.659498148147</v>
      </c>
      <c r="C14517" s="2">
        <v>4.7933000000000004E-10</v>
      </c>
      <c r="D14517" s="2">
        <v>3.4060000000000003E-11</v>
      </c>
      <c r="E14517" s="1">
        <f t="shared" si="226"/>
        <v>2.4676388886291534E-2</v>
      </c>
    </row>
    <row r="14518" spans="1:5" x14ac:dyDescent="0.2">
      <c r="A14518" s="1">
        <v>43090.659499421294</v>
      </c>
      <c r="C14518" s="2">
        <v>4.8631000000000005E-10</v>
      </c>
      <c r="D14518" s="2">
        <v>3.3541999999999999E-11</v>
      </c>
      <c r="E14518" s="1">
        <f t="shared" si="226"/>
        <v>2.4677662033354864E-2</v>
      </c>
    </row>
    <row r="14519" spans="1:5" x14ac:dyDescent="0.2">
      <c r="A14519" s="1">
        <v>43090.65950115741</v>
      </c>
      <c r="C14519" s="2">
        <v>4.8452E-10</v>
      </c>
      <c r="D14519" s="2">
        <v>3.6203000000000002E-11</v>
      </c>
      <c r="E14519" s="1">
        <f t="shared" si="226"/>
        <v>2.4679398149601184E-2</v>
      </c>
    </row>
    <row r="14520" spans="1:5" x14ac:dyDescent="0.2">
      <c r="A14520" s="1">
        <v>43090.659503009258</v>
      </c>
      <c r="C14520" s="2">
        <v>4.8288999999999997E-10</v>
      </c>
      <c r="D14520" s="2">
        <v>3.4547E-11</v>
      </c>
      <c r="E14520" s="1">
        <f t="shared" si="226"/>
        <v>2.4681249997229315E-2</v>
      </c>
    </row>
    <row r="14521" spans="1:5" x14ac:dyDescent="0.2">
      <c r="A14521" s="1">
        <v>43090.659504976851</v>
      </c>
      <c r="C14521" s="2">
        <v>4.8042999999999996E-10</v>
      </c>
      <c r="D14521" s="2">
        <v>3.3064000000000002E-11</v>
      </c>
      <c r="E14521" s="1">
        <f t="shared" si="226"/>
        <v>2.4683217590791173E-2</v>
      </c>
    </row>
    <row r="14522" spans="1:5" x14ac:dyDescent="0.2">
      <c r="A14522" s="1">
        <v>43090.659506481483</v>
      </c>
      <c r="C14522" s="2">
        <v>4.8211E-10</v>
      </c>
      <c r="D14522" s="2">
        <v>3.3665000000000001E-11</v>
      </c>
      <c r="E14522" s="1">
        <f t="shared" si="226"/>
        <v>2.4684722222445998E-2</v>
      </c>
    </row>
    <row r="14523" spans="1:5" x14ac:dyDescent="0.2">
      <c r="A14523" s="1">
        <v>43090.659508101853</v>
      </c>
      <c r="C14523" s="2">
        <v>4.8099999999999999E-10</v>
      </c>
      <c r="D14523" s="2">
        <v>3.4328999999999997E-11</v>
      </c>
      <c r="E14523" s="1">
        <f t="shared" si="226"/>
        <v>2.4686342592758592E-2</v>
      </c>
    </row>
    <row r="14524" spans="1:5" x14ac:dyDescent="0.2">
      <c r="A14524" s="1">
        <v>43090.659509375</v>
      </c>
      <c r="C14524" s="2">
        <v>4.6817000000000005E-10</v>
      </c>
      <c r="D14524" s="2">
        <v>3.2608E-11</v>
      </c>
      <c r="E14524" s="1">
        <f t="shared" si="226"/>
        <v>2.4687615739821922E-2</v>
      </c>
    </row>
    <row r="14525" spans="1:5" x14ac:dyDescent="0.2">
      <c r="A14525" s="1">
        <v>43090.659510879632</v>
      </c>
      <c r="C14525" s="2">
        <v>4.7780000000000005E-10</v>
      </c>
      <c r="D14525" s="2">
        <v>3.4677999999999999E-11</v>
      </c>
      <c r="E14525" s="1">
        <f t="shared" si="226"/>
        <v>2.4689120371476747E-2</v>
      </c>
    </row>
    <row r="14526" spans="1:5" x14ac:dyDescent="0.2">
      <c r="A14526" s="1">
        <v>43090.659512384256</v>
      </c>
      <c r="C14526" s="2">
        <v>4.7674000000000005E-10</v>
      </c>
      <c r="D14526" s="2">
        <v>3.3756E-11</v>
      </c>
      <c r="E14526" s="1">
        <f t="shared" si="226"/>
        <v>2.4690624995855615E-2</v>
      </c>
    </row>
    <row r="14527" spans="1:5" x14ac:dyDescent="0.2">
      <c r="A14527" s="1">
        <v>43090.659513888888</v>
      </c>
      <c r="C14527" s="2">
        <v>4.7552000000000003E-10</v>
      </c>
      <c r="D14527" s="2">
        <v>3.4533000000000002E-11</v>
      </c>
      <c r="E14527" s="1">
        <f t="shared" si="226"/>
        <v>2.469212962751044E-2</v>
      </c>
    </row>
    <row r="14528" spans="1:5" x14ac:dyDescent="0.2">
      <c r="A14528" s="1">
        <v>43090.65951539352</v>
      </c>
      <c r="C14528" s="2">
        <v>4.7935999999999999E-10</v>
      </c>
      <c r="D14528" s="2">
        <v>3.4154999999999997E-11</v>
      </c>
      <c r="E14528" s="1">
        <f t="shared" si="226"/>
        <v>2.4693634259165265E-2</v>
      </c>
    </row>
    <row r="14529" spans="1:5" x14ac:dyDescent="0.2">
      <c r="A14529" s="1">
        <v>43090.659516666667</v>
      </c>
      <c r="C14529" s="2">
        <v>4.7434000000000004E-10</v>
      </c>
      <c r="D14529" s="2">
        <v>3.4801000000000001E-11</v>
      </c>
      <c r="E14529" s="1">
        <f t="shared" si="226"/>
        <v>2.4694907406228594E-2</v>
      </c>
    </row>
    <row r="14530" spans="1:5" x14ac:dyDescent="0.2">
      <c r="A14530" s="1">
        <v>43090.659518171298</v>
      </c>
      <c r="C14530" s="2">
        <v>4.7307999999999998E-10</v>
      </c>
      <c r="D14530" s="2">
        <v>3.4237000000000003E-11</v>
      </c>
      <c r="E14530" s="1">
        <f t="shared" si="226"/>
        <v>2.469641203788342E-2</v>
      </c>
    </row>
    <row r="14531" spans="1:5" x14ac:dyDescent="0.2">
      <c r="A14531" s="1">
        <v>43090.659519907407</v>
      </c>
      <c r="C14531" s="2">
        <v>4.7242999999999999E-10</v>
      </c>
      <c r="D14531" s="2">
        <v>3.4147E-11</v>
      </c>
      <c r="E14531" s="1">
        <f t="shared" ref="E14531:E14594" si="227">A14531 - $A$2</f>
        <v>2.4698148146853782E-2</v>
      </c>
    </row>
    <row r="14532" spans="1:5" x14ac:dyDescent="0.2">
      <c r="A14532" s="1">
        <v>43090.659521296293</v>
      </c>
      <c r="C14532" s="2">
        <v>4.8001999999999996E-10</v>
      </c>
      <c r="D14532" s="2">
        <v>3.2768000000000003E-11</v>
      </c>
      <c r="E14532" s="1">
        <f t="shared" si="227"/>
        <v>2.4699537032574881E-2</v>
      </c>
    </row>
    <row r="14533" spans="1:5" x14ac:dyDescent="0.2">
      <c r="A14533" s="1">
        <v>43090.659522800925</v>
      </c>
      <c r="C14533" s="2">
        <v>4.7514999999999996E-10</v>
      </c>
      <c r="D14533" s="2">
        <v>3.4285000000000001E-11</v>
      </c>
      <c r="E14533" s="1">
        <f t="shared" si="227"/>
        <v>2.4701041664229706E-2</v>
      </c>
    </row>
    <row r="14534" spans="1:5" x14ac:dyDescent="0.2">
      <c r="A14534" s="1">
        <v>43090.659524189818</v>
      </c>
      <c r="C14534" s="2">
        <v>4.7123000000000004E-10</v>
      </c>
      <c r="D14534" s="2">
        <v>3.4936999999999998E-11</v>
      </c>
      <c r="E14534" s="1">
        <f t="shared" si="227"/>
        <v>2.4702430557226762E-2</v>
      </c>
    </row>
    <row r="14535" spans="1:5" x14ac:dyDescent="0.2">
      <c r="A14535" s="1">
        <v>43090.659525925927</v>
      </c>
      <c r="C14535" s="2">
        <v>4.5728999999999998E-10</v>
      </c>
      <c r="D14535" s="2">
        <v>3.517E-11</v>
      </c>
      <c r="E14535" s="1">
        <f t="shared" si="227"/>
        <v>2.4704166666197125E-2</v>
      </c>
    </row>
    <row r="14536" spans="1:5" x14ac:dyDescent="0.2">
      <c r="A14536" s="1">
        <v>43090.659527546297</v>
      </c>
      <c r="C14536" s="2">
        <v>4.7023000000000004E-10</v>
      </c>
      <c r="D14536" s="2">
        <v>3.4051999999999999E-11</v>
      </c>
      <c r="E14536" s="1">
        <f t="shared" si="227"/>
        <v>2.4705787036509719E-2</v>
      </c>
    </row>
    <row r="14537" spans="1:5" x14ac:dyDescent="0.2">
      <c r="A14537" s="1">
        <v>43090.659529050929</v>
      </c>
      <c r="C14537" s="2">
        <v>4.7024000000000002E-10</v>
      </c>
      <c r="D14537" s="2">
        <v>3.2188000000000003E-11</v>
      </c>
      <c r="E14537" s="1">
        <f t="shared" si="227"/>
        <v>2.4707291668164544E-2</v>
      </c>
    </row>
    <row r="14538" spans="1:5" x14ac:dyDescent="0.2">
      <c r="A14538" s="1">
        <v>43090.659530671299</v>
      </c>
      <c r="C14538" s="2">
        <v>4.7231E-10</v>
      </c>
      <c r="D14538" s="2">
        <v>3.4309E-11</v>
      </c>
      <c r="E14538" s="1">
        <f t="shared" si="227"/>
        <v>2.4708912038477138E-2</v>
      </c>
    </row>
    <row r="14539" spans="1:5" x14ac:dyDescent="0.2">
      <c r="A14539" s="1">
        <v>43090.659532291669</v>
      </c>
      <c r="C14539" s="2">
        <v>4.6112999999999999E-10</v>
      </c>
      <c r="D14539" s="2">
        <v>3.5254000000000003E-11</v>
      </c>
      <c r="E14539" s="1">
        <f t="shared" si="227"/>
        <v>2.4710532408789732E-2</v>
      </c>
    </row>
    <row r="14540" spans="1:5" x14ac:dyDescent="0.2">
      <c r="A14540" s="1">
        <v>43090.659533796294</v>
      </c>
      <c r="C14540" s="2">
        <v>4.64E-10</v>
      </c>
      <c r="D14540" s="2">
        <v>3.3870999999999997E-11</v>
      </c>
      <c r="E14540" s="1">
        <f t="shared" si="227"/>
        <v>2.4712037033168599E-2</v>
      </c>
    </row>
    <row r="14541" spans="1:5" x14ac:dyDescent="0.2">
      <c r="A14541" s="1">
        <v>43090.659535416664</v>
      </c>
      <c r="C14541" s="2">
        <v>4.6673999999999998E-10</v>
      </c>
      <c r="D14541" s="2">
        <v>3.4078999999999998E-11</v>
      </c>
      <c r="E14541" s="1">
        <f t="shared" si="227"/>
        <v>2.4713657403481193E-2</v>
      </c>
    </row>
    <row r="14542" spans="1:5" x14ac:dyDescent="0.2">
      <c r="A14542" s="1">
        <v>43090.659536921296</v>
      </c>
      <c r="C14542" s="2">
        <v>4.6755999999999999E-10</v>
      </c>
      <c r="D14542" s="2">
        <v>3.2572999999999997E-11</v>
      </c>
      <c r="E14542" s="1">
        <f t="shared" si="227"/>
        <v>2.4715162035136018E-2</v>
      </c>
    </row>
    <row r="14543" spans="1:5" x14ac:dyDescent="0.2">
      <c r="A14543" s="1">
        <v>43090.659538310189</v>
      </c>
      <c r="C14543" s="2">
        <v>4.6709999999999997E-10</v>
      </c>
      <c r="D14543" s="2">
        <v>3.3063E-11</v>
      </c>
      <c r="E14543" s="1">
        <f t="shared" si="227"/>
        <v>2.4716550928133074E-2</v>
      </c>
    </row>
    <row r="14544" spans="1:5" x14ac:dyDescent="0.2">
      <c r="A14544" s="1">
        <v>43090.659539699074</v>
      </c>
      <c r="C14544" s="2">
        <v>4.7548999999999998E-10</v>
      </c>
      <c r="D14544" s="2">
        <v>3.2364000000000001E-11</v>
      </c>
      <c r="E14544" s="1">
        <f t="shared" si="227"/>
        <v>2.4717939813854173E-2</v>
      </c>
    </row>
    <row r="14545" spans="1:5" x14ac:dyDescent="0.2">
      <c r="A14545" s="1">
        <v>43090.65954108796</v>
      </c>
      <c r="C14545" s="2">
        <v>4.7343999999999997E-10</v>
      </c>
      <c r="D14545" s="2">
        <v>3.4268999999999999E-11</v>
      </c>
      <c r="E14545" s="1">
        <f t="shared" si="227"/>
        <v>2.4719328699575271E-2</v>
      </c>
    </row>
    <row r="14546" spans="1:5" x14ac:dyDescent="0.2">
      <c r="A14546" s="1">
        <v>43090.659542476853</v>
      </c>
      <c r="C14546" s="2">
        <v>4.7088000000000003E-10</v>
      </c>
      <c r="D14546" s="2">
        <v>3.3776999999999999E-11</v>
      </c>
      <c r="E14546" s="1">
        <f t="shared" si="227"/>
        <v>2.4720717592572328E-2</v>
      </c>
    </row>
    <row r="14547" spans="1:5" x14ac:dyDescent="0.2">
      <c r="A14547" s="1">
        <v>43090.659543865739</v>
      </c>
      <c r="C14547" s="2">
        <v>4.5528E-10</v>
      </c>
      <c r="D14547" s="2">
        <v>3.4487000000000002E-11</v>
      </c>
      <c r="E14547" s="1">
        <f t="shared" si="227"/>
        <v>2.4722106478293426E-2</v>
      </c>
    </row>
    <row r="14548" spans="1:5" x14ac:dyDescent="0.2">
      <c r="A14548" s="1">
        <v>43090.65954537037</v>
      </c>
      <c r="C14548" s="2">
        <v>4.6633999999999996E-10</v>
      </c>
      <c r="D14548" s="2">
        <v>3.3302000000000002E-11</v>
      </c>
      <c r="E14548" s="1">
        <f t="shared" si="227"/>
        <v>2.4723611109948251E-2</v>
      </c>
    </row>
    <row r="14549" spans="1:5" x14ac:dyDescent="0.2">
      <c r="A14549" s="1">
        <v>43090.659546875002</v>
      </c>
      <c r="C14549" s="2">
        <v>4.7007000000000001E-10</v>
      </c>
      <c r="D14549" s="2">
        <v>3.2498E-11</v>
      </c>
      <c r="E14549" s="1">
        <f t="shared" si="227"/>
        <v>2.4725115741603076E-2</v>
      </c>
    </row>
    <row r="14550" spans="1:5" x14ac:dyDescent="0.2">
      <c r="A14550" s="1">
        <v>43090.659548495372</v>
      </c>
      <c r="C14550" s="2">
        <v>4.6415999999999998E-10</v>
      </c>
      <c r="D14550" s="2">
        <v>3.2811000000000003E-11</v>
      </c>
      <c r="E14550" s="1">
        <f t="shared" si="227"/>
        <v>2.472673611191567E-2</v>
      </c>
    </row>
    <row r="14551" spans="1:5" x14ac:dyDescent="0.2">
      <c r="A14551" s="1">
        <v>43090.65955034722</v>
      </c>
      <c r="C14551" s="2">
        <v>4.6112000000000001E-10</v>
      </c>
      <c r="D14551" s="2">
        <v>3.2341999999999999E-11</v>
      </c>
      <c r="E14551" s="1">
        <f t="shared" si="227"/>
        <v>2.4728587959543802E-2</v>
      </c>
    </row>
    <row r="14552" spans="1:5" x14ac:dyDescent="0.2">
      <c r="A14552" s="1">
        <v>43090.659551851852</v>
      </c>
      <c r="C14552" s="2">
        <v>4.7765999999999998E-10</v>
      </c>
      <c r="D14552" s="2">
        <v>3.2391E-11</v>
      </c>
      <c r="E14552" s="1">
        <f t="shared" si="227"/>
        <v>2.4730092591198627E-2</v>
      </c>
    </row>
    <row r="14553" spans="1:5" x14ac:dyDescent="0.2">
      <c r="A14553" s="1">
        <v>43090.659553240737</v>
      </c>
      <c r="C14553" s="2">
        <v>4.7561999999999996E-10</v>
      </c>
      <c r="D14553" s="2">
        <v>3.3467000000000002E-11</v>
      </c>
      <c r="E14553" s="1">
        <f t="shared" si="227"/>
        <v>2.4731481476919726E-2</v>
      </c>
    </row>
    <row r="14554" spans="1:5" x14ac:dyDescent="0.2">
      <c r="A14554" s="1">
        <v>43090.659554745369</v>
      </c>
      <c r="C14554" s="2">
        <v>4.7031999999999998E-10</v>
      </c>
      <c r="D14554" s="2">
        <v>3.5938999999999999E-11</v>
      </c>
      <c r="E14554" s="1">
        <f t="shared" si="227"/>
        <v>2.4732986108574551E-2</v>
      </c>
    </row>
    <row r="14555" spans="1:5" x14ac:dyDescent="0.2">
      <c r="A14555" s="1">
        <v>43090.659556134262</v>
      </c>
      <c r="C14555" s="2">
        <v>4.6927999999999996E-10</v>
      </c>
      <c r="D14555" s="2">
        <v>3.3567E-11</v>
      </c>
      <c r="E14555" s="1">
        <f t="shared" si="227"/>
        <v>2.4734375001571607E-2</v>
      </c>
    </row>
    <row r="14556" spans="1:5" x14ac:dyDescent="0.2">
      <c r="A14556" s="1">
        <v>43090.659557638886</v>
      </c>
      <c r="C14556" s="2">
        <v>4.7524999999999999E-10</v>
      </c>
      <c r="D14556" s="2">
        <v>3.4774999999999998E-11</v>
      </c>
      <c r="E14556" s="1">
        <f t="shared" si="227"/>
        <v>2.4735879625950474E-2</v>
      </c>
    </row>
    <row r="14557" spans="1:5" x14ac:dyDescent="0.2">
      <c r="A14557" s="1">
        <v>43090.659558912041</v>
      </c>
      <c r="C14557" s="2">
        <v>4.7375000000000004E-10</v>
      </c>
      <c r="D14557" s="2">
        <v>3.3017E-11</v>
      </c>
      <c r="E14557" s="1">
        <f t="shared" si="227"/>
        <v>2.4737152780289762E-2</v>
      </c>
    </row>
    <row r="14558" spans="1:5" x14ac:dyDescent="0.2">
      <c r="A14558" s="1">
        <v>43090.659560300926</v>
      </c>
      <c r="C14558" s="2">
        <v>4.7614999999999995E-10</v>
      </c>
      <c r="D14558" s="2">
        <v>3.3143000000000001E-11</v>
      </c>
      <c r="E14558" s="1">
        <f t="shared" si="227"/>
        <v>2.473854166601086E-2</v>
      </c>
    </row>
    <row r="14559" spans="1:5" x14ac:dyDescent="0.2">
      <c r="A14559" s="1">
        <v>43090.659562731482</v>
      </c>
      <c r="C14559" s="2">
        <v>4.7518999999999999E-10</v>
      </c>
      <c r="D14559" s="2">
        <v>3.3692E-11</v>
      </c>
      <c r="E14559" s="1">
        <f t="shared" si="227"/>
        <v>2.4740972221479751E-2</v>
      </c>
    </row>
    <row r="14560" spans="1:5" x14ac:dyDescent="0.2">
      <c r="A14560" s="1">
        <v>43090.659564236114</v>
      </c>
      <c r="C14560" s="2">
        <v>4.8464999999999998E-10</v>
      </c>
      <c r="D14560" s="2">
        <v>3.4163999999999997E-11</v>
      </c>
      <c r="E14560" s="1">
        <f t="shared" si="227"/>
        <v>2.4742476853134576E-2</v>
      </c>
    </row>
    <row r="14561" spans="1:5" x14ac:dyDescent="0.2">
      <c r="A14561" s="1">
        <v>43090.659565740738</v>
      </c>
      <c r="C14561" s="2">
        <v>4.8179000000000005E-10</v>
      </c>
      <c r="D14561" s="2">
        <v>3.4108999999999997E-11</v>
      </c>
      <c r="E14561" s="1">
        <f t="shared" si="227"/>
        <v>2.4743981477513444E-2</v>
      </c>
    </row>
    <row r="14562" spans="1:5" x14ac:dyDescent="0.2">
      <c r="A14562" s="1">
        <v>43090.659567361108</v>
      </c>
      <c r="C14562" s="2">
        <v>4.8310000000000002E-10</v>
      </c>
      <c r="D14562" s="2">
        <v>3.5107999999999998E-11</v>
      </c>
      <c r="E14562" s="1">
        <f t="shared" si="227"/>
        <v>2.4745601847826038E-2</v>
      </c>
    </row>
    <row r="14563" spans="1:5" x14ac:dyDescent="0.2">
      <c r="A14563" s="1">
        <v>43090.65956886574</v>
      </c>
      <c r="C14563" s="2">
        <v>4.9966000000000001E-10</v>
      </c>
      <c r="D14563" s="2">
        <v>3.6762000000000002E-11</v>
      </c>
      <c r="E14563" s="1">
        <f t="shared" si="227"/>
        <v>2.4747106479480863E-2</v>
      </c>
    </row>
    <row r="14564" spans="1:5" x14ac:dyDescent="0.2">
      <c r="A14564" s="1">
        <v>43090.659570370372</v>
      </c>
      <c r="C14564" s="2">
        <v>5.0032999999999997E-10</v>
      </c>
      <c r="D14564" s="2">
        <v>3.3883999999999999E-11</v>
      </c>
      <c r="E14564" s="1">
        <f t="shared" si="227"/>
        <v>2.4748611111135688E-2</v>
      </c>
    </row>
    <row r="14565" spans="1:5" x14ac:dyDescent="0.2">
      <c r="A14565" s="1">
        <v>43090.659571759257</v>
      </c>
      <c r="C14565" s="2">
        <v>5.0658000000000002E-10</v>
      </c>
      <c r="D14565" s="2">
        <v>3.5372000000000001E-11</v>
      </c>
      <c r="E14565" s="1">
        <f t="shared" si="227"/>
        <v>2.4749999996856786E-2</v>
      </c>
    </row>
    <row r="14566" spans="1:5" x14ac:dyDescent="0.2">
      <c r="A14566" s="1">
        <v>43090.659573379628</v>
      </c>
      <c r="C14566" s="2">
        <v>5.0965999999999998E-10</v>
      </c>
      <c r="D14566" s="2">
        <v>3.6594999999999997E-11</v>
      </c>
      <c r="E14566" s="1">
        <f t="shared" si="227"/>
        <v>2.475162036716938E-2</v>
      </c>
    </row>
    <row r="14567" spans="1:5" x14ac:dyDescent="0.2">
      <c r="A14567" s="1">
        <v>43090.659574884259</v>
      </c>
      <c r="C14567" s="2">
        <v>5.2197000000000001E-10</v>
      </c>
      <c r="D14567" s="2">
        <v>3.6891999999999999E-11</v>
      </c>
      <c r="E14567" s="1">
        <f t="shared" si="227"/>
        <v>2.4753124998824205E-2</v>
      </c>
    </row>
    <row r="14568" spans="1:5" x14ac:dyDescent="0.2">
      <c r="A14568" s="1">
        <v>43090.659576388891</v>
      </c>
      <c r="C14568" s="2">
        <v>5.1998E-10</v>
      </c>
      <c r="D14568" s="2">
        <v>3.7595E-11</v>
      </c>
      <c r="E14568" s="1">
        <f t="shared" si="227"/>
        <v>2.475462963047903E-2</v>
      </c>
    </row>
    <row r="14569" spans="1:5" x14ac:dyDescent="0.2">
      <c r="A14569" s="1">
        <v>43090.659577777777</v>
      </c>
      <c r="C14569" s="2">
        <v>5.2966000000000001E-10</v>
      </c>
      <c r="D14569" s="2">
        <v>3.5910000000000002E-11</v>
      </c>
      <c r="E14569" s="1">
        <f t="shared" si="227"/>
        <v>2.4756018516200129E-2</v>
      </c>
    </row>
    <row r="14570" spans="1:5" x14ac:dyDescent="0.2">
      <c r="A14570" s="1">
        <v>43090.659579282408</v>
      </c>
      <c r="C14570" s="2">
        <v>5.4405E-10</v>
      </c>
      <c r="D14570" s="2">
        <v>3.9248000000000002E-11</v>
      </c>
      <c r="E14570" s="1">
        <f t="shared" si="227"/>
        <v>2.4757523147854954E-2</v>
      </c>
    </row>
    <row r="14571" spans="1:5" x14ac:dyDescent="0.2">
      <c r="A14571" s="1">
        <v>43090.659580902779</v>
      </c>
      <c r="C14571" s="2">
        <v>5.6253000000000002E-10</v>
      </c>
      <c r="D14571" s="2">
        <v>4.0304000000000001E-11</v>
      </c>
      <c r="E14571" s="1">
        <f t="shared" si="227"/>
        <v>2.4759143518167548E-2</v>
      </c>
    </row>
    <row r="14572" spans="1:5" x14ac:dyDescent="0.2">
      <c r="A14572" s="1">
        <v>43090.659582175926</v>
      </c>
      <c r="C14572" s="2">
        <v>5.5755999999999999E-10</v>
      </c>
      <c r="D14572" s="2">
        <v>4.0169E-11</v>
      </c>
      <c r="E14572" s="1">
        <f t="shared" si="227"/>
        <v>2.4760416665230878E-2</v>
      </c>
    </row>
    <row r="14573" spans="1:5" x14ac:dyDescent="0.2">
      <c r="A14573" s="1">
        <v>43090.659583680557</v>
      </c>
      <c r="C14573" s="2">
        <v>5.6342999999999999E-10</v>
      </c>
      <c r="D14573" s="2">
        <v>4.0835E-11</v>
      </c>
      <c r="E14573" s="1">
        <f t="shared" si="227"/>
        <v>2.4761921296885703E-2</v>
      </c>
    </row>
    <row r="14574" spans="1:5" x14ac:dyDescent="0.2">
      <c r="A14574" s="1">
        <v>43090.659585185182</v>
      </c>
      <c r="C14574" s="2">
        <v>5.6426999999999995E-10</v>
      </c>
      <c r="D14574" s="2">
        <v>3.9614000000000001E-11</v>
      </c>
      <c r="E14574" s="1">
        <f t="shared" si="227"/>
        <v>2.476342592126457E-2</v>
      </c>
    </row>
    <row r="14575" spans="1:5" x14ac:dyDescent="0.2">
      <c r="A14575" s="1">
        <v>43090.659588078706</v>
      </c>
      <c r="C14575" s="2">
        <v>6.0192000000000003E-10</v>
      </c>
      <c r="D14575" s="2">
        <v>4.4527E-11</v>
      </c>
      <c r="E14575" s="1">
        <f t="shared" si="227"/>
        <v>2.4766319445916452E-2</v>
      </c>
    </row>
    <row r="14576" spans="1:5" x14ac:dyDescent="0.2">
      <c r="A14576" s="1">
        <v>43090.659589583331</v>
      </c>
      <c r="C14576" s="2">
        <v>6.2690999999999996E-10</v>
      </c>
      <c r="D14576" s="2">
        <v>4.6259999999999997E-11</v>
      </c>
      <c r="E14576" s="1">
        <f t="shared" si="227"/>
        <v>2.4767824070295319E-2</v>
      </c>
    </row>
    <row r="14577" spans="1:5" x14ac:dyDescent="0.2">
      <c r="A14577" s="1">
        <v>43090.659590856485</v>
      </c>
      <c r="C14577" s="2">
        <v>6.2365999999999999E-10</v>
      </c>
      <c r="D14577" s="2">
        <v>4.6353E-11</v>
      </c>
      <c r="E14577" s="1">
        <f t="shared" si="227"/>
        <v>2.4769097224634606E-2</v>
      </c>
    </row>
    <row r="14578" spans="1:5" x14ac:dyDescent="0.2">
      <c r="A14578" s="1">
        <v>43090.659592592594</v>
      </c>
      <c r="C14578" s="2">
        <v>6.4414999999999999E-10</v>
      </c>
      <c r="D14578" s="2">
        <v>4.6210999999999997E-11</v>
      </c>
      <c r="E14578" s="1">
        <f t="shared" si="227"/>
        <v>2.4770833333604969E-2</v>
      </c>
    </row>
    <row r="14579" spans="1:5" x14ac:dyDescent="0.2">
      <c r="A14579" s="1">
        <v>43090.659594097226</v>
      </c>
      <c r="C14579" s="2">
        <v>6.6712999999999995E-10</v>
      </c>
      <c r="D14579" s="2">
        <v>4.6189000000000002E-11</v>
      </c>
      <c r="E14579" s="1">
        <f t="shared" si="227"/>
        <v>2.4772337965259794E-2</v>
      </c>
    </row>
    <row r="14580" spans="1:5" x14ac:dyDescent="0.2">
      <c r="A14580" s="1">
        <v>43090.65959560185</v>
      </c>
      <c r="C14580" s="2">
        <v>7.0079000000000002E-10</v>
      </c>
      <c r="D14580" s="2">
        <v>4.8281999999999998E-11</v>
      </c>
      <c r="E14580" s="1">
        <f t="shared" si="227"/>
        <v>2.4773842589638662E-2</v>
      </c>
    </row>
    <row r="14581" spans="1:5" x14ac:dyDescent="0.2">
      <c r="A14581" s="1">
        <v>43090.65959722222</v>
      </c>
      <c r="C14581" s="2">
        <v>7.0944999999999996E-10</v>
      </c>
      <c r="D14581" s="2">
        <v>4.9920000000000001E-11</v>
      </c>
      <c r="E14581" s="1">
        <f t="shared" si="227"/>
        <v>2.4775462959951255E-2</v>
      </c>
    </row>
    <row r="14582" spans="1:5" x14ac:dyDescent="0.2">
      <c r="A14582" s="1">
        <v>43090.659598611113</v>
      </c>
      <c r="C14582" s="2">
        <v>7.3801000000000002E-10</v>
      </c>
      <c r="D14582" s="2">
        <v>5.3362999999999997E-11</v>
      </c>
      <c r="E14582" s="1">
        <f t="shared" si="227"/>
        <v>2.4776851852948312E-2</v>
      </c>
    </row>
    <row r="14583" spans="1:5" x14ac:dyDescent="0.2">
      <c r="A14583" s="1">
        <v>43090.659600115738</v>
      </c>
      <c r="C14583" s="2">
        <v>7.4068999999999995E-10</v>
      </c>
      <c r="D14583" s="2">
        <v>5.3756999999999997E-11</v>
      </c>
      <c r="E14583" s="1">
        <f t="shared" si="227"/>
        <v>2.4778356477327179E-2</v>
      </c>
    </row>
    <row r="14584" spans="1:5" x14ac:dyDescent="0.2">
      <c r="A14584" s="1">
        <v>43090.659601736108</v>
      </c>
      <c r="C14584" s="2">
        <v>7.8931000000000004E-10</v>
      </c>
      <c r="D14584" s="2">
        <v>5.5924999999999997E-11</v>
      </c>
      <c r="E14584" s="1">
        <f t="shared" si="227"/>
        <v>2.4779976847639773E-2</v>
      </c>
    </row>
    <row r="14585" spans="1:5" x14ac:dyDescent="0.2">
      <c r="A14585" s="1">
        <v>43090.659603125001</v>
      </c>
      <c r="C14585" s="2">
        <v>7.8793999999999997E-10</v>
      </c>
      <c r="D14585" s="2">
        <v>5.6432999999999999E-11</v>
      </c>
      <c r="E14585" s="1">
        <f t="shared" si="227"/>
        <v>2.4781365740636829E-2</v>
      </c>
    </row>
    <row r="14586" spans="1:5" x14ac:dyDescent="0.2">
      <c r="A14586" s="1">
        <v>43090.659604513887</v>
      </c>
      <c r="C14586" s="2">
        <v>8.3787000000000002E-10</v>
      </c>
      <c r="D14586" s="2">
        <v>5.7537000000000003E-11</v>
      </c>
      <c r="E14586" s="1">
        <f t="shared" si="227"/>
        <v>2.4782754626357928E-2</v>
      </c>
    </row>
    <row r="14587" spans="1:5" x14ac:dyDescent="0.2">
      <c r="A14587" s="1">
        <v>43090.659605787034</v>
      </c>
      <c r="C14587" s="2">
        <v>8.6024000000000002E-10</v>
      </c>
      <c r="D14587" s="2">
        <v>6.4216000000000003E-11</v>
      </c>
      <c r="E14587" s="1">
        <f t="shared" si="227"/>
        <v>2.4784027773421258E-2</v>
      </c>
    </row>
    <row r="14588" spans="1:5" x14ac:dyDescent="0.2">
      <c r="A14588" s="1">
        <v>43090.659607060188</v>
      </c>
      <c r="C14588" s="2">
        <v>8.9035000000000003E-10</v>
      </c>
      <c r="D14588" s="2">
        <v>6.5760000000000001E-11</v>
      </c>
      <c r="E14588" s="1">
        <f t="shared" si="227"/>
        <v>2.4785300927760545E-2</v>
      </c>
    </row>
    <row r="14589" spans="1:5" x14ac:dyDescent="0.2">
      <c r="A14589" s="1">
        <v>43090.659608680558</v>
      </c>
      <c r="C14589" s="2">
        <v>9.2529000000000002E-10</v>
      </c>
      <c r="D14589" s="2">
        <v>6.8017999999999997E-11</v>
      </c>
      <c r="E14589" s="1">
        <f t="shared" si="227"/>
        <v>2.4786921298073139E-2</v>
      </c>
    </row>
    <row r="14590" spans="1:5" x14ac:dyDescent="0.2">
      <c r="A14590" s="1">
        <v>43090.659609953706</v>
      </c>
      <c r="C14590" s="2">
        <v>9.422499000000001E-10</v>
      </c>
      <c r="D14590" s="2">
        <v>6.7726999999999995E-11</v>
      </c>
      <c r="E14590" s="1">
        <f t="shared" si="227"/>
        <v>2.4788194445136469E-2</v>
      </c>
    </row>
    <row r="14591" spans="1:5" x14ac:dyDescent="0.2">
      <c r="A14591" s="1">
        <v>43090.659612384261</v>
      </c>
      <c r="C14591" s="2">
        <v>1.0021999999999999E-9</v>
      </c>
      <c r="D14591" s="2">
        <v>7.1781000000000005E-11</v>
      </c>
      <c r="E14591" s="1">
        <f t="shared" si="227"/>
        <v>2.479062500060536E-2</v>
      </c>
    </row>
    <row r="14592" spans="1:5" x14ac:dyDescent="0.2">
      <c r="A14592" s="1">
        <v>43090.659614351855</v>
      </c>
      <c r="C14592" s="2">
        <v>1.0664E-9</v>
      </c>
      <c r="D14592" s="2">
        <v>7.2923000000000005E-11</v>
      </c>
      <c r="E14592" s="1">
        <f t="shared" si="227"/>
        <v>2.4792592594167218E-2</v>
      </c>
    </row>
    <row r="14593" spans="1:5" x14ac:dyDescent="0.2">
      <c r="A14593" s="1">
        <v>43090.659615856479</v>
      </c>
      <c r="C14593" s="2">
        <v>1.0878999999999999E-9</v>
      </c>
      <c r="D14593" s="2">
        <v>7.6605999999999999E-11</v>
      </c>
      <c r="E14593" s="1">
        <f t="shared" si="227"/>
        <v>2.4794097218546085E-2</v>
      </c>
    </row>
    <row r="14594" spans="1:5" x14ac:dyDescent="0.2">
      <c r="A14594" s="1">
        <v>43090.659617361111</v>
      </c>
      <c r="C14594" s="2">
        <v>1.1404999999999999E-9</v>
      </c>
      <c r="D14594" s="2">
        <v>8.0179000000000006E-11</v>
      </c>
      <c r="E14594" s="1">
        <f t="shared" si="227"/>
        <v>2.479560185020091E-2</v>
      </c>
    </row>
    <row r="14595" spans="1:5" x14ac:dyDescent="0.2">
      <c r="A14595" s="1">
        <v>43090.659618750004</v>
      </c>
      <c r="C14595" s="2">
        <v>1.1741999999999999E-9</v>
      </c>
      <c r="D14595" s="2">
        <v>8.1902000000000001E-11</v>
      </c>
      <c r="E14595" s="1">
        <f t="shared" ref="E14595:E14658" si="228">A14595 - $A$2</f>
        <v>2.4796990743197966E-2</v>
      </c>
    </row>
    <row r="14596" spans="1:5" x14ac:dyDescent="0.2">
      <c r="A14596" s="1">
        <v>43090.659620254628</v>
      </c>
      <c r="C14596" s="2">
        <v>1.2172999999999999E-9</v>
      </c>
      <c r="D14596" s="2">
        <v>8.7757000000000003E-11</v>
      </c>
      <c r="E14596" s="1">
        <f t="shared" si="228"/>
        <v>2.4798495367576834E-2</v>
      </c>
    </row>
    <row r="14597" spans="1:5" x14ac:dyDescent="0.2">
      <c r="A14597" s="1">
        <v>43090.659621643521</v>
      </c>
      <c r="C14597" s="2">
        <v>1.2437E-9</v>
      </c>
      <c r="D14597" s="2">
        <v>8.8718000000000001E-11</v>
      </c>
      <c r="E14597" s="1">
        <f t="shared" si="228"/>
        <v>2.479988426057389E-2</v>
      </c>
    </row>
    <row r="14598" spans="1:5" x14ac:dyDescent="0.2">
      <c r="A14598" s="1">
        <v>43090.659623032407</v>
      </c>
      <c r="C14598" s="2">
        <v>1.3114E-9</v>
      </c>
      <c r="D14598" s="2">
        <v>9.2991999999999998E-11</v>
      </c>
      <c r="E14598" s="1">
        <f t="shared" si="228"/>
        <v>2.4801273146294989E-2</v>
      </c>
    </row>
    <row r="14599" spans="1:5" x14ac:dyDescent="0.2">
      <c r="A14599" s="1">
        <v>43090.659624537038</v>
      </c>
      <c r="C14599" s="2">
        <v>1.3466000000000001E-9</v>
      </c>
      <c r="D14599" s="2">
        <v>9.5263000000000002E-11</v>
      </c>
      <c r="E14599" s="1">
        <f t="shared" si="228"/>
        <v>2.4802777777949814E-2</v>
      </c>
    </row>
    <row r="14600" spans="1:5" x14ac:dyDescent="0.2">
      <c r="A14600" s="1">
        <v>43090.659626157409</v>
      </c>
      <c r="C14600" s="2">
        <v>1.3983E-9</v>
      </c>
      <c r="D14600" s="2">
        <v>9.8632000000000004E-11</v>
      </c>
      <c r="E14600" s="1">
        <f t="shared" si="228"/>
        <v>2.4804398148262408E-2</v>
      </c>
    </row>
    <row r="14601" spans="1:5" x14ac:dyDescent="0.2">
      <c r="A14601" s="1">
        <v>43090.659627546294</v>
      </c>
      <c r="C14601" s="2">
        <v>1.4592000000000001E-9</v>
      </c>
      <c r="D14601" s="2">
        <v>1.0088E-10</v>
      </c>
      <c r="E14601" s="1">
        <f t="shared" si="228"/>
        <v>2.4805787033983506E-2</v>
      </c>
    </row>
    <row r="14602" spans="1:5" x14ac:dyDescent="0.2">
      <c r="A14602" s="1">
        <v>43090.659629050926</v>
      </c>
      <c r="C14602" s="2">
        <v>1.504E-9</v>
      </c>
      <c r="D14602" s="2">
        <v>1.0382E-10</v>
      </c>
      <c r="E14602" s="1">
        <f t="shared" si="228"/>
        <v>2.4807291665638331E-2</v>
      </c>
    </row>
    <row r="14603" spans="1:5" x14ac:dyDescent="0.2">
      <c r="A14603" s="1">
        <v>43090.659630092596</v>
      </c>
      <c r="C14603" s="2">
        <v>1.5550999999999999E-9</v>
      </c>
      <c r="D14603" s="2">
        <v>1.0959000000000001E-10</v>
      </c>
      <c r="E14603" s="1">
        <f t="shared" si="228"/>
        <v>2.4808333335386124E-2</v>
      </c>
    </row>
    <row r="14604" spans="1:5" x14ac:dyDescent="0.2">
      <c r="A14604" s="1">
        <v>43090.65963159722</v>
      </c>
      <c r="C14604" s="2">
        <v>1.5936E-9</v>
      </c>
      <c r="D14604" s="2">
        <v>1.0955E-10</v>
      </c>
      <c r="E14604" s="1">
        <f t="shared" si="228"/>
        <v>2.4809837959764991E-2</v>
      </c>
    </row>
    <row r="14605" spans="1:5" x14ac:dyDescent="0.2">
      <c r="A14605" s="1">
        <v>43090.659632986113</v>
      </c>
      <c r="C14605" s="2">
        <v>1.6870000000000001E-9</v>
      </c>
      <c r="D14605" s="2">
        <v>1.1765E-10</v>
      </c>
      <c r="E14605" s="1">
        <f t="shared" si="228"/>
        <v>2.4811226852762047E-2</v>
      </c>
    </row>
    <row r="14606" spans="1:5" x14ac:dyDescent="0.2">
      <c r="A14606" s="1">
        <v>43090.659634606483</v>
      </c>
      <c r="C14606" s="2">
        <v>1.7160000000000001E-9</v>
      </c>
      <c r="D14606" s="2">
        <v>1.2007999999999999E-10</v>
      </c>
      <c r="E14606" s="1">
        <f t="shared" si="228"/>
        <v>2.4812847223074641E-2</v>
      </c>
    </row>
    <row r="14607" spans="1:5" x14ac:dyDescent="0.2">
      <c r="A14607" s="1">
        <v>43090.659636111108</v>
      </c>
      <c r="C14607" s="2">
        <v>1.8029000000000001E-9</v>
      </c>
      <c r="D14607" s="2">
        <v>1.2977999999999999E-10</v>
      </c>
      <c r="E14607" s="1">
        <f t="shared" si="228"/>
        <v>2.4814351847453509E-2</v>
      </c>
    </row>
    <row r="14608" spans="1:5" x14ac:dyDescent="0.2">
      <c r="A14608" s="1">
        <v>43090.659637962963</v>
      </c>
      <c r="C14608" s="2">
        <v>1.8993999999999999E-9</v>
      </c>
      <c r="D14608" s="2">
        <v>1.3131999999999999E-10</v>
      </c>
      <c r="E14608" s="1">
        <f t="shared" si="228"/>
        <v>2.4816203702357598E-2</v>
      </c>
    </row>
    <row r="14609" spans="1:5" x14ac:dyDescent="0.2">
      <c r="A14609" s="1">
        <v>43090.659640740741</v>
      </c>
      <c r="C14609" s="2">
        <v>2.0226E-9</v>
      </c>
      <c r="D14609" s="2">
        <v>1.3962999999999999E-10</v>
      </c>
      <c r="E14609" s="1">
        <f t="shared" si="228"/>
        <v>2.4818981481075753E-2</v>
      </c>
    </row>
    <row r="14610" spans="1:5" x14ac:dyDescent="0.2">
      <c r="A14610" s="1">
        <v>43090.659642592589</v>
      </c>
      <c r="C14610" s="2">
        <v>2.1197E-9</v>
      </c>
      <c r="D14610" s="2">
        <v>1.4332E-10</v>
      </c>
      <c r="E14610" s="1">
        <f t="shared" si="228"/>
        <v>2.4820833328703884E-2</v>
      </c>
    </row>
    <row r="14611" spans="1:5" x14ac:dyDescent="0.2">
      <c r="A14611" s="1">
        <v>43090.659644328705</v>
      </c>
      <c r="C14611" s="2">
        <v>2.1177999999999999E-9</v>
      </c>
      <c r="D14611" s="2">
        <v>1.4426E-10</v>
      </c>
      <c r="E14611" s="1">
        <f t="shared" si="228"/>
        <v>2.4822569444950204E-2</v>
      </c>
    </row>
    <row r="14612" spans="1:5" x14ac:dyDescent="0.2">
      <c r="A14612" s="1">
        <v>43090.659645717591</v>
      </c>
      <c r="C14612" s="2">
        <v>2.2455000000000002E-9</v>
      </c>
      <c r="D14612" s="2">
        <v>1.5952000000000001E-10</v>
      </c>
      <c r="E14612" s="1">
        <f t="shared" si="228"/>
        <v>2.4823958330671303E-2</v>
      </c>
    </row>
    <row r="14613" spans="1:5" x14ac:dyDescent="0.2">
      <c r="A14613" s="1">
        <v>43090.659647337961</v>
      </c>
      <c r="C14613" s="2">
        <v>2.3598000000000001E-9</v>
      </c>
      <c r="D14613" s="2">
        <v>1.6158E-10</v>
      </c>
      <c r="E14613" s="1">
        <f t="shared" si="228"/>
        <v>2.4825578700983897E-2</v>
      </c>
    </row>
    <row r="14614" spans="1:5" x14ac:dyDescent="0.2">
      <c r="A14614" s="1">
        <v>43090.659648726854</v>
      </c>
      <c r="C14614" s="2">
        <v>2.3830000000000001E-9</v>
      </c>
      <c r="D14614" s="2">
        <v>1.6162999999999999E-10</v>
      </c>
      <c r="E14614" s="1">
        <f t="shared" si="228"/>
        <v>2.4826967593980953E-2</v>
      </c>
    </row>
    <row r="14615" spans="1:5" x14ac:dyDescent="0.2">
      <c r="A14615" s="1">
        <v>43090.659650231479</v>
      </c>
      <c r="C14615" s="2">
        <v>2.4839000000000001E-9</v>
      </c>
      <c r="D14615" s="2">
        <v>1.6921E-10</v>
      </c>
      <c r="E14615" s="1">
        <f t="shared" si="228"/>
        <v>2.4828472218359821E-2</v>
      </c>
    </row>
    <row r="14616" spans="1:5" x14ac:dyDescent="0.2">
      <c r="A14616" s="1">
        <v>43090.659651851849</v>
      </c>
      <c r="C14616" s="2">
        <v>2.5164000000000001E-9</v>
      </c>
      <c r="D14616" s="2">
        <v>1.7653999999999999E-10</v>
      </c>
      <c r="E14616" s="1">
        <f t="shared" si="228"/>
        <v>2.4830092588672414E-2</v>
      </c>
    </row>
    <row r="14617" spans="1:5" x14ac:dyDescent="0.2">
      <c r="A14617" s="1">
        <v>43090.659653356481</v>
      </c>
      <c r="C14617" s="2">
        <v>2.6312000000000002E-9</v>
      </c>
      <c r="D14617" s="2">
        <v>1.7948999999999999E-10</v>
      </c>
      <c r="E14617" s="1">
        <f t="shared" si="228"/>
        <v>2.4831597220327239E-2</v>
      </c>
    </row>
    <row r="14618" spans="1:5" x14ac:dyDescent="0.2">
      <c r="A14618" s="1">
        <v>43090.659655671298</v>
      </c>
      <c r="C14618" s="2">
        <v>2.7798999999999999E-9</v>
      </c>
      <c r="D14618" s="2">
        <v>1.8158999999999999E-10</v>
      </c>
      <c r="E14618" s="1">
        <f t="shared" si="228"/>
        <v>2.4833912037138361E-2</v>
      </c>
    </row>
    <row r="14619" spans="1:5" x14ac:dyDescent="0.2">
      <c r="A14619" s="1">
        <v>43090.659657523145</v>
      </c>
      <c r="C14619" s="2">
        <v>2.8540999999999999E-9</v>
      </c>
      <c r="D14619" s="2">
        <v>1.9583999999999999E-10</v>
      </c>
      <c r="E14619" s="1">
        <f t="shared" si="228"/>
        <v>2.4835763884766493E-2</v>
      </c>
    </row>
    <row r="14620" spans="1:5" x14ac:dyDescent="0.2">
      <c r="A14620" s="1">
        <v>43090.659658796299</v>
      </c>
      <c r="C14620" s="2">
        <v>2.9116000000000002E-9</v>
      </c>
      <c r="D14620" s="2">
        <v>1.9997000000000001E-10</v>
      </c>
      <c r="E14620" s="1">
        <f t="shared" si="228"/>
        <v>2.483703703910578E-2</v>
      </c>
    </row>
    <row r="14621" spans="1:5" x14ac:dyDescent="0.2">
      <c r="A14621" s="1">
        <v>43090.659660185185</v>
      </c>
      <c r="C14621" s="2">
        <v>2.9596E-9</v>
      </c>
      <c r="D14621" s="2">
        <v>1.9539000000000001E-10</v>
      </c>
      <c r="E14621" s="1">
        <f t="shared" si="228"/>
        <v>2.4838425924826879E-2</v>
      </c>
    </row>
    <row r="14622" spans="1:5" x14ac:dyDescent="0.2">
      <c r="A14622" s="1">
        <v>43090.659661805556</v>
      </c>
      <c r="C14622" s="2">
        <v>3.0561999999999998E-9</v>
      </c>
      <c r="D14622" s="2">
        <v>2.0856E-10</v>
      </c>
      <c r="E14622" s="1">
        <f t="shared" si="228"/>
        <v>2.4840046295139473E-2</v>
      </c>
    </row>
    <row r="14623" spans="1:5" x14ac:dyDescent="0.2">
      <c r="A14623" s="1">
        <v>43090.659663425926</v>
      </c>
      <c r="C14623" s="2">
        <v>3.1574999999999999E-9</v>
      </c>
      <c r="D14623" s="2">
        <v>2.0574999999999999E-10</v>
      </c>
      <c r="E14623" s="1">
        <f t="shared" si="228"/>
        <v>2.4841666665452067E-2</v>
      </c>
    </row>
    <row r="14624" spans="1:5" x14ac:dyDescent="0.2">
      <c r="A14624" s="1">
        <v>43090.659664930557</v>
      </c>
      <c r="C14624" s="2">
        <v>3.2376000000000001E-9</v>
      </c>
      <c r="D14624" s="2">
        <v>2.2478E-10</v>
      </c>
      <c r="E14624" s="1">
        <f t="shared" si="228"/>
        <v>2.4843171297106892E-2</v>
      </c>
    </row>
    <row r="14625" spans="1:5" x14ac:dyDescent="0.2">
      <c r="A14625" s="1">
        <v>43090.659666319443</v>
      </c>
      <c r="C14625" s="2">
        <v>3.3413E-9</v>
      </c>
      <c r="D14625" s="2">
        <v>2.2150999999999999E-10</v>
      </c>
      <c r="E14625" s="1">
        <f t="shared" si="228"/>
        <v>2.4844560182827991E-2</v>
      </c>
    </row>
    <row r="14626" spans="1:5" x14ac:dyDescent="0.2">
      <c r="A14626" s="1">
        <v>43090.659667939814</v>
      </c>
      <c r="C14626" s="2">
        <v>3.4048000000000001E-9</v>
      </c>
      <c r="D14626" s="2">
        <v>2.3401999999999998E-10</v>
      </c>
      <c r="E14626" s="1">
        <f t="shared" si="228"/>
        <v>2.4846180553140584E-2</v>
      </c>
    </row>
    <row r="14627" spans="1:5" x14ac:dyDescent="0.2">
      <c r="A14627" s="1">
        <v>43090.659669560184</v>
      </c>
      <c r="C14627" s="2">
        <v>3.5263000000000001E-9</v>
      </c>
      <c r="D14627" s="2">
        <v>2.4041E-10</v>
      </c>
      <c r="E14627" s="1">
        <f t="shared" si="228"/>
        <v>2.4847800923453178E-2</v>
      </c>
    </row>
    <row r="14628" spans="1:5" x14ac:dyDescent="0.2">
      <c r="A14628" s="1">
        <v>43090.659671064815</v>
      </c>
      <c r="C14628" s="2">
        <v>3.5842000000000001E-9</v>
      </c>
      <c r="D14628" s="2">
        <v>2.4088999999999998E-10</v>
      </c>
      <c r="E14628" s="1">
        <f t="shared" si="228"/>
        <v>2.4849305555108003E-2</v>
      </c>
    </row>
    <row r="14629" spans="1:5" x14ac:dyDescent="0.2">
      <c r="A14629" s="1">
        <v>43090.659672569447</v>
      </c>
      <c r="C14629" s="2">
        <v>3.6937000000000002E-9</v>
      </c>
      <c r="D14629" s="2">
        <v>2.4772E-10</v>
      </c>
      <c r="E14629" s="1">
        <f t="shared" si="228"/>
        <v>2.4850810186762828E-2</v>
      </c>
    </row>
    <row r="14630" spans="1:5" x14ac:dyDescent="0.2">
      <c r="A14630" s="1">
        <v>43090.659673842594</v>
      </c>
      <c r="C14630" s="2">
        <v>3.7427000000000003E-9</v>
      </c>
      <c r="D14630" s="2">
        <v>2.4510000000000001E-10</v>
      </c>
      <c r="E14630" s="1">
        <f t="shared" si="228"/>
        <v>2.4852083333826158E-2</v>
      </c>
    </row>
    <row r="14631" spans="1:5" x14ac:dyDescent="0.2">
      <c r="A14631" s="1">
        <v>43090.65967523148</v>
      </c>
      <c r="C14631" s="2">
        <v>3.8730999999999998E-9</v>
      </c>
      <c r="D14631" s="2">
        <v>2.5717E-10</v>
      </c>
      <c r="E14631" s="1">
        <f t="shared" si="228"/>
        <v>2.4853472219547257E-2</v>
      </c>
    </row>
    <row r="14632" spans="1:5" x14ac:dyDescent="0.2">
      <c r="A14632" s="1">
        <v>43090.659676736112</v>
      </c>
      <c r="C14632" s="2">
        <v>3.9287000000000003E-9</v>
      </c>
      <c r="D14632" s="2">
        <v>2.6354E-10</v>
      </c>
      <c r="E14632" s="1">
        <f t="shared" si="228"/>
        <v>2.4854976851202082E-2</v>
      </c>
    </row>
    <row r="14633" spans="1:5" x14ac:dyDescent="0.2">
      <c r="A14633" s="1">
        <v>43090.659678240743</v>
      </c>
      <c r="C14633" s="2">
        <v>4.0136999999999999E-9</v>
      </c>
      <c r="D14633" s="2">
        <v>2.6541000000000002E-10</v>
      </c>
      <c r="E14633" s="1">
        <f t="shared" si="228"/>
        <v>2.4856481482856907E-2</v>
      </c>
    </row>
    <row r="14634" spans="1:5" x14ac:dyDescent="0.2">
      <c r="A14634" s="1">
        <v>43090.659680671299</v>
      </c>
      <c r="C14634" s="2">
        <v>4.1720000000000001E-9</v>
      </c>
      <c r="D14634" s="2">
        <v>2.7819999999999998E-10</v>
      </c>
      <c r="E14634" s="1">
        <f t="shared" si="228"/>
        <v>2.4858912038325798E-2</v>
      </c>
    </row>
    <row r="14635" spans="1:5" x14ac:dyDescent="0.2">
      <c r="A14635" s="1">
        <v>43090.659682060184</v>
      </c>
      <c r="C14635" s="2">
        <v>4.3236000000000002E-9</v>
      </c>
      <c r="D14635" s="2">
        <v>2.8138000000000001E-10</v>
      </c>
      <c r="E14635" s="1">
        <f t="shared" si="228"/>
        <v>2.4860300924046896E-2</v>
      </c>
    </row>
    <row r="14636" spans="1:5" x14ac:dyDescent="0.2">
      <c r="A14636" s="1">
        <v>43090.659683796293</v>
      </c>
      <c r="C14636" s="2">
        <v>4.3915E-9</v>
      </c>
      <c r="D14636" s="2">
        <v>2.9435000000000002E-10</v>
      </c>
      <c r="E14636" s="1">
        <f t="shared" si="228"/>
        <v>2.4862037033017259E-2</v>
      </c>
    </row>
    <row r="14637" spans="1:5" x14ac:dyDescent="0.2">
      <c r="A14637" s="1">
        <v>43090.659685185186</v>
      </c>
      <c r="C14637" s="2">
        <v>4.5312000000000002E-9</v>
      </c>
      <c r="D14637" s="2">
        <v>2.8949999999999998E-10</v>
      </c>
      <c r="E14637" s="1">
        <f t="shared" si="228"/>
        <v>2.4863425926014315E-2</v>
      </c>
    </row>
    <row r="14638" spans="1:5" x14ac:dyDescent="0.2">
      <c r="A14638" s="1">
        <v>43090.659686689818</v>
      </c>
      <c r="C14638" s="2">
        <v>4.5414999999999997E-9</v>
      </c>
      <c r="D14638" s="2">
        <v>2.968E-10</v>
      </c>
      <c r="E14638" s="1">
        <f t="shared" si="228"/>
        <v>2.486493055766914E-2</v>
      </c>
    </row>
    <row r="14639" spans="1:5" x14ac:dyDescent="0.2">
      <c r="A14639" s="1">
        <v>43090.659688078704</v>
      </c>
      <c r="C14639" s="2">
        <v>4.6535999999999997E-9</v>
      </c>
      <c r="D14639" s="2">
        <v>3.1127999999999998E-10</v>
      </c>
      <c r="E14639" s="1">
        <f t="shared" si="228"/>
        <v>2.4866319443390239E-2</v>
      </c>
    </row>
    <row r="14640" spans="1:5" x14ac:dyDescent="0.2">
      <c r="A14640" s="1">
        <v>43090.659689583335</v>
      </c>
      <c r="C14640" s="2">
        <v>4.7632999999999999E-9</v>
      </c>
      <c r="D14640" s="2">
        <v>3.0701000000000001E-10</v>
      </c>
      <c r="E14640" s="1">
        <f t="shared" si="228"/>
        <v>2.4867824075045064E-2</v>
      </c>
    </row>
    <row r="14641" spans="1:5" x14ac:dyDescent="0.2">
      <c r="A14641" s="1">
        <v>43090.65969108796</v>
      </c>
      <c r="C14641" s="2">
        <v>4.8786999999999997E-9</v>
      </c>
      <c r="D14641" s="2">
        <v>3.3114000000000001E-10</v>
      </c>
      <c r="E14641" s="1">
        <f t="shared" si="228"/>
        <v>2.4869328699423932E-2</v>
      </c>
    </row>
    <row r="14642" spans="1:5" x14ac:dyDescent="0.2">
      <c r="A14642" s="1">
        <v>43090.659692592591</v>
      </c>
      <c r="C14642" s="2">
        <v>4.9075000000000003E-9</v>
      </c>
      <c r="D14642" s="2">
        <v>3.1884999999999999E-10</v>
      </c>
      <c r="E14642" s="1">
        <f t="shared" si="228"/>
        <v>2.4870833331078757E-2</v>
      </c>
    </row>
    <row r="14643" spans="1:5" x14ac:dyDescent="0.2">
      <c r="A14643" s="1">
        <v>43090.6596943287</v>
      </c>
      <c r="C14643" s="2">
        <v>5.0730999999999998E-9</v>
      </c>
      <c r="D14643" s="2">
        <v>3.3750000000000002E-10</v>
      </c>
      <c r="E14643" s="1">
        <f t="shared" si="228"/>
        <v>2.4872569440049119E-2</v>
      </c>
    </row>
    <row r="14644" spans="1:5" x14ac:dyDescent="0.2">
      <c r="A14644" s="1">
        <v>43090.659695486109</v>
      </c>
      <c r="C14644" s="2">
        <v>5.1190000000000002E-9</v>
      </c>
      <c r="D14644" s="2">
        <v>3.3217E-10</v>
      </c>
      <c r="E14644" s="1">
        <f t="shared" si="228"/>
        <v>2.487372684845468E-2</v>
      </c>
    </row>
    <row r="14645" spans="1:5" x14ac:dyDescent="0.2">
      <c r="A14645" s="1">
        <v>43090.659696875002</v>
      </c>
      <c r="C14645" s="2">
        <v>5.2141E-9</v>
      </c>
      <c r="D14645" s="2">
        <v>3.3889000000000001E-10</v>
      </c>
      <c r="E14645" s="1">
        <f t="shared" si="228"/>
        <v>2.4875115741451737E-2</v>
      </c>
    </row>
    <row r="14646" spans="1:5" x14ac:dyDescent="0.2">
      <c r="A14646" s="1">
        <v>43090.659698495372</v>
      </c>
      <c r="C14646" s="2">
        <v>5.3575999999999998E-9</v>
      </c>
      <c r="D14646" s="2">
        <v>3.4423999999999999E-10</v>
      </c>
      <c r="E14646" s="1">
        <f t="shared" si="228"/>
        <v>2.487673611176433E-2</v>
      </c>
    </row>
    <row r="14647" spans="1:5" x14ac:dyDescent="0.2">
      <c r="A14647" s="1">
        <v>43090.659700231481</v>
      </c>
      <c r="C14647" s="2">
        <v>5.4443999999999999E-9</v>
      </c>
      <c r="D14647" s="2">
        <v>3.5600999999999999E-10</v>
      </c>
      <c r="E14647" s="1">
        <f t="shared" si="228"/>
        <v>2.4878472220734693E-2</v>
      </c>
    </row>
    <row r="14648" spans="1:5" x14ac:dyDescent="0.2">
      <c r="A14648" s="1">
        <v>43090.659701736113</v>
      </c>
      <c r="C14648" s="2">
        <v>5.4163E-9</v>
      </c>
      <c r="D14648" s="2">
        <v>3.6299E-10</v>
      </c>
      <c r="E14648" s="1">
        <f t="shared" si="228"/>
        <v>2.4879976852389518E-2</v>
      </c>
    </row>
    <row r="14649" spans="1:5" x14ac:dyDescent="0.2">
      <c r="A14649" s="1">
        <v>43090.65970300926</v>
      </c>
      <c r="C14649" s="2">
        <v>5.5277999999999999E-9</v>
      </c>
      <c r="D14649" s="2">
        <v>3.6063000000000003E-10</v>
      </c>
      <c r="E14649" s="1">
        <f t="shared" si="228"/>
        <v>2.4881249999452848E-2</v>
      </c>
    </row>
    <row r="14650" spans="1:5" x14ac:dyDescent="0.2">
      <c r="A14650" s="1">
        <v>43090.659704976853</v>
      </c>
      <c r="C14650" s="2">
        <v>5.7446999999999998E-9</v>
      </c>
      <c r="D14650" s="2">
        <v>3.6789000000000001E-10</v>
      </c>
      <c r="E14650" s="1">
        <f t="shared" si="228"/>
        <v>2.4883217593014706E-2</v>
      </c>
    </row>
    <row r="14651" spans="1:5" x14ac:dyDescent="0.2">
      <c r="A14651" s="1">
        <v>43090.659706712962</v>
      </c>
      <c r="C14651" s="2">
        <v>5.8634999999999999E-9</v>
      </c>
      <c r="D14651" s="2">
        <v>3.7969000000000001E-10</v>
      </c>
      <c r="E14651" s="1">
        <f t="shared" si="228"/>
        <v>2.4884953701985069E-2</v>
      </c>
    </row>
    <row r="14652" spans="1:5" x14ac:dyDescent="0.2">
      <c r="A14652" s="1">
        <v>43090.659707986109</v>
      </c>
      <c r="C14652" s="2">
        <v>5.8781999999999998E-9</v>
      </c>
      <c r="D14652" s="2">
        <v>3.8436E-10</v>
      </c>
      <c r="E14652" s="1">
        <f t="shared" si="228"/>
        <v>2.4886226849048398E-2</v>
      </c>
    </row>
    <row r="14653" spans="1:5" x14ac:dyDescent="0.2">
      <c r="A14653" s="1">
        <v>43090.659709490741</v>
      </c>
      <c r="C14653" s="2">
        <v>6.0429999999999999E-9</v>
      </c>
      <c r="D14653" s="2">
        <v>3.8747000000000001E-10</v>
      </c>
      <c r="E14653" s="1">
        <f t="shared" si="228"/>
        <v>2.4887731480703223E-2</v>
      </c>
    </row>
    <row r="14654" spans="1:5" x14ac:dyDescent="0.2">
      <c r="A14654" s="1">
        <v>43090.659710879627</v>
      </c>
      <c r="C14654" s="2">
        <v>6.0876000000000004E-9</v>
      </c>
      <c r="D14654" s="2">
        <v>3.8932000000000001E-10</v>
      </c>
      <c r="E14654" s="1">
        <f t="shared" si="228"/>
        <v>2.4889120366424322E-2</v>
      </c>
    </row>
    <row r="14655" spans="1:5" x14ac:dyDescent="0.2">
      <c r="A14655" s="1">
        <v>43090.65971226852</v>
      </c>
      <c r="C14655" s="2">
        <v>6.1942999999999996E-9</v>
      </c>
      <c r="D14655" s="2">
        <v>4.1218000000000002E-10</v>
      </c>
      <c r="E14655" s="1">
        <f t="shared" si="228"/>
        <v>2.4890509259421378E-2</v>
      </c>
    </row>
    <row r="14656" spans="1:5" x14ac:dyDescent="0.2">
      <c r="A14656" s="1">
        <v>43090.659713773151</v>
      </c>
      <c r="C14656" s="2">
        <v>6.3058999999999999E-9</v>
      </c>
      <c r="D14656" s="2">
        <v>3.9618000000000002E-10</v>
      </c>
      <c r="E14656" s="1">
        <f t="shared" si="228"/>
        <v>2.4892013891076203E-2</v>
      </c>
    </row>
    <row r="14657" spans="1:5" x14ac:dyDescent="0.2">
      <c r="A14657" s="1">
        <v>43090.659715277776</v>
      </c>
      <c r="C14657" s="2">
        <v>6.2899E-9</v>
      </c>
      <c r="D14657" s="2">
        <v>4.1148999999999999E-10</v>
      </c>
      <c r="E14657" s="1">
        <f t="shared" si="228"/>
        <v>2.4893518515455071E-2</v>
      </c>
    </row>
    <row r="14658" spans="1:5" x14ac:dyDescent="0.2">
      <c r="A14658" s="1">
        <v>43090.659716782407</v>
      </c>
      <c r="C14658" s="2">
        <v>6.4184000000000001E-9</v>
      </c>
      <c r="D14658" s="2">
        <v>4.0564000000000001E-10</v>
      </c>
      <c r="E14658" s="1">
        <f t="shared" si="228"/>
        <v>2.4895023147109896E-2</v>
      </c>
    </row>
    <row r="14659" spans="1:5" x14ac:dyDescent="0.2">
      <c r="A14659" s="1">
        <v>43090.659718287039</v>
      </c>
      <c r="C14659" s="2">
        <v>6.5560000000000001E-9</v>
      </c>
      <c r="D14659" s="2">
        <v>4.1501E-10</v>
      </c>
      <c r="E14659" s="1">
        <f t="shared" ref="E14659:E14722" si="229">A14659 - $A$2</f>
        <v>2.4896527778764721E-2</v>
      </c>
    </row>
    <row r="14660" spans="1:5" x14ac:dyDescent="0.2">
      <c r="A14660" s="1">
        <v>43090.659719675925</v>
      </c>
      <c r="C14660" s="2">
        <v>6.6337000000000004E-9</v>
      </c>
      <c r="D14660" s="2">
        <v>4.2272000000000001E-10</v>
      </c>
      <c r="E14660" s="1">
        <f t="shared" si="229"/>
        <v>2.489791666448582E-2</v>
      </c>
    </row>
    <row r="14661" spans="1:5" x14ac:dyDescent="0.2">
      <c r="A14661" s="1">
        <v>43090.659721064818</v>
      </c>
      <c r="C14661" s="2">
        <v>6.7770999999999997E-9</v>
      </c>
      <c r="D14661" s="2">
        <v>4.2962000000000001E-10</v>
      </c>
      <c r="E14661" s="1">
        <f t="shared" si="229"/>
        <v>2.4899305557482876E-2</v>
      </c>
    </row>
    <row r="14662" spans="1:5" x14ac:dyDescent="0.2">
      <c r="A14662" s="1">
        <v>43090.659722685188</v>
      </c>
      <c r="C14662" s="2">
        <v>6.8197000000000003E-9</v>
      </c>
      <c r="D14662" s="2">
        <v>4.3532E-10</v>
      </c>
      <c r="E14662" s="1">
        <f t="shared" si="229"/>
        <v>2.490092592779547E-2</v>
      </c>
    </row>
    <row r="14663" spans="1:5" x14ac:dyDescent="0.2">
      <c r="A14663" s="1">
        <v>43090.659724074074</v>
      </c>
      <c r="C14663" s="2">
        <v>6.8353999999999998E-9</v>
      </c>
      <c r="D14663" s="2">
        <v>4.4941999999999998E-10</v>
      </c>
      <c r="E14663" s="1">
        <f t="shared" si="229"/>
        <v>2.4902314813516568E-2</v>
      </c>
    </row>
    <row r="14664" spans="1:5" x14ac:dyDescent="0.2">
      <c r="A14664" s="1">
        <v>43090.65972546296</v>
      </c>
      <c r="C14664" s="2">
        <v>6.9070999999999999E-9</v>
      </c>
      <c r="D14664" s="2">
        <v>4.3840999999999999E-10</v>
      </c>
      <c r="E14664" s="1">
        <f t="shared" si="229"/>
        <v>2.4903703699237667E-2</v>
      </c>
    </row>
    <row r="14665" spans="1:5" x14ac:dyDescent="0.2">
      <c r="A14665" s="1">
        <v>43090.65972708333</v>
      </c>
      <c r="C14665" s="2">
        <v>7.0407000000000003E-9</v>
      </c>
      <c r="D14665" s="2">
        <v>4.5481999999999999E-10</v>
      </c>
      <c r="E14665" s="1">
        <f t="shared" si="229"/>
        <v>2.4905324069550261E-2</v>
      </c>
    </row>
    <row r="14666" spans="1:5" x14ac:dyDescent="0.2">
      <c r="A14666" s="1">
        <v>43090.659728587962</v>
      </c>
      <c r="C14666" s="2">
        <v>7.2546999999999998E-9</v>
      </c>
      <c r="D14666" s="2">
        <v>4.6655999999999999E-10</v>
      </c>
      <c r="E14666" s="1">
        <f t="shared" si="229"/>
        <v>2.4906828701205086E-2</v>
      </c>
    </row>
    <row r="14667" spans="1:5" x14ac:dyDescent="0.2">
      <c r="A14667" s="1">
        <v>43090.659730555555</v>
      </c>
      <c r="C14667" s="2">
        <v>7.3421999999999997E-9</v>
      </c>
      <c r="D14667" s="2">
        <v>4.7361999999999996E-10</v>
      </c>
      <c r="E14667" s="1">
        <f t="shared" si="229"/>
        <v>2.4908796294766944E-2</v>
      </c>
    </row>
    <row r="14668" spans="1:5" x14ac:dyDescent="0.2">
      <c r="A14668" s="1">
        <v>43090.659732175925</v>
      </c>
      <c r="C14668" s="2">
        <v>7.3965999999999999E-9</v>
      </c>
      <c r="D14668" s="2">
        <v>4.8386000000000002E-10</v>
      </c>
      <c r="E14668" s="1">
        <f t="shared" si="229"/>
        <v>2.4910416665079538E-2</v>
      </c>
    </row>
    <row r="14669" spans="1:5" x14ac:dyDescent="0.2">
      <c r="A14669" s="1">
        <v>43090.659733680557</v>
      </c>
      <c r="C14669" s="2">
        <v>7.4768000000000005E-9</v>
      </c>
      <c r="D14669" s="2">
        <v>4.8287000000000001E-10</v>
      </c>
      <c r="E14669" s="1">
        <f t="shared" si="229"/>
        <v>2.4911921296734363E-2</v>
      </c>
    </row>
    <row r="14670" spans="1:5" x14ac:dyDescent="0.2">
      <c r="A14670" s="1">
        <v>43090.659735185189</v>
      </c>
      <c r="C14670" s="2">
        <v>7.5782999999999998E-9</v>
      </c>
      <c r="D14670" s="2">
        <v>4.9492999999999996E-10</v>
      </c>
      <c r="E14670" s="1">
        <f t="shared" si="229"/>
        <v>2.4913425928389188E-2</v>
      </c>
    </row>
    <row r="14671" spans="1:5" x14ac:dyDescent="0.2">
      <c r="A14671" s="1">
        <v>43090.659736458336</v>
      </c>
      <c r="C14671" s="2">
        <v>7.6448000000000007E-9</v>
      </c>
      <c r="D14671" s="2">
        <v>4.8954000000000005E-10</v>
      </c>
      <c r="E14671" s="1">
        <f t="shared" si="229"/>
        <v>2.4914699075452518E-2</v>
      </c>
    </row>
    <row r="14672" spans="1:5" x14ac:dyDescent="0.2">
      <c r="A14672" s="1">
        <v>43090.659738078706</v>
      </c>
      <c r="C14672" s="2">
        <v>7.6712999999999993E-9</v>
      </c>
      <c r="D14672" s="2">
        <v>4.7764000000000002E-10</v>
      </c>
      <c r="E14672" s="1">
        <f t="shared" si="229"/>
        <v>2.4916319445765112E-2</v>
      </c>
    </row>
    <row r="14673" spans="1:5" x14ac:dyDescent="0.2">
      <c r="A14673" s="1">
        <v>43090.659739467592</v>
      </c>
      <c r="C14673" s="2">
        <v>7.7662000000000007E-9</v>
      </c>
      <c r="D14673" s="2">
        <v>4.8670999999999997E-10</v>
      </c>
      <c r="E14673" s="1">
        <f t="shared" si="229"/>
        <v>2.491770833148621E-2</v>
      </c>
    </row>
    <row r="14674" spans="1:5" x14ac:dyDescent="0.2">
      <c r="A14674" s="1">
        <v>43090.659740856485</v>
      </c>
      <c r="C14674" s="2">
        <v>7.8533000000000006E-9</v>
      </c>
      <c r="D14674" s="2">
        <v>5.0435000000000002E-10</v>
      </c>
      <c r="E14674" s="1">
        <f t="shared" si="229"/>
        <v>2.4919097224483266E-2</v>
      </c>
    </row>
    <row r="14675" spans="1:5" x14ac:dyDescent="0.2">
      <c r="A14675" s="1">
        <v>43090.659742476855</v>
      </c>
      <c r="C14675" s="2">
        <v>7.9583999999999993E-9</v>
      </c>
      <c r="D14675" s="2">
        <v>5.0805000000000002E-10</v>
      </c>
      <c r="E14675" s="1">
        <f t="shared" si="229"/>
        <v>2.492071759479586E-2</v>
      </c>
    </row>
    <row r="14676" spans="1:5" x14ac:dyDescent="0.2">
      <c r="A14676" s="1">
        <v>43090.65974398148</v>
      </c>
      <c r="C14676" s="2">
        <v>8.1318000000000004E-9</v>
      </c>
      <c r="D14676" s="2">
        <v>5.1340000000000001E-10</v>
      </c>
      <c r="E14676" s="1">
        <f t="shared" si="229"/>
        <v>2.4922222219174728E-2</v>
      </c>
    </row>
    <row r="14677" spans="1:5" x14ac:dyDescent="0.2">
      <c r="A14677" s="1">
        <v>43090.659745717596</v>
      </c>
      <c r="C14677" s="2">
        <v>8.1805E-9</v>
      </c>
      <c r="D14677" s="2">
        <v>5.1735999999999996E-10</v>
      </c>
      <c r="E14677" s="1">
        <f t="shared" si="229"/>
        <v>2.4923958335421048E-2</v>
      </c>
    </row>
    <row r="14678" spans="1:5" x14ac:dyDescent="0.2">
      <c r="A14678" s="1">
        <v>43090.659747453705</v>
      </c>
      <c r="C14678" s="2">
        <v>8.3071E-9</v>
      </c>
      <c r="D14678" s="2">
        <v>5.4416000000000001E-10</v>
      </c>
      <c r="E14678" s="1">
        <f t="shared" si="229"/>
        <v>2.4925694444391411E-2</v>
      </c>
    </row>
    <row r="14679" spans="1:5" x14ac:dyDescent="0.2">
      <c r="A14679" s="1">
        <v>43090.65974884259</v>
      </c>
      <c r="C14679" s="2">
        <v>8.1970000000000005E-9</v>
      </c>
      <c r="D14679" s="2">
        <v>5.3942999999999997E-10</v>
      </c>
      <c r="E14679" s="1">
        <f t="shared" si="229"/>
        <v>2.4927083330112509E-2</v>
      </c>
    </row>
    <row r="14680" spans="1:5" x14ac:dyDescent="0.2">
      <c r="A14680" s="1">
        <v>43090.659750231483</v>
      </c>
      <c r="C14680" s="2">
        <v>8.3743000000000007E-9</v>
      </c>
      <c r="D14680" s="2">
        <v>5.3900999999999998E-10</v>
      </c>
      <c r="E14680" s="1">
        <f t="shared" si="229"/>
        <v>2.4928472223109566E-2</v>
      </c>
    </row>
    <row r="14681" spans="1:5" x14ac:dyDescent="0.2">
      <c r="A14681" s="1">
        <v>43090.659751851854</v>
      </c>
      <c r="C14681" s="2">
        <v>8.4673000000000003E-9</v>
      </c>
      <c r="D14681" s="2">
        <v>5.4470999999999997E-10</v>
      </c>
      <c r="E14681" s="1">
        <f t="shared" si="229"/>
        <v>2.493009259342216E-2</v>
      </c>
    </row>
    <row r="14682" spans="1:5" x14ac:dyDescent="0.2">
      <c r="A14682" s="1">
        <v>43090.65975324074</v>
      </c>
      <c r="C14682" s="2">
        <v>8.5258000000000005E-9</v>
      </c>
      <c r="D14682" s="2">
        <v>5.4892999999999999E-10</v>
      </c>
      <c r="E14682" s="1">
        <f t="shared" si="229"/>
        <v>2.4931481479143258E-2</v>
      </c>
    </row>
    <row r="14683" spans="1:5" x14ac:dyDescent="0.2">
      <c r="A14683" s="1">
        <v>43090.659756018518</v>
      </c>
      <c r="C14683" s="2">
        <v>8.6479000000000003E-9</v>
      </c>
      <c r="D14683" s="2">
        <v>5.5890999999999999E-10</v>
      </c>
      <c r="E14683" s="1">
        <f t="shared" si="229"/>
        <v>2.4934259257861413E-2</v>
      </c>
    </row>
    <row r="14684" spans="1:5" x14ac:dyDescent="0.2">
      <c r="A14684" s="1">
        <v>43090.659757638889</v>
      </c>
      <c r="C14684" s="2">
        <v>8.783E-9</v>
      </c>
      <c r="D14684" s="2">
        <v>5.7275999999999999E-10</v>
      </c>
      <c r="E14684" s="1">
        <f t="shared" si="229"/>
        <v>2.4935879628174007E-2</v>
      </c>
    </row>
    <row r="14685" spans="1:5" x14ac:dyDescent="0.2">
      <c r="A14685" s="1">
        <v>43090.659759027774</v>
      </c>
      <c r="C14685" s="2">
        <v>8.8046E-9</v>
      </c>
      <c r="D14685" s="2">
        <v>5.9048999999999999E-10</v>
      </c>
      <c r="E14685" s="1">
        <f t="shared" si="229"/>
        <v>2.4937268513895106E-2</v>
      </c>
    </row>
    <row r="14686" spans="1:5" x14ac:dyDescent="0.2">
      <c r="A14686" s="1">
        <v>43090.659760416667</v>
      </c>
      <c r="C14686" s="2">
        <v>8.9928000000000006E-9</v>
      </c>
      <c r="D14686" s="2">
        <v>5.8350999999999998E-10</v>
      </c>
      <c r="E14686" s="1">
        <f t="shared" si="229"/>
        <v>2.4938657406892162E-2</v>
      </c>
    </row>
    <row r="14687" spans="1:5" x14ac:dyDescent="0.2">
      <c r="A14687" s="1">
        <v>43090.659761921299</v>
      </c>
      <c r="C14687" s="2">
        <v>9.0186999999999999E-9</v>
      </c>
      <c r="D14687" s="2">
        <v>5.7998E-10</v>
      </c>
      <c r="E14687" s="1">
        <f t="shared" si="229"/>
        <v>2.4940162038546987E-2</v>
      </c>
    </row>
    <row r="14688" spans="1:5" x14ac:dyDescent="0.2">
      <c r="A14688" s="1">
        <v>43090.659763541669</v>
      </c>
      <c r="C14688" s="2">
        <v>9.1138999999999993E-9</v>
      </c>
      <c r="D14688" s="2">
        <v>6.0285000000000004E-10</v>
      </c>
      <c r="E14688" s="1">
        <f t="shared" si="229"/>
        <v>2.4941782408859581E-2</v>
      </c>
    </row>
    <row r="14689" spans="1:5" x14ac:dyDescent="0.2">
      <c r="A14689" s="1">
        <v>43090.659765046294</v>
      </c>
      <c r="C14689" s="2">
        <v>9.1261000000000006E-9</v>
      </c>
      <c r="D14689" s="2">
        <v>5.9589999999999998E-10</v>
      </c>
      <c r="E14689" s="1">
        <f t="shared" si="229"/>
        <v>2.4943287033238448E-2</v>
      </c>
    </row>
    <row r="14690" spans="1:5" x14ac:dyDescent="0.2">
      <c r="A14690" s="1">
        <v>43090.659766550925</v>
      </c>
      <c r="C14690" s="2">
        <v>9.2640999999999999E-9</v>
      </c>
      <c r="D14690" s="2">
        <v>5.9405000000000003E-10</v>
      </c>
      <c r="E14690" s="1">
        <f t="shared" si="229"/>
        <v>2.4944791664893273E-2</v>
      </c>
    </row>
    <row r="14691" spans="1:5" x14ac:dyDescent="0.2">
      <c r="A14691" s="1">
        <v>43090.659767939818</v>
      </c>
      <c r="C14691" s="2">
        <v>9.2535999999999996E-9</v>
      </c>
      <c r="D14691" s="2">
        <v>6.0523999999999997E-10</v>
      </c>
      <c r="E14691" s="1">
        <f t="shared" si="229"/>
        <v>2.494618055789033E-2</v>
      </c>
    </row>
    <row r="14692" spans="1:5" x14ac:dyDescent="0.2">
      <c r="A14692" s="1">
        <v>43090.659769444443</v>
      </c>
      <c r="C14692" s="2">
        <v>9.2433000000000001E-9</v>
      </c>
      <c r="D14692" s="2">
        <v>6.0659999999999995E-10</v>
      </c>
      <c r="E14692" s="1">
        <f t="shared" si="229"/>
        <v>2.4947685182269197E-2</v>
      </c>
    </row>
    <row r="14693" spans="1:5" x14ac:dyDescent="0.2">
      <c r="A14693" s="1">
        <v>43090.659771180559</v>
      </c>
      <c r="C14693" s="2">
        <v>9.4455000000000001E-9</v>
      </c>
      <c r="D14693" s="2">
        <v>6.0837000000000004E-10</v>
      </c>
      <c r="E14693" s="1">
        <f t="shared" si="229"/>
        <v>2.4949421298515517E-2</v>
      </c>
    </row>
    <row r="14694" spans="1:5" x14ac:dyDescent="0.2">
      <c r="A14694" s="1">
        <v>43090.659772569445</v>
      </c>
      <c r="C14694" s="2">
        <v>9.5510000000000006E-9</v>
      </c>
      <c r="D14694" s="2">
        <v>6.1325000000000003E-10</v>
      </c>
      <c r="E14694" s="1">
        <f t="shared" si="229"/>
        <v>2.4950810184236616E-2</v>
      </c>
    </row>
    <row r="14695" spans="1:5" x14ac:dyDescent="0.2">
      <c r="A14695" s="1">
        <v>43090.659774189815</v>
      </c>
      <c r="C14695" s="2">
        <v>9.4377000000000002E-9</v>
      </c>
      <c r="D14695" s="2">
        <v>6.2942999999999997E-10</v>
      </c>
      <c r="E14695" s="1">
        <f t="shared" si="229"/>
        <v>2.495243055454921E-2</v>
      </c>
    </row>
    <row r="14696" spans="1:5" x14ac:dyDescent="0.2">
      <c r="A14696" s="1">
        <v>43090.659775578701</v>
      </c>
      <c r="C14696" s="2">
        <v>9.7703000000000005E-9</v>
      </c>
      <c r="D14696" s="2">
        <v>6.2753999999999999E-10</v>
      </c>
      <c r="E14696" s="1">
        <f t="shared" si="229"/>
        <v>2.4953819440270308E-2</v>
      </c>
    </row>
    <row r="14697" spans="1:5" x14ac:dyDescent="0.2">
      <c r="A14697" s="1">
        <v>43090.659777083332</v>
      </c>
      <c r="C14697" s="2">
        <v>9.7751000000000003E-9</v>
      </c>
      <c r="D14697" s="2">
        <v>6.5378999999999997E-10</v>
      </c>
      <c r="E14697" s="1">
        <f t="shared" si="229"/>
        <v>2.4955324071925133E-2</v>
      </c>
    </row>
    <row r="14698" spans="1:5" x14ac:dyDescent="0.2">
      <c r="A14698" s="1">
        <v>43090.659778703703</v>
      </c>
      <c r="C14698" s="2">
        <v>9.7867000000000005E-9</v>
      </c>
      <c r="D14698" s="2">
        <v>6.4720999999999998E-10</v>
      </c>
      <c r="E14698" s="1">
        <f t="shared" si="229"/>
        <v>2.4956944442237727E-2</v>
      </c>
    </row>
    <row r="14699" spans="1:5" x14ac:dyDescent="0.2">
      <c r="A14699" s="1">
        <v>43090.659780092596</v>
      </c>
      <c r="C14699" s="2">
        <v>9.8310999999999993E-9</v>
      </c>
      <c r="D14699" s="2">
        <v>6.4744999999999997E-10</v>
      </c>
      <c r="E14699" s="1">
        <f t="shared" si="229"/>
        <v>2.4958333335234784E-2</v>
      </c>
    </row>
    <row r="14700" spans="1:5" x14ac:dyDescent="0.2">
      <c r="A14700" s="1">
        <v>43090.659782175928</v>
      </c>
      <c r="C14700" s="2">
        <v>1.0064E-8</v>
      </c>
      <c r="D14700" s="2">
        <v>6.7015000000000001E-10</v>
      </c>
      <c r="E14700" s="1">
        <f t="shared" si="229"/>
        <v>2.496041666745441E-2</v>
      </c>
    </row>
    <row r="14701" spans="1:5" x14ac:dyDescent="0.2">
      <c r="A14701" s="1">
        <v>43090.659783680552</v>
      </c>
      <c r="C14701" s="2">
        <v>1.0057E-8</v>
      </c>
      <c r="D14701" s="2">
        <v>6.5529000000000002E-10</v>
      </c>
      <c r="E14701" s="1">
        <f t="shared" si="229"/>
        <v>2.4961921291833278E-2</v>
      </c>
    </row>
    <row r="14702" spans="1:5" x14ac:dyDescent="0.2">
      <c r="A14702" s="1">
        <v>43090.659784953707</v>
      </c>
      <c r="C14702" s="2">
        <v>1.0204999999999999E-8</v>
      </c>
      <c r="D14702" s="2">
        <v>6.6406999999999996E-10</v>
      </c>
      <c r="E14702" s="1">
        <f t="shared" si="229"/>
        <v>2.4963194446172565E-2</v>
      </c>
    </row>
    <row r="14703" spans="1:5" x14ac:dyDescent="0.2">
      <c r="A14703" s="1">
        <v>43090.659786574077</v>
      </c>
      <c r="C14703" s="2">
        <v>1.0153999999999999E-8</v>
      </c>
      <c r="D14703" s="2">
        <v>6.7841000000000004E-10</v>
      </c>
      <c r="E14703" s="1">
        <f t="shared" si="229"/>
        <v>2.4964814816485159E-2</v>
      </c>
    </row>
    <row r="14704" spans="1:5" x14ac:dyDescent="0.2">
      <c r="A14704" s="1">
        <v>43090.659788078701</v>
      </c>
      <c r="C14704" s="2">
        <v>1.0363999999999999E-8</v>
      </c>
      <c r="D14704" s="2">
        <v>6.6389999999999995E-10</v>
      </c>
      <c r="E14704" s="1">
        <f t="shared" si="229"/>
        <v>2.4966319440864027E-2</v>
      </c>
    </row>
    <row r="14705" spans="1:5" x14ac:dyDescent="0.2">
      <c r="A14705" s="1">
        <v>43090.659789467594</v>
      </c>
      <c r="C14705" s="2">
        <v>1.0424E-8</v>
      </c>
      <c r="D14705" s="2">
        <v>6.8328000000000004E-10</v>
      </c>
      <c r="E14705" s="1">
        <f t="shared" si="229"/>
        <v>2.4967708333861083E-2</v>
      </c>
    </row>
    <row r="14706" spans="1:5" x14ac:dyDescent="0.2">
      <c r="A14706" s="1">
        <v>43090.65979085648</v>
      </c>
      <c r="C14706" s="2">
        <v>1.0449E-8</v>
      </c>
      <c r="D14706" s="2">
        <v>6.8539000000000005E-10</v>
      </c>
      <c r="E14706" s="1">
        <f t="shared" si="229"/>
        <v>2.4969097219582181E-2</v>
      </c>
    </row>
    <row r="14707" spans="1:5" x14ac:dyDescent="0.2">
      <c r="A14707" s="1">
        <v>43090.65979247685</v>
      </c>
      <c r="C14707" s="2">
        <v>1.0549000000000001E-8</v>
      </c>
      <c r="D14707" s="2">
        <v>6.9095999999999996E-10</v>
      </c>
      <c r="E14707" s="1">
        <f t="shared" si="229"/>
        <v>2.4970717589894775E-2</v>
      </c>
    </row>
    <row r="14708" spans="1:5" x14ac:dyDescent="0.2">
      <c r="A14708" s="1">
        <v>43090.659794560182</v>
      </c>
      <c r="C14708" s="2">
        <v>1.0664E-8</v>
      </c>
      <c r="D14708" s="2">
        <v>6.9796000000000004E-10</v>
      </c>
      <c r="E14708" s="1">
        <f t="shared" si="229"/>
        <v>2.4972800922114402E-2</v>
      </c>
    </row>
    <row r="14709" spans="1:5" x14ac:dyDescent="0.2">
      <c r="A14709" s="1">
        <v>43090.659796296299</v>
      </c>
      <c r="C14709" s="2">
        <v>1.0498000000000001E-8</v>
      </c>
      <c r="D14709" s="2">
        <v>6.8261999999999997E-10</v>
      </c>
      <c r="E14709" s="1">
        <f t="shared" si="229"/>
        <v>2.4974537038360722E-2</v>
      </c>
    </row>
    <row r="14710" spans="1:5" x14ac:dyDescent="0.2">
      <c r="A14710" s="1">
        <v>43090.659797916669</v>
      </c>
      <c r="C14710" s="2">
        <v>1.0713E-8</v>
      </c>
      <c r="D14710" s="2">
        <v>6.9755000000000004E-10</v>
      </c>
      <c r="E14710" s="1">
        <f t="shared" si="229"/>
        <v>2.4976157408673316E-2</v>
      </c>
    </row>
    <row r="14711" spans="1:5" x14ac:dyDescent="0.2">
      <c r="A14711" s="1">
        <v>43090.659799305555</v>
      </c>
      <c r="C14711" s="2">
        <v>1.0708000000000001E-8</v>
      </c>
      <c r="D14711" s="2">
        <v>7.0943999999999998E-10</v>
      </c>
      <c r="E14711" s="1">
        <f t="shared" si="229"/>
        <v>2.4977546294394415E-2</v>
      </c>
    </row>
    <row r="14712" spans="1:5" x14ac:dyDescent="0.2">
      <c r="A14712" s="1">
        <v>43090.659800694448</v>
      </c>
      <c r="C14712" s="2">
        <v>1.062E-8</v>
      </c>
      <c r="D14712" s="2">
        <v>6.8933000000000004E-10</v>
      </c>
      <c r="E14712" s="1">
        <f t="shared" si="229"/>
        <v>2.4978935187391471E-2</v>
      </c>
    </row>
    <row r="14713" spans="1:5" x14ac:dyDescent="0.2">
      <c r="A14713" s="1">
        <v>43090.659801967595</v>
      </c>
      <c r="C14713" s="2">
        <v>1.0633E-8</v>
      </c>
      <c r="D14713" s="2">
        <v>6.8303999999999995E-10</v>
      </c>
      <c r="E14713" s="1">
        <f t="shared" si="229"/>
        <v>2.4980208334454801E-2</v>
      </c>
    </row>
    <row r="14714" spans="1:5" x14ac:dyDescent="0.2">
      <c r="A14714" s="1">
        <v>43090.659803587965</v>
      </c>
      <c r="C14714" s="2">
        <v>1.0691E-8</v>
      </c>
      <c r="D14714" s="2">
        <v>7.1733000000000004E-10</v>
      </c>
      <c r="E14714" s="1">
        <f t="shared" si="229"/>
        <v>2.4981828704767395E-2</v>
      </c>
    </row>
    <row r="14715" spans="1:5" x14ac:dyDescent="0.2">
      <c r="A14715" s="1">
        <v>43090.65980509259</v>
      </c>
      <c r="C14715" s="2">
        <v>1.0741E-8</v>
      </c>
      <c r="D14715" s="2">
        <v>7.0967999999999997E-10</v>
      </c>
      <c r="E14715" s="1">
        <f t="shared" si="229"/>
        <v>2.4983333329146262E-2</v>
      </c>
    </row>
    <row r="14716" spans="1:5" x14ac:dyDescent="0.2">
      <c r="A14716" s="1">
        <v>43090.659806597221</v>
      </c>
      <c r="C14716" s="2">
        <v>1.0804E-8</v>
      </c>
      <c r="D14716" s="2">
        <v>7.3754000000000002E-10</v>
      </c>
      <c r="E14716" s="1">
        <f t="shared" si="229"/>
        <v>2.4984837960801087E-2</v>
      </c>
    </row>
    <row r="14717" spans="1:5" x14ac:dyDescent="0.2">
      <c r="A14717" s="1">
        <v>43090.659808217591</v>
      </c>
      <c r="C14717" s="2">
        <v>1.0741E-8</v>
      </c>
      <c r="D14717" s="2">
        <v>7.0696999999999999E-10</v>
      </c>
      <c r="E14717" s="1">
        <f t="shared" si="229"/>
        <v>2.4986458331113681E-2</v>
      </c>
    </row>
    <row r="14718" spans="1:5" x14ac:dyDescent="0.2">
      <c r="A14718" s="1">
        <v>43090.659809606484</v>
      </c>
      <c r="C14718" s="2">
        <v>1.0618E-8</v>
      </c>
      <c r="D14718" s="2">
        <v>7.0837999999999999E-10</v>
      </c>
      <c r="E14718" s="1">
        <f t="shared" si="229"/>
        <v>2.4987847224110737E-2</v>
      </c>
    </row>
    <row r="14719" spans="1:5" x14ac:dyDescent="0.2">
      <c r="A14719" s="1">
        <v>43090.659811111109</v>
      </c>
      <c r="C14719" s="2">
        <v>1.0756E-8</v>
      </c>
      <c r="D14719" s="2">
        <v>7.0702999999999999E-10</v>
      </c>
      <c r="E14719" s="1">
        <f t="shared" si="229"/>
        <v>2.4989351848489605E-2</v>
      </c>
    </row>
    <row r="14720" spans="1:5" x14ac:dyDescent="0.2">
      <c r="A14720" s="1">
        <v>43090.659812731479</v>
      </c>
      <c r="C14720" s="2">
        <v>1.0789E-8</v>
      </c>
      <c r="D14720" s="2">
        <v>7.2524999999999995E-10</v>
      </c>
      <c r="E14720" s="1">
        <f t="shared" si="229"/>
        <v>2.4990972218802199E-2</v>
      </c>
    </row>
    <row r="14721" spans="1:5" x14ac:dyDescent="0.2">
      <c r="A14721" s="1">
        <v>43090.659814236111</v>
      </c>
      <c r="C14721" s="2">
        <v>1.0808999999999999E-8</v>
      </c>
      <c r="D14721" s="2">
        <v>7.1983999999999997E-10</v>
      </c>
      <c r="E14721" s="1">
        <f t="shared" si="229"/>
        <v>2.4992476850457024E-2</v>
      </c>
    </row>
    <row r="14722" spans="1:5" x14ac:dyDescent="0.2">
      <c r="A14722" s="1">
        <v>43090.659815740742</v>
      </c>
      <c r="C14722" s="2">
        <v>1.0813000000000001E-8</v>
      </c>
      <c r="D14722" s="2">
        <v>7.2635999999999996E-10</v>
      </c>
      <c r="E14722" s="1">
        <f t="shared" si="229"/>
        <v>2.4993981482111849E-2</v>
      </c>
    </row>
    <row r="14723" spans="1:5" x14ac:dyDescent="0.2">
      <c r="A14723" s="1">
        <v>43090.659817476851</v>
      </c>
      <c r="C14723" s="2">
        <v>1.0808999999999999E-8</v>
      </c>
      <c r="D14723" s="2">
        <v>7.1536E-10</v>
      </c>
      <c r="E14723" s="1">
        <f t="shared" ref="E14723:E14786" si="230">A14723 - $A$2</f>
        <v>2.4995717591082212E-2</v>
      </c>
    </row>
    <row r="14724" spans="1:5" x14ac:dyDescent="0.2">
      <c r="A14724" s="1">
        <v>43090.659818749999</v>
      </c>
      <c r="C14724" s="2">
        <v>1.0878E-8</v>
      </c>
      <c r="D14724" s="2">
        <v>7.0525000000000002E-10</v>
      </c>
      <c r="E14724" s="1">
        <f t="shared" si="230"/>
        <v>2.4996990738145541E-2</v>
      </c>
    </row>
    <row r="14725" spans="1:5" x14ac:dyDescent="0.2">
      <c r="A14725" s="1">
        <v>43090.659820138892</v>
      </c>
      <c r="C14725" s="2">
        <v>1.0747E-8</v>
      </c>
      <c r="D14725" s="2">
        <v>7.2383999999999995E-10</v>
      </c>
      <c r="E14725" s="1">
        <f t="shared" si="230"/>
        <v>2.4998379631142598E-2</v>
      </c>
    </row>
    <row r="14726" spans="1:5" x14ac:dyDescent="0.2">
      <c r="A14726" s="1">
        <v>43090.659821759262</v>
      </c>
      <c r="C14726" s="2">
        <v>1.069E-8</v>
      </c>
      <c r="D14726" s="2">
        <v>7.1297999999999995E-10</v>
      </c>
      <c r="E14726" s="1">
        <f t="shared" si="230"/>
        <v>2.5000000001455192E-2</v>
      </c>
    </row>
    <row r="14727" spans="1:5" x14ac:dyDescent="0.2">
      <c r="A14727" s="1">
        <v>43090.659823263886</v>
      </c>
      <c r="C14727" s="2">
        <v>1.0604E-8</v>
      </c>
      <c r="D14727" s="2">
        <v>7.1589999999999998E-10</v>
      </c>
      <c r="E14727" s="1">
        <f t="shared" si="230"/>
        <v>2.5001504625834059E-2</v>
      </c>
    </row>
    <row r="14728" spans="1:5" x14ac:dyDescent="0.2">
      <c r="A14728" s="1">
        <v>43090.659824884257</v>
      </c>
      <c r="C14728" s="2">
        <v>1.0729E-8</v>
      </c>
      <c r="D14728" s="2">
        <v>7.0551999999999996E-10</v>
      </c>
      <c r="E14728" s="1">
        <f t="shared" si="230"/>
        <v>2.5003124996146653E-2</v>
      </c>
    </row>
    <row r="14729" spans="1:5" x14ac:dyDescent="0.2">
      <c r="A14729" s="1">
        <v>43090.659826504627</v>
      </c>
      <c r="C14729" s="2">
        <v>1.0659E-8</v>
      </c>
      <c r="D14729" s="2">
        <v>6.8805000000000002E-10</v>
      </c>
      <c r="E14729" s="1">
        <f t="shared" si="230"/>
        <v>2.5004745366459247E-2</v>
      </c>
    </row>
    <row r="14730" spans="1:5" x14ac:dyDescent="0.2">
      <c r="A14730" s="1">
        <v>43090.65982789352</v>
      </c>
      <c r="C14730" s="2">
        <v>1.0489E-8</v>
      </c>
      <c r="D14730" s="2">
        <v>7.0614E-10</v>
      </c>
      <c r="E14730" s="1">
        <f t="shared" si="230"/>
        <v>2.5006134259456303E-2</v>
      </c>
    </row>
    <row r="14731" spans="1:5" x14ac:dyDescent="0.2">
      <c r="A14731" s="1">
        <v>43090.659829398151</v>
      </c>
      <c r="C14731" s="2">
        <v>1.0608E-8</v>
      </c>
      <c r="D14731" s="2">
        <v>7.0849E-10</v>
      </c>
      <c r="E14731" s="1">
        <f t="shared" si="230"/>
        <v>2.5007638891111128E-2</v>
      </c>
    </row>
    <row r="14732" spans="1:5" x14ac:dyDescent="0.2">
      <c r="A14732" s="1">
        <v>43090.659831018522</v>
      </c>
      <c r="C14732" s="2">
        <v>1.0444000000000001E-8</v>
      </c>
      <c r="D14732" s="2">
        <v>6.8874000000000004E-10</v>
      </c>
      <c r="E14732" s="1">
        <f t="shared" si="230"/>
        <v>2.5009259261423722E-2</v>
      </c>
    </row>
    <row r="14733" spans="1:5" x14ac:dyDescent="0.2">
      <c r="A14733" s="1">
        <v>43090.659832407408</v>
      </c>
      <c r="C14733" s="2">
        <v>1.0407E-8</v>
      </c>
      <c r="D14733" s="2">
        <v>6.9009000000000004E-10</v>
      </c>
      <c r="E14733" s="1">
        <f t="shared" si="230"/>
        <v>2.5010648147144821E-2</v>
      </c>
    </row>
    <row r="14734" spans="1:5" x14ac:dyDescent="0.2">
      <c r="A14734" s="1">
        <v>43090.659833796293</v>
      </c>
      <c r="C14734" s="2">
        <v>1.0242999999999999E-8</v>
      </c>
      <c r="D14734" s="2">
        <v>6.9330999999999996E-10</v>
      </c>
      <c r="E14734" s="1">
        <f t="shared" si="230"/>
        <v>2.5012037032865919E-2</v>
      </c>
    </row>
    <row r="14735" spans="1:5" x14ac:dyDescent="0.2">
      <c r="A14735" s="1">
        <v>43090.659835069448</v>
      </c>
      <c r="C14735" s="2">
        <v>1.0349000000000001E-8</v>
      </c>
      <c r="D14735" s="2">
        <v>6.8535000000000002E-10</v>
      </c>
      <c r="E14735" s="1">
        <f t="shared" si="230"/>
        <v>2.5013310187205207E-2</v>
      </c>
    </row>
    <row r="14736" spans="1:5" x14ac:dyDescent="0.2">
      <c r="A14736" s="1">
        <v>43090.659836689818</v>
      </c>
      <c r="C14736" s="2">
        <v>1.0107000000000001E-8</v>
      </c>
      <c r="D14736" s="2">
        <v>6.6909000000000001E-10</v>
      </c>
      <c r="E14736" s="1">
        <f t="shared" si="230"/>
        <v>2.50149305575178E-2</v>
      </c>
    </row>
    <row r="14737" spans="1:5" x14ac:dyDescent="0.2">
      <c r="A14737" s="1">
        <v>43090.659838310188</v>
      </c>
      <c r="C14737" s="2">
        <v>1.0201999999999999E-8</v>
      </c>
      <c r="D14737" s="2">
        <v>6.6792999999999999E-10</v>
      </c>
      <c r="E14737" s="1">
        <f t="shared" si="230"/>
        <v>2.5016550927830394E-2</v>
      </c>
    </row>
    <row r="14738" spans="1:5" x14ac:dyDescent="0.2">
      <c r="A14738" s="1">
        <v>43090.659839699074</v>
      </c>
      <c r="C14738" s="2">
        <v>1.0076E-8</v>
      </c>
      <c r="D14738" s="2">
        <v>6.6152000000000001E-10</v>
      </c>
      <c r="E14738" s="1">
        <f t="shared" si="230"/>
        <v>2.5017939813551493E-2</v>
      </c>
    </row>
    <row r="14739" spans="1:5" x14ac:dyDescent="0.2">
      <c r="A14739" s="1">
        <v>43090.659841203706</v>
      </c>
      <c r="C14739" s="2">
        <v>1.0028000000000001E-8</v>
      </c>
      <c r="D14739" s="2">
        <v>6.6523999999999997E-10</v>
      </c>
      <c r="E14739" s="1">
        <f t="shared" si="230"/>
        <v>2.5019444445206318E-2</v>
      </c>
    </row>
    <row r="14740" spans="1:5" x14ac:dyDescent="0.2">
      <c r="A14740" s="1">
        <v>43090.65984270833</v>
      </c>
      <c r="C14740" s="2">
        <v>9.9642E-9</v>
      </c>
      <c r="D14740" s="2">
        <v>6.5792000000000004E-10</v>
      </c>
      <c r="E14740" s="1">
        <f t="shared" si="230"/>
        <v>2.5020949069585185E-2</v>
      </c>
    </row>
    <row r="14741" spans="1:5" x14ac:dyDescent="0.2">
      <c r="A14741" s="1">
        <v>43090.659844212962</v>
      </c>
      <c r="C14741" s="2">
        <v>9.8266000000000008E-9</v>
      </c>
      <c r="D14741" s="2">
        <v>6.5196999999999997E-10</v>
      </c>
      <c r="E14741" s="1">
        <f t="shared" si="230"/>
        <v>2.5022453701240011E-2</v>
      </c>
    </row>
    <row r="14742" spans="1:5" x14ac:dyDescent="0.2">
      <c r="A14742" s="1">
        <v>43090.659845601855</v>
      </c>
      <c r="C14742" s="2">
        <v>9.7162E-9</v>
      </c>
      <c r="D14742" s="2">
        <v>6.4243000000000002E-10</v>
      </c>
      <c r="E14742" s="1">
        <f t="shared" si="230"/>
        <v>2.5023842594237067E-2</v>
      </c>
    </row>
    <row r="14743" spans="1:5" x14ac:dyDescent="0.2">
      <c r="A14743" s="1">
        <v>43090.659847106479</v>
      </c>
      <c r="C14743" s="2">
        <v>9.7596999999999997E-9</v>
      </c>
      <c r="D14743" s="2">
        <v>6.5153000000000002E-10</v>
      </c>
      <c r="E14743" s="1">
        <f t="shared" si="230"/>
        <v>2.5025347218615934E-2</v>
      </c>
    </row>
    <row r="14744" spans="1:5" x14ac:dyDescent="0.2">
      <c r="A14744" s="1">
        <v>43090.659848611111</v>
      </c>
      <c r="C14744" s="2">
        <v>9.7516000000000001E-9</v>
      </c>
      <c r="D14744" s="2">
        <v>6.4972000000000001E-10</v>
      </c>
      <c r="E14744" s="1">
        <f t="shared" si="230"/>
        <v>2.5026851850270759E-2</v>
      </c>
    </row>
    <row r="14745" spans="1:5" x14ac:dyDescent="0.2">
      <c r="A14745" s="1">
        <v>43090.659850115742</v>
      </c>
      <c r="C14745" s="2">
        <v>9.6276000000000001E-9</v>
      </c>
      <c r="D14745" s="2">
        <v>6.4359000000000005E-10</v>
      </c>
      <c r="E14745" s="1">
        <f t="shared" si="230"/>
        <v>2.5028356481925584E-2</v>
      </c>
    </row>
    <row r="14746" spans="1:5" x14ac:dyDescent="0.2">
      <c r="A14746" s="1">
        <v>43090.659851504628</v>
      </c>
      <c r="C14746" s="2">
        <v>9.5904000000000003E-9</v>
      </c>
      <c r="D14746" s="2">
        <v>6.3656000000000002E-10</v>
      </c>
      <c r="E14746" s="1">
        <f t="shared" si="230"/>
        <v>2.5029745367646683E-2</v>
      </c>
    </row>
    <row r="14747" spans="1:5" x14ac:dyDescent="0.2">
      <c r="A14747" s="1">
        <v>43090.65985300926</v>
      </c>
      <c r="C14747" s="2">
        <v>9.3391000000000006E-9</v>
      </c>
      <c r="D14747" s="2">
        <v>6.3511999999999997E-10</v>
      </c>
      <c r="E14747" s="1">
        <f t="shared" si="230"/>
        <v>2.5031249999301508E-2</v>
      </c>
    </row>
    <row r="14748" spans="1:5" x14ac:dyDescent="0.2">
      <c r="A14748" s="1">
        <v>43090.659854398145</v>
      </c>
      <c r="C14748" s="2">
        <v>9.4050999999999993E-9</v>
      </c>
      <c r="D14748" s="2">
        <v>6.1305999999999995E-10</v>
      </c>
      <c r="E14748" s="1">
        <f t="shared" si="230"/>
        <v>2.5032638885022607E-2</v>
      </c>
    </row>
    <row r="14749" spans="1:5" x14ac:dyDescent="0.2">
      <c r="A14749" s="1">
        <v>43090.659855902777</v>
      </c>
      <c r="C14749" s="2">
        <v>9.2561000000000007E-9</v>
      </c>
      <c r="D14749" s="2">
        <v>6.1025000000000004E-10</v>
      </c>
      <c r="E14749" s="1">
        <f t="shared" si="230"/>
        <v>2.5034143516677432E-2</v>
      </c>
    </row>
    <row r="14750" spans="1:5" x14ac:dyDescent="0.2">
      <c r="A14750" s="1">
        <v>43090.65985729167</v>
      </c>
      <c r="C14750" s="2">
        <v>9.2214000000000004E-9</v>
      </c>
      <c r="D14750" s="2">
        <v>6.2256999999999995E-10</v>
      </c>
      <c r="E14750" s="1">
        <f t="shared" si="230"/>
        <v>2.5035532409674488E-2</v>
      </c>
    </row>
    <row r="14751" spans="1:5" x14ac:dyDescent="0.2">
      <c r="A14751" s="1">
        <v>43090.65985891204</v>
      </c>
      <c r="C14751" s="2">
        <v>8.9150999999999995E-9</v>
      </c>
      <c r="D14751" s="2">
        <v>5.8343000000000002E-10</v>
      </c>
      <c r="E14751" s="1">
        <f t="shared" si="230"/>
        <v>2.5037152779987082E-2</v>
      </c>
    </row>
    <row r="14752" spans="1:5" x14ac:dyDescent="0.2">
      <c r="A14752" s="1">
        <v>43090.659860532411</v>
      </c>
      <c r="C14752" s="2">
        <v>9.0398999999999998E-9</v>
      </c>
      <c r="D14752" s="2">
        <v>5.8520000000000001E-10</v>
      </c>
      <c r="E14752" s="1">
        <f t="shared" si="230"/>
        <v>2.5038773150299676E-2</v>
      </c>
    </row>
    <row r="14753" spans="1:5" x14ac:dyDescent="0.2">
      <c r="A14753" s="1">
        <v>43090.659861921296</v>
      </c>
      <c r="C14753" s="2">
        <v>9.0278000000000006E-9</v>
      </c>
      <c r="D14753" s="2">
        <v>5.8961999999999998E-10</v>
      </c>
      <c r="E14753" s="1">
        <f t="shared" si="230"/>
        <v>2.5040162036020774E-2</v>
      </c>
    </row>
    <row r="14754" spans="1:5" x14ac:dyDescent="0.2">
      <c r="A14754" s="1">
        <v>43090.659863425928</v>
      </c>
      <c r="C14754" s="2">
        <v>8.713E-9</v>
      </c>
      <c r="D14754" s="2">
        <v>5.7398000000000002E-10</v>
      </c>
      <c r="E14754" s="1">
        <f t="shared" si="230"/>
        <v>2.5041666667675599E-2</v>
      </c>
    </row>
    <row r="14755" spans="1:5" x14ac:dyDescent="0.2">
      <c r="A14755" s="1">
        <v>43090.659864699075</v>
      </c>
      <c r="C14755" s="2">
        <v>8.7463000000000007E-9</v>
      </c>
      <c r="D14755" s="2">
        <v>5.8273000000000001E-10</v>
      </c>
      <c r="E14755" s="1">
        <f t="shared" si="230"/>
        <v>2.5042939814738929E-2</v>
      </c>
    </row>
    <row r="14756" spans="1:5" x14ac:dyDescent="0.2">
      <c r="A14756" s="1">
        <v>43090.659866435184</v>
      </c>
      <c r="C14756" s="2">
        <v>8.6959000000000001E-9</v>
      </c>
      <c r="D14756" s="2">
        <v>5.7211999999999998E-10</v>
      </c>
      <c r="E14756" s="1">
        <f t="shared" si="230"/>
        <v>2.5044675923709292E-2</v>
      </c>
    </row>
    <row r="14757" spans="1:5" x14ac:dyDescent="0.2">
      <c r="A14757" s="1">
        <v>43090.659868171293</v>
      </c>
      <c r="C14757" s="2">
        <v>8.7362000000000005E-9</v>
      </c>
      <c r="D14757" s="2">
        <v>5.5978999999999999E-10</v>
      </c>
      <c r="E14757" s="1">
        <f t="shared" si="230"/>
        <v>2.5046412032679655E-2</v>
      </c>
    </row>
    <row r="14758" spans="1:5" x14ac:dyDescent="0.2">
      <c r="A14758" s="1">
        <v>43090.659869791663</v>
      </c>
      <c r="C14758" s="2">
        <v>8.5198000000000003E-9</v>
      </c>
      <c r="D14758" s="2">
        <v>5.5914999999999998E-10</v>
      </c>
      <c r="E14758" s="1">
        <f t="shared" si="230"/>
        <v>2.5048032402992249E-2</v>
      </c>
    </row>
    <row r="14759" spans="1:5" x14ac:dyDescent="0.2">
      <c r="A14759" s="1">
        <v>43090.659871296295</v>
      </c>
      <c r="C14759" s="2">
        <v>8.4926000000000002E-9</v>
      </c>
      <c r="D14759" s="2">
        <v>5.6674000000000005E-10</v>
      </c>
      <c r="E14759" s="1">
        <f t="shared" si="230"/>
        <v>2.5049537034647074E-2</v>
      </c>
    </row>
    <row r="14760" spans="1:5" x14ac:dyDescent="0.2">
      <c r="A14760" s="1">
        <v>43090.659872685188</v>
      </c>
      <c r="C14760" s="2">
        <v>8.3799000000000008E-9</v>
      </c>
      <c r="D14760" s="2">
        <v>5.3689999999999998E-10</v>
      </c>
      <c r="E14760" s="1">
        <f t="shared" si="230"/>
        <v>2.505092592764413E-2</v>
      </c>
    </row>
    <row r="14761" spans="1:5" x14ac:dyDescent="0.2">
      <c r="A14761" s="1">
        <v>43090.659874305558</v>
      </c>
      <c r="C14761" s="2">
        <v>8.3452000000000005E-9</v>
      </c>
      <c r="D14761" s="2">
        <v>5.4111999999999999E-10</v>
      </c>
      <c r="E14761" s="1">
        <f t="shared" si="230"/>
        <v>2.5052546297956724E-2</v>
      </c>
    </row>
    <row r="14762" spans="1:5" x14ac:dyDescent="0.2">
      <c r="A14762" s="1">
        <v>43090.659875810183</v>
      </c>
      <c r="C14762" s="2">
        <v>8.2336999999999998E-9</v>
      </c>
      <c r="D14762" s="2">
        <v>5.2980999999999995E-10</v>
      </c>
      <c r="E14762" s="1">
        <f t="shared" si="230"/>
        <v>2.5054050922335591E-2</v>
      </c>
    </row>
    <row r="14763" spans="1:5" x14ac:dyDescent="0.2">
      <c r="A14763" s="1">
        <v>43090.659877199076</v>
      </c>
      <c r="C14763" s="2">
        <v>8.0834000000000004E-9</v>
      </c>
      <c r="D14763" s="2">
        <v>5.3080999999999995E-10</v>
      </c>
      <c r="E14763" s="1">
        <f t="shared" si="230"/>
        <v>2.5055439815332647E-2</v>
      </c>
    </row>
    <row r="14764" spans="1:5" x14ac:dyDescent="0.2">
      <c r="A14764" s="1">
        <v>43090.659878587961</v>
      </c>
      <c r="C14764" s="2">
        <v>8.0701999999999997E-9</v>
      </c>
      <c r="D14764" s="2">
        <v>5.3033999999999995E-10</v>
      </c>
      <c r="E14764" s="1">
        <f t="shared" si="230"/>
        <v>2.5056828701053746E-2</v>
      </c>
    </row>
    <row r="14765" spans="1:5" x14ac:dyDescent="0.2">
      <c r="A14765" s="1">
        <v>43090.659879976854</v>
      </c>
      <c r="C14765" s="2">
        <v>8.0287000000000006E-9</v>
      </c>
      <c r="D14765" s="2">
        <v>5.1411999999999998E-10</v>
      </c>
      <c r="E14765" s="1">
        <f t="shared" si="230"/>
        <v>2.5058217594050802E-2</v>
      </c>
    </row>
    <row r="14766" spans="1:5" x14ac:dyDescent="0.2">
      <c r="A14766" s="1">
        <v>43090.65988136574</v>
      </c>
      <c r="C14766" s="2">
        <v>7.9804999999999999E-9</v>
      </c>
      <c r="D14766" s="2">
        <v>5.1728E-10</v>
      </c>
      <c r="E14766" s="1">
        <f t="shared" si="230"/>
        <v>2.5059606479771901E-2</v>
      </c>
    </row>
    <row r="14767" spans="1:5" x14ac:dyDescent="0.2">
      <c r="A14767" s="1">
        <v>43090.659882754633</v>
      </c>
      <c r="C14767" s="2">
        <v>7.8276000000000006E-9</v>
      </c>
      <c r="D14767" s="2">
        <v>5.0571E-10</v>
      </c>
      <c r="E14767" s="1">
        <f t="shared" si="230"/>
        <v>2.5060995372768957E-2</v>
      </c>
    </row>
    <row r="14768" spans="1:5" x14ac:dyDescent="0.2">
      <c r="A14768" s="1">
        <v>43090.659884143519</v>
      </c>
      <c r="C14768" s="2">
        <v>7.8184999999999998E-9</v>
      </c>
      <c r="D14768" s="2">
        <v>5.1885000000000002E-10</v>
      </c>
      <c r="E14768" s="1">
        <f t="shared" si="230"/>
        <v>2.5062384258490056E-2</v>
      </c>
    </row>
    <row r="14769" spans="1:5" x14ac:dyDescent="0.2">
      <c r="A14769" s="1">
        <v>43090.659885532405</v>
      </c>
      <c r="C14769" s="2">
        <v>7.7093999999999999E-9</v>
      </c>
      <c r="D14769" s="2">
        <v>4.9203000000000001E-10</v>
      </c>
      <c r="E14769" s="1">
        <f t="shared" si="230"/>
        <v>2.5063773144211154E-2</v>
      </c>
    </row>
    <row r="14770" spans="1:5" x14ac:dyDescent="0.2">
      <c r="A14770" s="1">
        <v>43090.659886921298</v>
      </c>
      <c r="C14770" s="2">
        <v>7.7859999999999994E-9</v>
      </c>
      <c r="D14770" s="2">
        <v>5.1097000000000005E-10</v>
      </c>
      <c r="E14770" s="1">
        <f t="shared" si="230"/>
        <v>2.5065162037208211E-2</v>
      </c>
    </row>
    <row r="14771" spans="1:5" x14ac:dyDescent="0.2">
      <c r="A14771" s="1">
        <v>43090.659888310183</v>
      </c>
      <c r="C14771" s="2">
        <v>7.5543999999999995E-9</v>
      </c>
      <c r="D14771" s="2">
        <v>4.8787999999999997E-10</v>
      </c>
      <c r="E14771" s="1">
        <f t="shared" si="230"/>
        <v>2.5066550922929309E-2</v>
      </c>
    </row>
    <row r="14772" spans="1:5" x14ac:dyDescent="0.2">
      <c r="A14772" s="1">
        <v>43090.659889814815</v>
      </c>
      <c r="C14772" s="2">
        <v>7.5673000000000005E-9</v>
      </c>
      <c r="D14772" s="2">
        <v>4.7778999999999996E-10</v>
      </c>
      <c r="E14772" s="1">
        <f t="shared" si="230"/>
        <v>2.5068055554584134E-2</v>
      </c>
    </row>
    <row r="14773" spans="1:5" x14ac:dyDescent="0.2">
      <c r="A14773" s="1">
        <v>43090.659891782409</v>
      </c>
      <c r="C14773" s="2">
        <v>7.3704999999999997E-9</v>
      </c>
      <c r="D14773" s="2">
        <v>4.7999000000000001E-10</v>
      </c>
      <c r="E14773" s="1">
        <f t="shared" si="230"/>
        <v>2.5070023148145992E-2</v>
      </c>
    </row>
    <row r="14774" spans="1:5" x14ac:dyDescent="0.2">
      <c r="A14774" s="1">
        <v>43090.659893634256</v>
      </c>
      <c r="C14774" s="2">
        <v>7.2652999999999997E-9</v>
      </c>
      <c r="D14774" s="2">
        <v>4.7935E-10</v>
      </c>
      <c r="E14774" s="1">
        <f t="shared" si="230"/>
        <v>2.5071874995774124E-2</v>
      </c>
    </row>
    <row r="14775" spans="1:5" x14ac:dyDescent="0.2">
      <c r="A14775" s="1">
        <v>43090.659895254626</v>
      </c>
      <c r="C14775" s="2">
        <v>7.2403000000000003E-9</v>
      </c>
      <c r="D14775" s="2">
        <v>4.7369000000000005E-10</v>
      </c>
      <c r="E14775" s="1">
        <f t="shared" si="230"/>
        <v>2.5073495366086718E-2</v>
      </c>
    </row>
    <row r="14776" spans="1:5" x14ac:dyDescent="0.2">
      <c r="A14776" s="1">
        <v>43090.659896874997</v>
      </c>
      <c r="C14776" s="2">
        <v>7.1801000000000001E-9</v>
      </c>
      <c r="D14776" s="2">
        <v>4.662E-10</v>
      </c>
      <c r="E14776" s="1">
        <f t="shared" si="230"/>
        <v>2.5075115736399312E-2</v>
      </c>
    </row>
    <row r="14777" spans="1:5" x14ac:dyDescent="0.2">
      <c r="A14777" s="1">
        <v>43090.659898495367</v>
      </c>
      <c r="C14777" s="2">
        <v>7.1386000000000001E-9</v>
      </c>
      <c r="D14777" s="2">
        <v>4.49E-10</v>
      </c>
      <c r="E14777" s="1">
        <f t="shared" si="230"/>
        <v>2.5076736106711905E-2</v>
      </c>
    </row>
    <row r="14778" spans="1:5" x14ac:dyDescent="0.2">
      <c r="A14778" s="1">
        <v>43090.65989988426</v>
      </c>
      <c r="C14778" s="2">
        <v>7.0807000000000002E-9</v>
      </c>
      <c r="D14778" s="2">
        <v>4.5396E-10</v>
      </c>
      <c r="E14778" s="1">
        <f t="shared" si="230"/>
        <v>2.5078124999708962E-2</v>
      </c>
    </row>
    <row r="14779" spans="1:5" x14ac:dyDescent="0.2">
      <c r="A14779" s="1">
        <v>43090.65990150463</v>
      </c>
      <c r="C14779" s="2">
        <v>6.9427E-9</v>
      </c>
      <c r="D14779" s="2">
        <v>4.6232999999999999E-10</v>
      </c>
      <c r="E14779" s="1">
        <f t="shared" si="230"/>
        <v>2.5079745370021556E-2</v>
      </c>
    </row>
    <row r="14780" spans="1:5" x14ac:dyDescent="0.2">
      <c r="A14780" s="1">
        <v>43090.659903009262</v>
      </c>
      <c r="C14780" s="2">
        <v>6.8305000000000003E-9</v>
      </c>
      <c r="D14780" s="2">
        <v>4.4550999999999999E-10</v>
      </c>
      <c r="E14780" s="1">
        <f t="shared" si="230"/>
        <v>2.5081250001676381E-2</v>
      </c>
    </row>
    <row r="14781" spans="1:5" x14ac:dyDescent="0.2">
      <c r="A14781" s="1">
        <v>43090.659904513886</v>
      </c>
      <c r="C14781" s="2">
        <v>6.8422999999999998E-9</v>
      </c>
      <c r="D14781" s="2">
        <v>4.4139000000000001E-10</v>
      </c>
      <c r="E14781" s="1">
        <f t="shared" si="230"/>
        <v>2.5082754626055248E-2</v>
      </c>
    </row>
    <row r="14782" spans="1:5" x14ac:dyDescent="0.2">
      <c r="A14782" s="1">
        <v>43090.659905902779</v>
      </c>
      <c r="C14782" s="2">
        <v>6.7411000000000002E-9</v>
      </c>
      <c r="D14782" s="2">
        <v>4.4039000000000002E-10</v>
      </c>
      <c r="E14782" s="1">
        <f t="shared" si="230"/>
        <v>2.5084143519052304E-2</v>
      </c>
    </row>
    <row r="14783" spans="1:5" x14ac:dyDescent="0.2">
      <c r="A14783" s="1">
        <v>43090.659907175926</v>
      </c>
      <c r="C14783" s="2">
        <v>6.7612000000000002E-9</v>
      </c>
      <c r="D14783" s="2">
        <v>4.2813E-10</v>
      </c>
      <c r="E14783" s="1">
        <f t="shared" si="230"/>
        <v>2.5085416666115634E-2</v>
      </c>
    </row>
    <row r="14784" spans="1:5" x14ac:dyDescent="0.2">
      <c r="A14784" s="1">
        <v>43090.659908564812</v>
      </c>
      <c r="C14784" s="2">
        <v>6.5508999999999998E-9</v>
      </c>
      <c r="D14784" s="2">
        <v>4.2933000000000001E-10</v>
      </c>
      <c r="E14784" s="1">
        <f t="shared" si="230"/>
        <v>2.5086805551836733E-2</v>
      </c>
    </row>
    <row r="14785" spans="1:5" x14ac:dyDescent="0.2">
      <c r="A14785" s="1">
        <v>43090.659910185183</v>
      </c>
      <c r="C14785" s="2">
        <v>6.4972999999999999E-9</v>
      </c>
      <c r="D14785" s="2">
        <v>4.3183999999999998E-10</v>
      </c>
      <c r="E14785" s="1">
        <f t="shared" si="230"/>
        <v>2.5088425922149327E-2</v>
      </c>
    </row>
    <row r="14786" spans="1:5" x14ac:dyDescent="0.2">
      <c r="A14786" s="1">
        <v>43090.659911574076</v>
      </c>
      <c r="C14786" s="2">
        <v>6.5573999999999997E-9</v>
      </c>
      <c r="D14786" s="2">
        <v>4.2891000000000002E-10</v>
      </c>
      <c r="E14786" s="1">
        <f t="shared" si="230"/>
        <v>2.5089814815146383E-2</v>
      </c>
    </row>
    <row r="14787" spans="1:5" x14ac:dyDescent="0.2">
      <c r="A14787" s="1">
        <v>43090.659913194446</v>
      </c>
      <c r="C14787" s="2">
        <v>6.4264000000000001E-9</v>
      </c>
      <c r="D14787" s="2">
        <v>4.1457E-10</v>
      </c>
      <c r="E14787" s="1">
        <f t="shared" ref="E14787:E14850" si="231">A14787 - $A$2</f>
        <v>2.5091435185458977E-2</v>
      </c>
    </row>
    <row r="14788" spans="1:5" x14ac:dyDescent="0.2">
      <c r="A14788" s="1">
        <v>43090.659914699077</v>
      </c>
      <c r="C14788" s="2">
        <v>6.4622999999999999E-9</v>
      </c>
      <c r="D14788" s="2">
        <v>4.2680000000000002E-10</v>
      </c>
      <c r="E14788" s="1">
        <f t="shared" si="231"/>
        <v>2.5092939817113802E-2</v>
      </c>
    </row>
    <row r="14789" spans="1:5" x14ac:dyDescent="0.2">
      <c r="A14789" s="1">
        <v>43090.659917476849</v>
      </c>
      <c r="C14789" s="2">
        <v>6.3011999999999997E-9</v>
      </c>
      <c r="D14789" s="2">
        <v>4.045E-10</v>
      </c>
      <c r="E14789" s="1">
        <f t="shared" si="231"/>
        <v>2.5095717588555999E-2</v>
      </c>
    </row>
    <row r="14790" spans="1:5" x14ac:dyDescent="0.2">
      <c r="A14790" s="1">
        <v>43090.659919560188</v>
      </c>
      <c r="C14790" s="2">
        <v>6.2160999999999997E-9</v>
      </c>
      <c r="D14790" s="2">
        <v>3.9510000000000001E-10</v>
      </c>
      <c r="E14790" s="1">
        <f t="shared" si="231"/>
        <v>2.5097800928051583E-2</v>
      </c>
    </row>
    <row r="14791" spans="1:5" x14ac:dyDescent="0.2">
      <c r="A14791" s="1">
        <v>43090.659921180559</v>
      </c>
      <c r="C14791" s="2">
        <v>6.1758000000000001E-9</v>
      </c>
      <c r="D14791" s="2">
        <v>3.9372000000000001E-10</v>
      </c>
      <c r="E14791" s="1">
        <f t="shared" si="231"/>
        <v>2.5099421298364177E-2</v>
      </c>
    </row>
    <row r="14792" spans="1:5" x14ac:dyDescent="0.2">
      <c r="A14792" s="1">
        <v>43090.659922569444</v>
      </c>
      <c r="C14792" s="2">
        <v>6.0358000000000002E-9</v>
      </c>
      <c r="D14792" s="2">
        <v>3.9835000000000003E-10</v>
      </c>
      <c r="E14792" s="1">
        <f t="shared" si="231"/>
        <v>2.5100810184085276E-2</v>
      </c>
    </row>
    <row r="14793" spans="1:5" x14ac:dyDescent="0.2">
      <c r="A14793" s="1">
        <v>43090.659924189815</v>
      </c>
      <c r="C14793" s="2">
        <v>5.9682000000000001E-9</v>
      </c>
      <c r="D14793" s="2">
        <v>3.8102999999999998E-10</v>
      </c>
      <c r="E14793" s="1">
        <f t="shared" si="231"/>
        <v>2.510243055439787E-2</v>
      </c>
    </row>
    <row r="14794" spans="1:5" x14ac:dyDescent="0.2">
      <c r="A14794" s="1">
        <v>43090.659925694446</v>
      </c>
      <c r="C14794" s="2">
        <v>5.9176000000000003E-9</v>
      </c>
      <c r="D14794" s="2">
        <v>3.8864000000000001E-10</v>
      </c>
      <c r="E14794" s="1">
        <f t="shared" si="231"/>
        <v>2.5103935186052695E-2</v>
      </c>
    </row>
    <row r="14795" spans="1:5" x14ac:dyDescent="0.2">
      <c r="A14795" s="1">
        <v>43090.659927083332</v>
      </c>
      <c r="C14795" s="2">
        <v>5.8390000000000002E-9</v>
      </c>
      <c r="D14795" s="2">
        <v>3.9014999999999999E-10</v>
      </c>
      <c r="E14795" s="1">
        <f t="shared" si="231"/>
        <v>2.5105324071773794E-2</v>
      </c>
    </row>
    <row r="14796" spans="1:5" x14ac:dyDescent="0.2">
      <c r="A14796" s="1">
        <v>43090.659928587964</v>
      </c>
      <c r="C14796" s="2">
        <v>5.8332999999999997E-9</v>
      </c>
      <c r="D14796" s="2">
        <v>3.8113999999999999E-10</v>
      </c>
      <c r="E14796" s="1">
        <f t="shared" si="231"/>
        <v>2.5106828703428619E-2</v>
      </c>
    </row>
    <row r="14797" spans="1:5" x14ac:dyDescent="0.2">
      <c r="A14797" s="1">
        <v>43090.659930208334</v>
      </c>
      <c r="C14797" s="2">
        <v>5.7267999999999997E-9</v>
      </c>
      <c r="D14797" s="2">
        <v>3.7060999999999997E-10</v>
      </c>
      <c r="E14797" s="1">
        <f t="shared" si="231"/>
        <v>2.5108449073741212E-2</v>
      </c>
    </row>
    <row r="14798" spans="1:5" x14ac:dyDescent="0.2">
      <c r="A14798" s="1">
        <v>43090.659931712966</v>
      </c>
      <c r="C14798" s="2">
        <v>5.6329000000000003E-9</v>
      </c>
      <c r="D14798" s="2">
        <v>3.6422000000000001E-10</v>
      </c>
      <c r="E14798" s="1">
        <f t="shared" si="231"/>
        <v>2.5109953705396038E-2</v>
      </c>
    </row>
    <row r="14799" spans="1:5" x14ac:dyDescent="0.2">
      <c r="A14799" s="1">
        <v>43090.65993321759</v>
      </c>
      <c r="C14799" s="2">
        <v>5.6104000000000004E-9</v>
      </c>
      <c r="D14799" s="2">
        <v>3.5451E-10</v>
      </c>
      <c r="E14799" s="1">
        <f t="shared" si="231"/>
        <v>2.5111458329774905E-2</v>
      </c>
    </row>
    <row r="14800" spans="1:5" x14ac:dyDescent="0.2">
      <c r="A14800" s="1">
        <v>43090.659934606483</v>
      </c>
      <c r="C14800" s="2">
        <v>5.5908000000000002E-9</v>
      </c>
      <c r="D14800" s="2">
        <v>3.7423000000000001E-10</v>
      </c>
      <c r="E14800" s="1">
        <f t="shared" si="231"/>
        <v>2.5112847222771961E-2</v>
      </c>
    </row>
    <row r="14801" spans="1:5" x14ac:dyDescent="0.2">
      <c r="A14801" s="1">
        <v>43090.659936689815</v>
      </c>
      <c r="C14801" s="2">
        <v>5.5714999999999996E-9</v>
      </c>
      <c r="D14801" s="2">
        <v>3.5938E-10</v>
      </c>
      <c r="E14801" s="1">
        <f t="shared" si="231"/>
        <v>2.5114930554991588E-2</v>
      </c>
    </row>
    <row r="14802" spans="1:5" x14ac:dyDescent="0.2">
      <c r="A14802" s="1">
        <v>43090.659937962962</v>
      </c>
      <c r="C14802" s="2">
        <v>5.4262000000000001E-9</v>
      </c>
      <c r="D14802" s="2">
        <v>3.5908000000000002E-10</v>
      </c>
      <c r="E14802" s="1">
        <f t="shared" si="231"/>
        <v>2.5116203702054918E-2</v>
      </c>
    </row>
    <row r="14803" spans="1:5" x14ac:dyDescent="0.2">
      <c r="A14803" s="1">
        <v>43090.659939467594</v>
      </c>
      <c r="C14803" s="2">
        <v>5.4428000000000003E-9</v>
      </c>
      <c r="D14803" s="2">
        <v>3.4009999999999999E-10</v>
      </c>
      <c r="E14803" s="1">
        <f t="shared" si="231"/>
        <v>2.5117708333709743E-2</v>
      </c>
    </row>
    <row r="14804" spans="1:5" x14ac:dyDescent="0.2">
      <c r="A14804" s="1">
        <v>43090.659940972226</v>
      </c>
      <c r="C14804" s="2">
        <v>5.3575999999999998E-9</v>
      </c>
      <c r="D14804" s="2">
        <v>3.6079E-10</v>
      </c>
      <c r="E14804" s="1">
        <f t="shared" si="231"/>
        <v>2.5119212965364568E-2</v>
      </c>
    </row>
    <row r="14805" spans="1:5" x14ac:dyDescent="0.2">
      <c r="A14805" s="1">
        <v>43090.659942361111</v>
      </c>
      <c r="C14805" s="2">
        <v>5.3499999999999999E-9</v>
      </c>
      <c r="D14805" s="2">
        <v>3.4723E-10</v>
      </c>
      <c r="E14805" s="1">
        <f t="shared" si="231"/>
        <v>2.5120601851085667E-2</v>
      </c>
    </row>
    <row r="14806" spans="1:5" x14ac:dyDescent="0.2">
      <c r="A14806" s="1">
        <v>43090.659944791667</v>
      </c>
      <c r="C14806" s="2">
        <v>5.2607000000000002E-9</v>
      </c>
      <c r="D14806" s="2">
        <v>3.4294000000000001E-10</v>
      </c>
      <c r="E14806" s="1">
        <f t="shared" si="231"/>
        <v>2.5123032406554557E-2</v>
      </c>
    </row>
    <row r="14807" spans="1:5" x14ac:dyDescent="0.2">
      <c r="A14807" s="1">
        <v>43090.659946180553</v>
      </c>
      <c r="C14807" s="2">
        <v>5.1639000000000003E-9</v>
      </c>
      <c r="D14807" s="2">
        <v>3.3813999999999998E-10</v>
      </c>
      <c r="E14807" s="1">
        <f t="shared" si="231"/>
        <v>2.5124421292275656E-2</v>
      </c>
    </row>
    <row r="14808" spans="1:5" x14ac:dyDescent="0.2">
      <c r="A14808" s="1">
        <v>43090.659947569446</v>
      </c>
      <c r="C14808" s="2">
        <v>5.1793999999999997E-9</v>
      </c>
      <c r="D14808" s="2">
        <v>3.4365999999999998E-10</v>
      </c>
      <c r="E14808" s="1">
        <f t="shared" si="231"/>
        <v>2.5125810185272712E-2</v>
      </c>
    </row>
    <row r="14809" spans="1:5" x14ac:dyDescent="0.2">
      <c r="A14809" s="1">
        <v>43090.659949189816</v>
      </c>
      <c r="C14809" s="2">
        <v>5.1151999999999999E-9</v>
      </c>
      <c r="D14809" s="2">
        <v>3.3419000000000001E-10</v>
      </c>
      <c r="E14809" s="1">
        <f t="shared" si="231"/>
        <v>2.5127430555585306E-2</v>
      </c>
    </row>
    <row r="14810" spans="1:5" x14ac:dyDescent="0.2">
      <c r="A14810" s="1">
        <v>43090.659950810186</v>
      </c>
      <c r="C14810" s="2">
        <v>5.0909999999999999E-9</v>
      </c>
      <c r="D14810" s="2">
        <v>3.3543999999999998E-10</v>
      </c>
      <c r="E14810" s="1">
        <f t="shared" si="231"/>
        <v>2.51290509258979E-2</v>
      </c>
    </row>
    <row r="14811" spans="1:5" x14ac:dyDescent="0.2">
      <c r="A14811" s="1">
        <v>43090.659952083333</v>
      </c>
      <c r="C14811" s="2">
        <v>5.0758000000000002E-9</v>
      </c>
      <c r="D14811" s="2">
        <v>3.2190999999999998E-10</v>
      </c>
      <c r="E14811" s="1">
        <f t="shared" si="231"/>
        <v>2.513032407296123E-2</v>
      </c>
    </row>
    <row r="14812" spans="1:5" x14ac:dyDescent="0.2">
      <c r="A14812" s="1">
        <v>43090.659953703704</v>
      </c>
      <c r="C14812" s="2">
        <v>5.0175999999999997E-9</v>
      </c>
      <c r="D14812" s="2">
        <v>3.2565000000000001E-10</v>
      </c>
      <c r="E14812" s="1">
        <f t="shared" si="231"/>
        <v>2.5131944443273824E-2</v>
      </c>
    </row>
    <row r="14813" spans="1:5" x14ac:dyDescent="0.2">
      <c r="A14813" s="1">
        <v>43090.659955092589</v>
      </c>
      <c r="C14813" s="2">
        <v>4.9579E-9</v>
      </c>
      <c r="D14813" s="2">
        <v>3.2477000000000001E-10</v>
      </c>
      <c r="E14813" s="1">
        <f t="shared" si="231"/>
        <v>2.5133333328994922E-2</v>
      </c>
    </row>
    <row r="14814" spans="1:5" x14ac:dyDescent="0.2">
      <c r="A14814" s="1">
        <v>43090.659956944444</v>
      </c>
      <c r="C14814" s="2">
        <v>4.8533000000000002E-9</v>
      </c>
      <c r="D14814" s="2">
        <v>3.2536999999999998E-10</v>
      </c>
      <c r="E14814" s="1">
        <f t="shared" si="231"/>
        <v>2.5135185183899011E-2</v>
      </c>
    </row>
    <row r="14815" spans="1:5" x14ac:dyDescent="0.2">
      <c r="A14815" s="1">
        <v>43090.659958449076</v>
      </c>
      <c r="C14815" s="2">
        <v>4.8114000000000002E-9</v>
      </c>
      <c r="D14815" s="2">
        <v>3.1053000000000001E-10</v>
      </c>
      <c r="E14815" s="1">
        <f t="shared" si="231"/>
        <v>2.5136689815553837E-2</v>
      </c>
    </row>
    <row r="14816" spans="1:5" x14ac:dyDescent="0.2">
      <c r="A14816" s="1">
        <v>43090.6599599537</v>
      </c>
      <c r="C14816" s="2">
        <v>4.7410000000000001E-9</v>
      </c>
      <c r="D14816" s="2">
        <v>3.1337000000000003E-10</v>
      </c>
      <c r="E14816" s="1">
        <f t="shared" si="231"/>
        <v>2.5138194439932704E-2</v>
      </c>
    </row>
    <row r="14817" spans="1:5" x14ac:dyDescent="0.2">
      <c r="A14817" s="1">
        <v>43090.659961689817</v>
      </c>
      <c r="C14817" s="2">
        <v>4.7092999999999999E-9</v>
      </c>
      <c r="D14817" s="2">
        <v>3.1117000000000002E-10</v>
      </c>
      <c r="E14817" s="1">
        <f t="shared" si="231"/>
        <v>2.5139930556179024E-2</v>
      </c>
    </row>
    <row r="14818" spans="1:5" x14ac:dyDescent="0.2">
      <c r="A14818" s="1">
        <v>43090.659963773149</v>
      </c>
      <c r="C14818" s="2">
        <v>4.6867000000000004E-9</v>
      </c>
      <c r="D14818" s="2">
        <v>3.1637000000000001E-10</v>
      </c>
      <c r="E14818" s="1">
        <f t="shared" si="231"/>
        <v>2.5142013888398651E-2</v>
      </c>
    </row>
    <row r="14819" spans="1:5" x14ac:dyDescent="0.2">
      <c r="A14819" s="1">
        <v>43090.659965162034</v>
      </c>
      <c r="C14819" s="2">
        <v>4.7332000000000002E-9</v>
      </c>
      <c r="D14819" s="2">
        <v>3.1106000000000001E-10</v>
      </c>
      <c r="E14819" s="1">
        <f t="shared" si="231"/>
        <v>2.514340277411975E-2</v>
      </c>
    </row>
    <row r="14820" spans="1:5" x14ac:dyDescent="0.2">
      <c r="A14820" s="1">
        <v>43090.659966782405</v>
      </c>
      <c r="C14820" s="2">
        <v>4.6973000000000003E-9</v>
      </c>
      <c r="D14820" s="2">
        <v>3.0740999999999998E-10</v>
      </c>
      <c r="E14820" s="1">
        <f t="shared" si="231"/>
        <v>2.5145023144432344E-2</v>
      </c>
    </row>
    <row r="14821" spans="1:5" x14ac:dyDescent="0.2">
      <c r="A14821" s="1">
        <v>43090.659968171298</v>
      </c>
      <c r="C14821" s="2">
        <v>4.5831E-9</v>
      </c>
      <c r="D14821" s="2">
        <v>2.9765E-10</v>
      </c>
      <c r="E14821" s="1">
        <f t="shared" si="231"/>
        <v>2.51464120374294E-2</v>
      </c>
    </row>
    <row r="14822" spans="1:5" x14ac:dyDescent="0.2">
      <c r="A14822" s="1">
        <v>43090.659969907407</v>
      </c>
      <c r="C14822" s="2">
        <v>4.5589999999999997E-9</v>
      </c>
      <c r="D14822" s="2">
        <v>2.9548E-10</v>
      </c>
      <c r="E14822" s="1">
        <f t="shared" si="231"/>
        <v>2.5148148146399762E-2</v>
      </c>
    </row>
    <row r="14823" spans="1:5" x14ac:dyDescent="0.2">
      <c r="A14823" s="1">
        <v>43090.659971527777</v>
      </c>
      <c r="C14823" s="2">
        <v>4.5479999999999996E-9</v>
      </c>
      <c r="D14823" s="2">
        <v>2.9095000000000001E-10</v>
      </c>
      <c r="E14823" s="1">
        <f t="shared" si="231"/>
        <v>2.5149768516712356E-2</v>
      </c>
    </row>
    <row r="14824" spans="1:5" x14ac:dyDescent="0.2">
      <c r="A14824" s="1">
        <v>43090.659973148147</v>
      </c>
      <c r="C14824" s="2">
        <v>4.4627999999999999E-9</v>
      </c>
      <c r="D14824" s="2">
        <v>2.9092000000000001E-10</v>
      </c>
      <c r="E14824" s="1">
        <f t="shared" si="231"/>
        <v>2.515138888702495E-2</v>
      </c>
    </row>
    <row r="14825" spans="1:5" x14ac:dyDescent="0.2">
      <c r="A14825" s="1">
        <v>43090.659974768518</v>
      </c>
      <c r="C14825" s="2">
        <v>4.3828999999999998E-9</v>
      </c>
      <c r="D14825" s="2">
        <v>2.8411000000000001E-10</v>
      </c>
      <c r="E14825" s="1">
        <f t="shared" si="231"/>
        <v>2.5153009257337544E-2</v>
      </c>
    </row>
    <row r="14826" spans="1:5" x14ac:dyDescent="0.2">
      <c r="A14826" s="1">
        <v>43090.659976273149</v>
      </c>
      <c r="C14826" s="2">
        <v>4.2832000000000003E-9</v>
      </c>
      <c r="D14826" s="2">
        <v>2.8743000000000001E-10</v>
      </c>
      <c r="E14826" s="1">
        <f t="shared" si="231"/>
        <v>2.5154513888992369E-2</v>
      </c>
    </row>
    <row r="14827" spans="1:5" x14ac:dyDescent="0.2">
      <c r="A14827" s="1">
        <v>43090.659977662035</v>
      </c>
      <c r="C14827" s="2">
        <v>4.3627000000000002E-9</v>
      </c>
      <c r="D14827" s="2">
        <v>2.8748000000000002E-10</v>
      </c>
      <c r="E14827" s="1">
        <f t="shared" si="231"/>
        <v>2.5155902774713468E-2</v>
      </c>
    </row>
    <row r="14828" spans="1:5" x14ac:dyDescent="0.2">
      <c r="A14828" s="1">
        <v>43090.659979398151</v>
      </c>
      <c r="C14828" s="2">
        <v>4.3634999999999997E-9</v>
      </c>
      <c r="D14828" s="2">
        <v>2.8047000000000001E-10</v>
      </c>
      <c r="E14828" s="1">
        <f t="shared" si="231"/>
        <v>2.5157638890959788E-2</v>
      </c>
    </row>
    <row r="14829" spans="1:5" x14ac:dyDescent="0.2">
      <c r="A14829" s="1">
        <v>43090.659980902776</v>
      </c>
      <c r="C14829" s="2">
        <v>4.2662E-9</v>
      </c>
      <c r="D14829" s="2">
        <v>2.8027000000000001E-10</v>
      </c>
      <c r="E14829" s="1">
        <f t="shared" si="231"/>
        <v>2.5159143515338656E-2</v>
      </c>
    </row>
    <row r="14830" spans="1:5" x14ac:dyDescent="0.2">
      <c r="A14830" s="1">
        <v>43090.659982523146</v>
      </c>
      <c r="C14830" s="2">
        <v>4.1810000000000003E-9</v>
      </c>
      <c r="D14830" s="2">
        <v>2.7895E-10</v>
      </c>
      <c r="E14830" s="1">
        <f t="shared" si="231"/>
        <v>2.5160763885651249E-2</v>
      </c>
    </row>
    <row r="14831" spans="1:5" x14ac:dyDescent="0.2">
      <c r="A14831" s="1">
        <v>43090.659984143516</v>
      </c>
      <c r="C14831" s="2">
        <v>4.2039000000000003E-9</v>
      </c>
      <c r="D14831" s="2">
        <v>2.7565000000000003E-10</v>
      </c>
      <c r="E14831" s="1">
        <f t="shared" si="231"/>
        <v>2.5162384255963843E-2</v>
      </c>
    </row>
    <row r="14832" spans="1:5" x14ac:dyDescent="0.2">
      <c r="A14832" s="1">
        <v>43090.659985763887</v>
      </c>
      <c r="C14832" s="2">
        <v>4.1342000000000001E-9</v>
      </c>
      <c r="D14832" s="2">
        <v>2.7326999999999998E-10</v>
      </c>
      <c r="E14832" s="1">
        <f t="shared" si="231"/>
        <v>2.5164004626276437E-2</v>
      </c>
    </row>
    <row r="14833" spans="1:5" x14ac:dyDescent="0.2">
      <c r="A14833" s="1">
        <v>43090.65998715278</v>
      </c>
      <c r="C14833" s="2">
        <v>4.0441000000000001E-9</v>
      </c>
      <c r="D14833" s="2">
        <v>2.6412000000000001E-10</v>
      </c>
      <c r="E14833" s="1">
        <f t="shared" si="231"/>
        <v>2.5165393519273493E-2</v>
      </c>
    </row>
    <row r="14834" spans="1:5" x14ac:dyDescent="0.2">
      <c r="A14834" s="1">
        <v>43090.659988657404</v>
      </c>
      <c r="C14834" s="2">
        <v>4.1056000000000004E-9</v>
      </c>
      <c r="D14834" s="2">
        <v>2.6959999999999998E-10</v>
      </c>
      <c r="E14834" s="1">
        <f t="shared" si="231"/>
        <v>2.5166898143652361E-2</v>
      </c>
    </row>
    <row r="14835" spans="1:5" x14ac:dyDescent="0.2">
      <c r="A14835" s="1">
        <v>43090.659990277774</v>
      </c>
      <c r="C14835" s="2">
        <v>4.0499000000000003E-9</v>
      </c>
      <c r="D14835" s="2">
        <v>2.6906999999999998E-10</v>
      </c>
      <c r="E14835" s="1">
        <f t="shared" si="231"/>
        <v>2.5168518513964955E-2</v>
      </c>
    </row>
    <row r="14836" spans="1:5" x14ac:dyDescent="0.2">
      <c r="A14836" s="1">
        <v>43090.659991782406</v>
      </c>
      <c r="C14836" s="2">
        <v>4.0478999999999996E-9</v>
      </c>
      <c r="D14836" s="2">
        <v>2.6611000000000003E-10</v>
      </c>
      <c r="E14836" s="1">
        <f t="shared" si="231"/>
        <v>2.517002314561978E-2</v>
      </c>
    </row>
    <row r="14837" spans="1:5" x14ac:dyDescent="0.2">
      <c r="A14837" s="1">
        <v>43090.659993055553</v>
      </c>
      <c r="C14837" s="2">
        <v>3.9425000000000004E-9</v>
      </c>
      <c r="D14837" s="2">
        <v>2.6824999999999998E-10</v>
      </c>
      <c r="E14837" s="1">
        <f t="shared" si="231"/>
        <v>2.517129629268311E-2</v>
      </c>
    </row>
    <row r="14838" spans="1:5" x14ac:dyDescent="0.2">
      <c r="A14838" s="1">
        <v>43090.659994560185</v>
      </c>
      <c r="C14838" s="2">
        <v>3.9795999999999998E-9</v>
      </c>
      <c r="D14838" s="2">
        <v>2.5820999999999998E-10</v>
      </c>
      <c r="E14838" s="1">
        <f t="shared" si="231"/>
        <v>2.5172800924337935E-2</v>
      </c>
    </row>
    <row r="14839" spans="1:5" x14ac:dyDescent="0.2">
      <c r="A14839" s="1">
        <v>43090.659996064816</v>
      </c>
      <c r="C14839" s="2">
        <v>3.9238E-9</v>
      </c>
      <c r="D14839" s="2">
        <v>2.4998E-10</v>
      </c>
      <c r="E14839" s="1">
        <f t="shared" si="231"/>
        <v>2.517430555599276E-2</v>
      </c>
    </row>
    <row r="14840" spans="1:5" x14ac:dyDescent="0.2">
      <c r="A14840" s="1">
        <v>43090.659997453702</v>
      </c>
      <c r="C14840" s="2">
        <v>3.9190999999999998E-9</v>
      </c>
      <c r="D14840" s="2">
        <v>2.5796000000000001E-10</v>
      </c>
      <c r="E14840" s="1">
        <f t="shared" si="231"/>
        <v>2.5175694441713858E-2</v>
      </c>
    </row>
    <row r="14841" spans="1:5" x14ac:dyDescent="0.2">
      <c r="A14841" s="1">
        <v>43090.659998842595</v>
      </c>
      <c r="C14841" s="2">
        <v>3.8650999999999998E-9</v>
      </c>
      <c r="D14841" s="2">
        <v>2.5062999999999999E-10</v>
      </c>
      <c r="E14841" s="1">
        <f t="shared" si="231"/>
        <v>2.5177083334710915E-2</v>
      </c>
    </row>
    <row r="14842" spans="1:5" x14ac:dyDescent="0.2">
      <c r="A14842" s="1">
        <v>43090.660000347219</v>
      </c>
      <c r="C14842" s="2">
        <v>3.8751000000000004E-9</v>
      </c>
      <c r="D14842" s="2">
        <v>2.4851E-10</v>
      </c>
      <c r="E14842" s="1">
        <f t="shared" si="231"/>
        <v>2.5178587959089782E-2</v>
      </c>
    </row>
    <row r="14843" spans="1:5" x14ac:dyDescent="0.2">
      <c r="A14843" s="1">
        <v>43090.660001736112</v>
      </c>
      <c r="C14843" s="2">
        <v>3.8175000000000001E-9</v>
      </c>
      <c r="D14843" s="2">
        <v>2.5344999999999999E-10</v>
      </c>
      <c r="E14843" s="1">
        <f t="shared" si="231"/>
        <v>2.5179976852086838E-2</v>
      </c>
    </row>
    <row r="14844" spans="1:5" x14ac:dyDescent="0.2">
      <c r="A14844" s="1">
        <v>43090.660003240744</v>
      </c>
      <c r="C14844" s="2">
        <v>3.8244999999999998E-9</v>
      </c>
      <c r="D14844" s="2">
        <v>2.4693999999999998E-10</v>
      </c>
      <c r="E14844" s="1">
        <f t="shared" si="231"/>
        <v>2.5181481483741663E-2</v>
      </c>
    </row>
    <row r="14845" spans="1:5" x14ac:dyDescent="0.2">
      <c r="A14845" s="1">
        <v>43090.660004861114</v>
      </c>
      <c r="C14845" s="2">
        <v>3.6910000000000002E-9</v>
      </c>
      <c r="D14845" s="2">
        <v>2.4968999999999999E-10</v>
      </c>
      <c r="E14845" s="1">
        <f t="shared" si="231"/>
        <v>2.5183101854054257E-2</v>
      </c>
    </row>
    <row r="14846" spans="1:5" x14ac:dyDescent="0.2">
      <c r="A14846" s="1">
        <v>43090.660006597223</v>
      </c>
      <c r="C14846" s="2">
        <v>3.7251999999999999E-9</v>
      </c>
      <c r="D14846" s="2">
        <v>2.3747000000000001E-10</v>
      </c>
      <c r="E14846" s="1">
        <f t="shared" si="231"/>
        <v>2.518483796302462E-2</v>
      </c>
    </row>
    <row r="14847" spans="1:5" x14ac:dyDescent="0.2">
      <c r="A14847" s="1">
        <v>43090.660008101855</v>
      </c>
      <c r="C14847" s="2">
        <v>3.6820999999999999E-9</v>
      </c>
      <c r="D14847" s="2">
        <v>2.4486000000000002E-10</v>
      </c>
      <c r="E14847" s="1">
        <f t="shared" si="231"/>
        <v>2.5186342594679445E-2</v>
      </c>
    </row>
    <row r="14848" spans="1:5" x14ac:dyDescent="0.2">
      <c r="A14848" s="1">
        <v>43090.660009490741</v>
      </c>
      <c r="C14848" s="2">
        <v>3.6657999999999999E-9</v>
      </c>
      <c r="D14848" s="2">
        <v>2.4572999999999999E-10</v>
      </c>
      <c r="E14848" s="1">
        <f t="shared" si="231"/>
        <v>2.5187731480400544E-2</v>
      </c>
    </row>
    <row r="14849" spans="1:5" x14ac:dyDescent="0.2">
      <c r="A14849" s="1">
        <v>43090.660010879626</v>
      </c>
      <c r="C14849" s="2">
        <v>3.6144999999999999E-9</v>
      </c>
      <c r="D14849" s="2">
        <v>2.3932999999999999E-10</v>
      </c>
      <c r="E14849" s="1">
        <f t="shared" si="231"/>
        <v>2.5189120366121642E-2</v>
      </c>
    </row>
    <row r="14850" spans="1:5" x14ac:dyDescent="0.2">
      <c r="A14850" s="1">
        <v>43090.660012499997</v>
      </c>
      <c r="C14850" s="2">
        <v>3.5805999999999998E-9</v>
      </c>
      <c r="D14850" s="2">
        <v>2.4205999999999999E-10</v>
      </c>
      <c r="E14850" s="1">
        <f t="shared" si="231"/>
        <v>2.5190740736434236E-2</v>
      </c>
    </row>
    <row r="14851" spans="1:5" x14ac:dyDescent="0.2">
      <c r="A14851" s="1">
        <v>43090.660014236113</v>
      </c>
      <c r="C14851" s="2">
        <v>3.5253999999999998E-9</v>
      </c>
      <c r="D14851" s="2">
        <v>2.2999E-10</v>
      </c>
      <c r="E14851" s="1">
        <f t="shared" ref="E14851:E14914" si="232">A14851 - $A$2</f>
        <v>2.5192476852680556E-2</v>
      </c>
    </row>
    <row r="14852" spans="1:5" x14ac:dyDescent="0.2">
      <c r="A14852" s="1">
        <v>43090.660015740737</v>
      </c>
      <c r="C14852" s="2">
        <v>3.5185999999999998E-9</v>
      </c>
      <c r="D14852" s="2">
        <v>2.378E-10</v>
      </c>
      <c r="E14852" s="1">
        <f t="shared" si="232"/>
        <v>2.5193981477059424E-2</v>
      </c>
    </row>
    <row r="14853" spans="1:5" x14ac:dyDescent="0.2">
      <c r="A14853" s="1">
        <v>43090.660017245369</v>
      </c>
      <c r="C14853" s="2">
        <v>3.5050000000000002E-9</v>
      </c>
      <c r="D14853" s="2">
        <v>2.3116999999999999E-10</v>
      </c>
      <c r="E14853" s="1">
        <f t="shared" si="232"/>
        <v>2.5195486108714249E-2</v>
      </c>
    </row>
    <row r="14854" spans="1:5" x14ac:dyDescent="0.2">
      <c r="A14854" s="1">
        <v>43090.660018750001</v>
      </c>
      <c r="C14854" s="2">
        <v>3.4864999999999999E-9</v>
      </c>
      <c r="D14854" s="2">
        <v>2.3389999999999999E-10</v>
      </c>
      <c r="E14854" s="1">
        <f t="shared" si="232"/>
        <v>2.5196990740369074E-2</v>
      </c>
    </row>
    <row r="14855" spans="1:5" x14ac:dyDescent="0.2">
      <c r="A14855" s="1">
        <v>43090.660020254632</v>
      </c>
      <c r="C14855" s="2">
        <v>3.4686000000000002E-9</v>
      </c>
      <c r="D14855" s="2">
        <v>2.3122E-10</v>
      </c>
      <c r="E14855" s="1">
        <f t="shared" si="232"/>
        <v>2.5198495372023899E-2</v>
      </c>
    </row>
    <row r="14856" spans="1:5" x14ac:dyDescent="0.2">
      <c r="A14856" s="1">
        <v>43090.660021759257</v>
      </c>
      <c r="C14856" s="2">
        <v>3.3500999999999998E-9</v>
      </c>
      <c r="D14856" s="2">
        <v>2.2266000000000001E-10</v>
      </c>
      <c r="E14856" s="1">
        <f t="shared" si="232"/>
        <v>2.5199999996402767E-2</v>
      </c>
    </row>
    <row r="14857" spans="1:5" x14ac:dyDescent="0.2">
      <c r="A14857" s="1">
        <v>43090.660023263888</v>
      </c>
      <c r="C14857" s="2">
        <v>3.4538999999999998E-9</v>
      </c>
      <c r="D14857" s="2">
        <v>2.2837000000000001E-10</v>
      </c>
      <c r="E14857" s="1">
        <f t="shared" si="232"/>
        <v>2.5201504628057592E-2</v>
      </c>
    </row>
    <row r="14858" spans="1:5" x14ac:dyDescent="0.2">
      <c r="A14858" s="1">
        <v>43090.66002476852</v>
      </c>
      <c r="C14858" s="2">
        <v>3.3887000000000001E-9</v>
      </c>
      <c r="D14858" s="2">
        <v>2.2526999999999999E-10</v>
      </c>
      <c r="E14858" s="1">
        <f t="shared" si="232"/>
        <v>2.5203009259712417E-2</v>
      </c>
    </row>
    <row r="14859" spans="1:5" x14ac:dyDescent="0.2">
      <c r="A14859" s="1">
        <v>43090.660026273152</v>
      </c>
      <c r="C14859" s="2">
        <v>3.3748E-9</v>
      </c>
      <c r="D14859" s="2">
        <v>2.2457000000000001E-10</v>
      </c>
      <c r="E14859" s="1">
        <f t="shared" si="232"/>
        <v>2.5204513891367242E-2</v>
      </c>
    </row>
    <row r="14860" spans="1:5" x14ac:dyDescent="0.2">
      <c r="A14860" s="1">
        <v>43090.660027893522</v>
      </c>
      <c r="C14860" s="2">
        <v>3.3607999999999998E-9</v>
      </c>
      <c r="D14860" s="2">
        <v>2.1524E-10</v>
      </c>
      <c r="E14860" s="1">
        <f t="shared" si="232"/>
        <v>2.5206134261679836E-2</v>
      </c>
    </row>
    <row r="14861" spans="1:5" x14ac:dyDescent="0.2">
      <c r="A14861" s="1">
        <v>43090.660030208332</v>
      </c>
      <c r="C14861" s="2">
        <v>3.3098999999999999E-9</v>
      </c>
      <c r="D14861" s="2">
        <v>2.1808999999999999E-10</v>
      </c>
      <c r="E14861" s="1">
        <f t="shared" si="232"/>
        <v>2.5208449071215E-2</v>
      </c>
    </row>
    <row r="14862" spans="1:5" x14ac:dyDescent="0.2">
      <c r="A14862" s="1">
        <v>43090.660032060186</v>
      </c>
      <c r="C14862" s="2">
        <v>3.2489999999999998E-9</v>
      </c>
      <c r="D14862" s="2">
        <v>2.2498000000000001E-10</v>
      </c>
      <c r="E14862" s="1">
        <f t="shared" si="232"/>
        <v>2.5210300926119089E-2</v>
      </c>
    </row>
    <row r="14863" spans="1:5" x14ac:dyDescent="0.2">
      <c r="A14863" s="1">
        <v>43090.660033449072</v>
      </c>
      <c r="C14863" s="2">
        <v>3.232E-9</v>
      </c>
      <c r="D14863" s="2">
        <v>2.1406000000000001E-10</v>
      </c>
      <c r="E14863" s="1">
        <f t="shared" si="232"/>
        <v>2.5211689811840188E-2</v>
      </c>
    </row>
    <row r="14864" spans="1:5" x14ac:dyDescent="0.2">
      <c r="A14864" s="1">
        <v>43090.660034837965</v>
      </c>
      <c r="C14864" s="2">
        <v>3.2247999999999999E-9</v>
      </c>
      <c r="D14864" s="2">
        <v>2.1916E-10</v>
      </c>
      <c r="E14864" s="1">
        <f t="shared" si="232"/>
        <v>2.5213078704837244E-2</v>
      </c>
    </row>
    <row r="14865" spans="1:5" x14ac:dyDescent="0.2">
      <c r="A14865" s="1">
        <v>43090.66003634259</v>
      </c>
      <c r="C14865" s="2">
        <v>3.1931000000000001E-9</v>
      </c>
      <c r="D14865" s="2">
        <v>2.1441999999999999E-10</v>
      </c>
      <c r="E14865" s="1">
        <f t="shared" si="232"/>
        <v>2.5214583329216111E-2</v>
      </c>
    </row>
    <row r="14866" spans="1:5" x14ac:dyDescent="0.2">
      <c r="A14866" s="1">
        <v>43090.660037847221</v>
      </c>
      <c r="C14866" s="2">
        <v>3.1707999999999998E-9</v>
      </c>
      <c r="D14866" s="2">
        <v>2.1333E-10</v>
      </c>
      <c r="E14866" s="1">
        <f t="shared" si="232"/>
        <v>2.5216087960870937E-2</v>
      </c>
    </row>
    <row r="14867" spans="1:5" x14ac:dyDescent="0.2">
      <c r="A14867" s="1">
        <v>43090.660039351853</v>
      </c>
      <c r="C14867" s="2">
        <v>3.1389E-9</v>
      </c>
      <c r="D14867" s="2">
        <v>2.1681E-10</v>
      </c>
      <c r="E14867" s="1">
        <f t="shared" si="232"/>
        <v>2.5217592592525762E-2</v>
      </c>
    </row>
    <row r="14868" spans="1:5" x14ac:dyDescent="0.2">
      <c r="A14868" s="1">
        <v>43090.660040856485</v>
      </c>
      <c r="C14868" s="2">
        <v>3.1114999999999999E-9</v>
      </c>
      <c r="D14868" s="2">
        <v>2.1214E-10</v>
      </c>
      <c r="E14868" s="1">
        <f t="shared" si="232"/>
        <v>2.5219097224180587E-2</v>
      </c>
    </row>
    <row r="14869" spans="1:5" x14ac:dyDescent="0.2">
      <c r="A14869" s="1">
        <v>43090.66004224537</v>
      </c>
      <c r="C14869" s="2">
        <v>3.1071000000000002E-9</v>
      </c>
      <c r="D14869" s="2">
        <v>2.1023999999999999E-10</v>
      </c>
      <c r="E14869" s="1">
        <f t="shared" si="232"/>
        <v>2.5220486109901685E-2</v>
      </c>
    </row>
    <row r="14870" spans="1:5" x14ac:dyDescent="0.2">
      <c r="A14870" s="1">
        <v>43090.660043750002</v>
      </c>
      <c r="C14870" s="2">
        <v>3.0602999999999999E-9</v>
      </c>
      <c r="D14870" s="2">
        <v>2.0025000000000001E-10</v>
      </c>
      <c r="E14870" s="1">
        <f t="shared" si="232"/>
        <v>2.522199074155651E-2</v>
      </c>
    </row>
    <row r="14871" spans="1:5" x14ac:dyDescent="0.2">
      <c r="A14871" s="1">
        <v>43090.660045370372</v>
      </c>
      <c r="C14871" s="2">
        <v>3.0945E-9</v>
      </c>
      <c r="D14871" s="2">
        <v>2.0401E-10</v>
      </c>
      <c r="E14871" s="1">
        <f t="shared" si="232"/>
        <v>2.5223611111869104E-2</v>
      </c>
    </row>
    <row r="14872" spans="1:5" x14ac:dyDescent="0.2">
      <c r="A14872" s="1">
        <v>43090.660047106481</v>
      </c>
      <c r="C14872" s="2">
        <v>3.0512E-9</v>
      </c>
      <c r="D14872" s="2">
        <v>2.0258000000000001E-10</v>
      </c>
      <c r="E14872" s="1">
        <f t="shared" si="232"/>
        <v>2.5225347220839467E-2</v>
      </c>
    </row>
    <row r="14873" spans="1:5" x14ac:dyDescent="0.2">
      <c r="A14873" s="1">
        <v>43090.660048611113</v>
      </c>
      <c r="C14873" s="2">
        <v>3.0210999999999998E-9</v>
      </c>
      <c r="D14873" s="2">
        <v>2.0276999999999999E-10</v>
      </c>
      <c r="E14873" s="1">
        <f t="shared" si="232"/>
        <v>2.5226851852494292E-2</v>
      </c>
    </row>
    <row r="14874" spans="1:5" x14ac:dyDescent="0.2">
      <c r="A14874" s="1">
        <v>43090.660049999999</v>
      </c>
      <c r="C14874" s="2">
        <v>2.9937000000000001E-9</v>
      </c>
      <c r="D14874" s="2">
        <v>2.0338E-10</v>
      </c>
      <c r="E14874" s="1">
        <f t="shared" si="232"/>
        <v>2.5228240738215391E-2</v>
      </c>
    </row>
    <row r="14875" spans="1:5" x14ac:dyDescent="0.2">
      <c r="A14875" s="1">
        <v>43090.66005150463</v>
      </c>
      <c r="C14875" s="2">
        <v>2.9885000000000002E-9</v>
      </c>
      <c r="D14875" s="2">
        <v>2.0574999999999999E-10</v>
      </c>
      <c r="E14875" s="1">
        <f t="shared" si="232"/>
        <v>2.5229745369870216E-2</v>
      </c>
    </row>
    <row r="14876" spans="1:5" x14ac:dyDescent="0.2">
      <c r="A14876" s="1">
        <v>43090.660053009262</v>
      </c>
      <c r="C14876" s="2">
        <v>2.9286E-9</v>
      </c>
      <c r="D14876" s="2">
        <v>2.0217999999999999E-10</v>
      </c>
      <c r="E14876" s="1">
        <f t="shared" si="232"/>
        <v>2.5231250001525041E-2</v>
      </c>
    </row>
    <row r="14877" spans="1:5" x14ac:dyDescent="0.2">
      <c r="A14877" s="1">
        <v>43090.660054629632</v>
      </c>
      <c r="C14877" s="2">
        <v>2.9607999999999999E-9</v>
      </c>
      <c r="D14877" s="2">
        <v>2.0292999999999999E-10</v>
      </c>
      <c r="E14877" s="1">
        <f t="shared" si="232"/>
        <v>2.5232870371837635E-2</v>
      </c>
    </row>
    <row r="14878" spans="1:5" x14ac:dyDescent="0.2">
      <c r="A14878" s="1">
        <v>43090.66005752315</v>
      </c>
      <c r="C14878" s="2">
        <v>2.8976E-9</v>
      </c>
      <c r="D14878" s="2">
        <v>1.9491E-10</v>
      </c>
      <c r="E14878" s="1">
        <f t="shared" si="232"/>
        <v>2.5235763889213558E-2</v>
      </c>
    </row>
    <row r="14879" spans="1:5" x14ac:dyDescent="0.2">
      <c r="A14879" s="1">
        <v>43090.660059027781</v>
      </c>
      <c r="C14879" s="2">
        <v>2.8834000000000002E-9</v>
      </c>
      <c r="D14879" s="2">
        <v>1.9249E-10</v>
      </c>
      <c r="E14879" s="1">
        <f t="shared" si="232"/>
        <v>2.5237268520868383E-2</v>
      </c>
    </row>
    <row r="14880" spans="1:5" x14ac:dyDescent="0.2">
      <c r="A14880" s="1">
        <v>43090.660060648152</v>
      </c>
      <c r="C14880" s="2">
        <v>2.8696000000000001E-9</v>
      </c>
      <c r="D14880" s="2">
        <v>1.8952999999999999E-10</v>
      </c>
      <c r="E14880" s="1">
        <f t="shared" si="232"/>
        <v>2.5238888891180977E-2</v>
      </c>
    </row>
    <row r="14881" spans="1:5" x14ac:dyDescent="0.2">
      <c r="A14881" s="1">
        <v>43090.660062152776</v>
      </c>
      <c r="C14881" s="2">
        <v>2.8441000000000001E-9</v>
      </c>
      <c r="D14881" s="2">
        <v>1.9310999999999999E-10</v>
      </c>
      <c r="E14881" s="1">
        <f t="shared" si="232"/>
        <v>2.5240393515559845E-2</v>
      </c>
    </row>
    <row r="14882" spans="1:5" x14ac:dyDescent="0.2">
      <c r="A14882" s="1">
        <v>43090.660063541669</v>
      </c>
      <c r="C14882" s="2">
        <v>2.8160000000000002E-9</v>
      </c>
      <c r="D14882" s="2">
        <v>1.8616999999999999E-10</v>
      </c>
      <c r="E14882" s="1">
        <f t="shared" si="232"/>
        <v>2.5241782408556901E-2</v>
      </c>
    </row>
    <row r="14883" spans="1:5" x14ac:dyDescent="0.2">
      <c r="A14883" s="1">
        <v>43090.660065046293</v>
      </c>
      <c r="C14883" s="2">
        <v>2.8159000000000002E-9</v>
      </c>
      <c r="D14883" s="2">
        <v>1.9379999999999999E-10</v>
      </c>
      <c r="E14883" s="1">
        <f t="shared" si="232"/>
        <v>2.5243287032935768E-2</v>
      </c>
    </row>
    <row r="14884" spans="1:5" x14ac:dyDescent="0.2">
      <c r="A14884" s="1">
        <v>43090.660066550925</v>
      </c>
      <c r="C14884" s="2">
        <v>2.7436999999999999E-9</v>
      </c>
      <c r="D14884" s="2">
        <v>1.8204E-10</v>
      </c>
      <c r="E14884" s="1">
        <f t="shared" si="232"/>
        <v>2.5244791664590593E-2</v>
      </c>
    </row>
    <row r="14885" spans="1:5" x14ac:dyDescent="0.2">
      <c r="A14885" s="1">
        <v>43090.660068055557</v>
      </c>
      <c r="C14885" s="2">
        <v>2.7292E-9</v>
      </c>
      <c r="D14885" s="2">
        <v>1.8061999999999999E-10</v>
      </c>
      <c r="E14885" s="1">
        <f t="shared" si="232"/>
        <v>2.5246296296245418E-2</v>
      </c>
    </row>
    <row r="14886" spans="1:5" x14ac:dyDescent="0.2">
      <c r="A14886" s="1">
        <v>43090.660069444442</v>
      </c>
      <c r="C14886" s="2">
        <v>2.7357E-9</v>
      </c>
      <c r="D14886" s="2">
        <v>1.7637000000000001E-10</v>
      </c>
      <c r="E14886" s="1">
        <f t="shared" si="232"/>
        <v>2.5247685181966517E-2</v>
      </c>
    </row>
    <row r="14887" spans="1:5" x14ac:dyDescent="0.2">
      <c r="A14887" s="1">
        <v>43090.660071064813</v>
      </c>
      <c r="C14887" s="2">
        <v>2.6910999999999999E-9</v>
      </c>
      <c r="D14887" s="2">
        <v>1.7805E-10</v>
      </c>
      <c r="E14887" s="1">
        <f t="shared" si="232"/>
        <v>2.5249305552279111E-2</v>
      </c>
    </row>
    <row r="14888" spans="1:5" x14ac:dyDescent="0.2">
      <c r="A14888" s="1">
        <v>43090.660072800929</v>
      </c>
      <c r="C14888" s="2">
        <v>2.7129E-9</v>
      </c>
      <c r="D14888" s="2">
        <v>1.8064999999999999E-10</v>
      </c>
      <c r="E14888" s="1">
        <f t="shared" si="232"/>
        <v>2.5251041668525431E-2</v>
      </c>
    </row>
    <row r="14889" spans="1:5" x14ac:dyDescent="0.2">
      <c r="A14889" s="1">
        <v>43090.660074074076</v>
      </c>
      <c r="C14889" s="2">
        <v>2.6779E-9</v>
      </c>
      <c r="D14889" s="2">
        <v>1.8224999999999999E-10</v>
      </c>
      <c r="E14889" s="1">
        <f t="shared" si="232"/>
        <v>2.5252314815588761E-2</v>
      </c>
    </row>
    <row r="14890" spans="1:5" x14ac:dyDescent="0.2">
      <c r="A14890" s="1">
        <v>43090.660075347223</v>
      </c>
      <c r="C14890" s="2">
        <v>2.6804E-9</v>
      </c>
      <c r="D14890" s="2">
        <v>1.8045999999999999E-10</v>
      </c>
      <c r="E14890" s="1">
        <f t="shared" si="232"/>
        <v>2.5253587962652091E-2</v>
      </c>
    </row>
    <row r="14891" spans="1:5" x14ac:dyDescent="0.2">
      <c r="A14891" s="1">
        <v>43090.660076967593</v>
      </c>
      <c r="C14891" s="2">
        <v>2.6555000000000002E-9</v>
      </c>
      <c r="D14891" s="2">
        <v>1.8851E-10</v>
      </c>
      <c r="E14891" s="1">
        <f t="shared" si="232"/>
        <v>2.5255208332964685E-2</v>
      </c>
    </row>
    <row r="14892" spans="1:5" x14ac:dyDescent="0.2">
      <c r="A14892" s="1">
        <v>43090.660078356479</v>
      </c>
      <c r="C14892" s="2">
        <v>2.6420999999999998E-9</v>
      </c>
      <c r="D14892" s="2">
        <v>1.7655E-10</v>
      </c>
      <c r="E14892" s="1">
        <f t="shared" si="232"/>
        <v>2.5256597218685783E-2</v>
      </c>
    </row>
    <row r="14893" spans="1:5" x14ac:dyDescent="0.2">
      <c r="A14893" s="1">
        <v>43090.660079861111</v>
      </c>
      <c r="C14893" s="2">
        <v>2.6002999999999998E-9</v>
      </c>
      <c r="D14893" s="2">
        <v>1.7457E-10</v>
      </c>
      <c r="E14893" s="1">
        <f t="shared" si="232"/>
        <v>2.5258101850340609E-2</v>
      </c>
    </row>
    <row r="14894" spans="1:5" x14ac:dyDescent="0.2">
      <c r="A14894" s="1">
        <v>43090.66008159722</v>
      </c>
      <c r="C14894" s="2">
        <v>2.5535999999999999E-9</v>
      </c>
      <c r="D14894" s="2">
        <v>1.769E-10</v>
      </c>
      <c r="E14894" s="1">
        <f t="shared" si="232"/>
        <v>2.5259837959310971E-2</v>
      </c>
    </row>
    <row r="14895" spans="1:5" x14ac:dyDescent="0.2">
      <c r="A14895" s="1">
        <v>43090.660083564813</v>
      </c>
      <c r="C14895" s="2">
        <v>2.5675000000000001E-9</v>
      </c>
      <c r="D14895" s="2">
        <v>1.7275E-10</v>
      </c>
      <c r="E14895" s="1">
        <f t="shared" si="232"/>
        <v>2.5261805552872829E-2</v>
      </c>
    </row>
    <row r="14896" spans="1:5" x14ac:dyDescent="0.2">
      <c r="A14896" s="1">
        <v>43090.660085069445</v>
      </c>
      <c r="C14896" s="2">
        <v>2.5640999999999999E-9</v>
      </c>
      <c r="D14896" s="2">
        <v>1.7207999999999999E-10</v>
      </c>
      <c r="E14896" s="1">
        <f t="shared" si="232"/>
        <v>2.5263310184527654E-2</v>
      </c>
    </row>
    <row r="14897" spans="1:5" x14ac:dyDescent="0.2">
      <c r="A14897" s="1">
        <v>43090.660086689815</v>
      </c>
      <c r="C14897" s="2">
        <v>2.5263999999999999E-9</v>
      </c>
      <c r="D14897" s="2">
        <v>1.7405000000000001E-10</v>
      </c>
      <c r="E14897" s="1">
        <f t="shared" si="232"/>
        <v>2.5264930554840248E-2</v>
      </c>
    </row>
    <row r="14898" spans="1:5" x14ac:dyDescent="0.2">
      <c r="A14898" s="1">
        <v>43090.660088194447</v>
      </c>
      <c r="C14898" s="2">
        <v>2.5164000000000001E-9</v>
      </c>
      <c r="D14898" s="2">
        <v>1.6817E-10</v>
      </c>
      <c r="E14898" s="1">
        <f t="shared" si="232"/>
        <v>2.5266435186495073E-2</v>
      </c>
    </row>
    <row r="14899" spans="1:5" x14ac:dyDescent="0.2">
      <c r="A14899" s="1">
        <v>43090.660089699071</v>
      </c>
      <c r="C14899" s="2">
        <v>2.4976000000000001E-9</v>
      </c>
      <c r="D14899" s="2">
        <v>1.7096E-10</v>
      </c>
      <c r="E14899" s="1">
        <f t="shared" si="232"/>
        <v>2.5267939810873941E-2</v>
      </c>
    </row>
    <row r="14900" spans="1:5" x14ac:dyDescent="0.2">
      <c r="A14900" s="1">
        <v>43090.660091087964</v>
      </c>
      <c r="C14900" s="2">
        <v>2.4257E-9</v>
      </c>
      <c r="D14900" s="2">
        <v>1.661E-10</v>
      </c>
      <c r="E14900" s="1">
        <f t="shared" si="232"/>
        <v>2.5269328703870997E-2</v>
      </c>
    </row>
    <row r="14901" spans="1:5" x14ac:dyDescent="0.2">
      <c r="A14901" s="1">
        <v>43090.660092592596</v>
      </c>
      <c r="C14901" s="2">
        <v>2.4661E-9</v>
      </c>
      <c r="D14901" s="2">
        <v>1.6422E-10</v>
      </c>
      <c r="E14901" s="1">
        <f t="shared" si="232"/>
        <v>2.5270833335525822E-2</v>
      </c>
    </row>
    <row r="14902" spans="1:5" x14ac:dyDescent="0.2">
      <c r="A14902" s="1">
        <v>43090.660094907405</v>
      </c>
      <c r="C14902" s="2">
        <v>2.4290999999999998E-9</v>
      </c>
      <c r="D14902" s="2">
        <v>1.6385000000000001E-10</v>
      </c>
      <c r="E14902" s="1">
        <f t="shared" si="232"/>
        <v>2.5273148145060986E-2</v>
      </c>
    </row>
    <row r="14903" spans="1:5" x14ac:dyDescent="0.2">
      <c r="A14903" s="1">
        <v>43090.660096296298</v>
      </c>
      <c r="C14903" s="2">
        <v>2.4602999999999999E-9</v>
      </c>
      <c r="D14903" s="2">
        <v>1.6664000000000001E-10</v>
      </c>
      <c r="E14903" s="1">
        <f t="shared" si="232"/>
        <v>2.5274537038058043E-2</v>
      </c>
    </row>
    <row r="14904" spans="1:5" x14ac:dyDescent="0.2">
      <c r="A14904" s="1">
        <v>43090.660097685184</v>
      </c>
      <c r="C14904" s="2">
        <v>2.4458E-9</v>
      </c>
      <c r="D14904" s="2">
        <v>1.6485E-10</v>
      </c>
      <c r="E14904" s="1">
        <f t="shared" si="232"/>
        <v>2.5275925923779141E-2</v>
      </c>
    </row>
    <row r="14905" spans="1:5" x14ac:dyDescent="0.2">
      <c r="A14905" s="1">
        <v>43090.660099074077</v>
      </c>
      <c r="C14905" s="2">
        <v>2.415E-9</v>
      </c>
      <c r="D14905" s="2">
        <v>1.6514999999999999E-10</v>
      </c>
      <c r="E14905" s="1">
        <f t="shared" si="232"/>
        <v>2.5277314816776197E-2</v>
      </c>
    </row>
    <row r="14906" spans="1:5" x14ac:dyDescent="0.2">
      <c r="A14906" s="1">
        <v>43090.660100462963</v>
      </c>
      <c r="C14906" s="2">
        <v>2.319E-9</v>
      </c>
      <c r="D14906" s="2">
        <v>1.6103000000000001E-10</v>
      </c>
      <c r="E14906" s="1">
        <f t="shared" si="232"/>
        <v>2.5278703702497296E-2</v>
      </c>
    </row>
    <row r="14907" spans="1:5" x14ac:dyDescent="0.2">
      <c r="A14907" s="1">
        <v>43090.660101967595</v>
      </c>
      <c r="C14907" s="2">
        <v>2.315E-9</v>
      </c>
      <c r="D14907" s="2">
        <v>1.6325999999999999E-10</v>
      </c>
      <c r="E14907" s="1">
        <f t="shared" si="232"/>
        <v>2.5280208334152121E-2</v>
      </c>
    </row>
    <row r="14908" spans="1:5" x14ac:dyDescent="0.2">
      <c r="A14908" s="1">
        <v>43090.660103472219</v>
      </c>
      <c r="C14908" s="2">
        <v>2.3711999999999998E-9</v>
      </c>
      <c r="D14908" s="2">
        <v>1.6078999999999999E-10</v>
      </c>
      <c r="E14908" s="1">
        <f t="shared" si="232"/>
        <v>2.5281712958530989E-2</v>
      </c>
    </row>
    <row r="14909" spans="1:5" x14ac:dyDescent="0.2">
      <c r="A14909" s="1">
        <v>43090.660104861112</v>
      </c>
      <c r="C14909" s="2">
        <v>2.2908E-9</v>
      </c>
      <c r="D14909" s="2">
        <v>1.5318999999999999E-10</v>
      </c>
      <c r="E14909" s="1">
        <f t="shared" si="232"/>
        <v>2.5283101851528045E-2</v>
      </c>
    </row>
    <row r="14910" spans="1:5" x14ac:dyDescent="0.2">
      <c r="A14910" s="1">
        <v>43090.660106481482</v>
      </c>
      <c r="C14910" s="2">
        <v>2.3388999999999999E-9</v>
      </c>
      <c r="D14910" s="2">
        <v>1.6002000000000001E-10</v>
      </c>
      <c r="E14910" s="1">
        <f t="shared" si="232"/>
        <v>2.5284722221840639E-2</v>
      </c>
    </row>
    <row r="14911" spans="1:5" x14ac:dyDescent="0.2">
      <c r="A14911" s="1">
        <v>43090.660107986114</v>
      </c>
      <c r="C14911" s="2">
        <v>2.2692E-9</v>
      </c>
      <c r="D14911" s="2">
        <v>1.5720999999999999E-10</v>
      </c>
      <c r="E14911" s="1">
        <f t="shared" si="232"/>
        <v>2.5286226853495464E-2</v>
      </c>
    </row>
    <row r="14912" spans="1:5" x14ac:dyDescent="0.2">
      <c r="A14912" s="1">
        <v>43090.660109606484</v>
      </c>
      <c r="C14912" s="2">
        <v>2.3584E-9</v>
      </c>
      <c r="D14912" s="2">
        <v>1.5929E-10</v>
      </c>
      <c r="E14912" s="1">
        <f t="shared" si="232"/>
        <v>2.5287847223808058E-2</v>
      </c>
    </row>
    <row r="14913" spans="1:5" x14ac:dyDescent="0.2">
      <c r="A14913" s="1">
        <v>43090.660111111109</v>
      </c>
      <c r="C14913" s="2">
        <v>2.3268999999999999E-9</v>
      </c>
      <c r="D14913" s="2">
        <v>1.6147000000000001E-10</v>
      </c>
      <c r="E14913" s="1">
        <f t="shared" si="232"/>
        <v>2.5289351848186925E-2</v>
      </c>
    </row>
    <row r="14914" spans="1:5" x14ac:dyDescent="0.2">
      <c r="A14914" s="1">
        <v>43090.660112847225</v>
      </c>
      <c r="C14914" s="2">
        <v>2.2838999999999999E-9</v>
      </c>
      <c r="D14914" s="2">
        <v>1.5701000000000001E-10</v>
      </c>
      <c r="E14914" s="1">
        <f t="shared" si="232"/>
        <v>2.5291087964433245E-2</v>
      </c>
    </row>
    <row r="14915" spans="1:5" x14ac:dyDescent="0.2">
      <c r="A14915" s="1">
        <v>43090.660114583334</v>
      </c>
      <c r="C14915" s="2">
        <v>2.3103000000000002E-9</v>
      </c>
      <c r="D14915" s="2">
        <v>1.4584000000000001E-10</v>
      </c>
      <c r="E14915" s="1">
        <f t="shared" ref="E14915:E14978" si="233">A14915 - $A$2</f>
        <v>2.5292824073403608E-2</v>
      </c>
    </row>
    <row r="14916" spans="1:5" x14ac:dyDescent="0.2">
      <c r="A14916" s="1">
        <v>43090.66011597222</v>
      </c>
      <c r="C14916" s="2">
        <v>2.2649999999999999E-9</v>
      </c>
      <c r="D14916" s="2">
        <v>1.5331000000000001E-10</v>
      </c>
      <c r="E14916" s="1">
        <f t="shared" si="233"/>
        <v>2.5294212959124707E-2</v>
      </c>
    </row>
    <row r="14917" spans="1:5" x14ac:dyDescent="0.2">
      <c r="A14917" s="1">
        <v>43090.660117476851</v>
      </c>
      <c r="C14917" s="2">
        <v>2.2817000000000001E-9</v>
      </c>
      <c r="D14917" s="2">
        <v>1.5425999999999999E-10</v>
      </c>
      <c r="E14917" s="1">
        <f t="shared" si="233"/>
        <v>2.5295717590779532E-2</v>
      </c>
    </row>
    <row r="14918" spans="1:5" x14ac:dyDescent="0.2">
      <c r="A14918" s="1">
        <v>43090.660120023145</v>
      </c>
      <c r="C14918" s="2">
        <v>2.2468000000000001E-9</v>
      </c>
      <c r="D14918" s="2">
        <v>1.5179E-10</v>
      </c>
      <c r="E14918" s="1">
        <f t="shared" si="233"/>
        <v>2.5298263884906191E-2</v>
      </c>
    </row>
    <row r="14919" spans="1:5" x14ac:dyDescent="0.2">
      <c r="A14919" s="1">
        <v>43090.660121527777</v>
      </c>
      <c r="C14919" s="2">
        <v>2.2189999999999999E-9</v>
      </c>
      <c r="D14919" s="2">
        <v>1.5295E-10</v>
      </c>
      <c r="E14919" s="1">
        <f t="shared" si="233"/>
        <v>2.5299768516561016E-2</v>
      </c>
    </row>
    <row r="14920" spans="1:5" x14ac:dyDescent="0.2">
      <c r="A14920" s="1">
        <v>43090.660123032409</v>
      </c>
      <c r="C14920" s="2">
        <v>2.1978E-9</v>
      </c>
      <c r="D14920" s="2">
        <v>1.5111000000000001E-10</v>
      </c>
      <c r="E14920" s="1">
        <f t="shared" si="233"/>
        <v>2.5301273148215842E-2</v>
      </c>
    </row>
    <row r="14921" spans="1:5" x14ac:dyDescent="0.2">
      <c r="A14921" s="1">
        <v>43090.660124652779</v>
      </c>
      <c r="C14921" s="2">
        <v>2.2343E-9</v>
      </c>
      <c r="D14921" s="2">
        <v>1.4898999999999999E-10</v>
      </c>
      <c r="E14921" s="1">
        <f t="shared" si="233"/>
        <v>2.5302893518528435E-2</v>
      </c>
    </row>
    <row r="14922" spans="1:5" x14ac:dyDescent="0.2">
      <c r="A14922" s="1">
        <v>43090.660126157411</v>
      </c>
      <c r="C14922" s="2">
        <v>2.2439000000000001E-9</v>
      </c>
      <c r="D14922" s="2">
        <v>1.5198E-10</v>
      </c>
      <c r="E14922" s="1">
        <f t="shared" si="233"/>
        <v>2.530439815018326E-2</v>
      </c>
    </row>
    <row r="14923" spans="1:5" x14ac:dyDescent="0.2">
      <c r="A14923" s="1">
        <v>43090.660127546296</v>
      </c>
      <c r="C14923" s="2">
        <v>2.2152E-9</v>
      </c>
      <c r="D14923" s="2">
        <v>1.5035E-10</v>
      </c>
      <c r="E14923" s="1">
        <f t="shared" si="233"/>
        <v>2.5305787035904359E-2</v>
      </c>
    </row>
    <row r="14924" spans="1:5" x14ac:dyDescent="0.2">
      <c r="A14924" s="1">
        <v>43090.660128935182</v>
      </c>
      <c r="C14924" s="2">
        <v>2.2204999999999999E-9</v>
      </c>
      <c r="D14924" s="2">
        <v>1.4788999999999999E-10</v>
      </c>
      <c r="E14924" s="1">
        <f t="shared" si="233"/>
        <v>2.5307175921625458E-2</v>
      </c>
    </row>
    <row r="14925" spans="1:5" x14ac:dyDescent="0.2">
      <c r="A14925" s="1">
        <v>43090.660130555552</v>
      </c>
      <c r="C14925" s="2">
        <v>2.133E-9</v>
      </c>
      <c r="D14925" s="2">
        <v>1.4614E-10</v>
      </c>
      <c r="E14925" s="1">
        <f t="shared" si="233"/>
        <v>2.5308796291938052E-2</v>
      </c>
    </row>
    <row r="14926" spans="1:5" x14ac:dyDescent="0.2">
      <c r="A14926" s="1">
        <v>43090.660132060184</v>
      </c>
      <c r="C14926" s="2">
        <v>2.2121999999999999E-9</v>
      </c>
      <c r="D14926" s="2">
        <v>1.4609999999999999E-10</v>
      </c>
      <c r="E14926" s="1">
        <f t="shared" si="233"/>
        <v>2.5310300923592877E-2</v>
      </c>
    </row>
    <row r="14927" spans="1:5" x14ac:dyDescent="0.2">
      <c r="A14927" s="1">
        <v>43090.660133564816</v>
      </c>
      <c r="C14927" s="2">
        <v>2.1225000000000001E-9</v>
      </c>
      <c r="D14927" s="2">
        <v>1.4333999999999999E-10</v>
      </c>
      <c r="E14927" s="1">
        <f t="shared" si="233"/>
        <v>2.5311805555247702E-2</v>
      </c>
    </row>
    <row r="14928" spans="1:5" x14ac:dyDescent="0.2">
      <c r="A14928" s="1">
        <v>43090.660135185186</v>
      </c>
      <c r="C14928" s="2">
        <v>2.1305E-9</v>
      </c>
      <c r="D14928" s="2">
        <v>1.4212E-10</v>
      </c>
      <c r="E14928" s="1">
        <f t="shared" si="233"/>
        <v>2.5313425925560296E-2</v>
      </c>
    </row>
    <row r="14929" spans="1:5" x14ac:dyDescent="0.2">
      <c r="A14929" s="1">
        <v>43090.660136689818</v>
      </c>
      <c r="C14929" s="2">
        <v>2.0644E-9</v>
      </c>
      <c r="D14929" s="2">
        <v>1.4060000000000001E-10</v>
      </c>
      <c r="E14929" s="1">
        <f t="shared" si="233"/>
        <v>2.5314930557215121E-2</v>
      </c>
    </row>
    <row r="14930" spans="1:5" x14ac:dyDescent="0.2">
      <c r="A14930" s="1">
        <v>43090.660138078703</v>
      </c>
      <c r="C14930" s="2">
        <v>2.0784999999999998E-9</v>
      </c>
      <c r="D14930" s="2">
        <v>1.4402000000000001E-10</v>
      </c>
      <c r="E14930" s="1">
        <f t="shared" si="233"/>
        <v>2.5316319442936219E-2</v>
      </c>
    </row>
    <row r="14931" spans="1:5" x14ac:dyDescent="0.2">
      <c r="A14931" s="1">
        <v>43090.660139583335</v>
      </c>
      <c r="C14931" s="2">
        <v>2.0634000000000001E-9</v>
      </c>
      <c r="D14931" s="2">
        <v>1.4210999999999999E-10</v>
      </c>
      <c r="E14931" s="1">
        <f t="shared" si="233"/>
        <v>2.5317824074591044E-2</v>
      </c>
    </row>
    <row r="14932" spans="1:5" x14ac:dyDescent="0.2">
      <c r="A14932" s="1">
        <v>43090.660140972221</v>
      </c>
      <c r="C14932" s="2">
        <v>2.0490999999999999E-9</v>
      </c>
      <c r="D14932" s="2">
        <v>1.4041999999999999E-10</v>
      </c>
      <c r="E14932" s="1">
        <f t="shared" si="233"/>
        <v>2.5319212960312143E-2</v>
      </c>
    </row>
    <row r="14933" spans="1:5" x14ac:dyDescent="0.2">
      <c r="A14933" s="1">
        <v>43090.660142592591</v>
      </c>
      <c r="C14933" s="2">
        <v>2.0165999999999998E-9</v>
      </c>
      <c r="D14933" s="2">
        <v>1.4143E-10</v>
      </c>
      <c r="E14933" s="1">
        <f t="shared" si="233"/>
        <v>2.5320833330624737E-2</v>
      </c>
    </row>
    <row r="14934" spans="1:5" x14ac:dyDescent="0.2">
      <c r="A14934" s="1">
        <v>43090.660145486108</v>
      </c>
      <c r="C14934" s="2">
        <v>2.0214000000000001E-9</v>
      </c>
      <c r="D14934" s="2">
        <v>1.3520999999999999E-10</v>
      </c>
      <c r="E14934" s="1">
        <f t="shared" si="233"/>
        <v>2.5323726848000661E-2</v>
      </c>
    </row>
    <row r="14935" spans="1:5" x14ac:dyDescent="0.2">
      <c r="A14935" s="1">
        <v>43090.660147337963</v>
      </c>
      <c r="C14935" s="2">
        <v>2.0082000000000002E-9</v>
      </c>
      <c r="D14935" s="2">
        <v>1.3848E-10</v>
      </c>
      <c r="E14935" s="1">
        <f t="shared" si="233"/>
        <v>2.532557870290475E-2</v>
      </c>
    </row>
    <row r="14936" spans="1:5" x14ac:dyDescent="0.2">
      <c r="A14936" s="1">
        <v>43090.660148958334</v>
      </c>
      <c r="C14936" s="2">
        <v>2.0032999999999999E-9</v>
      </c>
      <c r="D14936" s="2">
        <v>1.4010000000000001E-10</v>
      </c>
      <c r="E14936" s="1">
        <f t="shared" si="233"/>
        <v>2.5327199073217344E-2</v>
      </c>
    </row>
    <row r="14937" spans="1:5" x14ac:dyDescent="0.2">
      <c r="A14937" s="1">
        <v>43090.660150231481</v>
      </c>
      <c r="C14937" s="2">
        <v>1.9984E-9</v>
      </c>
      <c r="D14937" s="2">
        <v>1.3994000000000001E-10</v>
      </c>
      <c r="E14937" s="1">
        <f t="shared" si="233"/>
        <v>2.5328472220280673E-2</v>
      </c>
    </row>
    <row r="14938" spans="1:5" x14ac:dyDescent="0.2">
      <c r="A14938" s="1">
        <v>43090.660151851851</v>
      </c>
      <c r="C14938" s="2">
        <v>1.9760999999999998E-9</v>
      </c>
      <c r="D14938" s="2">
        <v>1.339E-10</v>
      </c>
      <c r="E14938" s="1">
        <f t="shared" si="233"/>
        <v>2.5330092590593267E-2</v>
      </c>
    </row>
    <row r="14939" spans="1:5" x14ac:dyDescent="0.2">
      <c r="A14939" s="1">
        <v>43090.660153356483</v>
      </c>
      <c r="C14939" s="2">
        <v>1.9408000000000002E-9</v>
      </c>
      <c r="D14939" s="2">
        <v>1.3506E-10</v>
      </c>
      <c r="E14939" s="1">
        <f t="shared" si="233"/>
        <v>2.5331597222248092E-2</v>
      </c>
    </row>
    <row r="14940" spans="1:5" x14ac:dyDescent="0.2">
      <c r="A14940" s="1">
        <v>43090.660154976853</v>
      </c>
      <c r="C14940" s="2">
        <v>1.9611999999999998E-9</v>
      </c>
      <c r="D14940" s="2">
        <v>1.3351000000000001E-10</v>
      </c>
      <c r="E14940" s="1">
        <f t="shared" si="233"/>
        <v>2.5333217592560686E-2</v>
      </c>
    </row>
    <row r="14941" spans="1:5" x14ac:dyDescent="0.2">
      <c r="A14941" s="1">
        <v>43090.66015625</v>
      </c>
      <c r="C14941" s="2">
        <v>1.9362E-9</v>
      </c>
      <c r="D14941" s="2">
        <v>1.335E-10</v>
      </c>
      <c r="E14941" s="1">
        <f t="shared" si="233"/>
        <v>2.5334490739624016E-2</v>
      </c>
    </row>
    <row r="14942" spans="1:5" x14ac:dyDescent="0.2">
      <c r="A14942" s="1">
        <v>43090.66015787037</v>
      </c>
      <c r="C14942" s="2">
        <v>1.9177000000000001E-9</v>
      </c>
      <c r="D14942" s="2">
        <v>1.3142E-10</v>
      </c>
      <c r="E14942" s="1">
        <f t="shared" si="233"/>
        <v>2.533611110993661E-2</v>
      </c>
    </row>
    <row r="14943" spans="1:5" x14ac:dyDescent="0.2">
      <c r="A14943" s="1">
        <v>43090.660159375002</v>
      </c>
      <c r="C14943" s="2">
        <v>1.9203000000000001E-9</v>
      </c>
      <c r="D14943" s="2">
        <v>1.3303E-10</v>
      </c>
      <c r="E14943" s="1">
        <f t="shared" si="233"/>
        <v>2.5337615741591435E-2</v>
      </c>
    </row>
    <row r="14944" spans="1:5" x14ac:dyDescent="0.2">
      <c r="A14944" s="1">
        <v>43090.660160879626</v>
      </c>
      <c r="C14944" s="2">
        <v>1.9315999999999998E-9</v>
      </c>
      <c r="D14944" s="2">
        <v>1.3507999999999999E-10</v>
      </c>
      <c r="E14944" s="1">
        <f t="shared" si="233"/>
        <v>2.5339120365970302E-2</v>
      </c>
    </row>
    <row r="14945" spans="1:5" x14ac:dyDescent="0.2">
      <c r="A14945" s="1">
        <v>43090.660162268519</v>
      </c>
      <c r="C14945" s="2">
        <v>1.9003000000000001E-9</v>
      </c>
      <c r="D14945" s="2">
        <v>1.334E-10</v>
      </c>
      <c r="E14945" s="1">
        <f t="shared" si="233"/>
        <v>2.5340509258967359E-2</v>
      </c>
    </row>
    <row r="14946" spans="1:5" x14ac:dyDescent="0.2">
      <c r="A14946" s="1">
        <v>43090.660163541666</v>
      </c>
      <c r="C14946" s="2">
        <v>1.8962000000000001E-9</v>
      </c>
      <c r="D14946" s="2">
        <v>1.2941E-10</v>
      </c>
      <c r="E14946" s="1">
        <f t="shared" si="233"/>
        <v>2.5341782406030688E-2</v>
      </c>
    </row>
    <row r="14947" spans="1:5" x14ac:dyDescent="0.2">
      <c r="A14947" s="1">
        <v>43090.660165046298</v>
      </c>
      <c r="C14947" s="2">
        <v>1.8955999999999999E-9</v>
      </c>
      <c r="D14947" s="2">
        <v>1.2742000000000001E-10</v>
      </c>
      <c r="E14947" s="1">
        <f t="shared" si="233"/>
        <v>2.5343287037685513E-2</v>
      </c>
    </row>
    <row r="14948" spans="1:5" x14ac:dyDescent="0.2">
      <c r="A14948" s="1">
        <v>43090.660166550922</v>
      </c>
      <c r="C14948" s="2">
        <v>1.8679000000000001E-9</v>
      </c>
      <c r="D14948" s="2">
        <v>1.2494999999999999E-10</v>
      </c>
      <c r="E14948" s="1">
        <f t="shared" si="233"/>
        <v>2.5344791662064381E-2</v>
      </c>
    </row>
    <row r="14949" spans="1:5" x14ac:dyDescent="0.2">
      <c r="A14949" s="1">
        <v>43090.660167939815</v>
      </c>
      <c r="C14949" s="2">
        <v>1.8491E-9</v>
      </c>
      <c r="D14949" s="2">
        <v>1.2955000000000001E-10</v>
      </c>
      <c r="E14949" s="1">
        <f t="shared" si="233"/>
        <v>2.5346180555061437E-2</v>
      </c>
    </row>
    <row r="14950" spans="1:5" x14ac:dyDescent="0.2">
      <c r="A14950" s="1">
        <v>43090.660169560186</v>
      </c>
      <c r="C14950" s="2">
        <v>1.8272000000000001E-9</v>
      </c>
      <c r="D14950" s="2">
        <v>1.2783999999999999E-10</v>
      </c>
      <c r="E14950" s="1">
        <f t="shared" si="233"/>
        <v>2.5347800925374031E-2</v>
      </c>
    </row>
    <row r="14951" spans="1:5" x14ac:dyDescent="0.2">
      <c r="A14951" s="1">
        <v>43090.660172222226</v>
      </c>
      <c r="C14951" s="2">
        <v>1.8324E-9</v>
      </c>
      <c r="D14951" s="2">
        <v>1.2804E-10</v>
      </c>
      <c r="E14951" s="1">
        <f t="shared" si="233"/>
        <v>2.5350462965434417E-2</v>
      </c>
    </row>
    <row r="14952" spans="1:5" x14ac:dyDescent="0.2">
      <c r="A14952" s="1">
        <v>43090.66017372685</v>
      </c>
      <c r="C14952" s="2">
        <v>1.8200999999999999E-9</v>
      </c>
      <c r="D14952" s="2">
        <v>1.2193000000000001E-10</v>
      </c>
      <c r="E14952" s="1">
        <f t="shared" si="233"/>
        <v>2.5351967589813285E-2</v>
      </c>
    </row>
    <row r="14953" spans="1:5" x14ac:dyDescent="0.2">
      <c r="A14953" s="1">
        <v>43090.660175231482</v>
      </c>
      <c r="C14953" s="2">
        <v>1.8096E-9</v>
      </c>
      <c r="D14953" s="2">
        <v>1.2651999999999999E-10</v>
      </c>
      <c r="E14953" s="1">
        <f t="shared" si="233"/>
        <v>2.535347222146811E-2</v>
      </c>
    </row>
    <row r="14954" spans="1:5" x14ac:dyDescent="0.2">
      <c r="A14954" s="1">
        <v>43090.660176736113</v>
      </c>
      <c r="C14954" s="2">
        <v>1.8027E-9</v>
      </c>
      <c r="D14954" s="2">
        <v>1.2198E-10</v>
      </c>
      <c r="E14954" s="1">
        <f t="shared" si="233"/>
        <v>2.5354976853122935E-2</v>
      </c>
    </row>
    <row r="14955" spans="1:5" x14ac:dyDescent="0.2">
      <c r="A14955" s="1">
        <v>43090.660178356484</v>
      </c>
      <c r="C14955" s="2">
        <v>1.8010999999999999E-9</v>
      </c>
      <c r="D14955" s="2">
        <v>1.2208000000000001E-10</v>
      </c>
      <c r="E14955" s="1">
        <f t="shared" si="233"/>
        <v>2.5356597223435529E-2</v>
      </c>
    </row>
    <row r="14956" spans="1:5" x14ac:dyDescent="0.2">
      <c r="A14956" s="1">
        <v>43090.66017974537</v>
      </c>
      <c r="C14956" s="2">
        <v>1.8048E-9</v>
      </c>
      <c r="D14956" s="2">
        <v>1.2195E-10</v>
      </c>
      <c r="E14956" s="1">
        <f t="shared" si="233"/>
        <v>2.5357986109156627E-2</v>
      </c>
    </row>
    <row r="14957" spans="1:5" x14ac:dyDescent="0.2">
      <c r="A14957" s="1">
        <v>43090.660181134263</v>
      </c>
      <c r="C14957" s="2">
        <v>1.7774000000000001E-9</v>
      </c>
      <c r="D14957" s="2">
        <v>1.1932000000000001E-10</v>
      </c>
      <c r="E14957" s="1">
        <f t="shared" si="233"/>
        <v>2.5359375002153683E-2</v>
      </c>
    </row>
    <row r="14958" spans="1:5" x14ac:dyDescent="0.2">
      <c r="A14958" s="1">
        <v>43090.660182638887</v>
      </c>
      <c r="C14958" s="2">
        <v>1.7583E-9</v>
      </c>
      <c r="D14958" s="2">
        <v>1.2249999999999999E-10</v>
      </c>
      <c r="E14958" s="1">
        <f t="shared" si="233"/>
        <v>2.5360879626532551E-2</v>
      </c>
    </row>
    <row r="14959" spans="1:5" x14ac:dyDescent="0.2">
      <c r="A14959" s="1">
        <v>43090.660184259257</v>
      </c>
      <c r="C14959" s="2">
        <v>1.7514E-9</v>
      </c>
      <c r="D14959" s="2">
        <v>1.1865E-10</v>
      </c>
      <c r="E14959" s="1">
        <f t="shared" si="233"/>
        <v>2.5362499996845145E-2</v>
      </c>
    </row>
    <row r="14960" spans="1:5" x14ac:dyDescent="0.2">
      <c r="A14960" s="1">
        <v>43090.660185763889</v>
      </c>
      <c r="C14960" s="2">
        <v>1.7595E-9</v>
      </c>
      <c r="D14960" s="2">
        <v>1.2375000000000001E-10</v>
      </c>
      <c r="E14960" s="1">
        <f t="shared" si="233"/>
        <v>2.536400462849997E-2</v>
      </c>
    </row>
    <row r="14961" spans="1:5" x14ac:dyDescent="0.2">
      <c r="A14961" s="1">
        <v>43090.660187152775</v>
      </c>
      <c r="C14961" s="2">
        <v>1.7366E-9</v>
      </c>
      <c r="D14961" s="2">
        <v>1.1938000000000001E-10</v>
      </c>
      <c r="E14961" s="1">
        <f t="shared" si="233"/>
        <v>2.5365393514221068E-2</v>
      </c>
    </row>
    <row r="14962" spans="1:5" x14ac:dyDescent="0.2">
      <c r="A14962" s="1">
        <v>43090.660188657406</v>
      </c>
      <c r="C14962" s="2">
        <v>1.7181999999999999E-9</v>
      </c>
      <c r="D14962" s="2">
        <v>1.1747999999999999E-10</v>
      </c>
      <c r="E14962" s="1">
        <f t="shared" si="233"/>
        <v>2.5366898145875894E-2</v>
      </c>
    </row>
    <row r="14963" spans="1:5" x14ac:dyDescent="0.2">
      <c r="A14963" s="1">
        <v>43090.660190046299</v>
      </c>
      <c r="C14963" s="2">
        <v>1.7274000000000001E-9</v>
      </c>
      <c r="D14963" s="2">
        <v>1.1775999999999999E-10</v>
      </c>
      <c r="E14963" s="1">
        <f t="shared" si="233"/>
        <v>2.536828703887295E-2</v>
      </c>
    </row>
    <row r="14964" spans="1:5" x14ac:dyDescent="0.2">
      <c r="A14964" s="1">
        <v>43090.660191782408</v>
      </c>
      <c r="C14964" s="2">
        <v>1.7073000000000001E-9</v>
      </c>
      <c r="D14964" s="2">
        <v>1.1799E-10</v>
      </c>
      <c r="E14964" s="1">
        <f t="shared" si="233"/>
        <v>2.5370023147843312E-2</v>
      </c>
    </row>
    <row r="14965" spans="1:5" x14ac:dyDescent="0.2">
      <c r="A14965" s="1">
        <v>43090.66019328704</v>
      </c>
      <c r="C14965" s="2">
        <v>1.7046000000000001E-9</v>
      </c>
      <c r="D14965" s="2">
        <v>1.1771E-10</v>
      </c>
      <c r="E14965" s="1">
        <f t="shared" si="233"/>
        <v>2.5371527779498138E-2</v>
      </c>
    </row>
    <row r="14966" spans="1:5" x14ac:dyDescent="0.2">
      <c r="A14966" s="1">
        <v>43090.660194791664</v>
      </c>
      <c r="C14966" s="2">
        <v>1.6761E-9</v>
      </c>
      <c r="D14966" s="2">
        <v>1.1486E-10</v>
      </c>
      <c r="E14966" s="1">
        <f t="shared" si="233"/>
        <v>2.5373032403877005E-2</v>
      </c>
    </row>
    <row r="14967" spans="1:5" x14ac:dyDescent="0.2">
      <c r="A14967" s="1">
        <v>43090.660197337966</v>
      </c>
      <c r="C14967" s="2">
        <v>1.6901E-9</v>
      </c>
      <c r="D14967" s="2">
        <v>1.1255E-10</v>
      </c>
      <c r="E14967" s="1">
        <f t="shared" si="233"/>
        <v>2.5375578705279622E-2</v>
      </c>
    </row>
    <row r="14968" spans="1:5" x14ac:dyDescent="0.2">
      <c r="A14968" s="1">
        <v>43090.660198726851</v>
      </c>
      <c r="C14968" s="2">
        <v>1.6524E-9</v>
      </c>
      <c r="D14968" s="2">
        <v>1.1741000000000001E-10</v>
      </c>
      <c r="E14968" s="1">
        <f t="shared" si="233"/>
        <v>2.5376967591000721E-2</v>
      </c>
    </row>
    <row r="14969" spans="1:5" x14ac:dyDescent="0.2">
      <c r="A14969" s="1">
        <v>43090.660200231483</v>
      </c>
      <c r="C14969" s="2">
        <v>1.6532E-9</v>
      </c>
      <c r="D14969" s="2">
        <v>1.13E-10</v>
      </c>
      <c r="E14969" s="1">
        <f t="shared" si="233"/>
        <v>2.5378472222655546E-2</v>
      </c>
    </row>
    <row r="14970" spans="1:5" x14ac:dyDescent="0.2">
      <c r="A14970" s="1">
        <v>43090.660201851853</v>
      </c>
      <c r="C14970" s="2">
        <v>1.6105E-9</v>
      </c>
      <c r="D14970" s="2">
        <v>1.1640000000000001E-10</v>
      </c>
      <c r="E14970" s="1">
        <f t="shared" si="233"/>
        <v>2.538009259296814E-2</v>
      </c>
    </row>
    <row r="14971" spans="1:5" x14ac:dyDescent="0.2">
      <c r="A14971" s="1">
        <v>43090.660203240739</v>
      </c>
      <c r="C14971" s="2">
        <v>1.6507999999999999E-9</v>
      </c>
      <c r="D14971" s="2">
        <v>1.0778E-10</v>
      </c>
      <c r="E14971" s="1">
        <f t="shared" si="233"/>
        <v>2.5381481478689238E-2</v>
      </c>
    </row>
    <row r="14972" spans="1:5" x14ac:dyDescent="0.2">
      <c r="A14972" s="1">
        <v>43090.660204745371</v>
      </c>
      <c r="C14972" s="2">
        <v>1.6161E-9</v>
      </c>
      <c r="D14972" s="2">
        <v>1.0897999999999999E-10</v>
      </c>
      <c r="E14972" s="1">
        <f t="shared" si="233"/>
        <v>2.5382986110344063E-2</v>
      </c>
    </row>
    <row r="14973" spans="1:5" x14ac:dyDescent="0.2">
      <c r="A14973" s="1">
        <v>43090.660206134256</v>
      </c>
      <c r="C14973" s="2">
        <v>1.6264000000000001E-9</v>
      </c>
      <c r="D14973" s="2">
        <v>1.0889999999999999E-10</v>
      </c>
      <c r="E14973" s="1">
        <f t="shared" si="233"/>
        <v>2.5384374996065162E-2</v>
      </c>
    </row>
    <row r="14974" spans="1:5" x14ac:dyDescent="0.2">
      <c r="A14974" s="1">
        <v>43090.660207523149</v>
      </c>
      <c r="C14974" s="2">
        <v>1.61E-9</v>
      </c>
      <c r="D14974" s="2">
        <v>1.1268000000000001E-10</v>
      </c>
      <c r="E14974" s="1">
        <f t="shared" si="233"/>
        <v>2.5385763889062218E-2</v>
      </c>
    </row>
    <row r="14975" spans="1:5" x14ac:dyDescent="0.2">
      <c r="A14975" s="1">
        <v>43090.660209027781</v>
      </c>
      <c r="C14975" s="2">
        <v>1.6253E-9</v>
      </c>
      <c r="D14975" s="2">
        <v>1.1325E-10</v>
      </c>
      <c r="E14975" s="1">
        <f t="shared" si="233"/>
        <v>2.5387268520717043E-2</v>
      </c>
    </row>
    <row r="14976" spans="1:5" x14ac:dyDescent="0.2">
      <c r="A14976" s="1">
        <v>43090.660210532405</v>
      </c>
      <c r="C14976" s="2">
        <v>1.6001000000000001E-9</v>
      </c>
      <c r="D14976" s="2">
        <v>1.0822E-10</v>
      </c>
      <c r="E14976" s="1">
        <f t="shared" si="233"/>
        <v>2.5388773145095911E-2</v>
      </c>
    </row>
    <row r="14977" spans="1:5" x14ac:dyDescent="0.2">
      <c r="A14977" s="1">
        <v>43090.660211921298</v>
      </c>
      <c r="C14977" s="2">
        <v>1.5886000000000001E-9</v>
      </c>
      <c r="D14977" s="2">
        <v>1.0733000000000001E-10</v>
      </c>
      <c r="E14977" s="1">
        <f t="shared" si="233"/>
        <v>2.5390162038092967E-2</v>
      </c>
    </row>
    <row r="14978" spans="1:5" x14ac:dyDescent="0.2">
      <c r="A14978" s="1">
        <v>43090.660213541669</v>
      </c>
      <c r="C14978" s="2">
        <v>1.5833999999999999E-9</v>
      </c>
      <c r="D14978" s="2">
        <v>1.0942E-10</v>
      </c>
      <c r="E14978" s="1">
        <f t="shared" si="233"/>
        <v>2.5391782408405561E-2</v>
      </c>
    </row>
    <row r="14979" spans="1:5" x14ac:dyDescent="0.2">
      <c r="A14979" s="1">
        <v>43090.660214814816</v>
      </c>
      <c r="C14979" s="2">
        <v>1.5816E-9</v>
      </c>
      <c r="D14979" s="2">
        <v>1.1334000000000001E-10</v>
      </c>
      <c r="E14979" s="1">
        <f t="shared" ref="E14979:E15042" si="234">A14979 - $A$2</f>
        <v>2.5393055555468891E-2</v>
      </c>
    </row>
    <row r="14980" spans="1:5" x14ac:dyDescent="0.2">
      <c r="A14980" s="1">
        <v>43090.660216319447</v>
      </c>
      <c r="C14980" s="2">
        <v>1.5684000000000001E-9</v>
      </c>
      <c r="D14980" s="2">
        <v>1.1259E-10</v>
      </c>
      <c r="E14980" s="1">
        <f t="shared" si="234"/>
        <v>2.5394560187123716E-2</v>
      </c>
    </row>
    <row r="14981" spans="1:5" x14ac:dyDescent="0.2">
      <c r="A14981" s="1">
        <v>43090.660217824072</v>
      </c>
      <c r="C14981" s="2">
        <v>1.5655E-9</v>
      </c>
      <c r="D14981" s="2">
        <v>1.0641E-10</v>
      </c>
      <c r="E14981" s="1">
        <f t="shared" si="234"/>
        <v>2.5396064811502583E-2</v>
      </c>
    </row>
    <row r="14982" spans="1:5" x14ac:dyDescent="0.2">
      <c r="A14982" s="1">
        <v>43090.660219444442</v>
      </c>
      <c r="C14982" s="2">
        <v>1.5353000000000001E-9</v>
      </c>
      <c r="D14982" s="2">
        <v>1.0441E-10</v>
      </c>
      <c r="E14982" s="1">
        <f t="shared" si="234"/>
        <v>2.5397685181815177E-2</v>
      </c>
    </row>
    <row r="14983" spans="1:5" x14ac:dyDescent="0.2">
      <c r="A14983" s="1">
        <v>43090.660221990744</v>
      </c>
      <c r="C14983" s="2">
        <v>1.5266000000000001E-9</v>
      </c>
      <c r="D14983" s="2">
        <v>1.1271E-10</v>
      </c>
      <c r="E14983" s="1">
        <f t="shared" si="234"/>
        <v>2.5400231483217794E-2</v>
      </c>
    </row>
    <row r="14984" spans="1:5" x14ac:dyDescent="0.2">
      <c r="A14984" s="1">
        <v>43090.660223379629</v>
      </c>
      <c r="C14984" s="2">
        <v>1.5313000000000001E-9</v>
      </c>
      <c r="D14984" s="2">
        <v>1.0518000000000001E-10</v>
      </c>
      <c r="E14984" s="1">
        <f t="shared" si="234"/>
        <v>2.5401620368938893E-2</v>
      </c>
    </row>
    <row r="14985" spans="1:5" x14ac:dyDescent="0.2">
      <c r="A14985" s="1">
        <v>43090.660225115738</v>
      </c>
      <c r="C14985" s="2">
        <v>1.535E-9</v>
      </c>
      <c r="D14985" s="2">
        <v>1.063E-10</v>
      </c>
      <c r="E14985" s="1">
        <f t="shared" si="234"/>
        <v>2.5403356477909256E-2</v>
      </c>
    </row>
    <row r="14986" spans="1:5" x14ac:dyDescent="0.2">
      <c r="A14986" s="1">
        <v>43090.660226504631</v>
      </c>
      <c r="C14986" s="2">
        <v>1.4773000000000001E-9</v>
      </c>
      <c r="D14986" s="2">
        <v>1.0521E-10</v>
      </c>
      <c r="E14986" s="1">
        <f t="shared" si="234"/>
        <v>2.5404745370906312E-2</v>
      </c>
    </row>
    <row r="14987" spans="1:5" x14ac:dyDescent="0.2">
      <c r="A14987" s="1">
        <v>43090.660228125002</v>
      </c>
      <c r="C14987" s="2">
        <v>1.5075E-9</v>
      </c>
      <c r="D14987" s="2">
        <v>1.0165000000000001E-10</v>
      </c>
      <c r="E14987" s="1">
        <f t="shared" si="234"/>
        <v>2.5406365741218906E-2</v>
      </c>
    </row>
    <row r="14988" spans="1:5" x14ac:dyDescent="0.2">
      <c r="A14988" s="1">
        <v>43090.660229745372</v>
      </c>
      <c r="C14988" s="2">
        <v>1.5081E-9</v>
      </c>
      <c r="D14988" s="2">
        <v>1.0070999999999999E-10</v>
      </c>
      <c r="E14988" s="1">
        <f t="shared" si="234"/>
        <v>2.54079861115315E-2</v>
      </c>
    </row>
    <row r="14989" spans="1:5" x14ac:dyDescent="0.2">
      <c r="A14989" s="1">
        <v>43090.660231134258</v>
      </c>
      <c r="C14989" s="2">
        <v>1.4936000000000001E-9</v>
      </c>
      <c r="D14989" s="2">
        <v>9.9822999999999997E-11</v>
      </c>
      <c r="E14989" s="1">
        <f t="shared" si="234"/>
        <v>2.5409374997252598E-2</v>
      </c>
    </row>
    <row r="14990" spans="1:5" x14ac:dyDescent="0.2">
      <c r="A14990" s="1">
        <v>43090.660232638889</v>
      </c>
      <c r="C14990" s="2">
        <v>1.4973E-9</v>
      </c>
      <c r="D14990" s="2">
        <v>9.7797999999999997E-11</v>
      </c>
      <c r="E14990" s="1">
        <f t="shared" si="234"/>
        <v>2.5410879628907423E-2</v>
      </c>
    </row>
    <row r="14991" spans="1:5" x14ac:dyDescent="0.2">
      <c r="A14991" s="1">
        <v>43090.66023425926</v>
      </c>
      <c r="C14991" s="2">
        <v>1.4649E-9</v>
      </c>
      <c r="D14991" s="2">
        <v>1.0274E-10</v>
      </c>
      <c r="E14991" s="1">
        <f t="shared" si="234"/>
        <v>2.5412499999220017E-2</v>
      </c>
    </row>
    <row r="14992" spans="1:5" x14ac:dyDescent="0.2">
      <c r="A14992" s="1">
        <v>43090.660237152777</v>
      </c>
      <c r="C14992" s="2">
        <v>1.4548E-9</v>
      </c>
      <c r="D14992" s="2">
        <v>9.9869000000000004E-11</v>
      </c>
      <c r="E14992" s="1">
        <f t="shared" si="234"/>
        <v>2.5415393516595941E-2</v>
      </c>
    </row>
    <row r="14993" spans="1:5" x14ac:dyDescent="0.2">
      <c r="A14993" s="1">
        <v>43090.660238773147</v>
      </c>
      <c r="C14993" s="2">
        <v>1.4775999999999999E-9</v>
      </c>
      <c r="D14993" s="2">
        <v>1.0214E-10</v>
      </c>
      <c r="E14993" s="1">
        <f t="shared" si="234"/>
        <v>2.5417013886908535E-2</v>
      </c>
    </row>
    <row r="14994" spans="1:5" x14ac:dyDescent="0.2">
      <c r="A14994" s="1">
        <v>43090.660240046294</v>
      </c>
      <c r="C14994" s="2">
        <v>1.459E-9</v>
      </c>
      <c r="D14994" s="2">
        <v>1.0085000000000001E-10</v>
      </c>
      <c r="E14994" s="1">
        <f t="shared" si="234"/>
        <v>2.5418287033971865E-2</v>
      </c>
    </row>
    <row r="14995" spans="1:5" x14ac:dyDescent="0.2">
      <c r="A14995" s="1">
        <v>43090.660241550926</v>
      </c>
      <c r="C14995" s="2">
        <v>1.4471999999999999E-9</v>
      </c>
      <c r="D14995" s="2">
        <v>1.0502E-10</v>
      </c>
      <c r="E14995" s="1">
        <f t="shared" si="234"/>
        <v>2.541979166562669E-2</v>
      </c>
    </row>
    <row r="14996" spans="1:5" x14ac:dyDescent="0.2">
      <c r="A14996" s="1">
        <v>43090.660243287035</v>
      </c>
      <c r="C14996" s="2">
        <v>1.4430999999999999E-9</v>
      </c>
      <c r="D14996" s="2">
        <v>9.9519999999999996E-11</v>
      </c>
      <c r="E14996" s="1">
        <f t="shared" si="234"/>
        <v>2.5421527774597052E-2</v>
      </c>
    </row>
    <row r="14997" spans="1:5" x14ac:dyDescent="0.2">
      <c r="A14997" s="1">
        <v>43090.660244791667</v>
      </c>
      <c r="C14997" s="2">
        <v>1.4336999999999999E-9</v>
      </c>
      <c r="D14997" s="2">
        <v>1.0179E-10</v>
      </c>
      <c r="E14997" s="1">
        <f t="shared" si="234"/>
        <v>2.5423032406251878E-2</v>
      </c>
    </row>
    <row r="14998" spans="1:5" x14ac:dyDescent="0.2">
      <c r="A14998" s="1">
        <v>43090.660246296298</v>
      </c>
      <c r="C14998" s="2">
        <v>1.4237E-9</v>
      </c>
      <c r="D14998" s="2">
        <v>9.9064999999999996E-11</v>
      </c>
      <c r="E14998" s="1">
        <f t="shared" si="234"/>
        <v>2.5424537037906703E-2</v>
      </c>
    </row>
    <row r="14999" spans="1:5" x14ac:dyDescent="0.2">
      <c r="A14999" s="1">
        <v>43090.660247916669</v>
      </c>
      <c r="C14999" s="2">
        <v>1.4313E-9</v>
      </c>
      <c r="D14999" s="2">
        <v>9.7354999999999996E-11</v>
      </c>
      <c r="E14999" s="1">
        <f t="shared" si="234"/>
        <v>2.5426157408219296E-2</v>
      </c>
    </row>
    <row r="15000" spans="1:5" x14ac:dyDescent="0.2">
      <c r="A15000" s="1">
        <v>43090.660249421293</v>
      </c>
      <c r="C15000" s="2">
        <v>1.4104E-9</v>
      </c>
      <c r="D15000" s="2">
        <v>9.9465000000000002E-11</v>
      </c>
      <c r="E15000" s="1">
        <f t="shared" si="234"/>
        <v>2.5427662032598164E-2</v>
      </c>
    </row>
    <row r="15001" spans="1:5" x14ac:dyDescent="0.2">
      <c r="A15001" s="1">
        <v>43090.660251041663</v>
      </c>
      <c r="C15001" s="2">
        <v>1.4227000000000001E-9</v>
      </c>
      <c r="D15001" s="2">
        <v>9.6575999999999996E-11</v>
      </c>
      <c r="E15001" s="1">
        <f t="shared" si="234"/>
        <v>2.5429282402910758E-2</v>
      </c>
    </row>
    <row r="15002" spans="1:5" x14ac:dyDescent="0.2">
      <c r="A15002" s="1">
        <v>43090.660252662034</v>
      </c>
      <c r="C15002" s="2">
        <v>1.4074999999999999E-9</v>
      </c>
      <c r="D15002" s="2">
        <v>9.3877000000000003E-11</v>
      </c>
      <c r="E15002" s="1">
        <f t="shared" si="234"/>
        <v>2.5430902773223352E-2</v>
      </c>
    </row>
    <row r="15003" spans="1:5" x14ac:dyDescent="0.2">
      <c r="A15003" s="1">
        <v>43090.660254166665</v>
      </c>
      <c r="C15003" s="2">
        <v>1.419E-9</v>
      </c>
      <c r="D15003" s="2">
        <v>9.6667999999999996E-11</v>
      </c>
      <c r="E15003" s="1">
        <f t="shared" si="234"/>
        <v>2.5432407404878177E-2</v>
      </c>
    </row>
    <row r="15004" spans="1:5" x14ac:dyDescent="0.2">
      <c r="A15004" s="1">
        <v>43090.660255324074</v>
      </c>
      <c r="C15004" s="2">
        <v>1.3862E-9</v>
      </c>
      <c r="D15004" s="2">
        <v>9.5097999999999996E-11</v>
      </c>
      <c r="E15004" s="1">
        <f t="shared" si="234"/>
        <v>2.5433564813283738E-2</v>
      </c>
    </row>
    <row r="15005" spans="1:5" x14ac:dyDescent="0.2">
      <c r="A15005" s="1">
        <v>43090.660256944444</v>
      </c>
      <c r="C15005" s="2">
        <v>1.3921E-9</v>
      </c>
      <c r="D15005" s="2">
        <v>9.3238999999999997E-11</v>
      </c>
      <c r="E15005" s="1">
        <f t="shared" si="234"/>
        <v>2.5435185183596332E-2</v>
      </c>
    </row>
    <row r="15006" spans="1:5" x14ac:dyDescent="0.2">
      <c r="A15006" s="1">
        <v>43090.660258333337</v>
      </c>
      <c r="C15006" s="2">
        <v>1.3911000000000001E-9</v>
      </c>
      <c r="D15006" s="2">
        <v>9.4234999999999998E-11</v>
      </c>
      <c r="E15006" s="1">
        <f t="shared" si="234"/>
        <v>2.5436574076593388E-2</v>
      </c>
    </row>
    <row r="15007" spans="1:5" x14ac:dyDescent="0.2">
      <c r="A15007" s="1">
        <v>43090.660259837961</v>
      </c>
      <c r="C15007" s="2">
        <v>1.3730999999999999E-9</v>
      </c>
      <c r="D15007" s="2">
        <v>9.5778E-11</v>
      </c>
      <c r="E15007" s="1">
        <f t="shared" si="234"/>
        <v>2.5438078700972255E-2</v>
      </c>
    </row>
    <row r="15008" spans="1:5" x14ac:dyDescent="0.2">
      <c r="A15008" s="1">
        <v>43090.660261689816</v>
      </c>
      <c r="C15008" s="2">
        <v>1.3551E-9</v>
      </c>
      <c r="D15008" s="2">
        <v>9.3768999999999994E-11</v>
      </c>
      <c r="E15008" s="1">
        <f t="shared" si="234"/>
        <v>2.5439930555876344E-2</v>
      </c>
    </row>
    <row r="15009" spans="1:5" x14ac:dyDescent="0.2">
      <c r="A15009" s="1">
        <v>43090.660263425925</v>
      </c>
      <c r="C15009" s="2">
        <v>1.3558E-9</v>
      </c>
      <c r="D15009" s="2">
        <v>9.3562999999999998E-11</v>
      </c>
      <c r="E15009" s="1">
        <f t="shared" si="234"/>
        <v>2.5441666664846707E-2</v>
      </c>
    </row>
    <row r="15010" spans="1:5" x14ac:dyDescent="0.2">
      <c r="A15010" s="1">
        <v>43090.660264814818</v>
      </c>
      <c r="C15010" s="2">
        <v>1.3567999999999999E-9</v>
      </c>
      <c r="D15010" s="2">
        <v>9.4558999999999999E-11</v>
      </c>
      <c r="E15010" s="1">
        <f t="shared" si="234"/>
        <v>2.5443055557843763E-2</v>
      </c>
    </row>
    <row r="15011" spans="1:5" x14ac:dyDescent="0.2">
      <c r="A15011" s="1">
        <v>43090.660266319443</v>
      </c>
      <c r="C15011" s="2">
        <v>1.3219E-9</v>
      </c>
      <c r="D15011" s="2">
        <v>9.1650999999999997E-11</v>
      </c>
      <c r="E15011" s="1">
        <f t="shared" si="234"/>
        <v>2.5444560182222631E-2</v>
      </c>
    </row>
    <row r="15012" spans="1:5" x14ac:dyDescent="0.2">
      <c r="A15012" s="1">
        <v>43090.660267708336</v>
      </c>
      <c r="C15012" s="2">
        <v>1.3308E-9</v>
      </c>
      <c r="D15012" s="2">
        <v>9.4912999999999998E-11</v>
      </c>
      <c r="E15012" s="1">
        <f t="shared" si="234"/>
        <v>2.5445949075219687E-2</v>
      </c>
    </row>
    <row r="15013" spans="1:5" x14ac:dyDescent="0.2">
      <c r="A15013" s="1">
        <v>43090.66026921296</v>
      </c>
      <c r="C15013" s="2">
        <v>1.3255E-9</v>
      </c>
      <c r="D15013" s="2">
        <v>9.3707000000000005E-11</v>
      </c>
      <c r="E15013" s="1">
        <f t="shared" si="234"/>
        <v>2.5447453699598555E-2</v>
      </c>
    </row>
    <row r="15014" spans="1:5" x14ac:dyDescent="0.2">
      <c r="A15014" s="1">
        <v>43090.660270717592</v>
      </c>
      <c r="C15014" s="2">
        <v>1.3122999999999999E-9</v>
      </c>
      <c r="D15014" s="2">
        <v>9.1364000000000004E-11</v>
      </c>
      <c r="E15014" s="1">
        <f t="shared" si="234"/>
        <v>2.544895833125338E-2</v>
      </c>
    </row>
    <row r="15015" spans="1:5" x14ac:dyDescent="0.2">
      <c r="A15015" s="1">
        <v>43090.660272337962</v>
      </c>
      <c r="C15015" s="2">
        <v>1.3162000000000001E-9</v>
      </c>
      <c r="D15015" s="2">
        <v>8.8340999999999998E-11</v>
      </c>
      <c r="E15015" s="1">
        <f t="shared" si="234"/>
        <v>2.5450578701565973E-2</v>
      </c>
    </row>
    <row r="15016" spans="1:5" x14ac:dyDescent="0.2">
      <c r="A15016" s="1">
        <v>43090.660273726855</v>
      </c>
      <c r="C15016" s="2">
        <v>1.3285999999999999E-9</v>
      </c>
      <c r="D15016" s="2">
        <v>9.2354000000000005E-11</v>
      </c>
      <c r="E15016" s="1">
        <f t="shared" si="234"/>
        <v>2.545196759456303E-2</v>
      </c>
    </row>
    <row r="15017" spans="1:5" x14ac:dyDescent="0.2">
      <c r="A15017" s="1">
        <v>43090.660275231479</v>
      </c>
      <c r="C15017" s="2">
        <v>1.2992E-9</v>
      </c>
      <c r="D15017" s="2">
        <v>9.4052000000000005E-11</v>
      </c>
      <c r="E15017" s="1">
        <f t="shared" si="234"/>
        <v>2.5453472218941897E-2</v>
      </c>
    </row>
    <row r="15018" spans="1:5" x14ac:dyDescent="0.2">
      <c r="A15018" s="1">
        <v>43090.660276967596</v>
      </c>
      <c r="C15018" s="2">
        <v>1.2866999999999999E-9</v>
      </c>
      <c r="D15018" s="2">
        <v>9.2381000000000004E-11</v>
      </c>
      <c r="E15018" s="1">
        <f t="shared" si="234"/>
        <v>2.5455208335188217E-2</v>
      </c>
    </row>
    <row r="15019" spans="1:5" x14ac:dyDescent="0.2">
      <c r="A15019" s="1">
        <v>43090.66027847222</v>
      </c>
      <c r="C15019" s="2">
        <v>1.2965E-9</v>
      </c>
      <c r="D15019" s="2">
        <v>9.2057000000000003E-11</v>
      </c>
      <c r="E15019" s="1">
        <f t="shared" si="234"/>
        <v>2.5456712959567085E-2</v>
      </c>
    </row>
    <row r="15020" spans="1:5" x14ac:dyDescent="0.2">
      <c r="A15020" s="1">
        <v>43090.660279976852</v>
      </c>
      <c r="C15020" s="2">
        <v>1.2919000000000001E-9</v>
      </c>
      <c r="D15020" s="2">
        <v>8.7569000000000005E-11</v>
      </c>
      <c r="E15020" s="1">
        <f t="shared" si="234"/>
        <v>2.545821759122191E-2</v>
      </c>
    </row>
    <row r="15021" spans="1:5" x14ac:dyDescent="0.2">
      <c r="A15021" s="1">
        <v>43090.660281481483</v>
      </c>
      <c r="C15021" s="2">
        <v>1.279E-9</v>
      </c>
      <c r="D15021" s="2">
        <v>9.1766999999999997E-11</v>
      </c>
      <c r="E15021" s="1">
        <f t="shared" si="234"/>
        <v>2.5459722222876735E-2</v>
      </c>
    </row>
    <row r="15022" spans="1:5" x14ac:dyDescent="0.2">
      <c r="A15022" s="1">
        <v>43090.660282870369</v>
      </c>
      <c r="C15022" s="2">
        <v>1.2934999999999999E-9</v>
      </c>
      <c r="D15022" s="2">
        <v>8.8831999999999996E-11</v>
      </c>
      <c r="E15022" s="1">
        <f t="shared" si="234"/>
        <v>2.5461111108597834E-2</v>
      </c>
    </row>
    <row r="15023" spans="1:5" x14ac:dyDescent="0.2">
      <c r="A15023" s="1">
        <v>43090.660284606478</v>
      </c>
      <c r="C15023" s="2">
        <v>1.2697000000000001E-9</v>
      </c>
      <c r="D15023" s="2">
        <v>8.8349000000000002E-11</v>
      </c>
      <c r="E15023" s="1">
        <f t="shared" si="234"/>
        <v>2.5462847217568196E-2</v>
      </c>
    </row>
    <row r="15024" spans="1:5" x14ac:dyDescent="0.2">
      <c r="A15024" s="1">
        <v>43090.66028611111</v>
      </c>
      <c r="C15024" s="2">
        <v>1.2698000000000001E-9</v>
      </c>
      <c r="D15024" s="2">
        <v>8.9241999999999998E-11</v>
      </c>
      <c r="E15024" s="1">
        <f t="shared" si="234"/>
        <v>2.5464351849223021E-2</v>
      </c>
    </row>
    <row r="15025" spans="1:5" x14ac:dyDescent="0.2">
      <c r="A15025" s="1">
        <v>43090.660287847226</v>
      </c>
      <c r="C15025" s="2">
        <v>1.2668E-9</v>
      </c>
      <c r="D15025" s="2">
        <v>8.5976999999999997E-11</v>
      </c>
      <c r="E15025" s="1">
        <f t="shared" si="234"/>
        <v>2.5466087965469342E-2</v>
      </c>
    </row>
    <row r="15026" spans="1:5" x14ac:dyDescent="0.2">
      <c r="A15026" s="1">
        <v>43090.660289583335</v>
      </c>
      <c r="C15026" s="2">
        <v>1.2358E-9</v>
      </c>
      <c r="D15026" s="2">
        <v>8.5081000000000001E-11</v>
      </c>
      <c r="E15026" s="1">
        <f t="shared" si="234"/>
        <v>2.5467824074439704E-2</v>
      </c>
    </row>
    <row r="15027" spans="1:5" x14ac:dyDescent="0.2">
      <c r="A15027" s="1">
        <v>43090.660290972221</v>
      </c>
      <c r="C15027" s="2">
        <v>1.2529999999999999E-9</v>
      </c>
      <c r="D15027" s="2">
        <v>8.6011000000000004E-11</v>
      </c>
      <c r="E15027" s="1">
        <f t="shared" si="234"/>
        <v>2.5469212960160803E-2</v>
      </c>
    </row>
    <row r="15028" spans="1:5" x14ac:dyDescent="0.2">
      <c r="A15028" s="1">
        <v>43090.660292476852</v>
      </c>
      <c r="C15028" s="2">
        <v>1.2401000000000001E-9</v>
      </c>
      <c r="D15028" s="2">
        <v>8.7989000000000002E-11</v>
      </c>
      <c r="E15028" s="1">
        <f t="shared" si="234"/>
        <v>2.5470717591815628E-2</v>
      </c>
    </row>
    <row r="15029" spans="1:5" x14ac:dyDescent="0.2">
      <c r="A15029" s="1">
        <v>43090.660294212961</v>
      </c>
      <c r="C15029" s="2">
        <v>1.2276E-9</v>
      </c>
      <c r="D15029" s="2">
        <v>8.6443999999999996E-11</v>
      </c>
      <c r="E15029" s="1">
        <f t="shared" si="234"/>
        <v>2.5472453700785991E-2</v>
      </c>
    </row>
    <row r="15030" spans="1:5" x14ac:dyDescent="0.2">
      <c r="A15030" s="1">
        <v>43090.660295717593</v>
      </c>
      <c r="C15030" s="2">
        <v>1.2185999999999999E-9</v>
      </c>
      <c r="D15030" s="2">
        <v>8.5202000000000005E-11</v>
      </c>
      <c r="E15030" s="1">
        <f t="shared" si="234"/>
        <v>2.5473958332440816E-2</v>
      </c>
    </row>
    <row r="15031" spans="1:5" x14ac:dyDescent="0.2">
      <c r="A15031" s="1">
        <v>43090.660297222224</v>
      </c>
      <c r="C15031" s="2">
        <v>1.2165999999999999E-9</v>
      </c>
      <c r="D15031" s="2">
        <v>8.8411999999999999E-11</v>
      </c>
      <c r="E15031" s="1">
        <f t="shared" si="234"/>
        <v>2.5475462964095641E-2</v>
      </c>
    </row>
    <row r="15032" spans="1:5" x14ac:dyDescent="0.2">
      <c r="A15032" s="1">
        <v>43090.660298726849</v>
      </c>
      <c r="C15032" s="2">
        <v>1.196E-9</v>
      </c>
      <c r="D15032" s="2">
        <v>8.3576000000000002E-11</v>
      </c>
      <c r="E15032" s="1">
        <f t="shared" si="234"/>
        <v>2.5476967588474508E-2</v>
      </c>
    </row>
    <row r="15033" spans="1:5" x14ac:dyDescent="0.2">
      <c r="A15033" s="1">
        <v>43090.660300231481</v>
      </c>
      <c r="C15033" s="2">
        <v>1.2165000000000001E-9</v>
      </c>
      <c r="D15033" s="2">
        <v>8.2585000000000005E-11</v>
      </c>
      <c r="E15033" s="1">
        <f t="shared" si="234"/>
        <v>2.5478472220129333E-2</v>
      </c>
    </row>
    <row r="15034" spans="1:5" x14ac:dyDescent="0.2">
      <c r="A15034" s="1">
        <v>43090.660301736112</v>
      </c>
      <c r="C15034" s="2">
        <v>1.2135E-9</v>
      </c>
      <c r="D15034" s="2">
        <v>8.3353999999999997E-11</v>
      </c>
      <c r="E15034" s="1">
        <f t="shared" si="234"/>
        <v>2.5479976851784158E-2</v>
      </c>
    </row>
    <row r="15035" spans="1:5" x14ac:dyDescent="0.2">
      <c r="A15035" s="1">
        <v>43090.660303124998</v>
      </c>
      <c r="C15035" s="2">
        <v>1.2104999999999999E-9</v>
      </c>
      <c r="D15035" s="2">
        <v>8.4093999999999999E-11</v>
      </c>
      <c r="E15035" s="1">
        <f t="shared" si="234"/>
        <v>2.5481365737505257E-2</v>
      </c>
    </row>
    <row r="15036" spans="1:5" x14ac:dyDescent="0.2">
      <c r="A15036" s="1">
        <v>43090.660304745368</v>
      </c>
      <c r="C15036" s="2">
        <v>1.2058999999999999E-9</v>
      </c>
      <c r="D15036" s="2">
        <v>8.0480999999999998E-11</v>
      </c>
      <c r="E15036" s="1">
        <f t="shared" si="234"/>
        <v>2.5482986107817851E-2</v>
      </c>
    </row>
    <row r="15037" spans="1:5" x14ac:dyDescent="0.2">
      <c r="A15037" s="1">
        <v>43090.660306365739</v>
      </c>
      <c r="C15037" s="2">
        <v>1.2109E-9</v>
      </c>
      <c r="D15037" s="2">
        <v>8.2868999999999998E-11</v>
      </c>
      <c r="E15037" s="1">
        <f t="shared" si="234"/>
        <v>2.5484606478130445E-2</v>
      </c>
    </row>
    <row r="15038" spans="1:5" x14ac:dyDescent="0.2">
      <c r="A15038" s="1">
        <v>43090.660307986109</v>
      </c>
      <c r="C15038" s="2">
        <v>1.1826E-9</v>
      </c>
      <c r="D15038" s="2">
        <v>8.1411000000000002E-11</v>
      </c>
      <c r="E15038" s="1">
        <f t="shared" si="234"/>
        <v>2.5486226848443039E-2</v>
      </c>
    </row>
    <row r="15039" spans="1:5" x14ac:dyDescent="0.2">
      <c r="A15039" s="1">
        <v>43090.66030949074</v>
      </c>
      <c r="C15039" s="2">
        <v>1.1896999999999999E-9</v>
      </c>
      <c r="D15039" s="2">
        <v>8.2657999999999998E-11</v>
      </c>
      <c r="E15039" s="1">
        <f t="shared" si="234"/>
        <v>2.5487731480097864E-2</v>
      </c>
    </row>
    <row r="15040" spans="1:5" x14ac:dyDescent="0.2">
      <c r="A15040" s="1">
        <v>43090.660311111111</v>
      </c>
      <c r="C15040" s="2">
        <v>1.1962000000000001E-9</v>
      </c>
      <c r="D15040" s="2">
        <v>8.3154000000000001E-11</v>
      </c>
      <c r="E15040" s="1">
        <f t="shared" si="234"/>
        <v>2.5489351850410458E-2</v>
      </c>
    </row>
    <row r="15041" spans="1:5" x14ac:dyDescent="0.2">
      <c r="A15041" s="1">
        <v>43090.66031284722</v>
      </c>
      <c r="C15041" s="2">
        <v>1.1740000000000001E-9</v>
      </c>
      <c r="D15041" s="2">
        <v>7.8240000000000006E-11</v>
      </c>
      <c r="E15041" s="1">
        <f t="shared" si="234"/>
        <v>2.549108795938082E-2</v>
      </c>
    </row>
    <row r="15042" spans="1:5" x14ac:dyDescent="0.2">
      <c r="A15042" s="1">
        <v>43090.660314351851</v>
      </c>
      <c r="C15042" s="2">
        <v>1.1889999999999999E-9</v>
      </c>
      <c r="D15042" s="2">
        <v>8.1681000000000005E-11</v>
      </c>
      <c r="E15042" s="1">
        <f t="shared" si="234"/>
        <v>2.5492592591035645E-2</v>
      </c>
    </row>
    <row r="15043" spans="1:5" x14ac:dyDescent="0.2">
      <c r="A15043" s="1">
        <v>43090.660315740737</v>
      </c>
      <c r="C15043" s="2">
        <v>1.1633999999999999E-9</v>
      </c>
      <c r="D15043" s="2">
        <v>8.0769E-11</v>
      </c>
      <c r="E15043" s="1">
        <f t="shared" ref="E15043:E15106" si="235">A15043 - $A$2</f>
        <v>2.5493981476756744E-2</v>
      </c>
    </row>
    <row r="15044" spans="1:5" x14ac:dyDescent="0.2">
      <c r="A15044" s="1">
        <v>43090.660317361115</v>
      </c>
      <c r="C15044" s="2">
        <v>1.1574E-9</v>
      </c>
      <c r="D15044" s="2">
        <v>8.3254000000000005E-11</v>
      </c>
      <c r="E15044" s="1">
        <f t="shared" si="235"/>
        <v>2.5495601854345296E-2</v>
      </c>
    </row>
    <row r="15045" spans="1:5" x14ac:dyDescent="0.2">
      <c r="A15045" s="1">
        <v>43090.660318981485</v>
      </c>
      <c r="C15045" s="2">
        <v>1.1537000000000001E-9</v>
      </c>
      <c r="D15045" s="2">
        <v>7.9843000000000005E-11</v>
      </c>
      <c r="E15045" s="1">
        <f t="shared" si="235"/>
        <v>2.5497222224657889E-2</v>
      </c>
    </row>
    <row r="15046" spans="1:5" x14ac:dyDescent="0.2">
      <c r="A15046" s="1">
        <v>43090.660320370371</v>
      </c>
      <c r="C15046" s="2">
        <v>1.1548E-9</v>
      </c>
      <c r="D15046" s="2">
        <v>7.9053999999999997E-11</v>
      </c>
      <c r="E15046" s="1">
        <f t="shared" si="235"/>
        <v>2.5498611110378988E-2</v>
      </c>
    </row>
    <row r="15047" spans="1:5" x14ac:dyDescent="0.2">
      <c r="A15047" s="1">
        <v>43090.660321875002</v>
      </c>
      <c r="C15047" s="2">
        <v>1.1523E-9</v>
      </c>
      <c r="D15047" s="2">
        <v>7.908E-11</v>
      </c>
      <c r="E15047" s="1">
        <f t="shared" si="235"/>
        <v>2.5500115742033813E-2</v>
      </c>
    </row>
    <row r="15048" spans="1:5" x14ac:dyDescent="0.2">
      <c r="A15048" s="1">
        <v>43090.660323495373</v>
      </c>
      <c r="C15048" s="2">
        <v>1.136E-9</v>
      </c>
      <c r="D15048" s="2">
        <v>7.8595999999999997E-11</v>
      </c>
      <c r="E15048" s="1">
        <f t="shared" si="235"/>
        <v>2.5501736112346407E-2</v>
      </c>
    </row>
    <row r="15049" spans="1:5" x14ac:dyDescent="0.2">
      <c r="A15049" s="1">
        <v>43090.660324999997</v>
      </c>
      <c r="C15049" s="2">
        <v>1.1393E-9</v>
      </c>
      <c r="D15049" s="2">
        <v>7.7744999999999999E-11</v>
      </c>
      <c r="E15049" s="1">
        <f t="shared" si="235"/>
        <v>2.5503240736725274E-2</v>
      </c>
    </row>
    <row r="15050" spans="1:5" x14ac:dyDescent="0.2">
      <c r="A15050" s="1">
        <v>43090.660326504629</v>
      </c>
      <c r="C15050" s="2">
        <v>1.1354E-9</v>
      </c>
      <c r="D15050" s="2">
        <v>7.7922000000000005E-11</v>
      </c>
      <c r="E15050" s="1">
        <f t="shared" si="235"/>
        <v>2.55047453683801E-2</v>
      </c>
    </row>
    <row r="15051" spans="1:5" x14ac:dyDescent="0.2">
      <c r="A15051" s="1">
        <v>43090.660327893522</v>
      </c>
      <c r="C15051" s="2">
        <v>1.1201999999999999E-9</v>
      </c>
      <c r="D15051" s="2">
        <v>8.0549999999999996E-11</v>
      </c>
      <c r="E15051" s="1">
        <f t="shared" si="235"/>
        <v>2.5506134261377156E-2</v>
      </c>
    </row>
    <row r="15052" spans="1:5" x14ac:dyDescent="0.2">
      <c r="A15052" s="1">
        <v>43090.660329513892</v>
      </c>
      <c r="C15052" s="2">
        <v>1.1031E-9</v>
      </c>
      <c r="D15052" s="2">
        <v>8.1162999999999994E-11</v>
      </c>
      <c r="E15052" s="1">
        <f t="shared" si="235"/>
        <v>2.550775463168975E-2</v>
      </c>
    </row>
    <row r="15053" spans="1:5" x14ac:dyDescent="0.2">
      <c r="A15053" s="1">
        <v>43090.66033136574</v>
      </c>
      <c r="C15053" s="2">
        <v>1.1063E-9</v>
      </c>
      <c r="D15053" s="2">
        <v>8.0228999999999995E-11</v>
      </c>
      <c r="E15053" s="1">
        <f t="shared" si="235"/>
        <v>2.5509606479317881E-2</v>
      </c>
    </row>
    <row r="15054" spans="1:5" x14ac:dyDescent="0.2">
      <c r="A15054" s="1">
        <v>43090.660332754633</v>
      </c>
      <c r="C15054" s="2">
        <v>1.1199E-9</v>
      </c>
      <c r="D15054" s="2">
        <v>7.6950000000000003E-11</v>
      </c>
      <c r="E15054" s="1">
        <f t="shared" si="235"/>
        <v>2.5510995372314937E-2</v>
      </c>
    </row>
    <row r="15055" spans="1:5" x14ac:dyDescent="0.2">
      <c r="A15055" s="1">
        <v>43090.660334259257</v>
      </c>
      <c r="C15055" s="2">
        <v>1.1082E-9</v>
      </c>
      <c r="D15055" s="2">
        <v>7.8295999999999995E-11</v>
      </c>
      <c r="E15055" s="1">
        <f t="shared" si="235"/>
        <v>2.5512499996693805E-2</v>
      </c>
    </row>
    <row r="15056" spans="1:5" x14ac:dyDescent="0.2">
      <c r="A15056" s="1">
        <v>43090.660336689813</v>
      </c>
      <c r="C15056" s="2">
        <v>1.1365E-9</v>
      </c>
      <c r="D15056" s="2">
        <v>7.7801999999999997E-11</v>
      </c>
      <c r="E15056" s="1">
        <f t="shared" si="235"/>
        <v>2.5514930552162696E-2</v>
      </c>
    </row>
    <row r="15057" spans="1:5" x14ac:dyDescent="0.2">
      <c r="A15057" s="1">
        <v>43090.660338425929</v>
      </c>
      <c r="C15057" s="2">
        <v>1.0978999999999999E-9</v>
      </c>
      <c r="D15057" s="2">
        <v>7.8708999999999997E-11</v>
      </c>
      <c r="E15057" s="1">
        <f t="shared" si="235"/>
        <v>2.5516666668409016E-2</v>
      </c>
    </row>
    <row r="15058" spans="1:5" x14ac:dyDescent="0.2">
      <c r="A15058" s="1">
        <v>43090.660340046299</v>
      </c>
      <c r="C15058" s="2">
        <v>1.1011000000000001E-9</v>
      </c>
      <c r="D15058" s="2">
        <v>8.1036000000000003E-11</v>
      </c>
      <c r="E15058" s="1">
        <f t="shared" si="235"/>
        <v>2.551828703872161E-2</v>
      </c>
    </row>
    <row r="15059" spans="1:5" x14ac:dyDescent="0.2">
      <c r="A15059" s="1">
        <v>43090.660341435185</v>
      </c>
      <c r="C15059" s="2">
        <v>1.0865999999999999E-9</v>
      </c>
      <c r="D15059" s="2">
        <v>7.8450999999999994E-11</v>
      </c>
      <c r="E15059" s="1">
        <f t="shared" si="235"/>
        <v>2.5519675924442708E-2</v>
      </c>
    </row>
    <row r="15060" spans="1:5" x14ac:dyDescent="0.2">
      <c r="A15060" s="1">
        <v>43090.660342824071</v>
      </c>
      <c r="C15060" s="2">
        <v>1.0848E-9</v>
      </c>
      <c r="D15060" s="2">
        <v>7.9115000000000003E-11</v>
      </c>
      <c r="E15060" s="1">
        <f t="shared" si="235"/>
        <v>2.5521064810163807E-2</v>
      </c>
    </row>
    <row r="15061" spans="1:5" x14ac:dyDescent="0.2">
      <c r="A15061" s="1">
        <v>43090.660344212964</v>
      </c>
      <c r="C15061" s="2">
        <v>1.1114999999999999E-9</v>
      </c>
      <c r="D15061" s="2">
        <v>7.5232999999999995E-11</v>
      </c>
      <c r="E15061" s="1">
        <f t="shared" si="235"/>
        <v>2.5522453703160863E-2</v>
      </c>
    </row>
    <row r="15062" spans="1:5" x14ac:dyDescent="0.2">
      <c r="A15062" s="1">
        <v>43090.660345717595</v>
      </c>
      <c r="C15062" s="2">
        <v>1.0702999999999999E-9</v>
      </c>
      <c r="D15062" s="2">
        <v>7.4398000000000005E-11</v>
      </c>
      <c r="E15062" s="1">
        <f t="shared" si="235"/>
        <v>2.5523958334815688E-2</v>
      </c>
    </row>
    <row r="15063" spans="1:5" x14ac:dyDescent="0.2">
      <c r="A15063" s="1">
        <v>43090.660347337966</v>
      </c>
      <c r="C15063" s="2">
        <v>1.0875E-9</v>
      </c>
      <c r="D15063" s="2">
        <v>7.8988999999999995E-11</v>
      </c>
      <c r="E15063" s="1">
        <f t="shared" si="235"/>
        <v>2.5525578705128282E-2</v>
      </c>
    </row>
    <row r="15064" spans="1:5" x14ac:dyDescent="0.2">
      <c r="A15064" s="1">
        <v>43090.66034884259</v>
      </c>
      <c r="C15064" s="2">
        <v>1.0837999999999999E-9</v>
      </c>
      <c r="D15064" s="2">
        <v>7.7650999999999994E-11</v>
      </c>
      <c r="E15064" s="1">
        <f t="shared" si="235"/>
        <v>2.552708332950715E-2</v>
      </c>
    </row>
    <row r="15065" spans="1:5" x14ac:dyDescent="0.2">
      <c r="A15065" s="1">
        <v>43090.660351620369</v>
      </c>
      <c r="C15065" s="2">
        <v>1.0833E-9</v>
      </c>
      <c r="D15065" s="2">
        <v>7.0868000000000005E-11</v>
      </c>
      <c r="E15065" s="1">
        <f t="shared" si="235"/>
        <v>2.5529861108225305E-2</v>
      </c>
    </row>
    <row r="15066" spans="1:5" x14ac:dyDescent="0.2">
      <c r="A15066" s="1">
        <v>43090.660353472224</v>
      </c>
      <c r="C15066" s="2">
        <v>1.0790000000000001E-9</v>
      </c>
      <c r="D15066" s="2">
        <v>7.3492000000000001E-11</v>
      </c>
      <c r="E15066" s="1">
        <f t="shared" si="235"/>
        <v>2.5531712963129394E-2</v>
      </c>
    </row>
    <row r="15067" spans="1:5" x14ac:dyDescent="0.2">
      <c r="A15067" s="1">
        <v>43090.660354861109</v>
      </c>
      <c r="C15067" s="2">
        <v>1.0793E-9</v>
      </c>
      <c r="D15067" s="2">
        <v>7.5235999999999995E-11</v>
      </c>
      <c r="E15067" s="1">
        <f t="shared" si="235"/>
        <v>2.5533101848850492E-2</v>
      </c>
    </row>
    <row r="15068" spans="1:5" x14ac:dyDescent="0.2">
      <c r="A15068" s="1">
        <v>43090.660356250002</v>
      </c>
      <c r="C15068" s="2">
        <v>1.0479000000000001E-9</v>
      </c>
      <c r="D15068" s="2">
        <v>7.2998999999999998E-11</v>
      </c>
      <c r="E15068" s="1">
        <f t="shared" si="235"/>
        <v>2.5534490741847549E-2</v>
      </c>
    </row>
    <row r="15069" spans="1:5" x14ac:dyDescent="0.2">
      <c r="A15069" s="1">
        <v>43090.660357870373</v>
      </c>
      <c r="C15069" s="2">
        <v>1.0646E-9</v>
      </c>
      <c r="D15069" s="2">
        <v>7.3589000000000006E-11</v>
      </c>
      <c r="E15069" s="1">
        <f t="shared" si="235"/>
        <v>2.5536111112160143E-2</v>
      </c>
    </row>
    <row r="15070" spans="1:5" x14ac:dyDescent="0.2">
      <c r="A15070" s="1">
        <v>43090.660359374997</v>
      </c>
      <c r="C15070" s="2">
        <v>1.0447999999999999E-9</v>
      </c>
      <c r="D15070" s="2">
        <v>7.5597999999999998E-11</v>
      </c>
      <c r="E15070" s="1">
        <f t="shared" si="235"/>
        <v>2.553761573653901E-2</v>
      </c>
    </row>
    <row r="15071" spans="1:5" x14ac:dyDescent="0.2">
      <c r="A15071" s="1">
        <v>43090.66036076389</v>
      </c>
      <c r="C15071" s="2">
        <v>1.0386999999999999E-9</v>
      </c>
      <c r="D15071" s="2">
        <v>6.9466999999999994E-11</v>
      </c>
      <c r="E15071" s="1">
        <f t="shared" si="235"/>
        <v>2.5539004629536066E-2</v>
      </c>
    </row>
    <row r="15072" spans="1:5" x14ac:dyDescent="0.2">
      <c r="A15072" s="1">
        <v>43090.660362268522</v>
      </c>
      <c r="C15072" s="2">
        <v>1.0412000000000001E-9</v>
      </c>
      <c r="D15072" s="2">
        <v>7.1085000000000006E-11</v>
      </c>
      <c r="E15072" s="1">
        <f t="shared" si="235"/>
        <v>2.5540509261190891E-2</v>
      </c>
    </row>
    <row r="15073" spans="1:5" x14ac:dyDescent="0.2">
      <c r="A15073" s="1">
        <v>43090.660363888892</v>
      </c>
      <c r="C15073" s="2">
        <v>1.0405999999999999E-9</v>
      </c>
      <c r="D15073" s="2">
        <v>7.2028000000000004E-11</v>
      </c>
      <c r="E15073" s="1">
        <f t="shared" si="235"/>
        <v>2.5542129631503485E-2</v>
      </c>
    </row>
    <row r="15074" spans="1:5" x14ac:dyDescent="0.2">
      <c r="A15074" s="1">
        <v>43090.660365393516</v>
      </c>
      <c r="C15074" s="2">
        <v>1.0247E-9</v>
      </c>
      <c r="D15074" s="2">
        <v>7.3248999999999997E-11</v>
      </c>
      <c r="E15074" s="1">
        <f t="shared" si="235"/>
        <v>2.5543634255882353E-2</v>
      </c>
    </row>
    <row r="15075" spans="1:5" x14ac:dyDescent="0.2">
      <c r="A15075" s="1">
        <v>43090.660366782409</v>
      </c>
      <c r="C15075" s="2">
        <v>1.0345999999999999E-9</v>
      </c>
      <c r="D15075" s="2">
        <v>7.0494999999999998E-11</v>
      </c>
      <c r="E15075" s="1">
        <f t="shared" si="235"/>
        <v>2.5545023148879409E-2</v>
      </c>
    </row>
    <row r="15076" spans="1:5" x14ac:dyDescent="0.2">
      <c r="A15076" s="1">
        <v>43090.660368171295</v>
      </c>
      <c r="C15076" s="2">
        <v>1.035E-9</v>
      </c>
      <c r="D15076" s="2">
        <v>7.3687000000000006E-11</v>
      </c>
      <c r="E15076" s="1">
        <f t="shared" si="235"/>
        <v>2.5546412034600507E-2</v>
      </c>
    </row>
    <row r="15077" spans="1:5" x14ac:dyDescent="0.2">
      <c r="A15077" s="1">
        <v>43090.660370138889</v>
      </c>
      <c r="C15077" s="2">
        <v>1.0257999999999999E-9</v>
      </c>
      <c r="D15077" s="2">
        <v>7.4749000000000005E-11</v>
      </c>
      <c r="E15077" s="1">
        <f t="shared" si="235"/>
        <v>2.5548379628162365E-2</v>
      </c>
    </row>
    <row r="15078" spans="1:5" x14ac:dyDescent="0.2">
      <c r="A15078" s="1">
        <v>43090.660371412036</v>
      </c>
      <c r="C15078" s="2">
        <v>1.0186E-9</v>
      </c>
      <c r="D15078" s="2">
        <v>6.8059999999999996E-11</v>
      </c>
      <c r="E15078" s="1">
        <f t="shared" si="235"/>
        <v>2.5549652775225695E-2</v>
      </c>
    </row>
    <row r="15079" spans="1:5" x14ac:dyDescent="0.2">
      <c r="A15079" s="1">
        <v>43090.660373032406</v>
      </c>
      <c r="C15079" s="2">
        <v>1.0082000000000001E-9</v>
      </c>
      <c r="D15079" s="2">
        <v>7.2680000000000001E-11</v>
      </c>
      <c r="E15079" s="1">
        <f t="shared" si="235"/>
        <v>2.5551273145538289E-2</v>
      </c>
    </row>
    <row r="15080" spans="1:5" x14ac:dyDescent="0.2">
      <c r="A15080" s="1">
        <v>43090.660374537038</v>
      </c>
      <c r="C15080" s="2">
        <v>1.039E-9</v>
      </c>
      <c r="D15080" s="2">
        <v>6.9224000000000003E-11</v>
      </c>
      <c r="E15080" s="1">
        <f t="shared" si="235"/>
        <v>2.5552777777193114E-2</v>
      </c>
    </row>
    <row r="15081" spans="1:5" x14ac:dyDescent="0.2">
      <c r="A15081" s="1">
        <v>43090.660375925923</v>
      </c>
      <c r="C15081" s="2">
        <v>1.0311999999999999E-9</v>
      </c>
      <c r="D15081" s="2">
        <v>7.0128000000000003E-11</v>
      </c>
      <c r="E15081" s="1">
        <f t="shared" si="235"/>
        <v>2.5554166662914213E-2</v>
      </c>
    </row>
    <row r="15082" spans="1:5" x14ac:dyDescent="0.2">
      <c r="A15082" s="1">
        <v>43090.660378819448</v>
      </c>
      <c r="C15082" s="2">
        <v>1.0173E-9</v>
      </c>
      <c r="D15082" s="2">
        <v>6.8960999999999996E-11</v>
      </c>
      <c r="E15082" s="1">
        <f t="shared" si="235"/>
        <v>2.5557060187566094E-2</v>
      </c>
    </row>
    <row r="15083" spans="1:5" x14ac:dyDescent="0.2">
      <c r="A15083" s="1">
        <v>43090.660380555557</v>
      </c>
      <c r="C15083" s="2">
        <v>9.9469000000000001E-10</v>
      </c>
      <c r="D15083" s="2">
        <v>6.8285E-11</v>
      </c>
      <c r="E15083" s="1">
        <f t="shared" si="235"/>
        <v>2.5558796296536457E-2</v>
      </c>
    </row>
    <row r="15084" spans="1:5" x14ac:dyDescent="0.2">
      <c r="A15084" s="1">
        <v>43090.660382060189</v>
      </c>
      <c r="C15084" s="2">
        <v>9.9234999999999999E-10</v>
      </c>
      <c r="D15084" s="2">
        <v>6.7241000000000001E-11</v>
      </c>
      <c r="E15084" s="1">
        <f t="shared" si="235"/>
        <v>2.5560300928191282E-2</v>
      </c>
    </row>
    <row r="15085" spans="1:5" x14ac:dyDescent="0.2">
      <c r="A15085" s="1">
        <v>43090.660383449074</v>
      </c>
      <c r="C15085" s="2">
        <v>9.8848999999999996E-10</v>
      </c>
      <c r="D15085" s="2">
        <v>6.8309999999999995E-11</v>
      </c>
      <c r="E15085" s="1">
        <f t="shared" si="235"/>
        <v>2.556168981391238E-2</v>
      </c>
    </row>
    <row r="15086" spans="1:5" x14ac:dyDescent="0.2">
      <c r="A15086" s="1">
        <v>43090.660385069445</v>
      </c>
      <c r="C15086" s="2">
        <v>9.9410999999999999E-10</v>
      </c>
      <c r="D15086" s="2">
        <v>6.7741999999999995E-11</v>
      </c>
      <c r="E15086" s="1">
        <f t="shared" si="235"/>
        <v>2.5563310184224974E-2</v>
      </c>
    </row>
    <row r="15087" spans="1:5" x14ac:dyDescent="0.2">
      <c r="A15087" s="1">
        <v>43090.660386574076</v>
      </c>
      <c r="C15087" s="2">
        <v>9.8349989999999993E-10</v>
      </c>
      <c r="D15087" s="2">
        <v>6.7728999999999999E-11</v>
      </c>
      <c r="E15087" s="1">
        <f t="shared" si="235"/>
        <v>2.5564814815879799E-2</v>
      </c>
    </row>
    <row r="15088" spans="1:5" x14ac:dyDescent="0.2">
      <c r="A15088" s="1">
        <v>43090.660388078701</v>
      </c>
      <c r="C15088" s="2">
        <v>9.793699999999999E-10</v>
      </c>
      <c r="D15088" s="2">
        <v>6.8951000000000001E-11</v>
      </c>
      <c r="E15088" s="1">
        <f t="shared" si="235"/>
        <v>2.5566319440258667E-2</v>
      </c>
    </row>
    <row r="15089" spans="1:5" x14ac:dyDescent="0.2">
      <c r="A15089" s="1">
        <v>43090.660389467594</v>
      </c>
      <c r="C15089" s="2">
        <v>9.8293999999999992E-10</v>
      </c>
      <c r="D15089" s="2">
        <v>6.9879E-11</v>
      </c>
      <c r="E15089" s="1">
        <f t="shared" si="235"/>
        <v>2.5567708333255723E-2</v>
      </c>
    </row>
    <row r="15090" spans="1:5" x14ac:dyDescent="0.2">
      <c r="A15090" s="1">
        <v>43090.660390972225</v>
      </c>
      <c r="C15090" s="2">
        <v>9.8817999999999999E-10</v>
      </c>
      <c r="D15090" s="2">
        <v>6.7651999999999998E-11</v>
      </c>
      <c r="E15090" s="1">
        <f t="shared" si="235"/>
        <v>2.5569212964910548E-2</v>
      </c>
    </row>
    <row r="15091" spans="1:5" x14ac:dyDescent="0.2">
      <c r="A15091" s="1">
        <v>43090.66039247685</v>
      </c>
      <c r="C15091" s="2">
        <v>9.7736000000000002E-10</v>
      </c>
      <c r="D15091" s="2">
        <v>7.0072000000000001E-11</v>
      </c>
      <c r="E15091" s="1">
        <f t="shared" si="235"/>
        <v>2.5570717589289416E-2</v>
      </c>
    </row>
    <row r="15092" spans="1:5" x14ac:dyDescent="0.2">
      <c r="A15092" s="1">
        <v>43090.660394212966</v>
      </c>
      <c r="C15092" s="2">
        <v>9.7006000000000006E-10</v>
      </c>
      <c r="D15092" s="2">
        <v>6.8112999999999998E-11</v>
      </c>
      <c r="E15092" s="1">
        <f t="shared" si="235"/>
        <v>2.5572453705535736E-2</v>
      </c>
    </row>
    <row r="15093" spans="1:5" x14ac:dyDescent="0.2">
      <c r="A15093" s="1">
        <v>43090.660395486113</v>
      </c>
      <c r="C15093" s="2">
        <v>9.7522999999999995E-10</v>
      </c>
      <c r="D15093" s="2">
        <v>6.9399000000000005E-11</v>
      </c>
      <c r="E15093" s="1">
        <f t="shared" si="235"/>
        <v>2.5573726852599066E-2</v>
      </c>
    </row>
    <row r="15094" spans="1:5" x14ac:dyDescent="0.2">
      <c r="A15094" s="1">
        <v>43090.660397106483</v>
      </c>
      <c r="C15094" s="2">
        <v>9.7204999999999997E-10</v>
      </c>
      <c r="D15094" s="2">
        <v>6.8362000000000001E-11</v>
      </c>
      <c r="E15094" s="1">
        <f t="shared" si="235"/>
        <v>2.557534722291166E-2</v>
      </c>
    </row>
    <row r="15095" spans="1:5" x14ac:dyDescent="0.2">
      <c r="A15095" s="1">
        <v>43090.66039837963</v>
      </c>
      <c r="C15095" s="2">
        <v>9.4892999999999995E-10</v>
      </c>
      <c r="D15095" s="2">
        <v>6.8531999999999999E-11</v>
      </c>
      <c r="E15095" s="1">
        <f t="shared" si="235"/>
        <v>2.5576620369974989E-2</v>
      </c>
    </row>
    <row r="15096" spans="1:5" x14ac:dyDescent="0.2">
      <c r="A15096" s="1">
        <v>43090.660399884262</v>
      </c>
      <c r="C15096" s="2">
        <v>9.6902000000000003E-10</v>
      </c>
      <c r="D15096" s="2">
        <v>6.3191999999999995E-11</v>
      </c>
      <c r="E15096" s="1">
        <f t="shared" si="235"/>
        <v>2.5578125001629815E-2</v>
      </c>
    </row>
    <row r="15097" spans="1:5" x14ac:dyDescent="0.2">
      <c r="A15097" s="1">
        <v>43090.660401273148</v>
      </c>
      <c r="C15097" s="2">
        <v>9.5359000000000001E-10</v>
      </c>
      <c r="D15097" s="2">
        <v>6.6441000000000001E-11</v>
      </c>
      <c r="E15097" s="1">
        <f t="shared" si="235"/>
        <v>2.5579513887350913E-2</v>
      </c>
    </row>
    <row r="15098" spans="1:5" x14ac:dyDescent="0.2">
      <c r="A15098" s="1">
        <v>43090.660403009257</v>
      </c>
      <c r="C15098" s="2">
        <v>9.433799999999999E-10</v>
      </c>
      <c r="D15098" s="2">
        <v>6.6702000000000004E-11</v>
      </c>
      <c r="E15098" s="1">
        <f t="shared" si="235"/>
        <v>2.5581249996321276E-2</v>
      </c>
    </row>
    <row r="15099" spans="1:5" x14ac:dyDescent="0.2">
      <c r="A15099" s="1">
        <v>43090.660405787035</v>
      </c>
      <c r="C15099" s="2">
        <v>9.5116000000000005E-10</v>
      </c>
      <c r="D15099" s="2">
        <v>6.9412E-11</v>
      </c>
      <c r="E15099" s="1">
        <f t="shared" si="235"/>
        <v>2.5584027775039431E-2</v>
      </c>
    </row>
    <row r="15100" spans="1:5" x14ac:dyDescent="0.2">
      <c r="A15100" s="1">
        <v>43090.660407291667</v>
      </c>
      <c r="C15100" s="2">
        <v>9.557301E-10</v>
      </c>
      <c r="D15100" s="2">
        <v>6.7422999999999998E-11</v>
      </c>
      <c r="E15100" s="1">
        <f t="shared" si="235"/>
        <v>2.5585532406694256E-2</v>
      </c>
    </row>
    <row r="15101" spans="1:5" x14ac:dyDescent="0.2">
      <c r="A15101" s="1">
        <v>43090.660408796299</v>
      </c>
      <c r="C15101" s="2">
        <v>9.5034000000000005E-10</v>
      </c>
      <c r="D15101" s="2">
        <v>6.7437999999999998E-11</v>
      </c>
      <c r="E15101" s="1">
        <f t="shared" si="235"/>
        <v>2.5587037038349081E-2</v>
      </c>
    </row>
    <row r="15102" spans="1:5" x14ac:dyDescent="0.2">
      <c r="A15102" s="1">
        <v>43090.660410300923</v>
      </c>
      <c r="C15102" s="2">
        <v>9.236E-10</v>
      </c>
      <c r="D15102" s="2">
        <v>6.4473999999999994E-11</v>
      </c>
      <c r="E15102" s="1">
        <f t="shared" si="235"/>
        <v>2.5588541662727948E-2</v>
      </c>
    </row>
    <row r="15103" spans="1:5" x14ac:dyDescent="0.2">
      <c r="A15103" s="1">
        <v>43090.660411574077</v>
      </c>
      <c r="C15103" s="2">
        <v>9.3654990000000001E-10</v>
      </c>
      <c r="D15103" s="2">
        <v>6.3973E-11</v>
      </c>
      <c r="E15103" s="1">
        <f t="shared" si="235"/>
        <v>2.5589814817067236E-2</v>
      </c>
    </row>
    <row r="15104" spans="1:5" x14ac:dyDescent="0.2">
      <c r="A15104" s="1">
        <v>43090.660413078702</v>
      </c>
      <c r="C15104" s="2">
        <v>9.3368000000000003E-10</v>
      </c>
      <c r="D15104" s="2">
        <v>6.9114999999999999E-11</v>
      </c>
      <c r="E15104" s="1">
        <f t="shared" si="235"/>
        <v>2.5591319441446103E-2</v>
      </c>
    </row>
    <row r="15105" spans="1:5" x14ac:dyDescent="0.2">
      <c r="A15105" s="1">
        <v>43090.660414583333</v>
      </c>
      <c r="C15105" s="2">
        <v>9.402699999999999E-10</v>
      </c>
      <c r="D15105" s="2">
        <v>6.6574000000000005E-11</v>
      </c>
      <c r="E15105" s="1">
        <f t="shared" si="235"/>
        <v>2.5592824073100928E-2</v>
      </c>
    </row>
    <row r="15106" spans="1:5" x14ac:dyDescent="0.2">
      <c r="A15106" s="1">
        <v>43090.660415972219</v>
      </c>
      <c r="C15106" s="2">
        <v>9.3144000000000004E-10</v>
      </c>
      <c r="D15106" s="2">
        <v>6.5739999999999997E-11</v>
      </c>
      <c r="E15106" s="1">
        <f t="shared" si="235"/>
        <v>2.5594212958822027E-2</v>
      </c>
    </row>
    <row r="15107" spans="1:5" x14ac:dyDescent="0.2">
      <c r="A15107" s="1">
        <v>43090.66041759259</v>
      </c>
      <c r="C15107" s="2">
        <v>9.4649999999999999E-10</v>
      </c>
      <c r="D15107" s="2">
        <v>6.7285999999999999E-11</v>
      </c>
      <c r="E15107" s="1">
        <f t="shared" ref="E15107:E15170" si="236">A15107 - $A$2</f>
        <v>2.5595833329134621E-2</v>
      </c>
    </row>
    <row r="15108" spans="1:5" x14ac:dyDescent="0.2">
      <c r="A15108" s="1">
        <v>43090.660419097221</v>
      </c>
      <c r="C15108" s="2">
        <v>9.3602999999999992E-10</v>
      </c>
      <c r="D15108" s="2">
        <v>6.8605000000000005E-11</v>
      </c>
      <c r="E15108" s="1">
        <f t="shared" si="236"/>
        <v>2.5597337960789446E-2</v>
      </c>
    </row>
    <row r="15109" spans="1:5" x14ac:dyDescent="0.2">
      <c r="A15109" s="1">
        <v>43090.660420601853</v>
      </c>
      <c r="C15109" s="2">
        <v>9.6413999999999994E-10</v>
      </c>
      <c r="D15109" s="2">
        <v>6.7683000000000006E-11</v>
      </c>
      <c r="E15109" s="1">
        <f t="shared" si="236"/>
        <v>2.5598842592444271E-2</v>
      </c>
    </row>
    <row r="15110" spans="1:5" x14ac:dyDescent="0.2">
      <c r="A15110" s="1">
        <v>43090.6604224537</v>
      </c>
      <c r="C15110" s="2">
        <v>9.4101000000000004E-10</v>
      </c>
      <c r="D15110" s="2">
        <v>6.8487000000000001E-11</v>
      </c>
      <c r="E15110" s="1">
        <f t="shared" si="236"/>
        <v>2.5600694440072402E-2</v>
      </c>
    </row>
    <row r="15111" spans="1:5" x14ac:dyDescent="0.2">
      <c r="A15111" s="1">
        <v>43090.66042349537</v>
      </c>
      <c r="C15111" s="2">
        <v>9.6295999999999995E-10</v>
      </c>
      <c r="D15111" s="2">
        <v>7.0342999999999999E-11</v>
      </c>
      <c r="E15111" s="1">
        <f t="shared" si="236"/>
        <v>2.5601736109820195E-2</v>
      </c>
    </row>
    <row r="15112" spans="1:5" x14ac:dyDescent="0.2">
      <c r="A15112" s="1">
        <v>43090.660424768517</v>
      </c>
      <c r="C15112" s="2">
        <v>9.534800000000001E-10</v>
      </c>
      <c r="D15112" s="2">
        <v>6.6741999999999998E-11</v>
      </c>
      <c r="E15112" s="1">
        <f t="shared" si="236"/>
        <v>2.5603009256883524E-2</v>
      </c>
    </row>
    <row r="15113" spans="1:5" x14ac:dyDescent="0.2">
      <c r="A15113" s="1">
        <v>43090.660426273149</v>
      </c>
      <c r="C15113" s="2">
        <v>9.5176000000000003E-10</v>
      </c>
      <c r="D15113" s="2">
        <v>6.4998000000000004E-11</v>
      </c>
      <c r="E15113" s="1">
        <f t="shared" si="236"/>
        <v>2.5604513888538349E-2</v>
      </c>
    </row>
    <row r="15114" spans="1:5" x14ac:dyDescent="0.2">
      <c r="A15114" s="1">
        <v>43090.660427662035</v>
      </c>
      <c r="C15114" s="2">
        <v>9.4504000000000008E-10</v>
      </c>
      <c r="D15114" s="2">
        <v>6.8264999999999996E-11</v>
      </c>
      <c r="E15114" s="1">
        <f t="shared" si="236"/>
        <v>2.5605902774259448E-2</v>
      </c>
    </row>
    <row r="15115" spans="1:5" x14ac:dyDescent="0.2">
      <c r="A15115" s="1">
        <v>43090.660430439813</v>
      </c>
      <c r="C15115" s="2">
        <v>9.4504999999999996E-10</v>
      </c>
      <c r="D15115" s="2">
        <v>6.8347999999999998E-11</v>
      </c>
      <c r="E15115" s="1">
        <f t="shared" si="236"/>
        <v>2.5608680552977603E-2</v>
      </c>
    </row>
    <row r="15116" spans="1:5" x14ac:dyDescent="0.2">
      <c r="A15116" s="1">
        <v>43090.660431828706</v>
      </c>
      <c r="C15116" s="2">
        <v>9.4882000000000004E-10</v>
      </c>
      <c r="D15116" s="2">
        <v>6.7880000000000002E-11</v>
      </c>
      <c r="E15116" s="1">
        <f t="shared" si="236"/>
        <v>2.5610069445974659E-2</v>
      </c>
    </row>
    <row r="15117" spans="1:5" x14ac:dyDescent="0.2">
      <c r="A15117" s="1">
        <v>43090.660433217592</v>
      </c>
      <c r="C15117" s="2">
        <v>9.7085000000000001E-10</v>
      </c>
      <c r="D15117" s="2">
        <v>6.6324000000000005E-11</v>
      </c>
      <c r="E15117" s="1">
        <f t="shared" si="236"/>
        <v>2.5611458331695758E-2</v>
      </c>
    </row>
    <row r="15118" spans="1:5" x14ac:dyDescent="0.2">
      <c r="A15118" s="1">
        <v>43090.660434722224</v>
      </c>
      <c r="C15118" s="2">
        <v>9.7329000000000006E-10</v>
      </c>
      <c r="D15118" s="2">
        <v>6.5715000000000003E-11</v>
      </c>
      <c r="E15118" s="1">
        <f t="shared" si="236"/>
        <v>2.5612962963350583E-2</v>
      </c>
    </row>
    <row r="15119" spans="1:5" x14ac:dyDescent="0.2">
      <c r="A15119" s="1">
        <v>43090.660436226855</v>
      </c>
      <c r="C15119" s="2">
        <v>9.8190000000000009E-10</v>
      </c>
      <c r="D15119" s="2">
        <v>6.5909E-11</v>
      </c>
      <c r="E15119" s="1">
        <f t="shared" si="236"/>
        <v>2.5614467595005408E-2</v>
      </c>
    </row>
    <row r="15120" spans="1:5" x14ac:dyDescent="0.2">
      <c r="A15120" s="1">
        <v>43090.66043773148</v>
      </c>
      <c r="C15120" s="2">
        <v>9.8330999999999999E-10</v>
      </c>
      <c r="D15120" s="2">
        <v>6.6797000000000005E-11</v>
      </c>
      <c r="E15120" s="1">
        <f t="shared" si="236"/>
        <v>2.5615972219384275E-2</v>
      </c>
    </row>
    <row r="15121" spans="1:5" x14ac:dyDescent="0.2">
      <c r="A15121" s="1">
        <v>43090.66043935185</v>
      </c>
      <c r="C15121" s="2">
        <v>9.7738990000000004E-10</v>
      </c>
      <c r="D15121" s="2">
        <v>6.8065E-11</v>
      </c>
      <c r="E15121" s="1">
        <f t="shared" si="236"/>
        <v>2.5617592589696869E-2</v>
      </c>
    </row>
    <row r="15122" spans="1:5" x14ac:dyDescent="0.2">
      <c r="A15122" s="1">
        <v>43090.66044097222</v>
      </c>
      <c r="C15122" s="2">
        <v>1.0004E-9</v>
      </c>
      <c r="D15122" s="2">
        <v>6.8481000000000001E-11</v>
      </c>
      <c r="E15122" s="1">
        <f t="shared" si="236"/>
        <v>2.5619212960009463E-2</v>
      </c>
    </row>
    <row r="15123" spans="1:5" x14ac:dyDescent="0.2">
      <c r="A15123" s="1">
        <v>43090.660442361113</v>
      </c>
      <c r="C15123" s="2">
        <v>1.0121000000000001E-9</v>
      </c>
      <c r="D15123" s="2">
        <v>7.2349000000000005E-11</v>
      </c>
      <c r="E15123" s="1">
        <f t="shared" si="236"/>
        <v>2.5620601853006519E-2</v>
      </c>
    </row>
    <row r="15124" spans="1:5" x14ac:dyDescent="0.2">
      <c r="A15124" s="1">
        <v>43090.660444328707</v>
      </c>
      <c r="C15124" s="2">
        <v>1.0342E-9</v>
      </c>
      <c r="D15124" s="2">
        <v>6.9010999999999998E-11</v>
      </c>
      <c r="E15124" s="1">
        <f t="shared" si="236"/>
        <v>2.5622569446568377E-2</v>
      </c>
    </row>
    <row r="15125" spans="1:5" x14ac:dyDescent="0.2">
      <c r="A15125" s="1">
        <v>43090.660446296293</v>
      </c>
      <c r="C15125" s="2">
        <v>1.0432000000000001E-9</v>
      </c>
      <c r="D15125" s="2">
        <v>7.4392000000000005E-11</v>
      </c>
      <c r="E15125" s="1">
        <f t="shared" si="236"/>
        <v>2.5624537032854278E-2</v>
      </c>
    </row>
    <row r="15126" spans="1:5" x14ac:dyDescent="0.2">
      <c r="A15126" s="1">
        <v>43090.660447916664</v>
      </c>
      <c r="C15126" s="2">
        <v>1.0364000000000001E-9</v>
      </c>
      <c r="D15126" s="2">
        <v>7.6301000000000006E-11</v>
      </c>
      <c r="E15126" s="1">
        <f t="shared" si="236"/>
        <v>2.5626157403166872E-2</v>
      </c>
    </row>
    <row r="15127" spans="1:5" x14ac:dyDescent="0.2">
      <c r="A15127" s="1">
        <v>43090.660449305557</v>
      </c>
      <c r="C15127" s="2">
        <v>1.0803999999999999E-9</v>
      </c>
      <c r="D15127" s="2">
        <v>7.6058000000000002E-11</v>
      </c>
      <c r="E15127" s="1">
        <f t="shared" si="236"/>
        <v>2.5627546296163928E-2</v>
      </c>
    </row>
    <row r="15128" spans="1:5" x14ac:dyDescent="0.2">
      <c r="A15128" s="1">
        <v>43090.660450925927</v>
      </c>
      <c r="C15128" s="2">
        <v>1.0707E-9</v>
      </c>
      <c r="D15128" s="2">
        <v>7.5647000000000005E-11</v>
      </c>
      <c r="E15128" s="1">
        <f t="shared" si="236"/>
        <v>2.5629166666476522E-2</v>
      </c>
    </row>
    <row r="15129" spans="1:5" x14ac:dyDescent="0.2">
      <c r="A15129" s="1">
        <v>43090.660452430559</v>
      </c>
      <c r="C15129" s="2">
        <v>1.1012000000000001E-9</v>
      </c>
      <c r="D15129" s="2">
        <v>7.9193E-11</v>
      </c>
      <c r="E15129" s="1">
        <f t="shared" si="236"/>
        <v>2.5630671298131347E-2</v>
      </c>
    </row>
    <row r="15130" spans="1:5" x14ac:dyDescent="0.2">
      <c r="A15130" s="1">
        <v>43090.660453819444</v>
      </c>
      <c r="C15130" s="2">
        <v>1.1104E-9</v>
      </c>
      <c r="D15130" s="2">
        <v>7.9113999999999994E-11</v>
      </c>
      <c r="E15130" s="1">
        <f t="shared" si="236"/>
        <v>2.5632060183852445E-2</v>
      </c>
    </row>
    <row r="15131" spans="1:5" x14ac:dyDescent="0.2">
      <c r="A15131" s="1">
        <v>43090.66045520833</v>
      </c>
      <c r="C15131" s="2">
        <v>1.1365E-9</v>
      </c>
      <c r="D15131" s="2">
        <v>8.0902000000000004E-11</v>
      </c>
      <c r="E15131" s="1">
        <f t="shared" si="236"/>
        <v>2.5633449069573544E-2</v>
      </c>
    </row>
    <row r="15132" spans="1:5" x14ac:dyDescent="0.2">
      <c r="A15132" s="1">
        <v>43090.660456944446</v>
      </c>
      <c r="C15132" s="2">
        <v>1.1419E-9</v>
      </c>
      <c r="D15132" s="2">
        <v>8.1584E-11</v>
      </c>
      <c r="E15132" s="1">
        <f t="shared" si="236"/>
        <v>2.5635185185819864E-2</v>
      </c>
    </row>
    <row r="15133" spans="1:5" x14ac:dyDescent="0.2">
      <c r="A15133" s="1">
        <v>43090.660458333332</v>
      </c>
      <c r="C15133" s="2">
        <v>1.1718E-9</v>
      </c>
      <c r="D15133" s="2">
        <v>8.2167999999999995E-11</v>
      </c>
      <c r="E15133" s="1">
        <f t="shared" si="236"/>
        <v>2.5636574071540963E-2</v>
      </c>
    </row>
    <row r="15134" spans="1:5" x14ac:dyDescent="0.2">
      <c r="A15134" s="1">
        <v>43090.660459837964</v>
      </c>
      <c r="C15134" s="2">
        <v>1.198E-9</v>
      </c>
      <c r="D15134" s="2">
        <v>8.2996999999999998E-11</v>
      </c>
      <c r="E15134" s="1">
        <f t="shared" si="236"/>
        <v>2.5638078703195788E-2</v>
      </c>
    </row>
    <row r="15135" spans="1:5" x14ac:dyDescent="0.2">
      <c r="A15135" s="1">
        <v>43090.660461458334</v>
      </c>
      <c r="C15135" s="2">
        <v>1.2131000000000001E-9</v>
      </c>
      <c r="D15135" s="2">
        <v>8.5161000000000002E-11</v>
      </c>
      <c r="E15135" s="1">
        <f t="shared" si="236"/>
        <v>2.5639699073508382E-2</v>
      </c>
    </row>
    <row r="15136" spans="1:5" x14ac:dyDescent="0.2">
      <c r="A15136" s="1">
        <v>43090.660462731481</v>
      </c>
      <c r="C15136" s="2">
        <v>1.2357E-9</v>
      </c>
      <c r="D15136" s="2">
        <v>8.9325999999999995E-11</v>
      </c>
      <c r="E15136" s="1">
        <f t="shared" si="236"/>
        <v>2.5640972220571712E-2</v>
      </c>
    </row>
    <row r="15137" spans="1:5" x14ac:dyDescent="0.2">
      <c r="A15137" s="1">
        <v>43090.660464236113</v>
      </c>
      <c r="C15137" s="2">
        <v>1.2712999999999999E-9</v>
      </c>
      <c r="D15137" s="2">
        <v>8.6635000000000006E-11</v>
      </c>
      <c r="E15137" s="1">
        <f t="shared" si="236"/>
        <v>2.5642476852226537E-2</v>
      </c>
    </row>
    <row r="15138" spans="1:5" x14ac:dyDescent="0.2">
      <c r="A15138" s="1">
        <v>43090.660465624998</v>
      </c>
      <c r="C15138" s="2">
        <v>1.2792999999999999E-9</v>
      </c>
      <c r="D15138" s="2">
        <v>9.0969000000000001E-11</v>
      </c>
      <c r="E15138" s="1">
        <f t="shared" si="236"/>
        <v>2.5643865737947635E-2</v>
      </c>
    </row>
    <row r="15139" spans="1:5" x14ac:dyDescent="0.2">
      <c r="A15139" s="1">
        <v>43090.660467245369</v>
      </c>
      <c r="C15139" s="2">
        <v>1.3223999999999999E-9</v>
      </c>
      <c r="D15139" s="2">
        <v>9.2483E-11</v>
      </c>
      <c r="E15139" s="1">
        <f t="shared" si="236"/>
        <v>2.5645486108260229E-2</v>
      </c>
    </row>
    <row r="15140" spans="1:5" x14ac:dyDescent="0.2">
      <c r="A15140" s="1">
        <v>43090.660468865739</v>
      </c>
      <c r="C15140" s="2">
        <v>1.3480000000000001E-9</v>
      </c>
      <c r="D15140" s="2">
        <v>9.5462999999999999E-11</v>
      </c>
      <c r="E15140" s="1">
        <f t="shared" si="236"/>
        <v>2.5647106478572823E-2</v>
      </c>
    </row>
    <row r="15141" spans="1:5" x14ac:dyDescent="0.2">
      <c r="A15141" s="1">
        <v>43090.660470717594</v>
      </c>
      <c r="C15141" s="2">
        <v>1.3725E-9</v>
      </c>
      <c r="D15141" s="2">
        <v>9.7253999999999996E-11</v>
      </c>
      <c r="E15141" s="1">
        <f t="shared" si="236"/>
        <v>2.5648958333476912E-2</v>
      </c>
    </row>
    <row r="15142" spans="1:5" x14ac:dyDescent="0.2">
      <c r="A15142" s="1">
        <v>43090.660471990741</v>
      </c>
      <c r="C15142" s="2">
        <v>1.4202999999999999E-9</v>
      </c>
      <c r="D15142" s="2">
        <v>9.9314999999999995E-11</v>
      </c>
      <c r="E15142" s="1">
        <f t="shared" si="236"/>
        <v>2.5650231480540242E-2</v>
      </c>
    </row>
    <row r="15143" spans="1:5" x14ac:dyDescent="0.2">
      <c r="A15143" s="1">
        <v>43090.660473495373</v>
      </c>
      <c r="C15143" s="2">
        <v>1.4355000000000001E-9</v>
      </c>
      <c r="D15143" s="2">
        <v>9.9611000000000001E-11</v>
      </c>
      <c r="E15143" s="1">
        <f t="shared" si="236"/>
        <v>2.5651736112195067E-2</v>
      </c>
    </row>
    <row r="15144" spans="1:5" x14ac:dyDescent="0.2">
      <c r="A15144" s="1">
        <v>43090.660474999997</v>
      </c>
      <c r="C15144" s="2">
        <v>1.4876999999999999E-9</v>
      </c>
      <c r="D15144" s="2">
        <v>1.0183E-10</v>
      </c>
      <c r="E15144" s="1">
        <f t="shared" si="236"/>
        <v>2.5653240736573935E-2</v>
      </c>
    </row>
    <row r="15145" spans="1:5" x14ac:dyDescent="0.2">
      <c r="A15145" s="1">
        <v>43090.660476736113</v>
      </c>
      <c r="C15145" s="2">
        <v>1.5458E-9</v>
      </c>
      <c r="D15145" s="2">
        <v>1.0631000000000001E-10</v>
      </c>
      <c r="E15145" s="1">
        <f t="shared" si="236"/>
        <v>2.5654976852820255E-2</v>
      </c>
    </row>
    <row r="15146" spans="1:5" x14ac:dyDescent="0.2">
      <c r="A15146" s="1">
        <v>43090.660478240738</v>
      </c>
      <c r="C15146" s="2">
        <v>1.5936E-9</v>
      </c>
      <c r="D15146" s="2">
        <v>1.1499E-10</v>
      </c>
      <c r="E15146" s="1">
        <f t="shared" si="236"/>
        <v>2.5656481477199122E-2</v>
      </c>
    </row>
    <row r="15147" spans="1:5" x14ac:dyDescent="0.2">
      <c r="A15147" s="1">
        <v>43090.660479745369</v>
      </c>
      <c r="C15147" s="2">
        <v>1.599E-9</v>
      </c>
      <c r="D15147" s="2">
        <v>1.0808E-10</v>
      </c>
      <c r="E15147" s="1">
        <f t="shared" si="236"/>
        <v>2.5657986108853947E-2</v>
      </c>
    </row>
    <row r="15148" spans="1:5" x14ac:dyDescent="0.2">
      <c r="A15148" s="1">
        <v>43090.66048136574</v>
      </c>
      <c r="C15148" s="2">
        <v>1.659E-9</v>
      </c>
      <c r="D15148" s="2">
        <v>1.1722999999999999E-10</v>
      </c>
      <c r="E15148" s="1">
        <f t="shared" si="236"/>
        <v>2.5659606479166541E-2</v>
      </c>
    </row>
    <row r="15149" spans="1:5" x14ac:dyDescent="0.2">
      <c r="A15149" s="1">
        <v>43090.660483101849</v>
      </c>
      <c r="C15149" s="2">
        <v>1.721E-9</v>
      </c>
      <c r="D15149" s="2">
        <v>1.2011000000000001E-10</v>
      </c>
      <c r="E15149" s="1">
        <f t="shared" si="236"/>
        <v>2.5661342588136904E-2</v>
      </c>
    </row>
    <row r="15150" spans="1:5" x14ac:dyDescent="0.2">
      <c r="A15150" s="1">
        <v>43090.660484722219</v>
      </c>
      <c r="C15150" s="2">
        <v>1.7793E-9</v>
      </c>
      <c r="D15150" s="2">
        <v>1.2262000000000001E-10</v>
      </c>
      <c r="E15150" s="1">
        <f t="shared" si="236"/>
        <v>2.5662962958449498E-2</v>
      </c>
    </row>
    <row r="15151" spans="1:5" x14ac:dyDescent="0.2">
      <c r="A15151" s="1">
        <v>43090.660486342589</v>
      </c>
      <c r="C15151" s="2">
        <v>1.8464E-9</v>
      </c>
      <c r="D15151" s="2">
        <v>1.2692999999999999E-10</v>
      </c>
      <c r="E15151" s="1">
        <f t="shared" si="236"/>
        <v>2.5664583328762092E-2</v>
      </c>
    </row>
    <row r="15152" spans="1:5" x14ac:dyDescent="0.2">
      <c r="A15152" s="1">
        <v>43090.660487847221</v>
      </c>
      <c r="C15152" s="2">
        <v>1.8881000000000001E-9</v>
      </c>
      <c r="D15152" s="2">
        <v>1.3101E-10</v>
      </c>
      <c r="E15152" s="1">
        <f t="shared" si="236"/>
        <v>2.5666087960416917E-2</v>
      </c>
    </row>
    <row r="15153" spans="1:5" x14ac:dyDescent="0.2">
      <c r="A15153" s="1">
        <v>43090.66048958333</v>
      </c>
      <c r="C15153" s="2">
        <v>1.9265999999999999E-9</v>
      </c>
      <c r="D15153" s="2">
        <v>1.2983999999999999E-10</v>
      </c>
      <c r="E15153" s="1">
        <f t="shared" si="236"/>
        <v>2.5667824069387279E-2</v>
      </c>
    </row>
    <row r="15154" spans="1:5" x14ac:dyDescent="0.2">
      <c r="A15154" s="1">
        <v>43090.660491087961</v>
      </c>
      <c r="C15154" s="2">
        <v>1.9867000000000002E-9</v>
      </c>
      <c r="D15154" s="2">
        <v>1.3372E-10</v>
      </c>
      <c r="E15154" s="1">
        <f t="shared" si="236"/>
        <v>2.5669328701042105E-2</v>
      </c>
    </row>
    <row r="15155" spans="1:5" x14ac:dyDescent="0.2">
      <c r="A15155" s="1">
        <v>43090.660492708332</v>
      </c>
      <c r="C15155" s="2">
        <v>2.0715000000000001E-9</v>
      </c>
      <c r="D15155" s="2">
        <v>1.4148999999999999E-10</v>
      </c>
      <c r="E15155" s="1">
        <f t="shared" si="236"/>
        <v>2.5670949071354698E-2</v>
      </c>
    </row>
    <row r="15156" spans="1:5" x14ac:dyDescent="0.2">
      <c r="A15156" s="1">
        <v>43090.660495601849</v>
      </c>
      <c r="C15156" s="2">
        <v>2.1472999999999998E-9</v>
      </c>
      <c r="D15156" s="2">
        <v>1.5108999999999999E-10</v>
      </c>
      <c r="E15156" s="1">
        <f t="shared" si="236"/>
        <v>2.5673842588730622E-2</v>
      </c>
    </row>
    <row r="15157" spans="1:5" x14ac:dyDescent="0.2">
      <c r="A15157" s="1">
        <v>43090.660497222219</v>
      </c>
      <c r="C15157" s="2">
        <v>2.2095999999999999E-9</v>
      </c>
      <c r="D15157" s="2">
        <v>1.5179E-10</v>
      </c>
      <c r="E15157" s="1">
        <f t="shared" si="236"/>
        <v>2.5675462959043216E-2</v>
      </c>
    </row>
    <row r="15158" spans="1:5" x14ac:dyDescent="0.2">
      <c r="A15158" s="1">
        <v>43090.660498611112</v>
      </c>
      <c r="C15158" s="2">
        <v>2.2809999999999999E-9</v>
      </c>
      <c r="D15158" s="2">
        <v>1.6005999999999999E-10</v>
      </c>
      <c r="E15158" s="1">
        <f t="shared" si="236"/>
        <v>2.5676851852040272E-2</v>
      </c>
    </row>
    <row r="15159" spans="1:5" x14ac:dyDescent="0.2">
      <c r="A15159" s="1">
        <v>43090.660499999998</v>
      </c>
      <c r="C15159" s="2">
        <v>2.2576000000000001E-9</v>
      </c>
      <c r="D15159" s="2">
        <v>1.5958999999999999E-10</v>
      </c>
      <c r="E15159" s="1">
        <f t="shared" si="236"/>
        <v>2.5678240737761371E-2</v>
      </c>
    </row>
    <row r="15160" spans="1:5" x14ac:dyDescent="0.2">
      <c r="A15160" s="1">
        <v>43090.660501620368</v>
      </c>
      <c r="C15160" s="2">
        <v>2.4088999999999998E-9</v>
      </c>
      <c r="D15160" s="2">
        <v>1.6758E-10</v>
      </c>
      <c r="E15160" s="1">
        <f t="shared" si="236"/>
        <v>2.5679861108073965E-2</v>
      </c>
    </row>
    <row r="15161" spans="1:5" x14ac:dyDescent="0.2">
      <c r="A15161" s="1">
        <v>43090.660503356485</v>
      </c>
      <c r="C15161" s="2">
        <v>2.4479000000000002E-9</v>
      </c>
      <c r="D15161" s="2">
        <v>1.6963000000000001E-10</v>
      </c>
      <c r="E15161" s="1">
        <f t="shared" si="236"/>
        <v>2.5681597224320285E-2</v>
      </c>
    </row>
    <row r="15162" spans="1:5" x14ac:dyDescent="0.2">
      <c r="A15162" s="1">
        <v>43090.660504861109</v>
      </c>
      <c r="C15162" s="2">
        <v>2.5520999999999999E-9</v>
      </c>
      <c r="D15162" s="2">
        <v>1.7534000000000001E-10</v>
      </c>
      <c r="E15162" s="1">
        <f t="shared" si="236"/>
        <v>2.5683101848699152E-2</v>
      </c>
    </row>
    <row r="15163" spans="1:5" x14ac:dyDescent="0.2">
      <c r="A15163" s="1">
        <v>43090.660506365741</v>
      </c>
      <c r="C15163" s="2">
        <v>2.6063E-9</v>
      </c>
      <c r="D15163" s="2">
        <v>1.8237999999999999E-10</v>
      </c>
      <c r="E15163" s="1">
        <f t="shared" si="236"/>
        <v>2.5684606480353978E-2</v>
      </c>
    </row>
    <row r="15164" spans="1:5" x14ac:dyDescent="0.2">
      <c r="A15164" s="1">
        <v>43090.660507754626</v>
      </c>
      <c r="C15164" s="2">
        <v>2.7025000000000001E-9</v>
      </c>
      <c r="D15164" s="2">
        <v>1.7938000000000001E-10</v>
      </c>
      <c r="E15164" s="1">
        <f t="shared" si="236"/>
        <v>2.5685995366075076E-2</v>
      </c>
    </row>
    <row r="15165" spans="1:5" x14ac:dyDescent="0.2">
      <c r="A15165" s="1">
        <v>43090.660509374997</v>
      </c>
      <c r="C15165" s="2">
        <v>2.7484000000000001E-9</v>
      </c>
      <c r="D15165" s="2">
        <v>1.8393E-10</v>
      </c>
      <c r="E15165" s="1">
        <f t="shared" si="236"/>
        <v>2.568761573638767E-2</v>
      </c>
    </row>
    <row r="15166" spans="1:5" x14ac:dyDescent="0.2">
      <c r="A15166" s="1">
        <v>43090.660510879628</v>
      </c>
      <c r="C15166" s="2">
        <v>2.8328E-9</v>
      </c>
      <c r="D15166" s="2">
        <v>1.9277E-10</v>
      </c>
      <c r="E15166" s="1">
        <f t="shared" si="236"/>
        <v>2.5689120368042495E-2</v>
      </c>
    </row>
    <row r="15167" spans="1:5" x14ac:dyDescent="0.2">
      <c r="A15167" s="1">
        <v>43090.660512152775</v>
      </c>
      <c r="C15167" s="2">
        <v>2.9026999999999999E-9</v>
      </c>
      <c r="D15167" s="2">
        <v>1.9432000000000001E-10</v>
      </c>
      <c r="E15167" s="1">
        <f t="shared" si="236"/>
        <v>2.5690393515105825E-2</v>
      </c>
    </row>
    <row r="15168" spans="1:5" x14ac:dyDescent="0.2">
      <c r="A15168" s="1">
        <v>43090.660513425923</v>
      </c>
      <c r="C15168" s="2">
        <v>2.9606999999999999E-9</v>
      </c>
      <c r="D15168" s="2">
        <v>2.0554E-10</v>
      </c>
      <c r="E15168" s="1">
        <f t="shared" si="236"/>
        <v>2.5691666662169155E-2</v>
      </c>
    </row>
    <row r="15169" spans="1:5" x14ac:dyDescent="0.2">
      <c r="A15169" s="1">
        <v>43090.660515162039</v>
      </c>
      <c r="C15169" s="2">
        <v>3.0229E-9</v>
      </c>
      <c r="D15169" s="2">
        <v>2.0505000000000001E-10</v>
      </c>
      <c r="E15169" s="1">
        <f t="shared" si="236"/>
        <v>2.5693402778415475E-2</v>
      </c>
    </row>
    <row r="15170" spans="1:5" x14ac:dyDescent="0.2">
      <c r="A15170" s="1">
        <v>43090.660516666663</v>
      </c>
      <c r="C15170" s="2">
        <v>3.0962000000000001E-9</v>
      </c>
      <c r="D15170" s="2">
        <v>2.0713000000000001E-10</v>
      </c>
      <c r="E15170" s="1">
        <f t="shared" si="236"/>
        <v>2.5694907402794342E-2</v>
      </c>
    </row>
    <row r="15171" spans="1:5" x14ac:dyDescent="0.2">
      <c r="A15171" s="1">
        <v>43090.660518055556</v>
      </c>
      <c r="C15171" s="2">
        <v>3.1647E-9</v>
      </c>
      <c r="D15171" s="2">
        <v>2.1453000000000001E-10</v>
      </c>
      <c r="E15171" s="1">
        <f t="shared" ref="E15171:E15234" si="237">A15171 - $A$2</f>
        <v>2.5696296295791399E-2</v>
      </c>
    </row>
    <row r="15172" spans="1:5" x14ac:dyDescent="0.2">
      <c r="A15172" s="1">
        <v>43090.660520717596</v>
      </c>
      <c r="C15172" s="2">
        <v>3.3672000000000001E-9</v>
      </c>
      <c r="D15172" s="2">
        <v>2.1817000000000001E-10</v>
      </c>
      <c r="E15172" s="1">
        <f t="shared" si="237"/>
        <v>2.5698958335851785E-2</v>
      </c>
    </row>
    <row r="15173" spans="1:5" x14ac:dyDescent="0.2">
      <c r="A15173" s="1">
        <v>43090.660522337967</v>
      </c>
      <c r="C15173" s="2">
        <v>3.4371000000000001E-9</v>
      </c>
      <c r="D15173" s="2">
        <v>2.2580999999999999E-10</v>
      </c>
      <c r="E15173" s="1">
        <f t="shared" si="237"/>
        <v>2.5700578706164379E-2</v>
      </c>
    </row>
    <row r="15174" spans="1:5" x14ac:dyDescent="0.2">
      <c r="A15174" s="1">
        <v>43090.660524074076</v>
      </c>
      <c r="C15174" s="2">
        <v>3.5050000000000002E-9</v>
      </c>
      <c r="D15174" s="2">
        <v>2.3391000000000002E-10</v>
      </c>
      <c r="E15174" s="1">
        <f t="shared" si="237"/>
        <v>2.5702314815134741E-2</v>
      </c>
    </row>
    <row r="15175" spans="1:5" x14ac:dyDescent="0.2">
      <c r="A15175" s="1">
        <v>43090.660525462961</v>
      </c>
      <c r="C15175" s="2">
        <v>3.5876999999999999E-9</v>
      </c>
      <c r="D15175" s="2">
        <v>2.4552999999999998E-10</v>
      </c>
      <c r="E15175" s="1">
        <f t="shared" si="237"/>
        <v>2.570370370085584E-2</v>
      </c>
    </row>
    <row r="15176" spans="1:5" x14ac:dyDescent="0.2">
      <c r="A15176" s="1">
        <v>43090.660527083332</v>
      </c>
      <c r="C15176" s="2">
        <v>3.6931E-9</v>
      </c>
      <c r="D15176" s="2">
        <v>2.3833999999999998E-10</v>
      </c>
      <c r="E15176" s="1">
        <f t="shared" si="237"/>
        <v>2.5705324071168434E-2</v>
      </c>
    </row>
    <row r="15177" spans="1:5" x14ac:dyDescent="0.2">
      <c r="A15177" s="1">
        <v>43090.660528587963</v>
      </c>
      <c r="C15177" s="2">
        <v>3.7957E-9</v>
      </c>
      <c r="D15177" s="2">
        <v>2.5329000000000001E-10</v>
      </c>
      <c r="E15177" s="1">
        <f t="shared" si="237"/>
        <v>2.5706828702823259E-2</v>
      </c>
    </row>
    <row r="15178" spans="1:5" x14ac:dyDescent="0.2">
      <c r="A15178" s="1">
        <v>43090.660530092595</v>
      </c>
      <c r="C15178" s="2">
        <v>3.8933000000000002E-9</v>
      </c>
      <c r="D15178" s="2">
        <v>2.6542E-10</v>
      </c>
      <c r="E15178" s="1">
        <f t="shared" si="237"/>
        <v>2.5708333334478084E-2</v>
      </c>
    </row>
    <row r="15179" spans="1:5" x14ac:dyDescent="0.2">
      <c r="A15179" s="1">
        <v>43090.660531481481</v>
      </c>
      <c r="C15179" s="2">
        <v>3.9847999999999997E-9</v>
      </c>
      <c r="D15179" s="2">
        <v>2.5415E-10</v>
      </c>
      <c r="E15179" s="1">
        <f t="shared" si="237"/>
        <v>2.5709722220199183E-2</v>
      </c>
    </row>
    <row r="15180" spans="1:5" x14ac:dyDescent="0.2">
      <c r="A15180" s="1">
        <v>43090.660532870374</v>
      </c>
      <c r="C15180" s="2">
        <v>4.0380999999999999E-9</v>
      </c>
      <c r="D15180" s="2">
        <v>2.6923999999999999E-10</v>
      </c>
      <c r="E15180" s="1">
        <f t="shared" si="237"/>
        <v>2.5711111113196239E-2</v>
      </c>
    </row>
    <row r="15181" spans="1:5" x14ac:dyDescent="0.2">
      <c r="A15181" s="1">
        <v>43090.660534953706</v>
      </c>
      <c r="C15181" s="2">
        <v>4.1158000000000002E-9</v>
      </c>
      <c r="D15181" s="2">
        <v>2.7199000000000001E-10</v>
      </c>
      <c r="E15181" s="1">
        <f t="shared" si="237"/>
        <v>2.5713194445415866E-2</v>
      </c>
    </row>
    <row r="15182" spans="1:5" x14ac:dyDescent="0.2">
      <c r="A15182" s="1">
        <v>43090.66053645833</v>
      </c>
      <c r="C15182" s="2">
        <v>4.2383999999999998E-9</v>
      </c>
      <c r="D15182" s="2">
        <v>2.7643E-10</v>
      </c>
      <c r="E15182" s="1">
        <f t="shared" si="237"/>
        <v>2.5714699069794733E-2</v>
      </c>
    </row>
    <row r="15183" spans="1:5" x14ac:dyDescent="0.2">
      <c r="A15183" s="1">
        <v>43090.660537847223</v>
      </c>
      <c r="C15183" s="2">
        <v>4.2990999999999998E-9</v>
      </c>
      <c r="D15183" s="2">
        <v>2.7801E-10</v>
      </c>
      <c r="E15183" s="1">
        <f t="shared" si="237"/>
        <v>2.5716087962791789E-2</v>
      </c>
    </row>
    <row r="15184" spans="1:5" x14ac:dyDescent="0.2">
      <c r="A15184" s="1">
        <v>43090.660539467593</v>
      </c>
      <c r="C15184" s="2">
        <v>4.4098999999999998E-9</v>
      </c>
      <c r="D15184" s="2">
        <v>2.8343000000000002E-10</v>
      </c>
      <c r="E15184" s="1">
        <f t="shared" si="237"/>
        <v>2.5717708333104383E-2</v>
      </c>
    </row>
    <row r="15185" spans="1:5" x14ac:dyDescent="0.2">
      <c r="A15185" s="1">
        <v>43090.660541087964</v>
      </c>
      <c r="C15185" s="2">
        <v>4.5118000000000001E-9</v>
      </c>
      <c r="D15185" s="2">
        <v>2.9706999999999999E-10</v>
      </c>
      <c r="E15185" s="1">
        <f t="shared" si="237"/>
        <v>2.5719328703416977E-2</v>
      </c>
    </row>
    <row r="15186" spans="1:5" x14ac:dyDescent="0.2">
      <c r="A15186" s="1">
        <v>43090.660542361111</v>
      </c>
      <c r="C15186" s="2">
        <v>4.6461000000000003E-9</v>
      </c>
      <c r="D15186" s="2">
        <v>2.9973000000000001E-10</v>
      </c>
      <c r="E15186" s="1">
        <f t="shared" si="237"/>
        <v>2.5720601850480307E-2</v>
      </c>
    </row>
    <row r="15187" spans="1:5" x14ac:dyDescent="0.2">
      <c r="A15187" s="1">
        <v>43090.660543865743</v>
      </c>
      <c r="C15187" s="2">
        <v>4.7306999999999998E-9</v>
      </c>
      <c r="D15187" s="2">
        <v>3.1247999999999999E-10</v>
      </c>
      <c r="E15187" s="1">
        <f t="shared" si="237"/>
        <v>2.5722106482135132E-2</v>
      </c>
    </row>
    <row r="15188" spans="1:5" x14ac:dyDescent="0.2">
      <c r="A15188" s="1">
        <v>43090.660545254628</v>
      </c>
      <c r="C15188" s="2">
        <v>4.7863999999999999E-9</v>
      </c>
      <c r="D15188" s="2">
        <v>3.1327999999999998E-10</v>
      </c>
      <c r="E15188" s="1">
        <f t="shared" si="237"/>
        <v>2.5723495367856231E-2</v>
      </c>
    </row>
    <row r="15189" spans="1:5" x14ac:dyDescent="0.2">
      <c r="A15189" s="1">
        <v>43090.660546874999</v>
      </c>
      <c r="C15189" s="2">
        <v>4.8522000000000003E-9</v>
      </c>
      <c r="D15189" s="2">
        <v>3.1983000000000002E-10</v>
      </c>
      <c r="E15189" s="1">
        <f t="shared" si="237"/>
        <v>2.5725115738168824E-2</v>
      </c>
    </row>
    <row r="15190" spans="1:5" x14ac:dyDescent="0.2">
      <c r="A15190" s="1">
        <v>43090.660548263892</v>
      </c>
      <c r="C15190" s="2">
        <v>4.9779000000000004E-9</v>
      </c>
      <c r="D15190" s="2">
        <v>3.2008999999999998E-10</v>
      </c>
      <c r="E15190" s="1">
        <f t="shared" si="237"/>
        <v>2.5726504631165881E-2</v>
      </c>
    </row>
    <row r="15191" spans="1:5" x14ac:dyDescent="0.2">
      <c r="A15191" s="1">
        <v>43090.660549768516</v>
      </c>
      <c r="C15191" s="2">
        <v>5.0663999999999998E-9</v>
      </c>
      <c r="D15191" s="2">
        <v>3.2639E-10</v>
      </c>
      <c r="E15191" s="1">
        <f t="shared" si="237"/>
        <v>2.5728009255544748E-2</v>
      </c>
    </row>
    <row r="15192" spans="1:5" x14ac:dyDescent="0.2">
      <c r="A15192" s="1">
        <v>43090.660551273148</v>
      </c>
      <c r="C15192" s="2">
        <v>5.1412000000000004E-9</v>
      </c>
      <c r="D15192" s="2">
        <v>3.3111000000000001E-10</v>
      </c>
      <c r="E15192" s="1">
        <f t="shared" si="237"/>
        <v>2.5729513887199573E-2</v>
      </c>
    </row>
    <row r="15193" spans="1:5" x14ac:dyDescent="0.2">
      <c r="A15193" s="1">
        <v>43090.660552777779</v>
      </c>
      <c r="C15193" s="2">
        <v>5.2030000000000003E-9</v>
      </c>
      <c r="D15193" s="2">
        <v>3.3827000000000001E-10</v>
      </c>
      <c r="E15193" s="1">
        <f t="shared" si="237"/>
        <v>2.5731018518854398E-2</v>
      </c>
    </row>
    <row r="15194" spans="1:5" x14ac:dyDescent="0.2">
      <c r="A15194" s="1">
        <v>43090.66055439815</v>
      </c>
      <c r="C15194" s="2">
        <v>5.3158000000000002E-9</v>
      </c>
      <c r="D15194" s="2">
        <v>3.3857999999999998E-10</v>
      </c>
      <c r="E15194" s="1">
        <f t="shared" si="237"/>
        <v>2.5732638889166992E-2</v>
      </c>
    </row>
    <row r="15195" spans="1:5" x14ac:dyDescent="0.2">
      <c r="A15195" s="1">
        <v>43090.660555787035</v>
      </c>
      <c r="C15195" s="2">
        <v>5.4000000000000004E-9</v>
      </c>
      <c r="D15195" s="2">
        <v>3.5574E-10</v>
      </c>
      <c r="E15195" s="1">
        <f t="shared" si="237"/>
        <v>2.5734027774888091E-2</v>
      </c>
    </row>
    <row r="15196" spans="1:5" x14ac:dyDescent="0.2">
      <c r="A15196" s="1">
        <v>43090.660557291667</v>
      </c>
      <c r="C15196" s="2">
        <v>5.4264999999999998E-9</v>
      </c>
      <c r="D15196" s="2">
        <v>3.6569000000000001E-10</v>
      </c>
      <c r="E15196" s="1">
        <f t="shared" si="237"/>
        <v>2.5735532406542916E-2</v>
      </c>
    </row>
    <row r="15197" spans="1:5" x14ac:dyDescent="0.2">
      <c r="A15197" s="1">
        <v>43090.660559722222</v>
      </c>
      <c r="C15197" s="2">
        <v>5.6197000000000004E-9</v>
      </c>
      <c r="D15197" s="2">
        <v>3.5568999999999999E-10</v>
      </c>
      <c r="E15197" s="1">
        <f t="shared" si="237"/>
        <v>2.5737962962011807E-2</v>
      </c>
    </row>
    <row r="15198" spans="1:5" x14ac:dyDescent="0.2">
      <c r="A15198" s="1">
        <v>43090.660561342593</v>
      </c>
      <c r="C15198" s="2">
        <v>5.6915999999999997E-9</v>
      </c>
      <c r="D15198" s="2">
        <v>3.7722000000000002E-10</v>
      </c>
      <c r="E15198" s="1">
        <f t="shared" si="237"/>
        <v>2.5739583332324401E-2</v>
      </c>
    </row>
    <row r="15199" spans="1:5" x14ac:dyDescent="0.2">
      <c r="A15199" s="1">
        <v>43090.660562847224</v>
      </c>
      <c r="C15199" s="2">
        <v>5.8051000000000001E-9</v>
      </c>
      <c r="D15199" s="2">
        <v>3.6552999999999998E-10</v>
      </c>
      <c r="E15199" s="1">
        <f t="shared" si="237"/>
        <v>2.5741087963979226E-2</v>
      </c>
    </row>
    <row r="15200" spans="1:5" x14ac:dyDescent="0.2">
      <c r="A15200" s="1">
        <v>43090.660564351849</v>
      </c>
      <c r="C15200" s="2">
        <v>5.9176000000000003E-9</v>
      </c>
      <c r="D15200" s="2">
        <v>3.7990999999999998E-10</v>
      </c>
      <c r="E15200" s="1">
        <f t="shared" si="237"/>
        <v>2.5742592588358093E-2</v>
      </c>
    </row>
    <row r="15201" spans="1:5" x14ac:dyDescent="0.2">
      <c r="A15201" s="1">
        <v>43090.660565972219</v>
      </c>
      <c r="C15201" s="2">
        <v>6.0509000000000003E-9</v>
      </c>
      <c r="D15201" s="2">
        <v>3.9383000000000002E-10</v>
      </c>
      <c r="E15201" s="1">
        <f t="shared" si="237"/>
        <v>2.5744212958670687E-2</v>
      </c>
    </row>
    <row r="15202" spans="1:5" x14ac:dyDescent="0.2">
      <c r="A15202" s="1">
        <v>43090.660567476851</v>
      </c>
      <c r="C15202" s="2">
        <v>6.1101000000000002E-9</v>
      </c>
      <c r="D15202" s="2">
        <v>4.0082000000000002E-10</v>
      </c>
      <c r="E15202" s="1">
        <f t="shared" si="237"/>
        <v>2.5745717590325512E-2</v>
      </c>
    </row>
    <row r="15203" spans="1:5" x14ac:dyDescent="0.2">
      <c r="A15203" s="1">
        <v>43090.660568865744</v>
      </c>
      <c r="C15203" s="2">
        <v>6.2104999999999996E-9</v>
      </c>
      <c r="D15203" s="2">
        <v>4.0341000000000001E-10</v>
      </c>
      <c r="E15203" s="1">
        <f t="shared" si="237"/>
        <v>2.5747106483322568E-2</v>
      </c>
    </row>
    <row r="15204" spans="1:5" x14ac:dyDescent="0.2">
      <c r="A15204" s="1">
        <v>43090.660570254629</v>
      </c>
      <c r="C15204" s="2">
        <v>6.294E-9</v>
      </c>
      <c r="D15204" s="2">
        <v>3.9405999999999998E-10</v>
      </c>
      <c r="E15204" s="1">
        <f t="shared" si="237"/>
        <v>2.5748495369043667E-2</v>
      </c>
    </row>
    <row r="15205" spans="1:5" x14ac:dyDescent="0.2">
      <c r="A15205" s="1">
        <v>43090.660571759261</v>
      </c>
      <c r="C15205" s="2">
        <v>6.3583000000000003E-9</v>
      </c>
      <c r="D15205" s="2">
        <v>4.0731000000000001E-10</v>
      </c>
      <c r="E15205" s="1">
        <f t="shared" si="237"/>
        <v>2.5750000000698492E-2</v>
      </c>
    </row>
    <row r="15206" spans="1:5" x14ac:dyDescent="0.2">
      <c r="A15206" s="1">
        <v>43090.660573379631</v>
      </c>
      <c r="C15206" s="2">
        <v>6.3767000000000001E-9</v>
      </c>
      <c r="D15206" s="2">
        <v>4.0597999999999998E-10</v>
      </c>
      <c r="E15206" s="1">
        <f t="shared" si="237"/>
        <v>2.5751620371011086E-2</v>
      </c>
    </row>
    <row r="15207" spans="1:5" x14ac:dyDescent="0.2">
      <c r="A15207" s="1">
        <v>43090.660575000002</v>
      </c>
      <c r="C15207" s="2">
        <v>6.5192000000000004E-9</v>
      </c>
      <c r="D15207" s="2">
        <v>4.3505999999999999E-10</v>
      </c>
      <c r="E15207" s="1">
        <f t="shared" si="237"/>
        <v>2.575324074132368E-2</v>
      </c>
    </row>
    <row r="15208" spans="1:5" x14ac:dyDescent="0.2">
      <c r="A15208" s="1">
        <v>43090.660576388887</v>
      </c>
      <c r="C15208" s="2">
        <v>6.5974000000000004E-9</v>
      </c>
      <c r="D15208" s="2">
        <v>4.3822000000000001E-10</v>
      </c>
      <c r="E15208" s="1">
        <f t="shared" si="237"/>
        <v>2.5754629627044778E-2</v>
      </c>
    </row>
    <row r="15209" spans="1:5" x14ac:dyDescent="0.2">
      <c r="A15209" s="1">
        <v>43090.660577546296</v>
      </c>
      <c r="C15209" s="2">
        <v>6.6798999999999996E-9</v>
      </c>
      <c r="D15209" s="2">
        <v>4.4263999999999998E-10</v>
      </c>
      <c r="E15209" s="1">
        <f t="shared" si="237"/>
        <v>2.5755787035450339E-2</v>
      </c>
    </row>
    <row r="15210" spans="1:5" x14ac:dyDescent="0.2">
      <c r="A15210" s="1">
        <v>43090.660579166666</v>
      </c>
      <c r="C15210" s="2">
        <v>6.7582000000000001E-9</v>
      </c>
      <c r="D15210" s="2">
        <v>4.3032000000000002E-10</v>
      </c>
      <c r="E15210" s="1">
        <f t="shared" si="237"/>
        <v>2.5757407405762933E-2</v>
      </c>
    </row>
    <row r="15211" spans="1:5" x14ac:dyDescent="0.2">
      <c r="A15211" s="1">
        <v>43090.660580671298</v>
      </c>
      <c r="C15211" s="2">
        <v>6.9522E-9</v>
      </c>
      <c r="D15211" s="2">
        <v>4.5871999999999999E-10</v>
      </c>
      <c r="E15211" s="1">
        <f t="shared" si="237"/>
        <v>2.5758912037417758E-2</v>
      </c>
    </row>
    <row r="15212" spans="1:5" x14ac:dyDescent="0.2">
      <c r="A15212" s="1">
        <v>43090.660582291668</v>
      </c>
      <c r="C15212" s="2">
        <v>6.8653000000000003E-9</v>
      </c>
      <c r="D15212" s="2">
        <v>4.5155999999999999E-10</v>
      </c>
      <c r="E15212" s="1">
        <f t="shared" si="237"/>
        <v>2.5760532407730352E-2</v>
      </c>
    </row>
    <row r="15213" spans="1:5" x14ac:dyDescent="0.2">
      <c r="A15213" s="1">
        <v>43090.660584490739</v>
      </c>
      <c r="C15213" s="2">
        <v>7.1591000000000002E-9</v>
      </c>
      <c r="D15213" s="2">
        <v>4.6964000000000004E-10</v>
      </c>
      <c r="E15213" s="1">
        <f t="shared" si="237"/>
        <v>2.5762731478607748E-2</v>
      </c>
    </row>
    <row r="15214" spans="1:5" x14ac:dyDescent="0.2">
      <c r="A15214" s="1">
        <v>43090.660586805556</v>
      </c>
      <c r="C15214" s="2">
        <v>7.3053000000000004E-9</v>
      </c>
      <c r="D15214" s="2">
        <v>4.6643999999999999E-10</v>
      </c>
      <c r="E15214" s="1">
        <f t="shared" si="237"/>
        <v>2.576504629541887E-2</v>
      </c>
    </row>
    <row r="15215" spans="1:5" x14ac:dyDescent="0.2">
      <c r="A15215" s="1">
        <v>43090.660588310187</v>
      </c>
      <c r="C15215" s="2">
        <v>7.3989999999999998E-9</v>
      </c>
      <c r="D15215" s="2">
        <v>4.9044000000000001E-10</v>
      </c>
      <c r="E15215" s="1">
        <f t="shared" si="237"/>
        <v>2.5766550927073695E-2</v>
      </c>
    </row>
    <row r="15216" spans="1:5" x14ac:dyDescent="0.2">
      <c r="A15216" s="1">
        <v>43090.660589930558</v>
      </c>
      <c r="C15216" s="2">
        <v>7.3719999999999998E-9</v>
      </c>
      <c r="D15216" s="2">
        <v>4.9138000000000001E-10</v>
      </c>
      <c r="E15216" s="1">
        <f t="shared" si="237"/>
        <v>2.5768171297386289E-2</v>
      </c>
    </row>
    <row r="15217" spans="1:5" x14ac:dyDescent="0.2">
      <c r="A15217" s="1">
        <v>43090.660591435182</v>
      </c>
      <c r="C15217" s="2">
        <v>7.4549999999999996E-9</v>
      </c>
      <c r="D15217" s="2">
        <v>4.7657000000000004E-10</v>
      </c>
      <c r="E15217" s="1">
        <f t="shared" si="237"/>
        <v>2.5769675921765156E-2</v>
      </c>
    </row>
    <row r="15218" spans="1:5" x14ac:dyDescent="0.2">
      <c r="A15218" s="1">
        <v>43090.660593055552</v>
      </c>
      <c r="C15218" s="2">
        <v>7.6228999999999994E-9</v>
      </c>
      <c r="D15218" s="2">
        <v>4.9105999999999996E-10</v>
      </c>
      <c r="E15218" s="1">
        <f t="shared" si="237"/>
        <v>2.577129629207775E-2</v>
      </c>
    </row>
    <row r="15219" spans="1:5" x14ac:dyDescent="0.2">
      <c r="A15219" s="1">
        <v>43090.660594560184</v>
      </c>
      <c r="C15219" s="2">
        <v>7.7739000000000002E-9</v>
      </c>
      <c r="D15219" s="2">
        <v>4.9321999999999998E-10</v>
      </c>
      <c r="E15219" s="1">
        <f t="shared" si="237"/>
        <v>2.5772800923732575E-2</v>
      </c>
    </row>
    <row r="15220" spans="1:5" x14ac:dyDescent="0.2">
      <c r="A15220" s="1">
        <v>43090.660596064816</v>
      </c>
      <c r="C15220" s="2">
        <v>7.7694000000000001E-9</v>
      </c>
      <c r="D15220" s="2">
        <v>5.1133000000000003E-10</v>
      </c>
      <c r="E15220" s="1">
        <f t="shared" si="237"/>
        <v>2.57743055553874E-2</v>
      </c>
    </row>
    <row r="15221" spans="1:5" x14ac:dyDescent="0.2">
      <c r="A15221" s="1">
        <v>43090.660597569447</v>
      </c>
      <c r="C15221" s="2">
        <v>7.8872000000000006E-9</v>
      </c>
      <c r="D15221" s="2">
        <v>5.0367999999999996E-10</v>
      </c>
      <c r="E15221" s="1">
        <f t="shared" si="237"/>
        <v>2.5775810187042225E-2</v>
      </c>
    </row>
    <row r="15222" spans="1:5" x14ac:dyDescent="0.2">
      <c r="A15222" s="1">
        <v>43090.660599074072</v>
      </c>
      <c r="C15222" s="2">
        <v>7.8879999999999992E-9</v>
      </c>
      <c r="D15222" s="2">
        <v>5.1940999999999997E-10</v>
      </c>
      <c r="E15222" s="1">
        <f t="shared" si="237"/>
        <v>2.5777314811421093E-2</v>
      </c>
    </row>
    <row r="15223" spans="1:5" x14ac:dyDescent="0.2">
      <c r="A15223" s="1">
        <v>43090.660600462965</v>
      </c>
      <c r="C15223" s="2">
        <v>8.0677000000000002E-9</v>
      </c>
      <c r="D15223" s="2">
        <v>5.1154999999999996E-10</v>
      </c>
      <c r="E15223" s="1">
        <f t="shared" si="237"/>
        <v>2.5778703704418149E-2</v>
      </c>
    </row>
    <row r="15224" spans="1:5" x14ac:dyDescent="0.2">
      <c r="A15224" s="1">
        <v>43090.660601967589</v>
      </c>
      <c r="C15224" s="2">
        <v>8.1631000000000005E-9</v>
      </c>
      <c r="D15224" s="2">
        <v>5.0485999999999995E-10</v>
      </c>
      <c r="E15224" s="1">
        <f t="shared" si="237"/>
        <v>2.5780208328797016E-2</v>
      </c>
    </row>
    <row r="15225" spans="1:5" x14ac:dyDescent="0.2">
      <c r="A15225" s="1">
        <v>43090.660603356482</v>
      </c>
      <c r="C15225" s="2">
        <v>8.2473999999999995E-9</v>
      </c>
      <c r="D15225" s="2">
        <v>5.2215999999999998E-10</v>
      </c>
      <c r="E15225" s="1">
        <f t="shared" si="237"/>
        <v>2.5781597221794073E-2</v>
      </c>
    </row>
    <row r="15226" spans="1:5" x14ac:dyDescent="0.2">
      <c r="A15226" s="1">
        <v>43090.660604745368</v>
      </c>
      <c r="C15226" s="2">
        <v>8.2901000000000006E-9</v>
      </c>
      <c r="D15226" s="2">
        <v>5.3080999999999995E-10</v>
      </c>
      <c r="E15226" s="1">
        <f t="shared" si="237"/>
        <v>2.5782986107515171E-2</v>
      </c>
    </row>
    <row r="15227" spans="1:5" x14ac:dyDescent="0.2">
      <c r="A15227" s="1">
        <v>43090.660606365738</v>
      </c>
      <c r="C15227" s="2">
        <v>8.3858999999999993E-9</v>
      </c>
      <c r="D15227" s="2">
        <v>5.2567000000000001E-10</v>
      </c>
      <c r="E15227" s="1">
        <f t="shared" si="237"/>
        <v>2.5784606477827765E-2</v>
      </c>
    </row>
    <row r="15228" spans="1:5" x14ac:dyDescent="0.2">
      <c r="A15228" s="1">
        <v>43090.660607754631</v>
      </c>
      <c r="C15228" s="2">
        <v>8.5195999999999994E-9</v>
      </c>
      <c r="D15228" s="2">
        <v>5.3945000000000003E-10</v>
      </c>
      <c r="E15228" s="1">
        <f t="shared" si="237"/>
        <v>2.5785995370824821E-2</v>
      </c>
    </row>
    <row r="15229" spans="1:5" x14ac:dyDescent="0.2">
      <c r="A15229" s="1">
        <v>43090.660609375002</v>
      </c>
      <c r="C15229" s="2">
        <v>8.6502000000000006E-9</v>
      </c>
      <c r="D15229" s="2">
        <v>5.4996000000000003E-10</v>
      </c>
      <c r="E15229" s="1">
        <f t="shared" si="237"/>
        <v>2.5787615741137415E-2</v>
      </c>
    </row>
    <row r="15230" spans="1:5" x14ac:dyDescent="0.2">
      <c r="A15230" s="1">
        <v>43090.660612037034</v>
      </c>
      <c r="C15230" s="2">
        <v>8.5571999999999994E-9</v>
      </c>
      <c r="D15230" s="2">
        <v>5.7033000000000004E-10</v>
      </c>
      <c r="E15230" s="1">
        <f t="shared" si="237"/>
        <v>2.5790277773921844E-2</v>
      </c>
    </row>
    <row r="15231" spans="1:5" x14ac:dyDescent="0.2">
      <c r="A15231" s="1">
        <v>43090.660613541666</v>
      </c>
      <c r="C15231" s="2">
        <v>8.7206000000000007E-9</v>
      </c>
      <c r="D15231" s="2">
        <v>5.6712999999999998E-10</v>
      </c>
      <c r="E15231" s="1">
        <f t="shared" si="237"/>
        <v>2.5791782405576669E-2</v>
      </c>
    </row>
    <row r="15232" spans="1:5" x14ac:dyDescent="0.2">
      <c r="A15232" s="1">
        <v>43090.660615162036</v>
      </c>
      <c r="C15232" s="2">
        <v>8.7135000000000006E-9</v>
      </c>
      <c r="D15232" s="2">
        <v>5.8420000000000001E-10</v>
      </c>
      <c r="E15232" s="1">
        <f t="shared" si="237"/>
        <v>2.5793402775889263E-2</v>
      </c>
    </row>
    <row r="15233" spans="1:5" x14ac:dyDescent="0.2">
      <c r="A15233" s="1">
        <v>43090.660616666668</v>
      </c>
      <c r="C15233" s="2">
        <v>9.0729000000000008E-9</v>
      </c>
      <c r="D15233" s="2">
        <v>5.8837000000000001E-10</v>
      </c>
      <c r="E15233" s="1">
        <f t="shared" si="237"/>
        <v>2.5794907407544088E-2</v>
      </c>
    </row>
    <row r="15234" spans="1:5" x14ac:dyDescent="0.2">
      <c r="A15234" s="1">
        <v>43090.660618287038</v>
      </c>
      <c r="C15234" s="2">
        <v>9.0852999999999996E-9</v>
      </c>
      <c r="D15234" s="2">
        <v>5.7644000000000003E-10</v>
      </c>
      <c r="E15234" s="1">
        <f t="shared" si="237"/>
        <v>2.5796527777856681E-2</v>
      </c>
    </row>
    <row r="15235" spans="1:5" x14ac:dyDescent="0.2">
      <c r="A15235" s="1">
        <v>43090.66061979167</v>
      </c>
      <c r="C15235" s="2">
        <v>8.9301E-9</v>
      </c>
      <c r="D15235" s="2">
        <v>5.9647000000000001E-10</v>
      </c>
      <c r="E15235" s="1">
        <f t="shared" ref="E15235:E15298" si="238">A15235 - $A$2</f>
        <v>2.5798032409511507E-2</v>
      </c>
    </row>
    <row r="15236" spans="1:5" x14ac:dyDescent="0.2">
      <c r="A15236" s="1">
        <v>43090.660621527779</v>
      </c>
      <c r="C15236" s="2">
        <v>9.1782999999999992E-9</v>
      </c>
      <c r="D15236" s="2">
        <v>5.862E-10</v>
      </c>
      <c r="E15236" s="1">
        <f t="shared" si="238"/>
        <v>2.5799768518481869E-2</v>
      </c>
    </row>
    <row r="15237" spans="1:5" x14ac:dyDescent="0.2">
      <c r="A15237" s="1">
        <v>43090.660622800926</v>
      </c>
      <c r="C15237" s="2">
        <v>9.2753E-9</v>
      </c>
      <c r="D15237" s="2">
        <v>6.0034000000000002E-10</v>
      </c>
      <c r="E15237" s="1">
        <f t="shared" si="238"/>
        <v>2.5801041665545199E-2</v>
      </c>
    </row>
    <row r="15238" spans="1:5" x14ac:dyDescent="0.2">
      <c r="A15238" s="1">
        <v>43090.660624305558</v>
      </c>
      <c r="C15238" s="2">
        <v>9.2873000000000004E-9</v>
      </c>
      <c r="D15238" s="2">
        <v>6.1662999999999997E-10</v>
      </c>
      <c r="E15238" s="1">
        <f t="shared" si="238"/>
        <v>2.5802546297200024E-2</v>
      </c>
    </row>
    <row r="15239" spans="1:5" x14ac:dyDescent="0.2">
      <c r="A15239" s="1">
        <v>43090.660625810182</v>
      </c>
      <c r="C15239" s="2">
        <v>9.4404999999999994E-9</v>
      </c>
      <c r="D15239" s="2">
        <v>6.1983000000000002E-10</v>
      </c>
      <c r="E15239" s="1">
        <f t="shared" si="238"/>
        <v>2.5804050921578892E-2</v>
      </c>
    </row>
    <row r="15240" spans="1:5" x14ac:dyDescent="0.2">
      <c r="A15240" s="1">
        <v>43090.660627430552</v>
      </c>
      <c r="C15240" s="2">
        <v>9.5867999999999992E-9</v>
      </c>
      <c r="D15240" s="2">
        <v>6.4290000000000002E-10</v>
      </c>
      <c r="E15240" s="1">
        <f t="shared" si="238"/>
        <v>2.5805671291891485E-2</v>
      </c>
    </row>
    <row r="15241" spans="1:5" x14ac:dyDescent="0.2">
      <c r="A15241" s="1">
        <v>43090.660628935184</v>
      </c>
      <c r="C15241" s="2">
        <v>9.3932999999999998E-9</v>
      </c>
      <c r="D15241" s="2">
        <v>6.3485000000000004E-10</v>
      </c>
      <c r="E15241" s="1">
        <f t="shared" si="238"/>
        <v>2.5807175923546311E-2</v>
      </c>
    </row>
    <row r="15242" spans="1:5" x14ac:dyDescent="0.2">
      <c r="A15242" s="1">
        <v>43090.660630092592</v>
      </c>
      <c r="C15242" s="2">
        <v>9.6437000000000005E-9</v>
      </c>
      <c r="D15242" s="2">
        <v>6.2995999999999996E-10</v>
      </c>
      <c r="E15242" s="1">
        <f t="shared" si="238"/>
        <v>2.5808333331951872E-2</v>
      </c>
    </row>
    <row r="15243" spans="1:5" x14ac:dyDescent="0.2">
      <c r="A15243" s="1">
        <v>43090.660631597224</v>
      </c>
      <c r="C15243" s="2">
        <v>9.7164999999999997E-9</v>
      </c>
      <c r="D15243" s="2">
        <v>6.4354000000000003E-10</v>
      </c>
      <c r="E15243" s="1">
        <f t="shared" si="238"/>
        <v>2.5809837963606697E-2</v>
      </c>
    </row>
    <row r="15244" spans="1:5" x14ac:dyDescent="0.2">
      <c r="A15244" s="1">
        <v>43090.660633217594</v>
      </c>
      <c r="C15244" s="2">
        <v>9.7959000000000001E-9</v>
      </c>
      <c r="D15244" s="2">
        <v>6.5780000000000004E-10</v>
      </c>
      <c r="E15244" s="1">
        <f t="shared" si="238"/>
        <v>2.581145833391929E-2</v>
      </c>
    </row>
    <row r="15245" spans="1:5" x14ac:dyDescent="0.2">
      <c r="A15245" s="1">
        <v>43090.660634837965</v>
      </c>
      <c r="C15245" s="2">
        <v>9.8779000000000004E-9</v>
      </c>
      <c r="D15245" s="2">
        <v>6.3964999999999996E-10</v>
      </c>
      <c r="E15245" s="1">
        <f t="shared" si="238"/>
        <v>2.5813078704231884E-2</v>
      </c>
    </row>
    <row r="15246" spans="1:5" x14ac:dyDescent="0.2">
      <c r="A15246" s="1">
        <v>43090.66063622685</v>
      </c>
      <c r="C15246" s="2">
        <v>1.0087E-8</v>
      </c>
      <c r="D15246" s="2">
        <v>6.5931999999999995E-10</v>
      </c>
      <c r="E15246" s="1">
        <f t="shared" si="238"/>
        <v>2.5814467589952983E-2</v>
      </c>
    </row>
    <row r="15247" spans="1:5" x14ac:dyDescent="0.2">
      <c r="A15247" s="1">
        <v>43090.660639120368</v>
      </c>
      <c r="C15247" s="2">
        <v>1.0134999999999999E-8</v>
      </c>
      <c r="D15247" s="2">
        <v>6.6757E-10</v>
      </c>
      <c r="E15247" s="1">
        <f t="shared" si="238"/>
        <v>2.5817361107328907E-2</v>
      </c>
    </row>
    <row r="15248" spans="1:5" x14ac:dyDescent="0.2">
      <c r="A15248" s="1">
        <v>43090.660640972223</v>
      </c>
      <c r="C15248" s="2">
        <v>1.016E-8</v>
      </c>
      <c r="D15248" s="2">
        <v>6.6095999999999996E-10</v>
      </c>
      <c r="E15248" s="1">
        <f t="shared" si="238"/>
        <v>2.5819212962232996E-2</v>
      </c>
    </row>
    <row r="15249" spans="1:5" x14ac:dyDescent="0.2">
      <c r="A15249" s="1">
        <v>43090.660642939816</v>
      </c>
      <c r="C15249" s="2">
        <v>1.0147999999999999E-8</v>
      </c>
      <c r="D15249" s="2">
        <v>6.5776000000000001E-10</v>
      </c>
      <c r="E15249" s="1">
        <f t="shared" si="238"/>
        <v>2.5821180555794854E-2</v>
      </c>
    </row>
    <row r="15250" spans="1:5" x14ac:dyDescent="0.2">
      <c r="A15250" s="1">
        <v>43090.660644212963</v>
      </c>
      <c r="C15250" s="2">
        <v>1.0306E-8</v>
      </c>
      <c r="D15250" s="2">
        <v>6.6146000000000001E-10</v>
      </c>
      <c r="E15250" s="1">
        <f t="shared" si="238"/>
        <v>2.5822453702858184E-2</v>
      </c>
    </row>
    <row r="15251" spans="1:5" x14ac:dyDescent="0.2">
      <c r="A15251" s="1">
        <v>43090.660645833334</v>
      </c>
      <c r="C15251" s="2">
        <v>1.0343E-8</v>
      </c>
      <c r="D15251" s="2">
        <v>6.9561000000000004E-10</v>
      </c>
      <c r="E15251" s="1">
        <f t="shared" si="238"/>
        <v>2.5824074073170777E-2</v>
      </c>
    </row>
    <row r="15252" spans="1:5" x14ac:dyDescent="0.2">
      <c r="A15252" s="1">
        <v>43090.660647106481</v>
      </c>
      <c r="C15252" s="2">
        <v>1.0503E-8</v>
      </c>
      <c r="D15252" s="2">
        <v>7.1564000000000002E-10</v>
      </c>
      <c r="E15252" s="1">
        <f t="shared" si="238"/>
        <v>2.5825347220234107E-2</v>
      </c>
    </row>
    <row r="15253" spans="1:5" x14ac:dyDescent="0.2">
      <c r="A15253" s="1">
        <v>43090.660648958336</v>
      </c>
      <c r="C15253" s="2">
        <v>1.0508000000000001E-8</v>
      </c>
      <c r="D15253" s="2">
        <v>6.9751999999999999E-10</v>
      </c>
      <c r="E15253" s="1">
        <f t="shared" si="238"/>
        <v>2.5827199075138196E-2</v>
      </c>
    </row>
    <row r="15254" spans="1:5" x14ac:dyDescent="0.2">
      <c r="A15254" s="1">
        <v>43090.660650578706</v>
      </c>
      <c r="C15254" s="2">
        <v>1.0598E-8</v>
      </c>
      <c r="D15254" s="2">
        <v>6.7999000000000005E-10</v>
      </c>
      <c r="E15254" s="1">
        <f t="shared" si="238"/>
        <v>2.582881944545079E-2</v>
      </c>
    </row>
    <row r="15255" spans="1:5" x14ac:dyDescent="0.2">
      <c r="A15255" s="1">
        <v>43090.660653009261</v>
      </c>
      <c r="C15255" s="2">
        <v>1.0677E-8</v>
      </c>
      <c r="D15255" s="2">
        <v>7.4290999999999997E-10</v>
      </c>
      <c r="E15255" s="1">
        <f t="shared" si="238"/>
        <v>2.5831250000919681E-2</v>
      </c>
    </row>
    <row r="15256" spans="1:5" x14ac:dyDescent="0.2">
      <c r="A15256" s="1">
        <v>43090.660654398147</v>
      </c>
      <c r="C15256" s="2">
        <v>1.0740000000000001E-8</v>
      </c>
      <c r="D15256" s="2">
        <v>6.9921999999999999E-10</v>
      </c>
      <c r="E15256" s="1">
        <f t="shared" si="238"/>
        <v>2.583263888664078E-2</v>
      </c>
    </row>
    <row r="15257" spans="1:5" x14ac:dyDescent="0.2">
      <c r="A15257" s="1">
        <v>43090.660656018517</v>
      </c>
      <c r="C15257" s="2">
        <v>1.0826E-8</v>
      </c>
      <c r="D15257" s="2">
        <v>7.0924000000000002E-10</v>
      </c>
      <c r="E15257" s="1">
        <f t="shared" si="238"/>
        <v>2.5834259256953374E-2</v>
      </c>
    </row>
    <row r="15258" spans="1:5" x14ac:dyDescent="0.2">
      <c r="A15258" s="1">
        <v>43090.660657523149</v>
      </c>
      <c r="C15258" s="2">
        <v>1.0852E-8</v>
      </c>
      <c r="D15258" s="2">
        <v>7.3689000000000003E-10</v>
      </c>
      <c r="E15258" s="1">
        <f t="shared" si="238"/>
        <v>2.5835763888608199E-2</v>
      </c>
    </row>
    <row r="15259" spans="1:5" x14ac:dyDescent="0.2">
      <c r="A15259" s="1">
        <v>43090.660658912035</v>
      </c>
      <c r="C15259" s="2">
        <v>1.1012E-8</v>
      </c>
      <c r="D15259" s="2">
        <v>7.2616999999999999E-10</v>
      </c>
      <c r="E15259" s="1">
        <f t="shared" si="238"/>
        <v>2.5837152774329297E-2</v>
      </c>
    </row>
    <row r="15260" spans="1:5" x14ac:dyDescent="0.2">
      <c r="A15260" s="1">
        <v>43090.660660532405</v>
      </c>
      <c r="C15260" s="2">
        <v>1.1007000000000001E-8</v>
      </c>
      <c r="D15260" s="2">
        <v>7.3454000000000003E-10</v>
      </c>
      <c r="E15260" s="1">
        <f t="shared" si="238"/>
        <v>2.5838773144641891E-2</v>
      </c>
    </row>
    <row r="15261" spans="1:5" x14ac:dyDescent="0.2">
      <c r="A15261" s="1">
        <v>43090.660662037037</v>
      </c>
      <c r="C15261" s="2">
        <v>1.1052E-8</v>
      </c>
      <c r="D15261" s="2">
        <v>7.4235000000000003E-10</v>
      </c>
      <c r="E15261" s="1">
        <f t="shared" si="238"/>
        <v>2.5840277776296716E-2</v>
      </c>
    </row>
    <row r="15262" spans="1:5" x14ac:dyDescent="0.2">
      <c r="A15262" s="1">
        <v>43090.660663541668</v>
      </c>
      <c r="C15262" s="2">
        <v>1.1138E-8</v>
      </c>
      <c r="D15262" s="2">
        <v>7.3183000000000005E-10</v>
      </c>
      <c r="E15262" s="1">
        <f t="shared" si="238"/>
        <v>2.5841782407951541E-2</v>
      </c>
    </row>
    <row r="15263" spans="1:5" x14ac:dyDescent="0.2">
      <c r="A15263" s="1">
        <v>43090.660665046293</v>
      </c>
      <c r="C15263" s="2">
        <v>1.1144E-8</v>
      </c>
      <c r="D15263" s="2">
        <v>7.4887000000000002E-10</v>
      </c>
      <c r="E15263" s="1">
        <f t="shared" si="238"/>
        <v>2.5843287032330409E-2</v>
      </c>
    </row>
    <row r="15264" spans="1:5" x14ac:dyDescent="0.2">
      <c r="A15264" s="1">
        <v>43090.66066666667</v>
      </c>
      <c r="C15264" s="2">
        <v>1.1193999999999999E-8</v>
      </c>
      <c r="D15264" s="2">
        <v>7.7352000000000003E-10</v>
      </c>
      <c r="E15264" s="1">
        <f t="shared" si="238"/>
        <v>2.584490740991896E-2</v>
      </c>
    </row>
    <row r="15265" spans="1:5" x14ac:dyDescent="0.2">
      <c r="A15265" s="1">
        <v>43090.660668171295</v>
      </c>
      <c r="C15265" s="2">
        <v>1.137E-8</v>
      </c>
      <c r="D15265" s="2">
        <v>7.7073999999999997E-10</v>
      </c>
      <c r="E15265" s="1">
        <f t="shared" si="238"/>
        <v>2.5846412034297828E-2</v>
      </c>
    </row>
    <row r="15266" spans="1:5" x14ac:dyDescent="0.2">
      <c r="A15266" s="1">
        <v>43090.660669560188</v>
      </c>
      <c r="C15266" s="2">
        <v>1.125E-8</v>
      </c>
      <c r="D15266" s="2">
        <v>7.4618E-10</v>
      </c>
      <c r="E15266" s="1">
        <f t="shared" si="238"/>
        <v>2.5847800927294884E-2</v>
      </c>
    </row>
    <row r="15267" spans="1:5" x14ac:dyDescent="0.2">
      <c r="A15267" s="1">
        <v>43090.660670949073</v>
      </c>
      <c r="C15267" s="2">
        <v>1.1314E-8</v>
      </c>
      <c r="D15267" s="2">
        <v>7.7411000000000003E-10</v>
      </c>
      <c r="E15267" s="1">
        <f t="shared" si="238"/>
        <v>2.5849189813015983E-2</v>
      </c>
    </row>
    <row r="15268" spans="1:5" x14ac:dyDescent="0.2">
      <c r="A15268" s="1">
        <v>43090.660672337966</v>
      </c>
      <c r="C15268" s="2">
        <v>1.1401000000000001E-8</v>
      </c>
      <c r="D15268" s="2">
        <v>7.6561999999999999E-10</v>
      </c>
      <c r="E15268" s="1">
        <f t="shared" si="238"/>
        <v>2.5850578706013039E-2</v>
      </c>
    </row>
    <row r="15269" spans="1:5" x14ac:dyDescent="0.2">
      <c r="A15269" s="1">
        <v>43090.660673842591</v>
      </c>
      <c r="C15269" s="2">
        <v>1.1392E-8</v>
      </c>
      <c r="D15269" s="2">
        <v>7.8122000000000002E-10</v>
      </c>
      <c r="E15269" s="1">
        <f t="shared" si="238"/>
        <v>2.5852083330391906E-2</v>
      </c>
    </row>
    <row r="15270" spans="1:5" x14ac:dyDescent="0.2">
      <c r="A15270" s="1">
        <v>43090.660675347222</v>
      </c>
      <c r="C15270" s="2">
        <v>1.1351E-8</v>
      </c>
      <c r="D15270" s="2">
        <v>7.6312000000000005E-10</v>
      </c>
      <c r="E15270" s="1">
        <f t="shared" si="238"/>
        <v>2.5853587962046731E-2</v>
      </c>
    </row>
    <row r="15271" spans="1:5" x14ac:dyDescent="0.2">
      <c r="A15271" s="1">
        <v>43090.660677314816</v>
      </c>
      <c r="C15271" s="2">
        <v>1.1482999999999999E-8</v>
      </c>
      <c r="D15271" s="2">
        <v>7.8100999999999997E-10</v>
      </c>
      <c r="E15271" s="1">
        <f t="shared" si="238"/>
        <v>2.5855555555608589E-2</v>
      </c>
    </row>
    <row r="15272" spans="1:5" x14ac:dyDescent="0.2">
      <c r="A15272" s="1">
        <v>43090.660679166664</v>
      </c>
      <c r="C15272" s="2">
        <v>1.1558999999999999E-8</v>
      </c>
      <c r="D15272" s="2">
        <v>7.6744999999999997E-10</v>
      </c>
      <c r="E15272" s="1">
        <f t="shared" si="238"/>
        <v>2.5857407403236721E-2</v>
      </c>
    </row>
    <row r="15273" spans="1:5" x14ac:dyDescent="0.2">
      <c r="A15273" s="1">
        <v>43090.660680787034</v>
      </c>
      <c r="C15273" s="2">
        <v>1.1385000000000001E-8</v>
      </c>
      <c r="D15273" s="2">
        <v>7.4987000000000002E-10</v>
      </c>
      <c r="E15273" s="1">
        <f t="shared" si="238"/>
        <v>2.5859027773549315E-2</v>
      </c>
    </row>
    <row r="15274" spans="1:5" x14ac:dyDescent="0.2">
      <c r="A15274" s="1">
        <v>43090.660682291666</v>
      </c>
      <c r="C15274" s="2">
        <v>1.1506000000000001E-8</v>
      </c>
      <c r="D15274" s="2">
        <v>7.6919999999999999E-10</v>
      </c>
      <c r="E15274" s="1">
        <f t="shared" si="238"/>
        <v>2.586053240520414E-2</v>
      </c>
    </row>
    <row r="15275" spans="1:5" x14ac:dyDescent="0.2">
      <c r="A15275" s="1">
        <v>43090.660683564813</v>
      </c>
      <c r="C15275" s="2">
        <v>1.1469E-8</v>
      </c>
      <c r="D15275" s="2">
        <v>7.7504000000000005E-10</v>
      </c>
      <c r="E15275" s="1">
        <f t="shared" si="238"/>
        <v>2.5861805552267469E-2</v>
      </c>
    </row>
    <row r="15276" spans="1:5" x14ac:dyDescent="0.2">
      <c r="A15276" s="1">
        <v>43090.660685069444</v>
      </c>
      <c r="C15276" s="2">
        <v>1.1501E-8</v>
      </c>
      <c r="D15276" s="2">
        <v>7.6548000000000003E-10</v>
      </c>
      <c r="E15276" s="1">
        <f t="shared" si="238"/>
        <v>2.5863310183922295E-2</v>
      </c>
    </row>
    <row r="15277" spans="1:5" x14ac:dyDescent="0.2">
      <c r="A15277" s="1">
        <v>43090.660686574076</v>
      </c>
      <c r="C15277" s="2">
        <v>1.1433000000000001E-8</v>
      </c>
      <c r="D15277" s="2">
        <v>7.8415000000000003E-10</v>
      </c>
      <c r="E15277" s="1">
        <f t="shared" si="238"/>
        <v>2.586481481557712E-2</v>
      </c>
    </row>
    <row r="15278" spans="1:5" x14ac:dyDescent="0.2">
      <c r="A15278" s="1">
        <v>43090.660687962962</v>
      </c>
      <c r="C15278" s="2">
        <v>1.1479E-8</v>
      </c>
      <c r="D15278" s="2">
        <v>7.7940000000000002E-10</v>
      </c>
      <c r="E15278" s="1">
        <f t="shared" si="238"/>
        <v>2.5866203701298218E-2</v>
      </c>
    </row>
    <row r="15279" spans="1:5" x14ac:dyDescent="0.2">
      <c r="A15279" s="1">
        <v>43090.660689583332</v>
      </c>
      <c r="C15279" s="2">
        <v>1.1582000000000001E-8</v>
      </c>
      <c r="D15279" s="2">
        <v>7.7840000000000002E-10</v>
      </c>
      <c r="E15279" s="1">
        <f t="shared" si="238"/>
        <v>2.5867824071610812E-2</v>
      </c>
    </row>
    <row r="15280" spans="1:5" x14ac:dyDescent="0.2">
      <c r="A15280" s="1">
        <v>43090.660690972225</v>
      </c>
      <c r="C15280" s="2">
        <v>1.1598000000000001E-8</v>
      </c>
      <c r="D15280" s="2">
        <v>7.6639999999999996E-10</v>
      </c>
      <c r="E15280" s="1">
        <f t="shared" si="238"/>
        <v>2.5869212964607868E-2</v>
      </c>
    </row>
    <row r="15281" spans="1:5" x14ac:dyDescent="0.2">
      <c r="A15281" s="1">
        <v>43090.660692476849</v>
      </c>
      <c r="C15281" s="2">
        <v>1.1437E-8</v>
      </c>
      <c r="D15281" s="2">
        <v>7.9845999999999995E-10</v>
      </c>
      <c r="E15281" s="1">
        <f t="shared" si="238"/>
        <v>2.5870717588986736E-2</v>
      </c>
    </row>
    <row r="15282" spans="1:5" x14ac:dyDescent="0.2">
      <c r="A15282" s="1">
        <v>43090.660693865742</v>
      </c>
      <c r="C15282" s="2">
        <v>1.1482E-8</v>
      </c>
      <c r="D15282" s="2">
        <v>7.5611999999999997E-10</v>
      </c>
      <c r="E15282" s="1">
        <f t="shared" si="238"/>
        <v>2.5872106481983792E-2</v>
      </c>
    </row>
    <row r="15283" spans="1:5" x14ac:dyDescent="0.2">
      <c r="A15283" s="1">
        <v>43090.660695370367</v>
      </c>
      <c r="C15283" s="2">
        <v>1.1446E-8</v>
      </c>
      <c r="D15283" s="2">
        <v>7.6557999999999996E-10</v>
      </c>
      <c r="E15283" s="1">
        <f t="shared" si="238"/>
        <v>2.5873611106362659E-2</v>
      </c>
    </row>
    <row r="15284" spans="1:5" x14ac:dyDescent="0.2">
      <c r="A15284" s="1">
        <v>43090.660697106483</v>
      </c>
      <c r="C15284" s="2">
        <v>1.1285E-8</v>
      </c>
      <c r="D15284" s="2">
        <v>7.7633000000000005E-10</v>
      </c>
      <c r="E15284" s="1">
        <f t="shared" si="238"/>
        <v>2.587534722260898E-2</v>
      </c>
    </row>
    <row r="15285" spans="1:5" x14ac:dyDescent="0.2">
      <c r="A15285" s="1">
        <v>43090.66069837963</v>
      </c>
      <c r="C15285" s="2">
        <v>1.1434E-8</v>
      </c>
      <c r="D15285" s="2">
        <v>7.6290000000000002E-10</v>
      </c>
      <c r="E15285" s="1">
        <f t="shared" si="238"/>
        <v>2.587662036967231E-2</v>
      </c>
    </row>
    <row r="15286" spans="1:5" x14ac:dyDescent="0.2">
      <c r="A15286" s="1">
        <v>43090.660699884262</v>
      </c>
      <c r="C15286" s="2">
        <v>1.1231E-8</v>
      </c>
      <c r="D15286" s="2">
        <v>7.4230999999999999E-10</v>
      </c>
      <c r="E15286" s="1">
        <f t="shared" si="238"/>
        <v>2.5878125001327135E-2</v>
      </c>
    </row>
    <row r="15287" spans="1:5" x14ac:dyDescent="0.2">
      <c r="A15287" s="1">
        <v>43090.660702314817</v>
      </c>
      <c r="C15287" s="2">
        <v>1.1255000000000001E-8</v>
      </c>
      <c r="D15287" s="2">
        <v>7.8473000000000004E-10</v>
      </c>
      <c r="E15287" s="1">
        <f t="shared" si="238"/>
        <v>2.5880555556796025E-2</v>
      </c>
    </row>
    <row r="15288" spans="1:5" x14ac:dyDescent="0.2">
      <c r="A15288" s="1">
        <v>43090.660703935187</v>
      </c>
      <c r="C15288" s="2">
        <v>1.1172000000000001E-8</v>
      </c>
      <c r="D15288" s="2">
        <v>7.1806999999999998E-10</v>
      </c>
      <c r="E15288" s="1">
        <f t="shared" si="238"/>
        <v>2.5882175927108619E-2</v>
      </c>
    </row>
    <row r="15289" spans="1:5" x14ac:dyDescent="0.2">
      <c r="A15289" s="1">
        <v>43090.660705439812</v>
      </c>
      <c r="C15289" s="2">
        <v>1.102E-8</v>
      </c>
      <c r="D15289" s="2">
        <v>7.6672000000000002E-10</v>
      </c>
      <c r="E15289" s="1">
        <f t="shared" si="238"/>
        <v>2.5883680551487487E-2</v>
      </c>
    </row>
    <row r="15290" spans="1:5" x14ac:dyDescent="0.2">
      <c r="A15290" s="1">
        <v>43090.660707060182</v>
      </c>
      <c r="C15290" s="2">
        <v>1.103E-8</v>
      </c>
      <c r="D15290" s="2">
        <v>7.4786000000000004E-10</v>
      </c>
      <c r="E15290" s="1">
        <f t="shared" si="238"/>
        <v>2.5885300921800081E-2</v>
      </c>
    </row>
    <row r="15291" spans="1:5" x14ac:dyDescent="0.2">
      <c r="A15291" s="1">
        <v>43090.660708564814</v>
      </c>
      <c r="C15291" s="2">
        <v>1.1056999999999999E-8</v>
      </c>
      <c r="D15291" s="2">
        <v>7.2009000000000004E-10</v>
      </c>
      <c r="E15291" s="1">
        <f t="shared" si="238"/>
        <v>2.5886805553454906E-2</v>
      </c>
    </row>
    <row r="15292" spans="1:5" x14ac:dyDescent="0.2">
      <c r="A15292" s="1">
        <v>43090.660710185184</v>
      </c>
      <c r="C15292" s="2">
        <v>1.0997000000000001E-8</v>
      </c>
      <c r="D15292" s="2">
        <v>7.4025999999999999E-10</v>
      </c>
      <c r="E15292" s="1">
        <f t="shared" si="238"/>
        <v>2.58884259237675E-2</v>
      </c>
    </row>
    <row r="15293" spans="1:5" x14ac:dyDescent="0.2">
      <c r="A15293" s="1">
        <v>43090.660711689816</v>
      </c>
      <c r="C15293" s="2">
        <v>1.0862E-8</v>
      </c>
      <c r="D15293" s="2">
        <v>7.2920000000000003E-10</v>
      </c>
      <c r="E15293" s="1">
        <f t="shared" si="238"/>
        <v>2.5889930555422325E-2</v>
      </c>
    </row>
    <row r="15294" spans="1:5" x14ac:dyDescent="0.2">
      <c r="A15294" s="1">
        <v>43090.660713310186</v>
      </c>
      <c r="C15294" s="2">
        <v>1.0811E-8</v>
      </c>
      <c r="D15294" s="2">
        <v>7.1320999999999996E-10</v>
      </c>
      <c r="E15294" s="1">
        <f t="shared" si="238"/>
        <v>2.5891550925734919E-2</v>
      </c>
    </row>
    <row r="15295" spans="1:5" x14ac:dyDescent="0.2">
      <c r="A15295" s="1">
        <v>43090.660714930556</v>
      </c>
      <c r="C15295" s="2">
        <v>1.0745E-8</v>
      </c>
      <c r="D15295" s="2">
        <v>7.2540999999999998E-10</v>
      </c>
      <c r="E15295" s="1">
        <f t="shared" si="238"/>
        <v>2.5893171296047512E-2</v>
      </c>
    </row>
    <row r="15296" spans="1:5" x14ac:dyDescent="0.2">
      <c r="A15296" s="1">
        <v>43090.660716435188</v>
      </c>
      <c r="C15296" s="2">
        <v>1.0624E-8</v>
      </c>
      <c r="D15296" s="2">
        <v>6.9658999999999997E-10</v>
      </c>
      <c r="E15296" s="1">
        <f t="shared" si="238"/>
        <v>2.5894675927702338E-2</v>
      </c>
    </row>
    <row r="15297" spans="1:5" x14ac:dyDescent="0.2">
      <c r="A15297" s="1">
        <v>43090.660717939812</v>
      </c>
      <c r="C15297" s="2">
        <v>1.0459E-8</v>
      </c>
      <c r="D15297" s="2">
        <v>7.0292999999999997E-10</v>
      </c>
      <c r="E15297" s="1">
        <f t="shared" si="238"/>
        <v>2.5896180552081205E-2</v>
      </c>
    </row>
    <row r="15298" spans="1:5" x14ac:dyDescent="0.2">
      <c r="A15298" s="1">
        <v>43090.660719560183</v>
      </c>
      <c r="C15298" s="2">
        <v>1.0460000000000001E-8</v>
      </c>
      <c r="D15298" s="2">
        <v>7.1296999999999997E-10</v>
      </c>
      <c r="E15298" s="1">
        <f t="shared" si="238"/>
        <v>2.5897800922393799E-2</v>
      </c>
    </row>
    <row r="15299" spans="1:5" x14ac:dyDescent="0.2">
      <c r="A15299" s="1">
        <v>43090.660720717591</v>
      </c>
      <c r="C15299" s="2">
        <v>1.0468E-8</v>
      </c>
      <c r="D15299" s="2">
        <v>6.8295999999999999E-10</v>
      </c>
      <c r="E15299" s="1">
        <f t="shared" ref="E15299:E15362" si="239">A15299 - $A$2</f>
        <v>2.589895833079936E-2</v>
      </c>
    </row>
    <row r="15300" spans="1:5" x14ac:dyDescent="0.2">
      <c r="A15300" s="1">
        <v>43090.660722337961</v>
      </c>
      <c r="C15300" s="2">
        <v>1.0321E-8</v>
      </c>
      <c r="D15300" s="2">
        <v>6.9418999999999996E-10</v>
      </c>
      <c r="E15300" s="1">
        <f t="shared" si="239"/>
        <v>2.5900578701111954E-2</v>
      </c>
    </row>
    <row r="15301" spans="1:5" x14ac:dyDescent="0.2">
      <c r="A15301" s="1">
        <v>43090.660723842593</v>
      </c>
      <c r="C15301" s="2">
        <v>1.0349000000000001E-8</v>
      </c>
      <c r="D15301" s="2">
        <v>6.8675000000000003E-10</v>
      </c>
      <c r="E15301" s="1">
        <f t="shared" si="239"/>
        <v>2.5902083332766779E-2</v>
      </c>
    </row>
    <row r="15302" spans="1:5" x14ac:dyDescent="0.2">
      <c r="A15302" s="1">
        <v>43090.660725462963</v>
      </c>
      <c r="C15302" s="2">
        <v>1.0166999999999999E-8</v>
      </c>
      <c r="D15302" s="2">
        <v>6.7485999999999998E-10</v>
      </c>
      <c r="E15302" s="1">
        <f t="shared" si="239"/>
        <v>2.5903703703079373E-2</v>
      </c>
    </row>
    <row r="15303" spans="1:5" x14ac:dyDescent="0.2">
      <c r="A15303" s="1">
        <v>43090.660727314818</v>
      </c>
      <c r="C15303" s="2">
        <v>1.0084E-8</v>
      </c>
      <c r="D15303" s="2">
        <v>6.4237000000000003E-10</v>
      </c>
      <c r="E15303" s="1">
        <f t="shared" si="239"/>
        <v>2.5905555557983462E-2</v>
      </c>
    </row>
    <row r="15304" spans="1:5" x14ac:dyDescent="0.2">
      <c r="A15304" s="1">
        <v>43090.660729050927</v>
      </c>
      <c r="C15304" s="2">
        <v>9.9404000000000001E-9</v>
      </c>
      <c r="D15304" s="2">
        <v>6.7279999999999999E-10</v>
      </c>
      <c r="E15304" s="1">
        <f t="shared" si="239"/>
        <v>2.5907291666953824E-2</v>
      </c>
    </row>
    <row r="15305" spans="1:5" x14ac:dyDescent="0.2">
      <c r="A15305" s="1">
        <v>43090.660730787036</v>
      </c>
      <c r="C15305" s="2">
        <v>9.7670000000000007E-9</v>
      </c>
      <c r="D15305" s="2">
        <v>6.5706E-10</v>
      </c>
      <c r="E15305" s="1">
        <f t="shared" si="239"/>
        <v>2.5909027775924187E-2</v>
      </c>
    </row>
    <row r="15306" spans="1:5" x14ac:dyDescent="0.2">
      <c r="A15306" s="1">
        <v>43090.660732291668</v>
      </c>
      <c r="C15306" s="2">
        <v>9.8362000000000004E-9</v>
      </c>
      <c r="D15306" s="2">
        <v>6.3687999999999998E-10</v>
      </c>
      <c r="E15306" s="1">
        <f t="shared" si="239"/>
        <v>2.5910532407579012E-2</v>
      </c>
    </row>
    <row r="15307" spans="1:5" x14ac:dyDescent="0.2">
      <c r="A15307" s="1">
        <v>43090.660733680554</v>
      </c>
      <c r="C15307" s="2">
        <v>9.7311E-9</v>
      </c>
      <c r="D15307" s="2">
        <v>6.3768000000000001E-10</v>
      </c>
      <c r="E15307" s="1">
        <f t="shared" si="239"/>
        <v>2.5911921293300111E-2</v>
      </c>
    </row>
    <row r="15308" spans="1:5" x14ac:dyDescent="0.2">
      <c r="A15308" s="1">
        <v>43090.660735185185</v>
      </c>
      <c r="C15308" s="2">
        <v>9.6832000000000006E-9</v>
      </c>
      <c r="D15308" s="2">
        <v>6.2804000000000004E-10</v>
      </c>
      <c r="E15308" s="1">
        <f t="shared" si="239"/>
        <v>2.5913425924954936E-2</v>
      </c>
    </row>
    <row r="15309" spans="1:5" x14ac:dyDescent="0.2">
      <c r="A15309" s="1">
        <v>43090.660736805556</v>
      </c>
      <c r="C15309" s="2">
        <v>9.5256000000000003E-9</v>
      </c>
      <c r="D15309" s="2">
        <v>6.3547999999999996E-10</v>
      </c>
      <c r="E15309" s="1">
        <f t="shared" si="239"/>
        <v>2.591504629526753E-2</v>
      </c>
    </row>
    <row r="15310" spans="1:5" x14ac:dyDescent="0.2">
      <c r="A15310" s="1">
        <v>43090.660738310187</v>
      </c>
      <c r="C15310" s="2">
        <v>9.4765999999999993E-9</v>
      </c>
      <c r="D15310" s="2">
        <v>6.1825000000000001E-10</v>
      </c>
      <c r="E15310" s="1">
        <f t="shared" si="239"/>
        <v>2.5916550926922355E-2</v>
      </c>
    </row>
    <row r="15311" spans="1:5" x14ac:dyDescent="0.2">
      <c r="A15311" s="1">
        <v>43090.660740046296</v>
      </c>
      <c r="C15311" s="2">
        <v>9.3893000000000002E-9</v>
      </c>
      <c r="D15311" s="2">
        <v>6.1988000000000003E-10</v>
      </c>
      <c r="E15311" s="1">
        <f t="shared" si="239"/>
        <v>2.5918287035892718E-2</v>
      </c>
    </row>
    <row r="15312" spans="1:5" x14ac:dyDescent="0.2">
      <c r="A15312" s="1">
        <v>43090.660741666667</v>
      </c>
      <c r="C15312" s="2">
        <v>9.1436999999999994E-9</v>
      </c>
      <c r="D15312" s="2">
        <v>6.3164999999999998E-10</v>
      </c>
      <c r="E15312" s="1">
        <f t="shared" si="239"/>
        <v>2.5919907406205311E-2</v>
      </c>
    </row>
    <row r="15313" spans="1:5" x14ac:dyDescent="0.2">
      <c r="A15313" s="1">
        <v>43090.660743287037</v>
      </c>
      <c r="C15313" s="2">
        <v>9.2337999999999993E-9</v>
      </c>
      <c r="D15313" s="2">
        <v>6.1815999999999996E-10</v>
      </c>
      <c r="E15313" s="1">
        <f t="shared" si="239"/>
        <v>2.5921527776517905E-2</v>
      </c>
    </row>
    <row r="15314" spans="1:5" x14ac:dyDescent="0.2">
      <c r="A15314" s="1">
        <v>43090.660744560184</v>
      </c>
      <c r="C15314" s="2">
        <v>9.2115999999999999E-9</v>
      </c>
      <c r="D15314" s="2">
        <v>6.0279000000000005E-10</v>
      </c>
      <c r="E15314" s="1">
        <f t="shared" si="239"/>
        <v>2.5922800923581235E-2</v>
      </c>
    </row>
    <row r="15315" spans="1:5" x14ac:dyDescent="0.2">
      <c r="A15315" s="1">
        <v>43090.660746296293</v>
      </c>
      <c r="C15315" s="2">
        <v>9.0277000000000002E-9</v>
      </c>
      <c r="D15315" s="2">
        <v>5.9430000000000001E-10</v>
      </c>
      <c r="E15315" s="1">
        <f t="shared" si="239"/>
        <v>2.5924537032551598E-2</v>
      </c>
    </row>
    <row r="15316" spans="1:5" x14ac:dyDescent="0.2">
      <c r="A15316" s="1">
        <v>43090.660748032409</v>
      </c>
      <c r="C15316" s="2">
        <v>8.9578000000000006E-9</v>
      </c>
      <c r="D15316" s="2">
        <v>5.9994E-10</v>
      </c>
      <c r="E15316" s="1">
        <f t="shared" si="239"/>
        <v>2.5926273148797918E-2</v>
      </c>
    </row>
    <row r="15317" spans="1:5" x14ac:dyDescent="0.2">
      <c r="A15317" s="1">
        <v>43090.660749421295</v>
      </c>
      <c r="C15317" s="2">
        <v>8.9700000000000003E-9</v>
      </c>
      <c r="D15317" s="2">
        <v>6.0099000000000001E-10</v>
      </c>
      <c r="E15317" s="1">
        <f t="shared" si="239"/>
        <v>2.5927662034519017E-2</v>
      </c>
    </row>
    <row r="15318" spans="1:5" x14ac:dyDescent="0.2">
      <c r="A15318" s="1">
        <v>43090.660750810188</v>
      </c>
      <c r="C15318" s="2">
        <v>8.8301999999999996E-9</v>
      </c>
      <c r="D15318" s="2">
        <v>5.7587999999999998E-10</v>
      </c>
      <c r="E15318" s="1">
        <f t="shared" si="239"/>
        <v>2.5929050927516073E-2</v>
      </c>
    </row>
    <row r="15319" spans="1:5" x14ac:dyDescent="0.2">
      <c r="A15319" s="1">
        <v>43090.660753587959</v>
      </c>
      <c r="C15319" s="2">
        <v>8.5006999999999998E-9</v>
      </c>
      <c r="D15319" s="2">
        <v>5.7227000000000003E-10</v>
      </c>
      <c r="E15319" s="1">
        <f t="shared" si="239"/>
        <v>2.593182869895827E-2</v>
      </c>
    </row>
    <row r="15320" spans="1:5" x14ac:dyDescent="0.2">
      <c r="A15320" s="1">
        <v>43090.660755208337</v>
      </c>
      <c r="C15320" s="2">
        <v>8.3422999999999992E-9</v>
      </c>
      <c r="D15320" s="2">
        <v>5.8221E-10</v>
      </c>
      <c r="E15320" s="1">
        <f t="shared" si="239"/>
        <v>2.5933449076546822E-2</v>
      </c>
    </row>
    <row r="15321" spans="1:5" x14ac:dyDescent="0.2">
      <c r="A15321" s="1">
        <v>43090.660756828707</v>
      </c>
      <c r="C15321" s="2">
        <v>8.5091999999999995E-9</v>
      </c>
      <c r="D15321" s="2">
        <v>5.7105999999999999E-10</v>
      </c>
      <c r="E15321" s="1">
        <f t="shared" si="239"/>
        <v>2.5935069446859416E-2</v>
      </c>
    </row>
    <row r="15322" spans="1:5" x14ac:dyDescent="0.2">
      <c r="A15322" s="1">
        <v>43090.660758564816</v>
      </c>
      <c r="C15322" s="2">
        <v>8.4003999999999992E-9</v>
      </c>
      <c r="D15322" s="2">
        <v>5.5228999999999996E-10</v>
      </c>
      <c r="E15322" s="1">
        <f t="shared" si="239"/>
        <v>2.5936805555829778E-2</v>
      </c>
    </row>
    <row r="15323" spans="1:5" x14ac:dyDescent="0.2">
      <c r="A15323" s="1">
        <v>43090.660760069448</v>
      </c>
      <c r="C15323" s="2">
        <v>8.3012000000000002E-9</v>
      </c>
      <c r="D15323" s="2">
        <v>5.4628E-10</v>
      </c>
      <c r="E15323" s="1">
        <f t="shared" si="239"/>
        <v>2.5938310187484603E-2</v>
      </c>
    </row>
    <row r="15324" spans="1:5" x14ac:dyDescent="0.2">
      <c r="A15324" s="1">
        <v>43090.660761805557</v>
      </c>
      <c r="C15324" s="2">
        <v>8.2387000000000005E-9</v>
      </c>
      <c r="D15324" s="2">
        <v>5.3847999999999999E-10</v>
      </c>
      <c r="E15324" s="1">
        <f t="shared" si="239"/>
        <v>2.5940046296454966E-2</v>
      </c>
    </row>
    <row r="15325" spans="1:5" x14ac:dyDescent="0.2">
      <c r="A15325" s="1">
        <v>43090.660763078704</v>
      </c>
      <c r="C15325" s="2">
        <v>8.1429000000000001E-9</v>
      </c>
      <c r="D15325" s="2">
        <v>5.3337999999999997E-10</v>
      </c>
      <c r="E15325" s="1">
        <f t="shared" si="239"/>
        <v>2.5941319443518296E-2</v>
      </c>
    </row>
    <row r="15326" spans="1:5" x14ac:dyDescent="0.2">
      <c r="A15326" s="1">
        <v>43090.660764583336</v>
      </c>
      <c r="C15326" s="2">
        <v>8.0570999999999994E-9</v>
      </c>
      <c r="D15326" s="2">
        <v>5.2092E-10</v>
      </c>
      <c r="E15326" s="1">
        <f t="shared" si="239"/>
        <v>2.5942824075173121E-2</v>
      </c>
    </row>
    <row r="15327" spans="1:5" x14ac:dyDescent="0.2">
      <c r="A15327" s="1">
        <v>43090.66076608796</v>
      </c>
      <c r="C15327" s="2">
        <v>7.9657000000000003E-9</v>
      </c>
      <c r="D15327" s="2">
        <v>5.2694000000000004E-10</v>
      </c>
      <c r="E15327" s="1">
        <f t="shared" si="239"/>
        <v>2.5944328699551988E-2</v>
      </c>
    </row>
    <row r="15328" spans="1:5" x14ac:dyDescent="0.2">
      <c r="A15328" s="1">
        <v>43090.660768634261</v>
      </c>
      <c r="C15328" s="2">
        <v>7.7904000000000007E-9</v>
      </c>
      <c r="D15328" s="2">
        <v>5.1653999999999996E-10</v>
      </c>
      <c r="E15328" s="1">
        <f t="shared" si="239"/>
        <v>2.5946875000954606E-2</v>
      </c>
    </row>
    <row r="15329" spans="1:5" x14ac:dyDescent="0.2">
      <c r="A15329" s="1">
        <v>43090.660770601855</v>
      </c>
      <c r="C15329" s="2">
        <v>7.6825999999999999E-9</v>
      </c>
      <c r="D15329" s="2">
        <v>5.0193000000000004E-10</v>
      </c>
      <c r="E15329" s="1">
        <f t="shared" si="239"/>
        <v>2.5948842594516464E-2</v>
      </c>
    </row>
    <row r="15330" spans="1:5" x14ac:dyDescent="0.2">
      <c r="A15330" s="1">
        <v>43090.660772106479</v>
      </c>
      <c r="C15330" s="2">
        <v>7.5453000000000004E-9</v>
      </c>
      <c r="D15330" s="2">
        <v>5.0107999999999999E-10</v>
      </c>
      <c r="E15330" s="1">
        <f t="shared" si="239"/>
        <v>2.5950347218895331E-2</v>
      </c>
    </row>
    <row r="15331" spans="1:5" x14ac:dyDescent="0.2">
      <c r="A15331" s="1">
        <v>43090.660773495372</v>
      </c>
      <c r="C15331" s="2">
        <v>7.6258000000000007E-9</v>
      </c>
      <c r="D15331" s="2">
        <v>5.1160999999999995E-10</v>
      </c>
      <c r="E15331" s="1">
        <f t="shared" si="239"/>
        <v>2.5951736111892387E-2</v>
      </c>
    </row>
    <row r="15332" spans="1:5" x14ac:dyDescent="0.2">
      <c r="A15332" s="1">
        <v>43090.660775115743</v>
      </c>
      <c r="C15332" s="2">
        <v>7.3980000000000003E-9</v>
      </c>
      <c r="D15332" s="2">
        <v>5.0096999999999998E-10</v>
      </c>
      <c r="E15332" s="1">
        <f t="shared" si="239"/>
        <v>2.5953356482204981E-2</v>
      </c>
    </row>
    <row r="15333" spans="1:5" x14ac:dyDescent="0.2">
      <c r="A15333" s="1">
        <v>43090.660776736113</v>
      </c>
      <c r="C15333" s="2">
        <v>7.3844000000000003E-9</v>
      </c>
      <c r="D15333" s="2">
        <v>4.7247000000000002E-10</v>
      </c>
      <c r="E15333" s="1">
        <f t="shared" si="239"/>
        <v>2.5954976852517575E-2</v>
      </c>
    </row>
    <row r="15334" spans="1:5" x14ac:dyDescent="0.2">
      <c r="A15334" s="1">
        <v>43090.660778240737</v>
      </c>
      <c r="C15334" s="2">
        <v>7.3302000000000002E-9</v>
      </c>
      <c r="D15334" s="2">
        <v>4.7512000000000001E-10</v>
      </c>
      <c r="E15334" s="1">
        <f t="shared" si="239"/>
        <v>2.5956481476896442E-2</v>
      </c>
    </row>
    <row r="15335" spans="1:5" x14ac:dyDescent="0.2">
      <c r="A15335" s="1">
        <v>43090.660779745369</v>
      </c>
      <c r="C15335" s="2">
        <v>7.3021999999999999E-9</v>
      </c>
      <c r="D15335" s="2">
        <v>4.7459999999999999E-10</v>
      </c>
      <c r="E15335" s="1">
        <f t="shared" si="239"/>
        <v>2.5957986108551268E-2</v>
      </c>
    </row>
    <row r="15336" spans="1:5" x14ac:dyDescent="0.2">
      <c r="A15336" s="1">
        <v>43090.660781250001</v>
      </c>
      <c r="C15336" s="2">
        <v>7.2446000000000004E-9</v>
      </c>
      <c r="D15336" s="2">
        <v>4.7213E-10</v>
      </c>
      <c r="E15336" s="1">
        <f t="shared" si="239"/>
        <v>2.5959490740206093E-2</v>
      </c>
    </row>
    <row r="15337" spans="1:5" x14ac:dyDescent="0.2">
      <c r="A15337" s="1">
        <v>43090.660782754632</v>
      </c>
      <c r="C15337" s="2">
        <v>7.1786E-9</v>
      </c>
      <c r="D15337" s="2">
        <v>4.6086E-10</v>
      </c>
      <c r="E15337" s="1">
        <f t="shared" si="239"/>
        <v>2.5960995371860918E-2</v>
      </c>
    </row>
    <row r="15338" spans="1:5" x14ac:dyDescent="0.2">
      <c r="A15338" s="1">
        <v>43090.660784375003</v>
      </c>
      <c r="C15338" s="2">
        <v>7.0358E-9</v>
      </c>
      <c r="D15338" s="2">
        <v>4.6610999999999995E-10</v>
      </c>
      <c r="E15338" s="1">
        <f t="shared" si="239"/>
        <v>2.5962615742173512E-2</v>
      </c>
    </row>
    <row r="15339" spans="1:5" x14ac:dyDescent="0.2">
      <c r="A15339" s="1">
        <v>43090.660786111112</v>
      </c>
      <c r="C15339" s="2">
        <v>6.9407999999999999E-9</v>
      </c>
      <c r="D15339" s="2">
        <v>4.6836000000000002E-10</v>
      </c>
      <c r="E15339" s="1">
        <f t="shared" si="239"/>
        <v>2.5964351851143874E-2</v>
      </c>
    </row>
    <row r="15340" spans="1:5" x14ac:dyDescent="0.2">
      <c r="A15340" s="1">
        <v>43090.66078784722</v>
      </c>
      <c r="C15340" s="2">
        <v>6.9634000000000002E-9</v>
      </c>
      <c r="D15340" s="2">
        <v>4.4888000000000001E-10</v>
      </c>
      <c r="E15340" s="1">
        <f t="shared" si="239"/>
        <v>2.5966087960114237E-2</v>
      </c>
    </row>
    <row r="15341" spans="1:5" x14ac:dyDescent="0.2">
      <c r="A15341" s="1">
        <v>43090.660789236113</v>
      </c>
      <c r="C15341" s="2">
        <v>6.8954E-9</v>
      </c>
      <c r="D15341" s="2">
        <v>4.4498999999999998E-10</v>
      </c>
      <c r="E15341" s="1">
        <f t="shared" si="239"/>
        <v>2.5967476853111293E-2</v>
      </c>
    </row>
    <row r="15342" spans="1:5" x14ac:dyDescent="0.2">
      <c r="A15342" s="1">
        <v>43090.660790740738</v>
      </c>
      <c r="C15342" s="2">
        <v>6.8699999999999996E-9</v>
      </c>
      <c r="D15342" s="2">
        <v>4.4465000000000001E-10</v>
      </c>
      <c r="E15342" s="1">
        <f t="shared" si="239"/>
        <v>2.5968981477490161E-2</v>
      </c>
    </row>
    <row r="15343" spans="1:5" x14ac:dyDescent="0.2">
      <c r="A15343" s="1">
        <v>43090.66079224537</v>
      </c>
      <c r="C15343" s="2">
        <v>6.5851000000000003E-9</v>
      </c>
      <c r="D15343" s="2">
        <v>4.3617E-10</v>
      </c>
      <c r="E15343" s="1">
        <f t="shared" si="239"/>
        <v>2.5970486109144986E-2</v>
      </c>
    </row>
    <row r="15344" spans="1:5" x14ac:dyDescent="0.2">
      <c r="A15344" s="1">
        <v>43090.660794675925</v>
      </c>
      <c r="C15344" s="2">
        <v>6.5676000000000004E-9</v>
      </c>
      <c r="D15344" s="2">
        <v>4.2807E-10</v>
      </c>
      <c r="E15344" s="1">
        <f t="shared" si="239"/>
        <v>2.5972916664613876E-2</v>
      </c>
    </row>
    <row r="15345" spans="1:5" x14ac:dyDescent="0.2">
      <c r="A15345" s="1">
        <v>43090.660796180557</v>
      </c>
      <c r="C15345" s="2">
        <v>6.6197999999999998E-9</v>
      </c>
      <c r="D15345" s="2">
        <v>4.2519000000000001E-10</v>
      </c>
      <c r="E15345" s="1">
        <f t="shared" si="239"/>
        <v>2.5974421296268702E-2</v>
      </c>
    </row>
    <row r="15346" spans="1:5" x14ac:dyDescent="0.2">
      <c r="A15346" s="1">
        <v>43090.660797685188</v>
      </c>
      <c r="C15346" s="2">
        <v>6.4739999999999998E-9</v>
      </c>
      <c r="D15346" s="2">
        <v>4.2490999999999998E-10</v>
      </c>
      <c r="E15346" s="1">
        <f t="shared" si="239"/>
        <v>2.5975925927923527E-2</v>
      </c>
    </row>
    <row r="15347" spans="1:5" x14ac:dyDescent="0.2">
      <c r="A15347" s="1">
        <v>43090.660799189813</v>
      </c>
      <c r="C15347" s="2">
        <v>6.4544000000000004E-9</v>
      </c>
      <c r="D15347" s="2">
        <v>4.1912999999999998E-10</v>
      </c>
      <c r="E15347" s="1">
        <f t="shared" si="239"/>
        <v>2.5977430552302394E-2</v>
      </c>
    </row>
    <row r="15348" spans="1:5" x14ac:dyDescent="0.2">
      <c r="A15348" s="1">
        <v>43090.660800694444</v>
      </c>
      <c r="C15348" s="2">
        <v>6.4138000000000003E-9</v>
      </c>
      <c r="D15348" s="2">
        <v>4.0584000000000002E-10</v>
      </c>
      <c r="E15348" s="1">
        <f t="shared" si="239"/>
        <v>2.5978935183957219E-2</v>
      </c>
    </row>
    <row r="15349" spans="1:5" x14ac:dyDescent="0.2">
      <c r="A15349" s="1">
        <v>43090.66080208333</v>
      </c>
      <c r="C15349" s="2">
        <v>6.3657000000000001E-9</v>
      </c>
      <c r="D15349" s="2">
        <v>3.9668000000000002E-10</v>
      </c>
      <c r="E15349" s="1">
        <f t="shared" si="239"/>
        <v>2.5980324069678318E-2</v>
      </c>
    </row>
    <row r="15350" spans="1:5" x14ac:dyDescent="0.2">
      <c r="A15350" s="1">
        <v>43090.660803587962</v>
      </c>
      <c r="C15350" s="2">
        <v>6.2495999999999996E-9</v>
      </c>
      <c r="D15350" s="2">
        <v>4.0417000000000001E-10</v>
      </c>
      <c r="E15350" s="1">
        <f t="shared" si="239"/>
        <v>2.5981828701333143E-2</v>
      </c>
    </row>
    <row r="15351" spans="1:5" x14ac:dyDescent="0.2">
      <c r="A15351" s="1">
        <v>43090.660804976855</v>
      </c>
      <c r="C15351" s="2">
        <v>6.1982000000000004E-9</v>
      </c>
      <c r="D15351" s="2">
        <v>4.0412E-10</v>
      </c>
      <c r="E15351" s="1">
        <f t="shared" si="239"/>
        <v>2.5983217594330199E-2</v>
      </c>
    </row>
    <row r="15352" spans="1:5" x14ac:dyDescent="0.2">
      <c r="A15352" s="1">
        <v>43090.66080636574</v>
      </c>
      <c r="C15352" s="2">
        <v>6.1732000000000001E-9</v>
      </c>
      <c r="D15352" s="2">
        <v>4.1297000000000002E-10</v>
      </c>
      <c r="E15352" s="1">
        <f t="shared" si="239"/>
        <v>2.5984606480051298E-2</v>
      </c>
    </row>
    <row r="15353" spans="1:5" x14ac:dyDescent="0.2">
      <c r="A15353" s="1">
        <v>43090.660807870372</v>
      </c>
      <c r="C15353" s="2">
        <v>6.1047999999999998E-9</v>
      </c>
      <c r="D15353" s="2">
        <v>4.0535999999999998E-10</v>
      </c>
      <c r="E15353" s="1">
        <f t="shared" si="239"/>
        <v>2.5986111111706123E-2</v>
      </c>
    </row>
    <row r="15354" spans="1:5" x14ac:dyDescent="0.2">
      <c r="A15354" s="1">
        <v>43090.660809374996</v>
      </c>
      <c r="C15354" s="2">
        <v>5.9809000000000003E-9</v>
      </c>
      <c r="D15354" s="2">
        <v>4.2355E-10</v>
      </c>
      <c r="E15354" s="1">
        <f t="shared" si="239"/>
        <v>2.598761573608499E-2</v>
      </c>
    </row>
    <row r="15355" spans="1:5" x14ac:dyDescent="0.2">
      <c r="A15355" s="1">
        <v>43090.660810879628</v>
      </c>
      <c r="C15355" s="2">
        <v>5.9252999999999998E-9</v>
      </c>
      <c r="D15355" s="2">
        <v>3.9824000000000001E-10</v>
      </c>
      <c r="E15355" s="1">
        <f t="shared" si="239"/>
        <v>2.5989120367739815E-2</v>
      </c>
    </row>
    <row r="15356" spans="1:5" x14ac:dyDescent="0.2">
      <c r="A15356" s="1">
        <v>43090.660812037037</v>
      </c>
      <c r="C15356" s="2">
        <v>5.9047000000000001E-9</v>
      </c>
      <c r="D15356" s="2">
        <v>3.8765999999999998E-10</v>
      </c>
      <c r="E15356" s="1">
        <f t="shared" si="239"/>
        <v>2.5990277776145376E-2</v>
      </c>
    </row>
    <row r="15357" spans="1:5" x14ac:dyDescent="0.2">
      <c r="A15357" s="1">
        <v>43090.660813541668</v>
      </c>
      <c r="C15357" s="2">
        <v>5.8960999999999999E-9</v>
      </c>
      <c r="D15357" s="2">
        <v>3.8879000000000001E-10</v>
      </c>
      <c r="E15357" s="1">
        <f t="shared" si="239"/>
        <v>2.5991782407800201E-2</v>
      </c>
    </row>
    <row r="15358" spans="1:5" x14ac:dyDescent="0.2">
      <c r="A15358" s="1">
        <v>43090.6608150463</v>
      </c>
      <c r="C15358" s="2">
        <v>5.8088E-9</v>
      </c>
      <c r="D15358" s="2">
        <v>3.8048000000000001E-10</v>
      </c>
      <c r="E15358" s="1">
        <f t="shared" si="239"/>
        <v>2.5993287039455026E-2</v>
      </c>
    </row>
    <row r="15359" spans="1:5" x14ac:dyDescent="0.2">
      <c r="A15359" s="1">
        <v>43090.660816435186</v>
      </c>
      <c r="C15359" s="2">
        <v>5.7977000000000004E-9</v>
      </c>
      <c r="D15359" s="2">
        <v>3.8212000000000002E-10</v>
      </c>
      <c r="E15359" s="1">
        <f t="shared" si="239"/>
        <v>2.5994675925176125E-2</v>
      </c>
    </row>
    <row r="15360" spans="1:5" x14ac:dyDescent="0.2">
      <c r="A15360" s="1">
        <v>43090.660817824071</v>
      </c>
      <c r="C15360" s="2">
        <v>5.6314999999999998E-9</v>
      </c>
      <c r="D15360" s="2">
        <v>3.8181999999999998E-10</v>
      </c>
      <c r="E15360" s="1">
        <f t="shared" si="239"/>
        <v>2.5996064810897224E-2</v>
      </c>
    </row>
    <row r="15361" spans="1:5" x14ac:dyDescent="0.2">
      <c r="A15361" s="1">
        <v>43090.660820717596</v>
      </c>
      <c r="C15361" s="2">
        <v>5.6424999999999999E-9</v>
      </c>
      <c r="D15361" s="2">
        <v>3.6838000000000002E-10</v>
      </c>
      <c r="E15361" s="1">
        <f t="shared" si="239"/>
        <v>2.5998958335549105E-2</v>
      </c>
    </row>
    <row r="15362" spans="1:5" x14ac:dyDescent="0.2">
      <c r="A15362" s="1">
        <v>43090.66082222222</v>
      </c>
      <c r="C15362" s="2">
        <v>5.6143000000000004E-9</v>
      </c>
      <c r="D15362" s="2">
        <v>3.5539E-10</v>
      </c>
      <c r="E15362" s="1">
        <f t="shared" si="239"/>
        <v>2.6000462959927972E-2</v>
      </c>
    </row>
    <row r="15363" spans="1:5" x14ac:dyDescent="0.2">
      <c r="A15363" s="1">
        <v>43090.660823611113</v>
      </c>
      <c r="C15363" s="2">
        <v>5.5038E-9</v>
      </c>
      <c r="D15363" s="2">
        <v>3.6067000000000001E-10</v>
      </c>
      <c r="E15363" s="1">
        <f t="shared" ref="E15363:E15426" si="240">A15363 - $A$2</f>
        <v>2.6001851852925029E-2</v>
      </c>
    </row>
    <row r="15364" spans="1:5" x14ac:dyDescent="0.2">
      <c r="A15364" s="1">
        <v>43090.660825231484</v>
      </c>
      <c r="C15364" s="2">
        <v>5.4433E-9</v>
      </c>
      <c r="D15364" s="2">
        <v>3.5723000000000002E-10</v>
      </c>
      <c r="E15364" s="1">
        <f t="shared" si="240"/>
        <v>2.6003472223237623E-2</v>
      </c>
    </row>
    <row r="15365" spans="1:5" x14ac:dyDescent="0.2">
      <c r="A15365" s="1">
        <v>43090.660826736108</v>
      </c>
      <c r="C15365" s="2">
        <v>5.4033000000000001E-9</v>
      </c>
      <c r="D15365" s="2">
        <v>3.5592999999999998E-10</v>
      </c>
      <c r="E15365" s="1">
        <f t="shared" si="240"/>
        <v>2.600497684761649E-2</v>
      </c>
    </row>
    <row r="15366" spans="1:5" x14ac:dyDescent="0.2">
      <c r="A15366" s="1">
        <v>43090.66082824074</v>
      </c>
      <c r="C15366" s="2">
        <v>5.3644999999999998E-9</v>
      </c>
      <c r="D15366" s="2">
        <v>3.5262000000000002E-10</v>
      </c>
      <c r="E15366" s="1">
        <f t="shared" si="240"/>
        <v>2.6006481479271315E-2</v>
      </c>
    </row>
    <row r="15367" spans="1:5" x14ac:dyDescent="0.2">
      <c r="A15367" s="1">
        <v>43090.66082986111</v>
      </c>
      <c r="C15367" s="2">
        <v>5.3504999999999997E-9</v>
      </c>
      <c r="D15367" s="2">
        <v>3.4699999999999999E-10</v>
      </c>
      <c r="E15367" s="1">
        <f t="shared" si="240"/>
        <v>2.6008101849583909E-2</v>
      </c>
    </row>
    <row r="15368" spans="1:5" x14ac:dyDescent="0.2">
      <c r="A15368" s="1">
        <v>43090.660831365742</v>
      </c>
      <c r="C15368" s="2">
        <v>5.2329E-9</v>
      </c>
      <c r="D15368" s="2">
        <v>3.5391000000000002E-10</v>
      </c>
      <c r="E15368" s="1">
        <f t="shared" si="240"/>
        <v>2.6009606481238734E-2</v>
      </c>
    </row>
    <row r="15369" spans="1:5" x14ac:dyDescent="0.2">
      <c r="A15369" s="1">
        <v>43090.660832754627</v>
      </c>
      <c r="C15369" s="2">
        <v>5.2218000000000003E-9</v>
      </c>
      <c r="D15369" s="2">
        <v>3.4365E-10</v>
      </c>
      <c r="E15369" s="1">
        <f t="shared" si="240"/>
        <v>2.6010995366959833E-2</v>
      </c>
    </row>
    <row r="15370" spans="1:5" x14ac:dyDescent="0.2">
      <c r="A15370" s="1">
        <v>43090.66083414352</v>
      </c>
      <c r="C15370" s="2">
        <v>5.0983999999999997E-9</v>
      </c>
      <c r="D15370" s="2">
        <v>3.4349000000000002E-10</v>
      </c>
      <c r="E15370" s="1">
        <f t="shared" si="240"/>
        <v>2.6012384259956889E-2</v>
      </c>
    </row>
    <row r="15371" spans="1:5" x14ac:dyDescent="0.2">
      <c r="A15371" s="1">
        <v>43090.660835648145</v>
      </c>
      <c r="C15371" s="2">
        <v>5.1395999999999999E-9</v>
      </c>
      <c r="D15371" s="2">
        <v>3.2548999999999998E-10</v>
      </c>
      <c r="E15371" s="1">
        <f t="shared" si="240"/>
        <v>2.6013888884335756E-2</v>
      </c>
    </row>
    <row r="15372" spans="1:5" x14ac:dyDescent="0.2">
      <c r="A15372" s="1">
        <v>43090.660837037038</v>
      </c>
      <c r="C15372" s="2">
        <v>5.0032999999999999E-9</v>
      </c>
      <c r="D15372" s="2">
        <v>3.2084E-10</v>
      </c>
      <c r="E15372" s="1">
        <f t="shared" si="240"/>
        <v>2.6015277777332813E-2</v>
      </c>
    </row>
    <row r="15373" spans="1:5" x14ac:dyDescent="0.2">
      <c r="A15373" s="1">
        <v>43090.660837962962</v>
      </c>
      <c r="C15373" s="2">
        <v>5.0194000000000003E-9</v>
      </c>
      <c r="D15373" s="2">
        <v>3.3285999999999998E-10</v>
      </c>
      <c r="E15373" s="1">
        <f t="shared" si="240"/>
        <v>2.6016203701146878E-2</v>
      </c>
    </row>
    <row r="15374" spans="1:5" x14ac:dyDescent="0.2">
      <c r="A15374" s="1">
        <v>43090.660839583332</v>
      </c>
      <c r="C15374" s="2">
        <v>5.0166999999999999E-9</v>
      </c>
      <c r="D15374" s="2">
        <v>3.3020000000000001E-10</v>
      </c>
      <c r="E15374" s="1">
        <f t="shared" si="240"/>
        <v>2.6017824071459472E-2</v>
      </c>
    </row>
    <row r="15375" spans="1:5" x14ac:dyDescent="0.2">
      <c r="A15375" s="1">
        <v>43090.660840972225</v>
      </c>
      <c r="C15375" s="2">
        <v>4.9834E-9</v>
      </c>
      <c r="D15375" s="2">
        <v>3.2934000000000002E-10</v>
      </c>
      <c r="E15375" s="1">
        <f t="shared" si="240"/>
        <v>2.6019212964456528E-2</v>
      </c>
    </row>
    <row r="15376" spans="1:5" x14ac:dyDescent="0.2">
      <c r="A15376" s="1">
        <v>43090.660842476849</v>
      </c>
      <c r="C15376" s="2">
        <v>4.9019999999999998E-9</v>
      </c>
      <c r="D15376" s="2">
        <v>3.1606999999999997E-10</v>
      </c>
      <c r="E15376" s="1">
        <f t="shared" si="240"/>
        <v>2.6020717588835396E-2</v>
      </c>
    </row>
    <row r="15377" spans="1:5" x14ac:dyDescent="0.2">
      <c r="A15377" s="1">
        <v>43090.660845370374</v>
      </c>
      <c r="C15377" s="2">
        <v>4.7578000000000003E-9</v>
      </c>
      <c r="D15377" s="2">
        <v>3.2069000000000001E-10</v>
      </c>
      <c r="E15377" s="1">
        <f t="shared" si="240"/>
        <v>2.6023611113487277E-2</v>
      </c>
    </row>
    <row r="15378" spans="1:5" x14ac:dyDescent="0.2">
      <c r="A15378" s="1">
        <v>43090.660846874998</v>
      </c>
      <c r="C15378" s="2">
        <v>4.7494999999999998E-9</v>
      </c>
      <c r="D15378" s="2">
        <v>3.1347E-10</v>
      </c>
      <c r="E15378" s="1">
        <f t="shared" si="240"/>
        <v>2.6025115737866145E-2</v>
      </c>
    </row>
    <row r="15379" spans="1:5" x14ac:dyDescent="0.2">
      <c r="A15379" s="1">
        <v>43090.660848495369</v>
      </c>
      <c r="C15379" s="2">
        <v>4.6980999999999997E-9</v>
      </c>
      <c r="D15379" s="2">
        <v>3.0349E-10</v>
      </c>
      <c r="E15379" s="1">
        <f t="shared" si="240"/>
        <v>2.6026736108178739E-2</v>
      </c>
    </row>
    <row r="15380" spans="1:5" x14ac:dyDescent="0.2">
      <c r="A15380" s="1">
        <v>43090.660850115739</v>
      </c>
      <c r="C15380" s="2">
        <v>4.7150000000000004E-9</v>
      </c>
      <c r="D15380" s="2">
        <v>3.1291000000000001E-10</v>
      </c>
      <c r="E15380" s="1">
        <f t="shared" si="240"/>
        <v>2.6028356478491332E-2</v>
      </c>
    </row>
    <row r="15381" spans="1:5" x14ac:dyDescent="0.2">
      <c r="A15381" s="1">
        <v>43090.660851620371</v>
      </c>
      <c r="C15381" s="2">
        <v>4.6976E-9</v>
      </c>
      <c r="D15381" s="2">
        <v>2.9753999999999999E-10</v>
      </c>
      <c r="E15381" s="1">
        <f t="shared" si="240"/>
        <v>2.6029861110146157E-2</v>
      </c>
    </row>
    <row r="15382" spans="1:5" x14ac:dyDescent="0.2">
      <c r="A15382" s="1">
        <v>43090.660853009256</v>
      </c>
      <c r="C15382" s="2">
        <v>4.5694000000000004E-9</v>
      </c>
      <c r="D15382" s="2">
        <v>3.0960999999999998E-10</v>
      </c>
      <c r="E15382" s="1">
        <f t="shared" si="240"/>
        <v>2.6031249995867256E-2</v>
      </c>
    </row>
    <row r="15383" spans="1:5" x14ac:dyDescent="0.2">
      <c r="A15383" s="1">
        <v>43090.660854745372</v>
      </c>
      <c r="C15383" s="2">
        <v>4.6031000000000004E-9</v>
      </c>
      <c r="D15383" s="2">
        <v>3.0053E-10</v>
      </c>
      <c r="E15383" s="1">
        <f t="shared" si="240"/>
        <v>2.6032986112113576E-2</v>
      </c>
    </row>
    <row r="15384" spans="1:5" x14ac:dyDescent="0.2">
      <c r="A15384" s="1">
        <v>43090.660856249997</v>
      </c>
      <c r="C15384" s="2">
        <v>4.5310999999999998E-9</v>
      </c>
      <c r="D15384" s="2">
        <v>3.0079E-10</v>
      </c>
      <c r="E15384" s="1">
        <f t="shared" si="240"/>
        <v>2.6034490736492444E-2</v>
      </c>
    </row>
    <row r="15385" spans="1:5" x14ac:dyDescent="0.2">
      <c r="A15385" s="1">
        <v>43090.660857754629</v>
      </c>
      <c r="C15385" s="2">
        <v>4.4526999999999997E-9</v>
      </c>
      <c r="D15385" s="2">
        <v>2.9510999999999998E-10</v>
      </c>
      <c r="E15385" s="1">
        <f t="shared" si="240"/>
        <v>2.6035995368147269E-2</v>
      </c>
    </row>
    <row r="15386" spans="1:5" x14ac:dyDescent="0.2">
      <c r="A15386" s="1">
        <v>43090.660860648146</v>
      </c>
      <c r="C15386" s="2">
        <v>4.4966000000000004E-9</v>
      </c>
      <c r="D15386" s="2">
        <v>2.8966999999999999E-10</v>
      </c>
      <c r="E15386" s="1">
        <f t="shared" si="240"/>
        <v>2.6038888885523193E-2</v>
      </c>
    </row>
    <row r="15387" spans="1:5" x14ac:dyDescent="0.2">
      <c r="A15387" s="1">
        <v>43090.660862037039</v>
      </c>
      <c r="C15387" s="2">
        <v>4.3996000000000004E-9</v>
      </c>
      <c r="D15387" s="2">
        <v>2.9107000000000001E-10</v>
      </c>
      <c r="E15387" s="1">
        <f t="shared" si="240"/>
        <v>2.6040277778520249E-2</v>
      </c>
    </row>
    <row r="15388" spans="1:5" x14ac:dyDescent="0.2">
      <c r="A15388" s="1">
        <v>43090.660863310186</v>
      </c>
      <c r="C15388" s="2">
        <v>4.2407999999999997E-9</v>
      </c>
      <c r="D15388" s="2">
        <v>2.8035000000000002E-10</v>
      </c>
      <c r="E15388" s="1">
        <f t="shared" si="240"/>
        <v>2.6041550925583579E-2</v>
      </c>
    </row>
    <row r="15389" spans="1:5" x14ac:dyDescent="0.2">
      <c r="A15389" s="1">
        <v>43090.660864814818</v>
      </c>
      <c r="C15389" s="2">
        <v>4.2968000000000003E-9</v>
      </c>
      <c r="D15389" s="2">
        <v>2.8488999999999999E-10</v>
      </c>
      <c r="E15389" s="1">
        <f t="shared" si="240"/>
        <v>2.6043055557238404E-2</v>
      </c>
    </row>
    <row r="15390" spans="1:5" x14ac:dyDescent="0.2">
      <c r="A15390" s="1">
        <v>43090.660866435188</v>
      </c>
      <c r="C15390" s="2">
        <v>4.2767000000000003E-9</v>
      </c>
      <c r="D15390" s="2">
        <v>2.8423000000000001E-10</v>
      </c>
      <c r="E15390" s="1">
        <f t="shared" si="240"/>
        <v>2.6044675927550998E-2</v>
      </c>
    </row>
    <row r="15391" spans="1:5" x14ac:dyDescent="0.2">
      <c r="A15391" s="1">
        <v>43090.660868055558</v>
      </c>
      <c r="C15391" s="2">
        <v>4.3478000000000002E-9</v>
      </c>
      <c r="D15391" s="2">
        <v>2.7675E-10</v>
      </c>
      <c r="E15391" s="1">
        <f t="shared" si="240"/>
        <v>2.6046296297863591E-2</v>
      </c>
    </row>
    <row r="15392" spans="1:5" x14ac:dyDescent="0.2">
      <c r="A15392" s="1">
        <v>43090.660869675929</v>
      </c>
      <c r="C15392" s="2">
        <v>4.1934999999999996E-9</v>
      </c>
      <c r="D15392" s="2">
        <v>2.7725999999999998E-10</v>
      </c>
      <c r="E15392" s="1">
        <f t="shared" si="240"/>
        <v>2.6047916668176185E-2</v>
      </c>
    </row>
    <row r="15393" spans="1:5" x14ac:dyDescent="0.2">
      <c r="A15393" s="1">
        <v>43090.660871180553</v>
      </c>
      <c r="C15393" s="2">
        <v>4.1558000000000001E-9</v>
      </c>
      <c r="D15393" s="2">
        <v>2.7687E-10</v>
      </c>
      <c r="E15393" s="1">
        <f t="shared" si="240"/>
        <v>2.6049421292555053E-2</v>
      </c>
    </row>
    <row r="15394" spans="1:5" x14ac:dyDescent="0.2">
      <c r="A15394" s="1">
        <v>43090.660872685185</v>
      </c>
      <c r="C15394" s="2">
        <v>4.1640999999999997E-9</v>
      </c>
      <c r="D15394" s="2">
        <v>2.8048E-10</v>
      </c>
      <c r="E15394" s="1">
        <f t="shared" si="240"/>
        <v>2.6050925924209878E-2</v>
      </c>
    </row>
    <row r="15395" spans="1:5" x14ac:dyDescent="0.2">
      <c r="A15395" s="1">
        <v>43090.660874189816</v>
      </c>
      <c r="C15395" s="2">
        <v>4.1078000000000002E-9</v>
      </c>
      <c r="D15395" s="2">
        <v>2.7308999999999998E-10</v>
      </c>
      <c r="E15395" s="1">
        <f t="shared" si="240"/>
        <v>2.6052430555864703E-2</v>
      </c>
    </row>
    <row r="15396" spans="1:5" x14ac:dyDescent="0.2">
      <c r="A15396" s="1">
        <v>43090.660875925925</v>
      </c>
      <c r="C15396" s="2">
        <v>4.0754000000000002E-9</v>
      </c>
      <c r="D15396" s="2">
        <v>2.7296999999999999E-10</v>
      </c>
      <c r="E15396" s="1">
        <f t="shared" si="240"/>
        <v>2.6054166664835066E-2</v>
      </c>
    </row>
    <row r="15397" spans="1:5" x14ac:dyDescent="0.2">
      <c r="A15397" s="1">
        <v>43090.660877546296</v>
      </c>
      <c r="C15397" s="2">
        <v>4.0651E-9</v>
      </c>
      <c r="D15397" s="2">
        <v>2.6209000000000002E-10</v>
      </c>
      <c r="E15397" s="1">
        <f t="shared" si="240"/>
        <v>2.6055787035147659E-2</v>
      </c>
    </row>
    <row r="15398" spans="1:5" x14ac:dyDescent="0.2">
      <c r="A15398" s="1">
        <v>43090.660878703704</v>
      </c>
      <c r="C15398" s="2">
        <v>4.0571999999999996E-9</v>
      </c>
      <c r="D15398" s="2">
        <v>2.6592999999999998E-10</v>
      </c>
      <c r="E15398" s="1">
        <f t="shared" si="240"/>
        <v>2.605694444355322E-2</v>
      </c>
    </row>
    <row r="15399" spans="1:5" x14ac:dyDescent="0.2">
      <c r="A15399" s="1">
        <v>43090.660880324074</v>
      </c>
      <c r="C15399" s="2">
        <v>3.9912999999999996E-9</v>
      </c>
      <c r="D15399" s="2">
        <v>2.6236000000000001E-10</v>
      </c>
      <c r="E15399" s="1">
        <f t="shared" si="240"/>
        <v>2.6058564813865814E-2</v>
      </c>
    </row>
    <row r="15400" spans="1:5" x14ac:dyDescent="0.2">
      <c r="A15400" s="1">
        <v>43090.660881944445</v>
      </c>
      <c r="C15400" s="2">
        <v>3.9998000000000002E-9</v>
      </c>
      <c r="D15400" s="2">
        <v>2.6476000000000002E-10</v>
      </c>
      <c r="E15400" s="1">
        <f t="shared" si="240"/>
        <v>2.6060185184178408E-2</v>
      </c>
    </row>
    <row r="15401" spans="1:5" x14ac:dyDescent="0.2">
      <c r="A15401" s="1">
        <v>43090.660883449076</v>
      </c>
      <c r="C15401" s="2">
        <v>3.9763E-9</v>
      </c>
      <c r="D15401" s="2">
        <v>2.6583999999999998E-10</v>
      </c>
      <c r="E15401" s="1">
        <f t="shared" si="240"/>
        <v>2.6061689815833233E-2</v>
      </c>
    </row>
    <row r="15402" spans="1:5" x14ac:dyDescent="0.2">
      <c r="A15402" s="1">
        <v>43090.660885185185</v>
      </c>
      <c r="C15402" s="2">
        <v>3.8667000000000003E-9</v>
      </c>
      <c r="D15402" s="2">
        <v>2.5312999999999998E-10</v>
      </c>
      <c r="E15402" s="1">
        <f t="shared" si="240"/>
        <v>2.6063425924803596E-2</v>
      </c>
    </row>
    <row r="15403" spans="1:5" x14ac:dyDescent="0.2">
      <c r="A15403" s="1">
        <v>43090.66088703704</v>
      </c>
      <c r="C15403" s="2">
        <v>3.8339000000000002E-9</v>
      </c>
      <c r="D15403" s="2">
        <v>2.5082000000000002E-10</v>
      </c>
      <c r="E15403" s="1">
        <f t="shared" si="240"/>
        <v>2.6065277779707685E-2</v>
      </c>
    </row>
    <row r="15404" spans="1:5" x14ac:dyDescent="0.2">
      <c r="A15404" s="1">
        <v>43090.660888541664</v>
      </c>
      <c r="C15404" s="2">
        <v>3.7708999999999999E-9</v>
      </c>
      <c r="D15404" s="2">
        <v>2.4480000000000002E-10</v>
      </c>
      <c r="E15404" s="1">
        <f t="shared" si="240"/>
        <v>2.6066782404086553E-2</v>
      </c>
    </row>
    <row r="15405" spans="1:5" x14ac:dyDescent="0.2">
      <c r="A15405" s="1">
        <v>43090.660890046296</v>
      </c>
      <c r="C15405" s="2">
        <v>3.7656999999999999E-9</v>
      </c>
      <c r="D15405" s="2">
        <v>2.4219000000000002E-10</v>
      </c>
      <c r="E15405" s="1">
        <f t="shared" si="240"/>
        <v>2.6068287035741378E-2</v>
      </c>
    </row>
    <row r="15406" spans="1:5" x14ac:dyDescent="0.2">
      <c r="A15406" s="1">
        <v>43090.660891666666</v>
      </c>
      <c r="C15406" s="2">
        <v>3.7138000000000001E-9</v>
      </c>
      <c r="D15406" s="2">
        <v>2.4894000000000002E-10</v>
      </c>
      <c r="E15406" s="1">
        <f t="shared" si="240"/>
        <v>2.6069907406053971E-2</v>
      </c>
    </row>
    <row r="15407" spans="1:5" x14ac:dyDescent="0.2">
      <c r="A15407" s="1">
        <v>43090.660893055552</v>
      </c>
      <c r="C15407" s="2">
        <v>3.6775000000000002E-9</v>
      </c>
      <c r="D15407" s="2">
        <v>2.5541999999999998E-10</v>
      </c>
      <c r="E15407" s="1">
        <f t="shared" si="240"/>
        <v>2.607129629177507E-2</v>
      </c>
    </row>
    <row r="15408" spans="1:5" x14ac:dyDescent="0.2">
      <c r="A15408" s="1">
        <v>43090.660894560184</v>
      </c>
      <c r="C15408" s="2">
        <v>3.6838E-9</v>
      </c>
      <c r="D15408" s="2">
        <v>2.4378999999999999E-10</v>
      </c>
      <c r="E15408" s="1">
        <f t="shared" si="240"/>
        <v>2.6072800923429895E-2</v>
      </c>
    </row>
    <row r="15409" spans="1:5" x14ac:dyDescent="0.2">
      <c r="A15409" s="1">
        <v>43090.660896180554</v>
      </c>
      <c r="C15409" s="2">
        <v>3.6973E-9</v>
      </c>
      <c r="D15409" s="2">
        <v>2.4208999999999999E-10</v>
      </c>
      <c r="E15409" s="1">
        <f t="shared" si="240"/>
        <v>2.6074421293742489E-2</v>
      </c>
    </row>
    <row r="15410" spans="1:5" x14ac:dyDescent="0.2">
      <c r="A15410" s="1">
        <v>43090.660897800924</v>
      </c>
      <c r="C15410" s="2">
        <v>3.6056E-9</v>
      </c>
      <c r="D15410" s="2">
        <v>2.4129E-10</v>
      </c>
      <c r="E15410" s="1">
        <f t="shared" si="240"/>
        <v>2.6076041664055083E-2</v>
      </c>
    </row>
    <row r="15411" spans="1:5" x14ac:dyDescent="0.2">
      <c r="A15411" s="1">
        <v>43090.660899305556</v>
      </c>
      <c r="C15411" s="2">
        <v>3.5265000000000002E-9</v>
      </c>
      <c r="D15411" s="2">
        <v>2.4229999999999998E-10</v>
      </c>
      <c r="E15411" s="1">
        <f t="shared" si="240"/>
        <v>2.6077546295709908E-2</v>
      </c>
    </row>
    <row r="15412" spans="1:5" x14ac:dyDescent="0.2">
      <c r="A15412" s="1">
        <v>43090.660900925926</v>
      </c>
      <c r="C15412" s="2">
        <v>3.5361999999999998E-9</v>
      </c>
      <c r="D15412" s="2">
        <v>2.3313E-10</v>
      </c>
      <c r="E15412" s="1">
        <f t="shared" si="240"/>
        <v>2.6079166666022502E-2</v>
      </c>
    </row>
    <row r="15413" spans="1:5" x14ac:dyDescent="0.2">
      <c r="A15413" s="1">
        <v>43090.660902430558</v>
      </c>
      <c r="C15413" s="2">
        <v>3.4908E-9</v>
      </c>
      <c r="D15413" s="2">
        <v>2.4188E-10</v>
      </c>
      <c r="E15413" s="1">
        <f t="shared" si="240"/>
        <v>2.6080671297677327E-2</v>
      </c>
    </row>
    <row r="15414" spans="1:5" x14ac:dyDescent="0.2">
      <c r="A15414" s="1">
        <v>43090.660903935182</v>
      </c>
      <c r="C15414" s="2">
        <v>3.5170000000000002E-9</v>
      </c>
      <c r="D15414" s="2">
        <v>2.3351E-10</v>
      </c>
      <c r="E15414" s="1">
        <f t="shared" si="240"/>
        <v>2.6082175922056194E-2</v>
      </c>
    </row>
    <row r="15415" spans="1:5" x14ac:dyDescent="0.2">
      <c r="A15415" s="1">
        <v>43090.660905671299</v>
      </c>
      <c r="C15415" s="2">
        <v>3.4935E-9</v>
      </c>
      <c r="D15415" s="2">
        <v>2.3422999999999998E-10</v>
      </c>
      <c r="E15415" s="1">
        <f t="shared" si="240"/>
        <v>2.6083912038302515E-2</v>
      </c>
    </row>
    <row r="15416" spans="1:5" x14ac:dyDescent="0.2">
      <c r="A15416" s="1">
        <v>43090.660907175923</v>
      </c>
      <c r="C15416" s="2">
        <v>3.3982000000000001E-9</v>
      </c>
      <c r="D15416" s="2">
        <v>2.3347000000000002E-10</v>
      </c>
      <c r="E15416" s="1">
        <f t="shared" si="240"/>
        <v>2.6085416662681382E-2</v>
      </c>
    </row>
    <row r="15417" spans="1:5" x14ac:dyDescent="0.2">
      <c r="A15417" s="1">
        <v>43090.660908564816</v>
      </c>
      <c r="C15417" s="2">
        <v>3.4404999999999999E-9</v>
      </c>
      <c r="D15417" s="2">
        <v>2.3025000000000001E-10</v>
      </c>
      <c r="E15417" s="1">
        <f t="shared" si="240"/>
        <v>2.6086805555678438E-2</v>
      </c>
    </row>
    <row r="15418" spans="1:5" x14ac:dyDescent="0.2">
      <c r="A15418" s="1">
        <v>43090.660910069448</v>
      </c>
      <c r="C15418" s="2">
        <v>3.4160999999999998E-9</v>
      </c>
      <c r="D15418" s="2">
        <v>2.2837999999999999E-10</v>
      </c>
      <c r="E15418" s="1">
        <f t="shared" si="240"/>
        <v>2.6088310187333263E-2</v>
      </c>
    </row>
    <row r="15419" spans="1:5" x14ac:dyDescent="0.2">
      <c r="A15419" s="1">
        <v>43090.660911689818</v>
      </c>
      <c r="C15419" s="2">
        <v>3.3695E-9</v>
      </c>
      <c r="D15419" s="2">
        <v>2.2652999999999999E-10</v>
      </c>
      <c r="E15419" s="1">
        <f t="shared" si="240"/>
        <v>2.6089930557645857E-2</v>
      </c>
    </row>
    <row r="15420" spans="1:5" x14ac:dyDescent="0.2">
      <c r="A15420" s="1">
        <v>43090.660913310188</v>
      </c>
      <c r="C15420" s="2">
        <v>3.3478E-9</v>
      </c>
      <c r="D15420" s="2">
        <v>2.1299999999999999E-10</v>
      </c>
      <c r="E15420" s="1">
        <f t="shared" si="240"/>
        <v>2.6091550927958451E-2</v>
      </c>
    </row>
    <row r="15421" spans="1:5" x14ac:dyDescent="0.2">
      <c r="A15421" s="1">
        <v>43090.660914699074</v>
      </c>
      <c r="C15421" s="2">
        <v>3.3281000000000001E-9</v>
      </c>
      <c r="D15421" s="2">
        <v>2.2676E-10</v>
      </c>
      <c r="E15421" s="1">
        <f t="shared" si="240"/>
        <v>2.609293981367955E-2</v>
      </c>
    </row>
    <row r="15422" spans="1:5" x14ac:dyDescent="0.2">
      <c r="A15422" s="1">
        <v>43090.66091608796</v>
      </c>
      <c r="C15422" s="2">
        <v>3.2694999999999999E-9</v>
      </c>
      <c r="D15422" s="2">
        <v>2.1902000000000001E-10</v>
      </c>
      <c r="E15422" s="1">
        <f t="shared" si="240"/>
        <v>2.6094328699400648E-2</v>
      </c>
    </row>
    <row r="15423" spans="1:5" x14ac:dyDescent="0.2">
      <c r="A15423" s="1">
        <v>43090.66091770833</v>
      </c>
      <c r="C15423" s="2">
        <v>3.2753000000000001E-9</v>
      </c>
      <c r="D15423" s="2">
        <v>2.1941E-10</v>
      </c>
      <c r="E15423" s="1">
        <f t="shared" si="240"/>
        <v>2.6095949069713242E-2</v>
      </c>
    </row>
    <row r="15424" spans="1:5" x14ac:dyDescent="0.2">
      <c r="A15424" s="1">
        <v>43090.660919444446</v>
      </c>
      <c r="C15424" s="2">
        <v>3.2461999999999998E-9</v>
      </c>
      <c r="D15424" s="2">
        <v>2.1867000000000001E-10</v>
      </c>
      <c r="E15424" s="1">
        <f t="shared" si="240"/>
        <v>2.6097685185959563E-2</v>
      </c>
    </row>
    <row r="15425" spans="1:5" x14ac:dyDescent="0.2">
      <c r="A15425" s="1">
        <v>43090.660920949071</v>
      </c>
      <c r="C15425" s="2">
        <v>3.2105E-9</v>
      </c>
      <c r="D15425" s="2">
        <v>2.0822000000000001E-10</v>
      </c>
      <c r="E15425" s="1">
        <f t="shared" si="240"/>
        <v>2.609918981033843E-2</v>
      </c>
    </row>
    <row r="15426" spans="1:5" x14ac:dyDescent="0.2">
      <c r="A15426" s="1">
        <v>43090.660922337964</v>
      </c>
      <c r="C15426" s="2">
        <v>3.1864000000000001E-9</v>
      </c>
      <c r="D15426" s="2">
        <v>2.1083999999999999E-10</v>
      </c>
      <c r="E15426" s="1">
        <f t="shared" si="240"/>
        <v>2.6100578703335486E-2</v>
      </c>
    </row>
    <row r="15427" spans="1:5" x14ac:dyDescent="0.2">
      <c r="A15427" s="1">
        <v>43090.660924074073</v>
      </c>
      <c r="C15427" s="2">
        <v>3.1423999999999998E-9</v>
      </c>
      <c r="D15427" s="2">
        <v>2.1974999999999999E-10</v>
      </c>
      <c r="E15427" s="1">
        <f t="shared" ref="E15427:E15490" si="241">A15427 - $A$2</f>
        <v>2.6102314812305849E-2</v>
      </c>
    </row>
    <row r="15428" spans="1:5" x14ac:dyDescent="0.2">
      <c r="A15428" s="1">
        <v>43090.660925694443</v>
      </c>
      <c r="C15428" s="2">
        <v>3.1866000000000001E-9</v>
      </c>
      <c r="D15428" s="2">
        <v>2.1215999999999999E-10</v>
      </c>
      <c r="E15428" s="1">
        <f t="shared" si="241"/>
        <v>2.6103935182618443E-2</v>
      </c>
    </row>
    <row r="15429" spans="1:5" x14ac:dyDescent="0.2">
      <c r="A15429" s="1">
        <v>43090.660927199075</v>
      </c>
      <c r="C15429" s="2">
        <v>3.1677000000000001E-9</v>
      </c>
      <c r="D15429" s="2">
        <v>2.1484E-10</v>
      </c>
      <c r="E15429" s="1">
        <f t="shared" si="241"/>
        <v>2.6105439814273268E-2</v>
      </c>
    </row>
    <row r="15430" spans="1:5" x14ac:dyDescent="0.2">
      <c r="A15430" s="1">
        <v>43090.66092858796</v>
      </c>
      <c r="C15430" s="2">
        <v>3.0423000000000001E-9</v>
      </c>
      <c r="D15430" s="2">
        <v>2.0747000000000001E-10</v>
      </c>
      <c r="E15430" s="1">
        <f t="shared" si="241"/>
        <v>2.6106828699994367E-2</v>
      </c>
    </row>
    <row r="15431" spans="1:5" x14ac:dyDescent="0.2">
      <c r="A15431" s="1">
        <v>43090.660930092592</v>
      </c>
      <c r="C15431" s="2">
        <v>3.0777999999999999E-9</v>
      </c>
      <c r="D15431" s="2">
        <v>2.1076E-10</v>
      </c>
      <c r="E15431" s="1">
        <f t="shared" si="241"/>
        <v>2.6108333331649192E-2</v>
      </c>
    </row>
    <row r="15432" spans="1:5" x14ac:dyDescent="0.2">
      <c r="A15432" s="1">
        <v>43090.660931597224</v>
      </c>
      <c r="C15432" s="2">
        <v>3.0932E-9</v>
      </c>
      <c r="D15432" s="2">
        <v>2.1235E-10</v>
      </c>
      <c r="E15432" s="1">
        <f t="shared" si="241"/>
        <v>2.6109837963304017E-2</v>
      </c>
    </row>
    <row r="15433" spans="1:5" x14ac:dyDescent="0.2">
      <c r="A15433" s="1">
        <v>43090.660932986109</v>
      </c>
      <c r="C15433" s="2">
        <v>3.0196999999999998E-9</v>
      </c>
      <c r="D15433" s="2">
        <v>2.0201999999999999E-10</v>
      </c>
      <c r="E15433" s="1">
        <f t="shared" si="241"/>
        <v>2.6111226849025115E-2</v>
      </c>
    </row>
    <row r="15434" spans="1:5" x14ac:dyDescent="0.2">
      <c r="A15434" s="1">
        <v>43090.660935763888</v>
      </c>
      <c r="C15434" s="2">
        <v>2.9967999999999998E-9</v>
      </c>
      <c r="D15434" s="2">
        <v>1.9717E-10</v>
      </c>
      <c r="E15434" s="1">
        <f t="shared" si="241"/>
        <v>2.611400462774327E-2</v>
      </c>
    </row>
    <row r="15435" spans="1:5" x14ac:dyDescent="0.2">
      <c r="A15435" s="1">
        <v>43090.660937499997</v>
      </c>
      <c r="C15435" s="2">
        <v>3.0071000000000001E-9</v>
      </c>
      <c r="D15435" s="2">
        <v>2.0439E-10</v>
      </c>
      <c r="E15435" s="1">
        <f t="shared" si="241"/>
        <v>2.6115740736713633E-2</v>
      </c>
    </row>
    <row r="15436" spans="1:5" x14ac:dyDescent="0.2">
      <c r="A15436" s="1">
        <v>43090.660939120367</v>
      </c>
      <c r="C15436" s="2">
        <v>3.0096E-9</v>
      </c>
      <c r="D15436" s="2">
        <v>1.9708000000000001E-10</v>
      </c>
      <c r="E15436" s="1">
        <f t="shared" si="241"/>
        <v>2.6117361107026227E-2</v>
      </c>
    </row>
    <row r="15437" spans="1:5" x14ac:dyDescent="0.2">
      <c r="A15437" s="1">
        <v>43090.660940624999</v>
      </c>
      <c r="C15437" s="2">
        <v>2.9362999999999999E-9</v>
      </c>
      <c r="D15437" s="2">
        <v>2.0088000000000001E-10</v>
      </c>
      <c r="E15437" s="1">
        <f t="shared" si="241"/>
        <v>2.6118865738681052E-2</v>
      </c>
    </row>
    <row r="15438" spans="1:5" x14ac:dyDescent="0.2">
      <c r="A15438" s="1">
        <v>43090.660942013892</v>
      </c>
      <c r="C15438" s="2">
        <v>2.9111E-9</v>
      </c>
      <c r="D15438" s="2">
        <v>2.0031E-10</v>
      </c>
      <c r="E15438" s="1">
        <f t="shared" si="241"/>
        <v>2.6120254631678108E-2</v>
      </c>
    </row>
    <row r="15439" spans="1:5" x14ac:dyDescent="0.2">
      <c r="A15439" s="1">
        <v>43090.660943518516</v>
      </c>
      <c r="C15439" s="2">
        <v>2.9182000000000001E-9</v>
      </c>
      <c r="D15439" s="2">
        <v>1.9836E-10</v>
      </c>
      <c r="E15439" s="1">
        <f t="shared" si="241"/>
        <v>2.6121759256056976E-2</v>
      </c>
    </row>
    <row r="15440" spans="1:5" x14ac:dyDescent="0.2">
      <c r="A15440" s="1">
        <v>43090.660945023148</v>
      </c>
      <c r="C15440" s="2">
        <v>2.9114000000000001E-9</v>
      </c>
      <c r="D15440" s="2">
        <v>1.934E-10</v>
      </c>
      <c r="E15440" s="1">
        <f t="shared" si="241"/>
        <v>2.6123263887711801E-2</v>
      </c>
    </row>
    <row r="15441" spans="1:5" x14ac:dyDescent="0.2">
      <c r="A15441" s="1">
        <v>43090.66094652778</v>
      </c>
      <c r="C15441" s="2">
        <v>2.8656000000000001E-9</v>
      </c>
      <c r="D15441" s="2">
        <v>1.9244999999999999E-10</v>
      </c>
      <c r="E15441" s="1">
        <f t="shared" si="241"/>
        <v>2.6124768519366626E-2</v>
      </c>
    </row>
    <row r="15442" spans="1:5" x14ac:dyDescent="0.2">
      <c r="A15442" s="1">
        <v>43090.660947916665</v>
      </c>
      <c r="C15442" s="2">
        <v>2.8780999999999998E-9</v>
      </c>
      <c r="D15442" s="2">
        <v>1.8885E-10</v>
      </c>
      <c r="E15442" s="1">
        <f t="shared" si="241"/>
        <v>2.6126157405087724E-2</v>
      </c>
    </row>
    <row r="15443" spans="1:5" x14ac:dyDescent="0.2">
      <c r="A15443" s="1">
        <v>43090.660949305558</v>
      </c>
      <c r="C15443" s="2">
        <v>2.8332000000000001E-9</v>
      </c>
      <c r="D15443" s="2">
        <v>1.9236E-10</v>
      </c>
      <c r="E15443" s="1">
        <f t="shared" si="241"/>
        <v>2.6127546298084781E-2</v>
      </c>
    </row>
    <row r="15444" spans="1:5" x14ac:dyDescent="0.2">
      <c r="A15444" s="1">
        <v>43090.660950925929</v>
      </c>
      <c r="C15444" s="2">
        <v>2.7921999999999999E-9</v>
      </c>
      <c r="D15444" s="2">
        <v>1.9096000000000001E-10</v>
      </c>
      <c r="E15444" s="1">
        <f t="shared" si="241"/>
        <v>2.6129166668397374E-2</v>
      </c>
    </row>
    <row r="15445" spans="1:5" x14ac:dyDescent="0.2">
      <c r="A15445" s="1">
        <v>43090.660952546299</v>
      </c>
      <c r="C15445" s="2">
        <v>2.7422999999999999E-9</v>
      </c>
      <c r="D15445" s="2">
        <v>1.8883000000000001E-10</v>
      </c>
      <c r="E15445" s="1">
        <f t="shared" si="241"/>
        <v>2.6130787038709968E-2</v>
      </c>
    </row>
    <row r="15446" spans="1:5" x14ac:dyDescent="0.2">
      <c r="A15446" s="1">
        <v>43090.660954050923</v>
      </c>
      <c r="C15446" s="2">
        <v>2.7539000000000002E-9</v>
      </c>
      <c r="D15446" s="2">
        <v>1.8795999999999999E-10</v>
      </c>
      <c r="E15446" s="1">
        <f t="shared" si="241"/>
        <v>2.6132291663088836E-2</v>
      </c>
    </row>
    <row r="15447" spans="1:5" x14ac:dyDescent="0.2">
      <c r="A15447" s="1">
        <v>43090.660955324071</v>
      </c>
      <c r="C15447" s="2">
        <v>2.7863999999999998E-9</v>
      </c>
      <c r="D15447" s="2">
        <v>1.8692000000000001E-10</v>
      </c>
      <c r="E15447" s="1">
        <f t="shared" si="241"/>
        <v>2.6133564810152166E-2</v>
      </c>
    </row>
    <row r="15448" spans="1:5" x14ac:dyDescent="0.2">
      <c r="A15448" s="1">
        <v>43090.660956828702</v>
      </c>
      <c r="C15448" s="2">
        <v>2.7595999999999999E-9</v>
      </c>
      <c r="D15448" s="2">
        <v>1.8472999999999999E-10</v>
      </c>
      <c r="E15448" s="1">
        <f t="shared" si="241"/>
        <v>2.6135069441806991E-2</v>
      </c>
    </row>
    <row r="15449" spans="1:5" x14ac:dyDescent="0.2">
      <c r="A15449" s="1">
        <v>43090.660958333334</v>
      </c>
      <c r="C15449" s="2">
        <v>2.7147000000000001E-9</v>
      </c>
      <c r="D15449" s="2">
        <v>1.8554000000000001E-10</v>
      </c>
      <c r="E15449" s="1">
        <f t="shared" si="241"/>
        <v>2.6136574073461816E-2</v>
      </c>
    </row>
    <row r="15450" spans="1:5" x14ac:dyDescent="0.2">
      <c r="A15450" s="1">
        <v>43090.66095972222</v>
      </c>
      <c r="C15450" s="2">
        <v>2.7224E-9</v>
      </c>
      <c r="D15450" s="2">
        <v>1.8832E-10</v>
      </c>
      <c r="E15450" s="1">
        <f t="shared" si="241"/>
        <v>2.6137962959182914E-2</v>
      </c>
    </row>
    <row r="15451" spans="1:5" x14ac:dyDescent="0.2">
      <c r="A15451" s="1">
        <v>43090.66096238426</v>
      </c>
      <c r="C15451" s="2">
        <v>2.7166999999999999E-9</v>
      </c>
      <c r="D15451" s="2">
        <v>1.8164999999999999E-10</v>
      </c>
      <c r="E15451" s="1">
        <f t="shared" si="241"/>
        <v>2.61406249992433E-2</v>
      </c>
    </row>
    <row r="15452" spans="1:5" x14ac:dyDescent="0.2">
      <c r="A15452" s="1">
        <v>43090.66096400463</v>
      </c>
      <c r="C15452" s="2">
        <v>2.6517999999999999E-9</v>
      </c>
      <c r="D15452" s="2">
        <v>1.7932000000000001E-10</v>
      </c>
      <c r="E15452" s="1">
        <f t="shared" si="241"/>
        <v>2.6142245369555894E-2</v>
      </c>
    </row>
    <row r="15453" spans="1:5" x14ac:dyDescent="0.2">
      <c r="A15453" s="1">
        <v>43090.660965625</v>
      </c>
      <c r="C15453" s="2">
        <v>2.6525000000000001E-9</v>
      </c>
      <c r="D15453" s="2">
        <v>1.8563000000000001E-10</v>
      </c>
      <c r="E15453" s="1">
        <f t="shared" si="241"/>
        <v>2.6143865739868488E-2</v>
      </c>
    </row>
    <row r="15454" spans="1:5" x14ac:dyDescent="0.2">
      <c r="A15454" s="1">
        <v>43090.660967129632</v>
      </c>
      <c r="C15454" s="2">
        <v>2.6005999999999999E-9</v>
      </c>
      <c r="D15454" s="2">
        <v>1.8321000000000001E-10</v>
      </c>
      <c r="E15454" s="1">
        <f t="shared" si="241"/>
        <v>2.6145370371523313E-2</v>
      </c>
    </row>
    <row r="15455" spans="1:5" x14ac:dyDescent="0.2">
      <c r="A15455" s="1">
        <v>43090.660968634256</v>
      </c>
      <c r="C15455" s="2">
        <v>2.6266E-9</v>
      </c>
      <c r="D15455" s="2">
        <v>1.7744000000000001E-10</v>
      </c>
      <c r="E15455" s="1">
        <f t="shared" si="241"/>
        <v>2.6146874995902181E-2</v>
      </c>
    </row>
    <row r="15456" spans="1:5" x14ac:dyDescent="0.2">
      <c r="A15456" s="1">
        <v>43090.660970023149</v>
      </c>
      <c r="C15456" s="2">
        <v>2.6161000000000001E-9</v>
      </c>
      <c r="D15456" s="2">
        <v>1.7706999999999999E-10</v>
      </c>
      <c r="E15456" s="1">
        <f t="shared" si="241"/>
        <v>2.6148263888899237E-2</v>
      </c>
    </row>
    <row r="15457" spans="1:5" x14ac:dyDescent="0.2">
      <c r="A15457" s="1">
        <v>43090.660971527781</v>
      </c>
      <c r="C15457" s="2">
        <v>2.5989999999999998E-9</v>
      </c>
      <c r="D15457" s="2">
        <v>1.7091000000000001E-10</v>
      </c>
      <c r="E15457" s="1">
        <f t="shared" si="241"/>
        <v>2.6149768520554062E-2</v>
      </c>
    </row>
    <row r="15458" spans="1:5" x14ac:dyDescent="0.2">
      <c r="A15458" s="1">
        <v>43090.660973032405</v>
      </c>
      <c r="C15458" s="2">
        <v>2.6269000000000001E-9</v>
      </c>
      <c r="D15458" s="2">
        <v>1.7276999999999999E-10</v>
      </c>
      <c r="E15458" s="1">
        <f t="shared" si="241"/>
        <v>2.6151273144932929E-2</v>
      </c>
    </row>
    <row r="15459" spans="1:5" x14ac:dyDescent="0.2">
      <c r="A15459" s="1">
        <v>43090.660974999999</v>
      </c>
      <c r="C15459" s="2">
        <v>2.5490999999999998E-9</v>
      </c>
      <c r="D15459" s="2">
        <v>1.7432E-10</v>
      </c>
      <c r="E15459" s="1">
        <f t="shared" si="241"/>
        <v>2.6153240738494787E-2</v>
      </c>
    </row>
    <row r="15460" spans="1:5" x14ac:dyDescent="0.2">
      <c r="A15460" s="1">
        <v>43090.660976504631</v>
      </c>
      <c r="C15460" s="2">
        <v>2.5052E-9</v>
      </c>
      <c r="D15460" s="2">
        <v>1.7628000000000001E-10</v>
      </c>
      <c r="E15460" s="1">
        <f t="shared" si="241"/>
        <v>2.6154745370149612E-2</v>
      </c>
    </row>
    <row r="15461" spans="1:5" x14ac:dyDescent="0.2">
      <c r="A15461" s="1">
        <v>43090.660978240739</v>
      </c>
      <c r="C15461" s="2">
        <v>2.5305999999999999E-9</v>
      </c>
      <c r="D15461" s="2">
        <v>1.7320999999999999E-10</v>
      </c>
      <c r="E15461" s="1">
        <f t="shared" si="241"/>
        <v>2.6156481479119975E-2</v>
      </c>
    </row>
    <row r="15462" spans="1:5" x14ac:dyDescent="0.2">
      <c r="A15462" s="1">
        <v>43090.660979629632</v>
      </c>
      <c r="C15462" s="2">
        <v>2.5115999999999999E-9</v>
      </c>
      <c r="D15462" s="2">
        <v>1.6915999999999999E-10</v>
      </c>
      <c r="E15462" s="1">
        <f t="shared" si="241"/>
        <v>2.6157870372117031E-2</v>
      </c>
    </row>
    <row r="15463" spans="1:5" x14ac:dyDescent="0.2">
      <c r="A15463" s="1">
        <v>43090.66098148148</v>
      </c>
      <c r="C15463" s="2">
        <v>2.4775000000000002E-9</v>
      </c>
      <c r="D15463" s="2">
        <v>1.6699000000000001E-10</v>
      </c>
      <c r="E15463" s="1">
        <f t="shared" si="241"/>
        <v>2.6159722219745163E-2</v>
      </c>
    </row>
    <row r="15464" spans="1:5" x14ac:dyDescent="0.2">
      <c r="A15464" s="1">
        <v>43090.660982870373</v>
      </c>
      <c r="C15464" s="2">
        <v>2.4285E-9</v>
      </c>
      <c r="D15464" s="2">
        <v>1.7016999999999999E-10</v>
      </c>
      <c r="E15464" s="1">
        <f t="shared" si="241"/>
        <v>2.6161111112742219E-2</v>
      </c>
    </row>
    <row r="15465" spans="1:5" x14ac:dyDescent="0.2">
      <c r="A15465" s="1">
        <v>43090.660984374997</v>
      </c>
      <c r="C15465" s="2">
        <v>2.4609000000000001E-9</v>
      </c>
      <c r="D15465" s="2">
        <v>1.6585E-10</v>
      </c>
      <c r="E15465" s="1">
        <f t="shared" si="241"/>
        <v>2.6162615737121087E-2</v>
      </c>
    </row>
    <row r="15466" spans="1:5" x14ac:dyDescent="0.2">
      <c r="A15466" s="1">
        <v>43090.660985879629</v>
      </c>
      <c r="C15466" s="2">
        <v>2.4606E-9</v>
      </c>
      <c r="D15466" s="2">
        <v>1.6338999999999999E-10</v>
      </c>
      <c r="E15466" s="1">
        <f t="shared" si="241"/>
        <v>2.6164120368775912E-2</v>
      </c>
    </row>
    <row r="15467" spans="1:5" x14ac:dyDescent="0.2">
      <c r="A15467" s="1">
        <v>43090.660987384261</v>
      </c>
      <c r="C15467" s="2">
        <v>2.4429999999999999E-9</v>
      </c>
      <c r="D15467" s="2">
        <v>1.6955E-10</v>
      </c>
      <c r="E15467" s="1">
        <f t="shared" si="241"/>
        <v>2.6165625000430737E-2</v>
      </c>
    </row>
    <row r="15468" spans="1:5" x14ac:dyDescent="0.2">
      <c r="A15468" s="1">
        <v>43090.660989004631</v>
      </c>
      <c r="C15468" s="2">
        <v>2.4544000000000001E-9</v>
      </c>
      <c r="D15468" s="2">
        <v>1.6249E-10</v>
      </c>
      <c r="E15468" s="1">
        <f t="shared" si="241"/>
        <v>2.6167245370743331E-2</v>
      </c>
    </row>
    <row r="15469" spans="1:5" x14ac:dyDescent="0.2">
      <c r="A15469" s="1">
        <v>43090.660990509263</v>
      </c>
      <c r="C15469" s="2">
        <v>2.3814000000000001E-9</v>
      </c>
      <c r="D15469" s="2">
        <v>1.6438000000000001E-10</v>
      </c>
      <c r="E15469" s="1">
        <f t="shared" si="241"/>
        <v>2.6168750002398156E-2</v>
      </c>
    </row>
    <row r="15470" spans="1:5" x14ac:dyDescent="0.2">
      <c r="A15470" s="1">
        <v>43090.660991898148</v>
      </c>
      <c r="C15470" s="2">
        <v>2.4127000000000002E-9</v>
      </c>
      <c r="D15470" s="2">
        <v>1.6589000000000001E-10</v>
      </c>
      <c r="E15470" s="1">
        <f t="shared" si="241"/>
        <v>2.6170138888119254E-2</v>
      </c>
    </row>
    <row r="15471" spans="1:5" x14ac:dyDescent="0.2">
      <c r="A15471" s="1">
        <v>43090.660993287034</v>
      </c>
      <c r="C15471" s="2">
        <v>2.4274000000000001E-9</v>
      </c>
      <c r="D15471" s="2">
        <v>1.6291000000000001E-10</v>
      </c>
      <c r="E15471" s="1">
        <f t="shared" si="241"/>
        <v>2.6171527773840353E-2</v>
      </c>
    </row>
    <row r="15472" spans="1:5" x14ac:dyDescent="0.2">
      <c r="A15472" s="1">
        <v>43090.660994907405</v>
      </c>
      <c r="C15472" s="2">
        <v>2.4112000000000001E-9</v>
      </c>
      <c r="D15472" s="2">
        <v>1.6404000000000001E-10</v>
      </c>
      <c r="E15472" s="1">
        <f t="shared" si="241"/>
        <v>2.6173148144152947E-2</v>
      </c>
    </row>
    <row r="15473" spans="1:5" x14ac:dyDescent="0.2">
      <c r="A15473" s="1">
        <v>43090.660996412036</v>
      </c>
      <c r="C15473" s="2">
        <v>2.4020999999999998E-9</v>
      </c>
      <c r="D15473" s="2">
        <v>1.6238000000000001E-10</v>
      </c>
      <c r="E15473" s="1">
        <f t="shared" si="241"/>
        <v>2.6174652775807772E-2</v>
      </c>
    </row>
    <row r="15474" spans="1:5" x14ac:dyDescent="0.2">
      <c r="A15474" s="1">
        <v>43090.660997916668</v>
      </c>
      <c r="C15474" s="2">
        <v>2.2748E-9</v>
      </c>
      <c r="D15474" s="2">
        <v>1.6381E-10</v>
      </c>
      <c r="E15474" s="1">
        <f t="shared" si="241"/>
        <v>2.6176157407462597E-2</v>
      </c>
    </row>
    <row r="15475" spans="1:5" x14ac:dyDescent="0.2">
      <c r="A15475" s="1">
        <v>43090.661000347223</v>
      </c>
      <c r="C15475" s="2">
        <v>2.3318000000000002E-9</v>
      </c>
      <c r="D15475" s="2">
        <v>1.6467000000000001E-10</v>
      </c>
      <c r="E15475" s="1">
        <f t="shared" si="241"/>
        <v>2.6178587962931488E-2</v>
      </c>
    </row>
    <row r="15476" spans="1:5" x14ac:dyDescent="0.2">
      <c r="A15476" s="1">
        <v>43090.661001736109</v>
      </c>
      <c r="C15476" s="2">
        <v>2.3175999999999999E-9</v>
      </c>
      <c r="D15476" s="2">
        <v>1.6708000000000001E-10</v>
      </c>
      <c r="E15476" s="1">
        <f t="shared" si="241"/>
        <v>2.6179976848652586E-2</v>
      </c>
    </row>
    <row r="15477" spans="1:5" x14ac:dyDescent="0.2">
      <c r="A15477" s="1">
        <v>43090.661003240741</v>
      </c>
      <c r="C15477" s="2">
        <v>2.3682000000000002E-9</v>
      </c>
      <c r="D15477" s="2">
        <v>1.6227E-10</v>
      </c>
      <c r="E15477" s="1">
        <f t="shared" si="241"/>
        <v>2.6181481480307411E-2</v>
      </c>
    </row>
    <row r="15478" spans="1:5" x14ac:dyDescent="0.2">
      <c r="A15478" s="1">
        <v>43090.661004861111</v>
      </c>
      <c r="C15478" s="2">
        <v>2.3585000000000001E-9</v>
      </c>
      <c r="D15478" s="2">
        <v>1.5764999999999999E-10</v>
      </c>
      <c r="E15478" s="1">
        <f t="shared" si="241"/>
        <v>2.6183101850620005E-2</v>
      </c>
    </row>
    <row r="15479" spans="1:5" x14ac:dyDescent="0.2">
      <c r="A15479" s="1">
        <v>43090.661006249997</v>
      </c>
      <c r="C15479" s="2">
        <v>2.3638E-9</v>
      </c>
      <c r="D15479" s="2">
        <v>1.586E-10</v>
      </c>
      <c r="E15479" s="1">
        <f t="shared" si="241"/>
        <v>2.6184490736341104E-2</v>
      </c>
    </row>
    <row r="15480" spans="1:5" x14ac:dyDescent="0.2">
      <c r="A15480" s="1">
        <v>43090.661007870367</v>
      </c>
      <c r="C15480" s="2">
        <v>2.3279999999999998E-9</v>
      </c>
      <c r="D15480" s="2">
        <v>1.6787999999999999E-10</v>
      </c>
      <c r="E15480" s="1">
        <f t="shared" si="241"/>
        <v>2.6186111106653698E-2</v>
      </c>
    </row>
    <row r="15481" spans="1:5" x14ac:dyDescent="0.2">
      <c r="A15481" s="1">
        <v>43090.661009374999</v>
      </c>
      <c r="C15481" s="2">
        <v>2.3655000000000002E-9</v>
      </c>
      <c r="D15481" s="2">
        <v>1.5666999999999999E-10</v>
      </c>
      <c r="E15481" s="1">
        <f t="shared" si="241"/>
        <v>2.6187615738308523E-2</v>
      </c>
    </row>
    <row r="15482" spans="1:5" x14ac:dyDescent="0.2">
      <c r="A15482" s="1">
        <v>43090.66101087963</v>
      </c>
      <c r="C15482" s="2">
        <v>2.3520000000000001E-9</v>
      </c>
      <c r="D15482" s="2">
        <v>1.5496E-10</v>
      </c>
      <c r="E15482" s="1">
        <f t="shared" si="241"/>
        <v>2.6189120369963348E-2</v>
      </c>
    </row>
    <row r="15483" spans="1:5" x14ac:dyDescent="0.2">
      <c r="A15483" s="1">
        <v>43090.661012500001</v>
      </c>
      <c r="C15483" s="2">
        <v>2.3627000000000001E-9</v>
      </c>
      <c r="D15483" s="2">
        <v>1.6250000000000001E-10</v>
      </c>
      <c r="E15483" s="1">
        <f t="shared" si="241"/>
        <v>2.6190740740275942E-2</v>
      </c>
    </row>
    <row r="15484" spans="1:5" x14ac:dyDescent="0.2">
      <c r="A15484" s="1">
        <v>43090.661014120371</v>
      </c>
      <c r="C15484" s="2">
        <v>2.3934E-9</v>
      </c>
      <c r="D15484" s="2">
        <v>1.5927000000000001E-10</v>
      </c>
      <c r="E15484" s="1">
        <f t="shared" si="241"/>
        <v>2.6192361110588536E-2</v>
      </c>
    </row>
    <row r="15485" spans="1:5" x14ac:dyDescent="0.2">
      <c r="A15485" s="1">
        <v>43090.661015740741</v>
      </c>
      <c r="C15485" s="2">
        <v>2.3800000000000001E-9</v>
      </c>
      <c r="D15485" s="2">
        <v>1.6174E-10</v>
      </c>
      <c r="E15485" s="1">
        <f t="shared" si="241"/>
        <v>2.619398148090113E-2</v>
      </c>
    </row>
    <row r="15486" spans="1:5" x14ac:dyDescent="0.2">
      <c r="A15486" s="1">
        <v>43090.661017361112</v>
      </c>
      <c r="C15486" s="2">
        <v>2.3838E-9</v>
      </c>
      <c r="D15486" s="2">
        <v>1.6109999999999999E-10</v>
      </c>
      <c r="E15486" s="1">
        <f t="shared" si="241"/>
        <v>2.6195601851213723E-2</v>
      </c>
    </row>
    <row r="15487" spans="1:5" x14ac:dyDescent="0.2">
      <c r="A15487" s="1">
        <v>43090.66101851852</v>
      </c>
      <c r="C15487" s="2">
        <v>2.3604999999999999E-9</v>
      </c>
      <c r="D15487" s="2">
        <v>1.6551999999999999E-10</v>
      </c>
      <c r="E15487" s="1">
        <f t="shared" si="241"/>
        <v>2.6196759259619284E-2</v>
      </c>
    </row>
    <row r="15488" spans="1:5" x14ac:dyDescent="0.2">
      <c r="A15488" s="1">
        <v>43090.661020023152</v>
      </c>
      <c r="C15488" s="2">
        <v>2.3632999999999999E-9</v>
      </c>
      <c r="D15488" s="2">
        <v>1.6236E-10</v>
      </c>
      <c r="E15488" s="1">
        <f t="shared" si="241"/>
        <v>2.6198263891274109E-2</v>
      </c>
    </row>
    <row r="15489" spans="1:5" x14ac:dyDescent="0.2">
      <c r="A15489" s="1">
        <v>43090.661021527776</v>
      </c>
      <c r="C15489" s="2">
        <v>2.4065999999999999E-9</v>
      </c>
      <c r="D15489" s="2">
        <v>1.629E-10</v>
      </c>
      <c r="E15489" s="1">
        <f t="shared" si="241"/>
        <v>2.6199768515652977E-2</v>
      </c>
    </row>
    <row r="15490" spans="1:5" x14ac:dyDescent="0.2">
      <c r="A15490" s="1">
        <v>43090.661023148146</v>
      </c>
      <c r="C15490" s="2">
        <v>2.4536999999999999E-9</v>
      </c>
      <c r="D15490" s="2">
        <v>1.6045E-10</v>
      </c>
      <c r="E15490" s="1">
        <f t="shared" si="241"/>
        <v>2.6201388885965571E-2</v>
      </c>
    </row>
    <row r="15491" spans="1:5" x14ac:dyDescent="0.2">
      <c r="A15491" s="1">
        <v>43090.661025694448</v>
      </c>
      <c r="C15491" s="2">
        <v>2.4836E-9</v>
      </c>
      <c r="D15491" s="2">
        <v>1.6705999999999999E-10</v>
      </c>
      <c r="E15491" s="1">
        <f t="shared" ref="E15491:E15554" si="242">A15491 - $A$2</f>
        <v>2.6203935187368188E-2</v>
      </c>
    </row>
    <row r="15492" spans="1:5" x14ac:dyDescent="0.2">
      <c r="A15492" s="1">
        <v>43090.661027083333</v>
      </c>
      <c r="C15492" s="2">
        <v>2.4413999999999999E-9</v>
      </c>
      <c r="D15492" s="2">
        <v>1.597E-10</v>
      </c>
      <c r="E15492" s="1">
        <f t="shared" si="242"/>
        <v>2.6205324073089287E-2</v>
      </c>
    </row>
    <row r="15493" spans="1:5" x14ac:dyDescent="0.2">
      <c r="A15493" s="1">
        <v>43090.661028472219</v>
      </c>
      <c r="C15493" s="2">
        <v>2.4735999999999998E-9</v>
      </c>
      <c r="D15493" s="2">
        <v>1.6608000000000001E-10</v>
      </c>
      <c r="E15493" s="1">
        <f t="shared" si="242"/>
        <v>2.6206712958810385E-2</v>
      </c>
    </row>
    <row r="15494" spans="1:5" x14ac:dyDescent="0.2">
      <c r="A15494" s="1">
        <v>43090.661030092589</v>
      </c>
      <c r="C15494" s="2">
        <v>2.5134E-9</v>
      </c>
      <c r="D15494" s="2">
        <v>1.6768000000000001E-10</v>
      </c>
      <c r="E15494" s="1">
        <f t="shared" si="242"/>
        <v>2.6208333329122979E-2</v>
      </c>
    </row>
    <row r="15495" spans="1:5" x14ac:dyDescent="0.2">
      <c r="A15495" s="1">
        <v>43090.661031481482</v>
      </c>
      <c r="C15495" s="2">
        <v>2.5146E-9</v>
      </c>
      <c r="D15495" s="2">
        <v>1.7311000000000001E-10</v>
      </c>
      <c r="E15495" s="1">
        <f t="shared" si="242"/>
        <v>2.6209722222120035E-2</v>
      </c>
    </row>
    <row r="15496" spans="1:5" x14ac:dyDescent="0.2">
      <c r="A15496" s="1">
        <v>43090.661032986114</v>
      </c>
      <c r="C15496" s="2">
        <v>2.5838000000000001E-9</v>
      </c>
      <c r="D15496" s="2">
        <v>1.7584000000000001E-10</v>
      </c>
      <c r="E15496" s="1">
        <f t="shared" si="242"/>
        <v>2.6211226853774861E-2</v>
      </c>
    </row>
    <row r="15497" spans="1:5" x14ac:dyDescent="0.2">
      <c r="A15497" s="1">
        <v>43090.661034375</v>
      </c>
      <c r="C15497" s="2">
        <v>2.5677000000000001E-9</v>
      </c>
      <c r="D15497" s="2">
        <v>1.7599E-10</v>
      </c>
      <c r="E15497" s="1">
        <f t="shared" si="242"/>
        <v>2.6212615739495959E-2</v>
      </c>
    </row>
    <row r="15498" spans="1:5" x14ac:dyDescent="0.2">
      <c r="A15498" s="1">
        <v>43090.66103599537</v>
      </c>
      <c r="C15498" s="2">
        <v>2.5851000000000001E-9</v>
      </c>
      <c r="D15498" s="2">
        <v>1.7452999999999999E-10</v>
      </c>
      <c r="E15498" s="1">
        <f t="shared" si="242"/>
        <v>2.6214236109808553E-2</v>
      </c>
    </row>
    <row r="15499" spans="1:5" x14ac:dyDescent="0.2">
      <c r="A15499" s="1">
        <v>43090.661037384256</v>
      </c>
      <c r="C15499" s="2">
        <v>2.6365000000000001E-9</v>
      </c>
      <c r="D15499" s="2">
        <v>1.7113999999999999E-10</v>
      </c>
      <c r="E15499" s="1">
        <f t="shared" si="242"/>
        <v>2.6215624995529652E-2</v>
      </c>
    </row>
    <row r="15500" spans="1:5" x14ac:dyDescent="0.2">
      <c r="A15500" s="1">
        <v>43090.661039004626</v>
      </c>
      <c r="C15500" s="2">
        <v>2.6878000000000002E-9</v>
      </c>
      <c r="D15500" s="2">
        <v>1.7954000000000001E-10</v>
      </c>
      <c r="E15500" s="1">
        <f t="shared" si="242"/>
        <v>2.6217245365842246E-2</v>
      </c>
    </row>
    <row r="15501" spans="1:5" x14ac:dyDescent="0.2">
      <c r="A15501" s="1">
        <v>43090.661040393519</v>
      </c>
      <c r="C15501" s="2">
        <v>2.7226000000000001E-9</v>
      </c>
      <c r="D15501" s="2">
        <v>1.7369E-10</v>
      </c>
      <c r="E15501" s="1">
        <f t="shared" si="242"/>
        <v>2.6218634258839302E-2</v>
      </c>
    </row>
    <row r="15502" spans="1:5" x14ac:dyDescent="0.2">
      <c r="A15502" s="1">
        <v>43090.661041898151</v>
      </c>
      <c r="C15502" s="2">
        <v>2.7096999999999999E-9</v>
      </c>
      <c r="D15502" s="2">
        <v>1.8500999999999999E-10</v>
      </c>
      <c r="E15502" s="1">
        <f t="shared" si="242"/>
        <v>2.6220138890494127E-2</v>
      </c>
    </row>
    <row r="15503" spans="1:5" x14ac:dyDescent="0.2">
      <c r="A15503" s="1">
        <v>43090.661043287037</v>
      </c>
      <c r="C15503" s="2">
        <v>2.7889000000000002E-9</v>
      </c>
      <c r="D15503" s="2">
        <v>1.849E-10</v>
      </c>
      <c r="E15503" s="1">
        <f t="shared" si="242"/>
        <v>2.6221527776215225E-2</v>
      </c>
    </row>
    <row r="15504" spans="1:5" x14ac:dyDescent="0.2">
      <c r="A15504" s="1">
        <v>43090.661044675922</v>
      </c>
      <c r="C15504" s="2">
        <v>2.7675999999999998E-9</v>
      </c>
      <c r="D15504" s="2">
        <v>1.8421E-10</v>
      </c>
      <c r="E15504" s="1">
        <f t="shared" si="242"/>
        <v>2.6222916661936324E-2</v>
      </c>
    </row>
    <row r="15505" spans="1:5" x14ac:dyDescent="0.2">
      <c r="A15505" s="1">
        <v>43090.661046180554</v>
      </c>
      <c r="C15505" s="2">
        <v>2.8366999999999999E-9</v>
      </c>
      <c r="D15505" s="2">
        <v>1.8623000000000001E-10</v>
      </c>
      <c r="E15505" s="1">
        <f t="shared" si="242"/>
        <v>2.6224421293591149E-2</v>
      </c>
    </row>
    <row r="15506" spans="1:5" x14ac:dyDescent="0.2">
      <c r="A15506" s="1">
        <v>43090.661047800924</v>
      </c>
      <c r="C15506" s="2">
        <v>2.8483999999999998E-9</v>
      </c>
      <c r="D15506" s="2">
        <v>1.9509E-10</v>
      </c>
      <c r="E15506" s="1">
        <f t="shared" si="242"/>
        <v>2.6226041663903743E-2</v>
      </c>
    </row>
    <row r="15507" spans="1:5" x14ac:dyDescent="0.2">
      <c r="A15507" s="1">
        <v>43090.661049189817</v>
      </c>
      <c r="C15507" s="2">
        <v>2.9069E-9</v>
      </c>
      <c r="D15507" s="2">
        <v>1.9209000000000001E-10</v>
      </c>
      <c r="E15507" s="1">
        <f t="shared" si="242"/>
        <v>2.6227430556900799E-2</v>
      </c>
    </row>
    <row r="15508" spans="1:5" x14ac:dyDescent="0.2">
      <c r="A15508" s="1">
        <v>43090.661051736111</v>
      </c>
      <c r="C15508" s="2">
        <v>2.9844000000000002E-9</v>
      </c>
      <c r="D15508" s="2">
        <v>2.0593000000000001E-10</v>
      </c>
      <c r="E15508" s="1">
        <f t="shared" si="242"/>
        <v>2.6229976851027459E-2</v>
      </c>
    </row>
    <row r="15509" spans="1:5" x14ac:dyDescent="0.2">
      <c r="A15509" s="1">
        <v>43090.661053587966</v>
      </c>
      <c r="C15509" s="2">
        <v>3.0452999999999998E-9</v>
      </c>
      <c r="D15509" s="2">
        <v>2.0741000000000001E-10</v>
      </c>
      <c r="E15509" s="1">
        <f t="shared" si="242"/>
        <v>2.6231828705931548E-2</v>
      </c>
    </row>
    <row r="15510" spans="1:5" x14ac:dyDescent="0.2">
      <c r="A15510" s="1">
        <v>43090.661054976852</v>
      </c>
      <c r="C15510" s="2">
        <v>3.0699999999999999E-9</v>
      </c>
      <c r="D15510" s="2">
        <v>2.0502999999999999E-10</v>
      </c>
      <c r="E15510" s="1">
        <f t="shared" si="242"/>
        <v>2.6233217591652647E-2</v>
      </c>
    </row>
    <row r="15511" spans="1:5" x14ac:dyDescent="0.2">
      <c r="A15511" s="1">
        <v>43090.661056481484</v>
      </c>
      <c r="C15511" s="2">
        <v>3.0999E-9</v>
      </c>
      <c r="D15511" s="2">
        <v>2.1302999999999999E-10</v>
      </c>
      <c r="E15511" s="1">
        <f t="shared" si="242"/>
        <v>2.6234722223307472E-2</v>
      </c>
    </row>
    <row r="15512" spans="1:5" x14ac:dyDescent="0.2">
      <c r="A15512" s="1">
        <v>43090.661058101854</v>
      </c>
      <c r="C15512" s="2">
        <v>3.2147000000000001E-9</v>
      </c>
      <c r="D15512" s="2">
        <v>2.1657000000000001E-10</v>
      </c>
      <c r="E15512" s="1">
        <f t="shared" si="242"/>
        <v>2.6236342593620066E-2</v>
      </c>
    </row>
    <row r="15513" spans="1:5" x14ac:dyDescent="0.2">
      <c r="A15513" s="1">
        <v>43090.661059722224</v>
      </c>
      <c r="C15513" s="2">
        <v>3.2163000000000002E-9</v>
      </c>
      <c r="D15513" s="2">
        <v>2.185E-10</v>
      </c>
      <c r="E15513" s="1">
        <f t="shared" si="242"/>
        <v>2.6237962963932659E-2</v>
      </c>
    </row>
    <row r="15514" spans="1:5" x14ac:dyDescent="0.2">
      <c r="A15514" s="1">
        <v>43090.66106111111</v>
      </c>
      <c r="C15514" s="2">
        <v>3.2652999999999999E-9</v>
      </c>
      <c r="D15514" s="2">
        <v>2.266E-10</v>
      </c>
      <c r="E15514" s="1">
        <f t="shared" si="242"/>
        <v>2.6239351849653758E-2</v>
      </c>
    </row>
    <row r="15515" spans="1:5" x14ac:dyDescent="0.2">
      <c r="A15515" s="1">
        <v>43090.661062615742</v>
      </c>
      <c r="C15515" s="2">
        <v>3.3624999999999999E-9</v>
      </c>
      <c r="D15515" s="2">
        <v>2.2646999999999999E-10</v>
      </c>
      <c r="E15515" s="1">
        <f t="shared" si="242"/>
        <v>2.6240856481308583E-2</v>
      </c>
    </row>
    <row r="15516" spans="1:5" x14ac:dyDescent="0.2">
      <c r="A15516" s="1">
        <v>43090.661064236112</v>
      </c>
      <c r="C15516" s="2">
        <v>3.4159000000000002E-9</v>
      </c>
      <c r="D15516" s="2">
        <v>2.3369E-10</v>
      </c>
      <c r="E15516" s="1">
        <f t="shared" si="242"/>
        <v>2.6242476851621177E-2</v>
      </c>
    </row>
    <row r="15517" spans="1:5" x14ac:dyDescent="0.2">
      <c r="A15517" s="1">
        <v>43090.661065856482</v>
      </c>
      <c r="C15517" s="2">
        <v>3.4703999999999999E-9</v>
      </c>
      <c r="D15517" s="2">
        <v>2.3380000000000001E-10</v>
      </c>
      <c r="E15517" s="1">
        <f t="shared" si="242"/>
        <v>2.6244097221933771E-2</v>
      </c>
    </row>
    <row r="15518" spans="1:5" x14ac:dyDescent="0.2">
      <c r="A15518" s="1">
        <v>43090.661067361114</v>
      </c>
      <c r="C15518" s="2">
        <v>3.5489E-9</v>
      </c>
      <c r="D15518" s="2">
        <v>2.3477000000000001E-10</v>
      </c>
      <c r="E15518" s="1">
        <f t="shared" si="242"/>
        <v>2.6245601853588596E-2</v>
      </c>
    </row>
    <row r="15519" spans="1:5" x14ac:dyDescent="0.2">
      <c r="A15519" s="1">
        <v>43090.661068981484</v>
      </c>
      <c r="C15519" s="2">
        <v>3.6073000000000001E-9</v>
      </c>
      <c r="D15519" s="2">
        <v>2.3591000000000002E-10</v>
      </c>
      <c r="E15519" s="1">
        <f t="shared" si="242"/>
        <v>2.624722222390119E-2</v>
      </c>
    </row>
    <row r="15520" spans="1:5" x14ac:dyDescent="0.2">
      <c r="A15520" s="1">
        <v>43090.661070254631</v>
      </c>
      <c r="C15520" s="2">
        <v>3.6721000000000002E-9</v>
      </c>
      <c r="D15520" s="2">
        <v>2.3677999999999998E-10</v>
      </c>
      <c r="E15520" s="1">
        <f t="shared" si="242"/>
        <v>2.624849537096452E-2</v>
      </c>
    </row>
    <row r="15521" spans="1:5" x14ac:dyDescent="0.2">
      <c r="A15521" s="1">
        <v>43090.661071643517</v>
      </c>
      <c r="C15521" s="2">
        <v>3.6857999999999998E-9</v>
      </c>
      <c r="D15521" s="2">
        <v>2.4422000000000001E-10</v>
      </c>
      <c r="E15521" s="1">
        <f t="shared" si="242"/>
        <v>2.6249884256685618E-2</v>
      </c>
    </row>
    <row r="15522" spans="1:5" x14ac:dyDescent="0.2">
      <c r="A15522" s="1">
        <v>43090.661073148149</v>
      </c>
      <c r="C15522" s="2">
        <v>3.7667999999999999E-9</v>
      </c>
      <c r="D15522" s="2">
        <v>2.4583000000000002E-10</v>
      </c>
      <c r="E15522" s="1">
        <f t="shared" si="242"/>
        <v>2.6251388888340443E-2</v>
      </c>
    </row>
    <row r="15523" spans="1:5" x14ac:dyDescent="0.2">
      <c r="A15523" s="1">
        <v>43090.661074537034</v>
      </c>
      <c r="C15523" s="2">
        <v>3.8495999999999996E-9</v>
      </c>
      <c r="D15523" s="2">
        <v>2.5614999999999999E-10</v>
      </c>
      <c r="E15523" s="1">
        <f t="shared" si="242"/>
        <v>2.6252777774061542E-2</v>
      </c>
    </row>
    <row r="15524" spans="1:5" x14ac:dyDescent="0.2">
      <c r="A15524" s="1">
        <v>43090.661076504628</v>
      </c>
      <c r="C15524" s="2">
        <v>3.9294999999999997E-9</v>
      </c>
      <c r="D15524" s="2">
        <v>2.5429000000000001E-10</v>
      </c>
      <c r="E15524" s="1">
        <f t="shared" si="242"/>
        <v>2.62547453676234E-2</v>
      </c>
    </row>
    <row r="15525" spans="1:5" x14ac:dyDescent="0.2">
      <c r="A15525" s="1">
        <v>43090.661079166668</v>
      </c>
      <c r="C15525" s="2">
        <v>4.0996999999999998E-9</v>
      </c>
      <c r="D15525" s="2">
        <v>2.6677E-10</v>
      </c>
      <c r="E15525" s="1">
        <f t="shared" si="242"/>
        <v>2.6257407407683786E-2</v>
      </c>
    </row>
    <row r="15526" spans="1:5" x14ac:dyDescent="0.2">
      <c r="A15526" s="1">
        <v>43090.661080902777</v>
      </c>
      <c r="C15526" s="2">
        <v>4.0949E-9</v>
      </c>
      <c r="D15526" s="2">
        <v>2.7320999999999998E-10</v>
      </c>
      <c r="E15526" s="1">
        <f t="shared" si="242"/>
        <v>2.6259143516654149E-2</v>
      </c>
    </row>
    <row r="15527" spans="1:5" x14ac:dyDescent="0.2">
      <c r="A15527" s="1">
        <v>43090.661082175924</v>
      </c>
      <c r="C15527" s="2">
        <v>4.2126000000000001E-9</v>
      </c>
      <c r="D15527" s="2">
        <v>2.7883999999999999E-10</v>
      </c>
      <c r="E15527" s="1">
        <f t="shared" si="242"/>
        <v>2.6260416663717479E-2</v>
      </c>
    </row>
    <row r="15528" spans="1:5" x14ac:dyDescent="0.2">
      <c r="A15528" s="1">
        <v>43090.661083796294</v>
      </c>
      <c r="C15528" s="2">
        <v>4.1741999999999999E-9</v>
      </c>
      <c r="D15528" s="2">
        <v>2.8000000000000002E-10</v>
      </c>
      <c r="E15528" s="1">
        <f t="shared" si="242"/>
        <v>2.6262037034030072E-2</v>
      </c>
    </row>
    <row r="15529" spans="1:5" x14ac:dyDescent="0.2">
      <c r="A15529" s="1">
        <v>43090.661085185187</v>
      </c>
      <c r="C15529" s="2">
        <v>4.3517000000000002E-9</v>
      </c>
      <c r="D15529" s="2">
        <v>2.8843999999999999E-10</v>
      </c>
      <c r="E15529" s="1">
        <f t="shared" si="242"/>
        <v>2.6263425927027129E-2</v>
      </c>
    </row>
    <row r="15530" spans="1:5" x14ac:dyDescent="0.2">
      <c r="A15530" s="1">
        <v>43090.661086574073</v>
      </c>
      <c r="C15530" s="2">
        <v>4.4813999999999998E-9</v>
      </c>
      <c r="D15530" s="2">
        <v>2.9268000000000002E-10</v>
      </c>
      <c r="E15530" s="1">
        <f t="shared" si="242"/>
        <v>2.6264814812748227E-2</v>
      </c>
    </row>
    <row r="15531" spans="1:5" x14ac:dyDescent="0.2">
      <c r="A15531" s="1">
        <v>43090.661088078705</v>
      </c>
      <c r="C15531" s="2">
        <v>4.5325000000000002E-9</v>
      </c>
      <c r="D15531" s="2">
        <v>2.9940000000000002E-10</v>
      </c>
      <c r="E15531" s="1">
        <f t="shared" si="242"/>
        <v>2.6266319444403052E-2</v>
      </c>
    </row>
    <row r="15532" spans="1:5" x14ac:dyDescent="0.2">
      <c r="A15532" s="1">
        <v>43090.661089699075</v>
      </c>
      <c r="C15532" s="2">
        <v>4.6723000000000001E-9</v>
      </c>
      <c r="D15532" s="2">
        <v>3.0457000000000001E-10</v>
      </c>
      <c r="E15532" s="1">
        <f t="shared" si="242"/>
        <v>2.6267939814715646E-2</v>
      </c>
    </row>
    <row r="15533" spans="1:5" x14ac:dyDescent="0.2">
      <c r="A15533" s="1">
        <v>43090.661092476854</v>
      </c>
      <c r="C15533" s="2">
        <v>4.7839000000000004E-9</v>
      </c>
      <c r="D15533" s="2">
        <v>3.0922999999999998E-10</v>
      </c>
      <c r="E15533" s="1">
        <f t="shared" si="242"/>
        <v>2.6270717593433801E-2</v>
      </c>
    </row>
    <row r="15534" spans="1:5" x14ac:dyDescent="0.2">
      <c r="A15534" s="1">
        <v>43090.661094097224</v>
      </c>
      <c r="C15534" s="2">
        <v>4.8907999999999997E-9</v>
      </c>
      <c r="D15534" s="2">
        <v>3.1564999999999999E-10</v>
      </c>
      <c r="E15534" s="1">
        <f t="shared" si="242"/>
        <v>2.6272337963746395E-2</v>
      </c>
    </row>
    <row r="15535" spans="1:5" x14ac:dyDescent="0.2">
      <c r="A15535" s="1">
        <v>43090.661096064818</v>
      </c>
      <c r="C15535" s="2">
        <v>4.9393999999999997E-9</v>
      </c>
      <c r="D15535" s="2">
        <v>3.2072000000000001E-10</v>
      </c>
      <c r="E15535" s="1">
        <f t="shared" si="242"/>
        <v>2.6274305557308253E-2</v>
      </c>
    </row>
    <row r="15536" spans="1:5" x14ac:dyDescent="0.2">
      <c r="A15536" s="1">
        <v>43090.661097222219</v>
      </c>
      <c r="C15536" s="2">
        <v>5.0583000000000002E-9</v>
      </c>
      <c r="D15536" s="2">
        <v>3.3355E-10</v>
      </c>
      <c r="E15536" s="1">
        <f t="shared" si="242"/>
        <v>2.6275462958437856E-2</v>
      </c>
    </row>
    <row r="15537" spans="1:5" x14ac:dyDescent="0.2">
      <c r="A15537" s="1">
        <v>43090.66109872685</v>
      </c>
      <c r="C15537" s="2">
        <v>5.1318E-9</v>
      </c>
      <c r="D15537" s="2">
        <v>3.2956E-10</v>
      </c>
      <c r="E15537" s="1">
        <f t="shared" si="242"/>
        <v>2.6276967590092681E-2</v>
      </c>
    </row>
    <row r="15538" spans="1:5" x14ac:dyDescent="0.2">
      <c r="A15538" s="1">
        <v>43090.661100231482</v>
      </c>
      <c r="C15538" s="2">
        <v>5.1972999999999998E-9</v>
      </c>
      <c r="D15538" s="2">
        <v>3.4767E-10</v>
      </c>
      <c r="E15538" s="1">
        <f t="shared" si="242"/>
        <v>2.6278472221747506E-2</v>
      </c>
    </row>
    <row r="15539" spans="1:5" x14ac:dyDescent="0.2">
      <c r="A15539" s="1">
        <v>43090.661101736114</v>
      </c>
      <c r="C15539" s="2">
        <v>5.2689000000000003E-9</v>
      </c>
      <c r="D15539" s="2">
        <v>3.4646000000000001E-10</v>
      </c>
      <c r="E15539" s="1">
        <f t="shared" si="242"/>
        <v>2.6279976853402331E-2</v>
      </c>
    </row>
    <row r="15540" spans="1:5" x14ac:dyDescent="0.2">
      <c r="A15540" s="1">
        <v>43090.661103240738</v>
      </c>
      <c r="C15540" s="2">
        <v>5.3910000000000001E-9</v>
      </c>
      <c r="D15540" s="2">
        <v>3.5263E-10</v>
      </c>
      <c r="E15540" s="1">
        <f t="shared" si="242"/>
        <v>2.6281481477781199E-2</v>
      </c>
    </row>
    <row r="15541" spans="1:5" x14ac:dyDescent="0.2">
      <c r="A15541" s="1">
        <v>43090.661104861108</v>
      </c>
      <c r="C15541" s="2">
        <v>5.5154000000000002E-9</v>
      </c>
      <c r="D15541" s="2">
        <v>3.5424000000000001E-10</v>
      </c>
      <c r="E15541" s="1">
        <f t="shared" si="242"/>
        <v>2.6283101848093793E-2</v>
      </c>
    </row>
    <row r="15542" spans="1:5" x14ac:dyDescent="0.2">
      <c r="A15542" s="1">
        <v>43090.661106250001</v>
      </c>
      <c r="C15542" s="2">
        <v>5.5703999999999997E-9</v>
      </c>
      <c r="D15542" s="2">
        <v>3.6217E-10</v>
      </c>
      <c r="E15542" s="1">
        <f t="shared" si="242"/>
        <v>2.6284490741090849E-2</v>
      </c>
    </row>
    <row r="15543" spans="1:5" x14ac:dyDescent="0.2">
      <c r="A15543" s="1">
        <v>43090.661107754633</v>
      </c>
      <c r="C15543" s="2">
        <v>5.7092999999999997E-9</v>
      </c>
      <c r="D15543" s="2">
        <v>3.7183E-10</v>
      </c>
      <c r="E15543" s="1">
        <f t="shared" si="242"/>
        <v>2.6285995372745674E-2</v>
      </c>
    </row>
    <row r="15544" spans="1:5" x14ac:dyDescent="0.2">
      <c r="A15544" s="1">
        <v>43090.661109490742</v>
      </c>
      <c r="C15544" s="2">
        <v>5.7874999999999997E-9</v>
      </c>
      <c r="D15544" s="2">
        <v>3.8304E-10</v>
      </c>
      <c r="E15544" s="1">
        <f t="shared" si="242"/>
        <v>2.6287731481716037E-2</v>
      </c>
    </row>
    <row r="15545" spans="1:5" x14ac:dyDescent="0.2">
      <c r="A15545" s="1">
        <v>43090.661110995374</v>
      </c>
      <c r="C15545" s="2">
        <v>5.9198999999999998E-9</v>
      </c>
      <c r="D15545" s="2">
        <v>3.8724E-10</v>
      </c>
      <c r="E15545" s="1">
        <f t="shared" si="242"/>
        <v>2.6289236113370862E-2</v>
      </c>
    </row>
    <row r="15546" spans="1:5" x14ac:dyDescent="0.2">
      <c r="A15546" s="1">
        <v>43090.661112268521</v>
      </c>
      <c r="C15546" s="2">
        <v>6.0442000000000003E-9</v>
      </c>
      <c r="D15546" s="2">
        <v>3.9457000000000001E-10</v>
      </c>
      <c r="E15546" s="1">
        <f t="shared" si="242"/>
        <v>2.6290509260434192E-2</v>
      </c>
    </row>
    <row r="15547" spans="1:5" x14ac:dyDescent="0.2">
      <c r="A15547" s="1">
        <v>43090.661113657407</v>
      </c>
      <c r="C15547" s="2">
        <v>6.0693999999999997E-9</v>
      </c>
      <c r="D15547" s="2">
        <v>4.0053999999999999E-10</v>
      </c>
      <c r="E15547" s="1">
        <f t="shared" si="242"/>
        <v>2.629189814615529E-2</v>
      </c>
    </row>
    <row r="15548" spans="1:5" x14ac:dyDescent="0.2">
      <c r="A15548" s="1">
        <v>43090.661115162038</v>
      </c>
      <c r="C15548" s="2">
        <v>6.1527000000000001E-9</v>
      </c>
      <c r="D15548" s="2">
        <v>4.0652999999999999E-10</v>
      </c>
      <c r="E15548" s="1">
        <f t="shared" si="242"/>
        <v>2.6293402777810115E-2</v>
      </c>
    </row>
    <row r="15549" spans="1:5" x14ac:dyDescent="0.2">
      <c r="A15549" s="1">
        <v>43090.661116898147</v>
      </c>
      <c r="C15549" s="2">
        <v>6.2142000000000003E-9</v>
      </c>
      <c r="D15549" s="2">
        <v>4.1025000000000001E-10</v>
      </c>
      <c r="E15549" s="1">
        <f t="shared" si="242"/>
        <v>2.6295138886780478E-2</v>
      </c>
    </row>
    <row r="15550" spans="1:5" x14ac:dyDescent="0.2">
      <c r="A15550" s="1">
        <v>43090.661119097225</v>
      </c>
      <c r="C15550" s="2">
        <v>6.3307000000000001E-9</v>
      </c>
      <c r="D15550" s="2">
        <v>4.2076E-10</v>
      </c>
      <c r="E15550" s="1">
        <f t="shared" si="242"/>
        <v>2.6297337964933831E-2</v>
      </c>
    </row>
    <row r="15551" spans="1:5" x14ac:dyDescent="0.2">
      <c r="A15551" s="1">
        <v>43090.661121180558</v>
      </c>
      <c r="C15551" s="2">
        <v>6.4879000000000003E-9</v>
      </c>
      <c r="D15551" s="2">
        <v>4.2830000000000001E-10</v>
      </c>
      <c r="E15551" s="1">
        <f t="shared" si="242"/>
        <v>2.6299421297153458E-2</v>
      </c>
    </row>
    <row r="15552" spans="1:5" x14ac:dyDescent="0.2">
      <c r="A15552" s="1">
        <v>43090.661122569443</v>
      </c>
      <c r="C15552" s="2">
        <v>6.6307999999999999E-9</v>
      </c>
      <c r="D15552" s="2">
        <v>4.1985E-10</v>
      </c>
      <c r="E15552" s="1">
        <f t="shared" si="242"/>
        <v>2.6300810182874557E-2</v>
      </c>
    </row>
    <row r="15553" spans="1:5" x14ac:dyDescent="0.2">
      <c r="A15553" s="1">
        <v>43090.661124074075</v>
      </c>
      <c r="C15553" s="2">
        <v>6.6880000000000001E-9</v>
      </c>
      <c r="D15553" s="2">
        <v>4.4556999999999999E-10</v>
      </c>
      <c r="E15553" s="1">
        <f t="shared" si="242"/>
        <v>2.6302314814529382E-2</v>
      </c>
    </row>
    <row r="15554" spans="1:5" x14ac:dyDescent="0.2">
      <c r="A15554" s="1">
        <v>43090.661125462961</v>
      </c>
      <c r="C15554" s="2">
        <v>6.7794999999999996E-9</v>
      </c>
      <c r="D15554" s="2">
        <v>4.4134999999999998E-10</v>
      </c>
      <c r="E15554" s="1">
        <f t="shared" si="242"/>
        <v>2.630370370025048E-2</v>
      </c>
    </row>
    <row r="15555" spans="1:5" x14ac:dyDescent="0.2">
      <c r="A15555" s="1">
        <v>43090.661126851854</v>
      </c>
      <c r="C15555" s="2">
        <v>6.8496E-9</v>
      </c>
      <c r="D15555" s="2">
        <v>4.4166E-10</v>
      </c>
      <c r="E15555" s="1">
        <f t="shared" ref="E15555:E15618" si="243">A15555 - $A$2</f>
        <v>2.6305092593247537E-2</v>
      </c>
    </row>
    <row r="15556" spans="1:5" x14ac:dyDescent="0.2">
      <c r="A15556" s="1">
        <v>43090.661128356478</v>
      </c>
      <c r="C15556" s="2">
        <v>7.0522000000000001E-9</v>
      </c>
      <c r="D15556" s="2">
        <v>4.5346E-10</v>
      </c>
      <c r="E15556" s="1">
        <f t="shared" si="243"/>
        <v>2.6306597217626404E-2</v>
      </c>
    </row>
    <row r="15557" spans="1:5" x14ac:dyDescent="0.2">
      <c r="A15557" s="1">
        <v>43090.66112986111</v>
      </c>
      <c r="C15557" s="2">
        <v>7.0200999999999998E-9</v>
      </c>
      <c r="D15557" s="2">
        <v>4.5989E-10</v>
      </c>
      <c r="E15557" s="1">
        <f t="shared" si="243"/>
        <v>2.6308101849281229E-2</v>
      </c>
    </row>
    <row r="15558" spans="1:5" x14ac:dyDescent="0.2">
      <c r="A15558" s="1">
        <v>43090.661131250003</v>
      </c>
      <c r="C15558" s="2">
        <v>7.1390999999999999E-9</v>
      </c>
      <c r="D15558" s="2">
        <v>4.6258000000000002E-10</v>
      </c>
      <c r="E15558" s="1">
        <f t="shared" si="243"/>
        <v>2.6309490742278285E-2</v>
      </c>
    </row>
    <row r="15559" spans="1:5" x14ac:dyDescent="0.2">
      <c r="A15559" s="1">
        <v>43090.661132754627</v>
      </c>
      <c r="C15559" s="2">
        <v>7.1315999999999997E-9</v>
      </c>
      <c r="D15559" s="2">
        <v>4.7742999999999997E-10</v>
      </c>
      <c r="E15559" s="1">
        <f t="shared" si="243"/>
        <v>2.6310995366657153E-2</v>
      </c>
    </row>
    <row r="15560" spans="1:5" x14ac:dyDescent="0.2">
      <c r="A15560" s="1">
        <v>43090.661134259259</v>
      </c>
      <c r="C15560" s="2">
        <v>7.3432E-9</v>
      </c>
      <c r="D15560" s="2">
        <v>4.7301999999999999E-10</v>
      </c>
      <c r="E15560" s="1">
        <f t="shared" si="243"/>
        <v>2.6312499998311978E-2</v>
      </c>
    </row>
    <row r="15561" spans="1:5" x14ac:dyDescent="0.2">
      <c r="A15561" s="1">
        <v>43090.661135879629</v>
      </c>
      <c r="C15561" s="2">
        <v>7.4771000000000002E-9</v>
      </c>
      <c r="D15561" s="2">
        <v>4.8504000000000001E-10</v>
      </c>
      <c r="E15561" s="1">
        <f t="shared" si="243"/>
        <v>2.6314120368624572E-2</v>
      </c>
    </row>
    <row r="15562" spans="1:5" x14ac:dyDescent="0.2">
      <c r="A15562" s="1">
        <v>43090.661136921299</v>
      </c>
      <c r="C15562" s="2">
        <v>7.3540999999999997E-9</v>
      </c>
      <c r="D15562" s="2">
        <v>4.9786999999999996E-10</v>
      </c>
      <c r="E15562" s="1">
        <f t="shared" si="243"/>
        <v>2.6315162038372364E-2</v>
      </c>
    </row>
    <row r="15563" spans="1:5" x14ac:dyDescent="0.2">
      <c r="A15563" s="1">
        <v>43090.661138425923</v>
      </c>
      <c r="C15563" s="2">
        <v>7.6079999999999994E-9</v>
      </c>
      <c r="D15563" s="2">
        <v>4.962E-10</v>
      </c>
      <c r="E15563" s="1">
        <f t="shared" si="243"/>
        <v>2.6316666662751231E-2</v>
      </c>
    </row>
    <row r="15564" spans="1:5" x14ac:dyDescent="0.2">
      <c r="A15564" s="1">
        <v>43090.661140162039</v>
      </c>
      <c r="C15564" s="2">
        <v>7.5966E-9</v>
      </c>
      <c r="D15564" s="2">
        <v>5.0067999999999997E-10</v>
      </c>
      <c r="E15564" s="1">
        <f t="shared" si="243"/>
        <v>2.6318402778997552E-2</v>
      </c>
    </row>
    <row r="15565" spans="1:5" x14ac:dyDescent="0.2">
      <c r="A15565" s="1">
        <v>43090.66114178241</v>
      </c>
      <c r="C15565" s="2">
        <v>7.7222999999999993E-9</v>
      </c>
      <c r="D15565" s="2">
        <v>4.9968999999999996E-10</v>
      </c>
      <c r="E15565" s="1">
        <f t="shared" si="243"/>
        <v>2.6320023149310146E-2</v>
      </c>
    </row>
    <row r="15566" spans="1:5" x14ac:dyDescent="0.2">
      <c r="A15566" s="1">
        <v>43090.661143055557</v>
      </c>
      <c r="C15566" s="2">
        <v>7.9058999999999993E-9</v>
      </c>
      <c r="D15566" s="2">
        <v>5.3020999999999997E-10</v>
      </c>
      <c r="E15566" s="1">
        <f t="shared" si="243"/>
        <v>2.6321296296373475E-2</v>
      </c>
    </row>
    <row r="15567" spans="1:5" x14ac:dyDescent="0.2">
      <c r="A15567" s="1">
        <v>43090.661145601851</v>
      </c>
      <c r="C15567" s="2">
        <v>8.0071999999999994E-9</v>
      </c>
      <c r="D15567" s="2">
        <v>5.2761999999999998E-10</v>
      </c>
      <c r="E15567" s="1">
        <f t="shared" si="243"/>
        <v>2.6323842590500135E-2</v>
      </c>
    </row>
    <row r="15568" spans="1:5" x14ac:dyDescent="0.2">
      <c r="A15568" s="1">
        <v>43090.661146990744</v>
      </c>
      <c r="C15568" s="2">
        <v>8.0450000000000002E-9</v>
      </c>
      <c r="D15568" s="2">
        <v>5.2643999999999999E-10</v>
      </c>
      <c r="E15568" s="1">
        <f t="shared" si="243"/>
        <v>2.6325231483497191E-2</v>
      </c>
    </row>
    <row r="15569" spans="1:5" x14ac:dyDescent="0.2">
      <c r="A15569" s="1">
        <v>43090.66114837963</v>
      </c>
      <c r="C15569" s="2">
        <v>8.2112999999999996E-9</v>
      </c>
      <c r="D15569" s="2">
        <v>5.2428999999999995E-10</v>
      </c>
      <c r="E15569" s="1">
        <f t="shared" si="243"/>
        <v>2.632662036921829E-2</v>
      </c>
    </row>
    <row r="15570" spans="1:5" x14ac:dyDescent="0.2">
      <c r="A15570" s="1">
        <v>43090.661149768515</v>
      </c>
      <c r="C15570" s="2">
        <v>8.2267000000000001E-9</v>
      </c>
      <c r="D15570" s="2">
        <v>5.4387E-10</v>
      </c>
      <c r="E15570" s="1">
        <f t="shared" si="243"/>
        <v>2.6328009254939388E-2</v>
      </c>
    </row>
    <row r="15571" spans="1:5" x14ac:dyDescent="0.2">
      <c r="A15571" s="1">
        <v>43090.661151273147</v>
      </c>
      <c r="C15571" s="2">
        <v>8.5106000000000008E-9</v>
      </c>
      <c r="D15571" s="2">
        <v>5.4833999999999999E-10</v>
      </c>
      <c r="E15571" s="1">
        <f t="shared" si="243"/>
        <v>2.6329513886594214E-2</v>
      </c>
    </row>
    <row r="15572" spans="1:5" x14ac:dyDescent="0.2">
      <c r="A15572" s="1">
        <v>43090.661152893517</v>
      </c>
      <c r="C15572" s="2">
        <v>8.5246000000000001E-9</v>
      </c>
      <c r="D15572" s="2">
        <v>5.6237999999999997E-10</v>
      </c>
      <c r="E15572" s="1">
        <f t="shared" si="243"/>
        <v>2.6331134256906807E-2</v>
      </c>
    </row>
    <row r="15573" spans="1:5" x14ac:dyDescent="0.2">
      <c r="A15573" s="1">
        <v>43090.661154398149</v>
      </c>
      <c r="C15573" s="2">
        <v>8.5463999999999994E-9</v>
      </c>
      <c r="D15573" s="2">
        <v>5.6435000000000002E-10</v>
      </c>
      <c r="E15573" s="1">
        <f t="shared" si="243"/>
        <v>2.6332638888561632E-2</v>
      </c>
    </row>
    <row r="15574" spans="1:5" x14ac:dyDescent="0.2">
      <c r="A15574" s="1">
        <v>43090.661155787035</v>
      </c>
      <c r="C15574" s="2">
        <v>8.6550999999999992E-9</v>
      </c>
      <c r="D15574" s="2">
        <v>5.4998999999999998E-10</v>
      </c>
      <c r="E15574" s="1">
        <f t="shared" si="243"/>
        <v>2.6334027774282731E-2</v>
      </c>
    </row>
    <row r="15575" spans="1:5" x14ac:dyDescent="0.2">
      <c r="A15575" s="1">
        <v>43090.661157407405</v>
      </c>
      <c r="C15575" s="2">
        <v>8.7884000000000008E-9</v>
      </c>
      <c r="D15575" s="2">
        <v>5.9378999999999997E-10</v>
      </c>
      <c r="E15575" s="1">
        <f t="shared" si="243"/>
        <v>2.6335648144595325E-2</v>
      </c>
    </row>
    <row r="15576" spans="1:5" x14ac:dyDescent="0.2">
      <c r="A15576" s="1">
        <v>43090.661158912037</v>
      </c>
      <c r="C15576" s="2">
        <v>8.8453000000000005E-9</v>
      </c>
      <c r="D15576" s="2">
        <v>5.8479999999999999E-10</v>
      </c>
      <c r="E15576" s="1">
        <f t="shared" si="243"/>
        <v>2.633715277625015E-2</v>
      </c>
    </row>
    <row r="15577" spans="1:5" x14ac:dyDescent="0.2">
      <c r="A15577" s="1">
        <v>43090.661160300922</v>
      </c>
      <c r="C15577" s="2">
        <v>8.9683999999999998E-9</v>
      </c>
      <c r="D15577" s="2">
        <v>6.0758999999999997E-10</v>
      </c>
      <c r="E15577" s="1">
        <f t="shared" si="243"/>
        <v>2.6338541661971249E-2</v>
      </c>
    </row>
    <row r="15578" spans="1:5" x14ac:dyDescent="0.2">
      <c r="A15578" s="1">
        <v>43090.661162037039</v>
      </c>
      <c r="C15578" s="2">
        <v>9.0524999999999995E-9</v>
      </c>
      <c r="D15578" s="2">
        <v>6.0022000000000002E-10</v>
      </c>
      <c r="E15578" s="1">
        <f t="shared" si="243"/>
        <v>2.6340277778217569E-2</v>
      </c>
    </row>
    <row r="15579" spans="1:5" x14ac:dyDescent="0.2">
      <c r="A15579" s="1">
        <v>43090.661163194447</v>
      </c>
      <c r="C15579" s="2">
        <v>9.1575999999999999E-9</v>
      </c>
      <c r="D15579" s="2">
        <v>6.0852999999999997E-10</v>
      </c>
      <c r="E15579" s="1">
        <f t="shared" si="243"/>
        <v>2.634143518662313E-2</v>
      </c>
    </row>
    <row r="15580" spans="1:5" x14ac:dyDescent="0.2">
      <c r="A15580" s="1">
        <v>43090.661164814817</v>
      </c>
      <c r="C15580" s="2">
        <v>9.2362E-9</v>
      </c>
      <c r="D15580" s="2">
        <v>6.1952000000000005E-10</v>
      </c>
      <c r="E15580" s="1">
        <f t="shared" si="243"/>
        <v>2.6343055556935724E-2</v>
      </c>
    </row>
    <row r="15581" spans="1:5" x14ac:dyDescent="0.2">
      <c r="A15581" s="1">
        <v>43090.661166319442</v>
      </c>
      <c r="C15581" s="2">
        <v>9.2143000000000003E-9</v>
      </c>
      <c r="D15581" s="2">
        <v>6.3408000000000005E-10</v>
      </c>
      <c r="E15581" s="1">
        <f t="shared" si="243"/>
        <v>2.6344560181314591E-2</v>
      </c>
    </row>
    <row r="15582" spans="1:5" x14ac:dyDescent="0.2">
      <c r="A15582" s="1">
        <v>43090.661167708335</v>
      </c>
      <c r="C15582" s="2">
        <v>9.4091999999999993E-9</v>
      </c>
      <c r="D15582" s="2">
        <v>5.9834000000000002E-10</v>
      </c>
      <c r="E15582" s="1">
        <f t="shared" si="243"/>
        <v>2.6345949074311648E-2</v>
      </c>
    </row>
    <row r="15583" spans="1:5" x14ac:dyDescent="0.2">
      <c r="A15583" s="1">
        <v>43090.661170370367</v>
      </c>
      <c r="C15583" s="2">
        <v>9.5074000000000005E-9</v>
      </c>
      <c r="D15583" s="2">
        <v>6.2777999999999998E-10</v>
      </c>
      <c r="E15583" s="1">
        <f t="shared" si="243"/>
        <v>2.6348611107096076E-2</v>
      </c>
    </row>
    <row r="15584" spans="1:5" x14ac:dyDescent="0.2">
      <c r="A15584" s="1">
        <v>43090.661171874999</v>
      </c>
      <c r="C15584" s="2">
        <v>9.6429000000000003E-9</v>
      </c>
      <c r="D15584" s="2">
        <v>6.2348999999999998E-10</v>
      </c>
      <c r="E15584" s="1">
        <f t="shared" si="243"/>
        <v>2.6350115738750901E-2</v>
      </c>
    </row>
    <row r="15585" spans="1:5" x14ac:dyDescent="0.2">
      <c r="A15585" s="1">
        <v>43090.661173379631</v>
      </c>
      <c r="C15585" s="2">
        <v>9.7644999999999995E-9</v>
      </c>
      <c r="D15585" s="2">
        <v>6.3483999999999995E-10</v>
      </c>
      <c r="E15585" s="1">
        <f t="shared" si="243"/>
        <v>2.6351620370405726E-2</v>
      </c>
    </row>
    <row r="15586" spans="1:5" x14ac:dyDescent="0.2">
      <c r="A15586" s="1">
        <v>43090.661174768517</v>
      </c>
      <c r="C15586" s="2">
        <v>9.6955000000000007E-9</v>
      </c>
      <c r="D15586" s="2">
        <v>6.5131999999999998E-10</v>
      </c>
      <c r="E15586" s="1">
        <f t="shared" si="243"/>
        <v>2.6353009256126825E-2</v>
      </c>
    </row>
    <row r="15587" spans="1:5" x14ac:dyDescent="0.2">
      <c r="A15587" s="1">
        <v>43090.661176273148</v>
      </c>
      <c r="C15587" s="2">
        <v>9.9130999999999996E-9</v>
      </c>
      <c r="D15587" s="2">
        <v>6.6567000000000004E-10</v>
      </c>
      <c r="E15587" s="1">
        <f t="shared" si="243"/>
        <v>2.635451388778165E-2</v>
      </c>
    </row>
    <row r="15588" spans="1:5" x14ac:dyDescent="0.2">
      <c r="A15588" s="1">
        <v>43090.66117777778</v>
      </c>
      <c r="C15588" s="2">
        <v>9.9751999999999992E-9</v>
      </c>
      <c r="D15588" s="2">
        <v>6.7903999999999996E-10</v>
      </c>
      <c r="E15588" s="1">
        <f t="shared" si="243"/>
        <v>2.6356018519436475E-2</v>
      </c>
    </row>
    <row r="15589" spans="1:5" x14ac:dyDescent="0.2">
      <c r="A15589" s="1">
        <v>43090.661179166666</v>
      </c>
      <c r="C15589" s="2">
        <v>1.0014E-8</v>
      </c>
      <c r="D15589" s="2">
        <v>6.7524000000000004E-10</v>
      </c>
      <c r="E15589" s="1">
        <f t="shared" si="243"/>
        <v>2.6357407405157574E-2</v>
      </c>
    </row>
    <row r="15590" spans="1:5" x14ac:dyDescent="0.2">
      <c r="A15590" s="1">
        <v>43090.661180787036</v>
      </c>
      <c r="C15590" s="2">
        <v>1.0114E-8</v>
      </c>
      <c r="D15590" s="2">
        <v>6.7536000000000003E-10</v>
      </c>
      <c r="E15590" s="1">
        <f t="shared" si="243"/>
        <v>2.6359027775470167E-2</v>
      </c>
    </row>
    <row r="15591" spans="1:5" x14ac:dyDescent="0.2">
      <c r="A15591" s="1">
        <v>43090.661182175929</v>
      </c>
      <c r="C15591" s="2">
        <v>1.0044E-8</v>
      </c>
      <c r="D15591" s="2">
        <v>7.0614999999999999E-10</v>
      </c>
      <c r="E15591" s="1">
        <f t="shared" si="243"/>
        <v>2.6360416668467224E-2</v>
      </c>
    </row>
    <row r="15592" spans="1:5" x14ac:dyDescent="0.2">
      <c r="A15592" s="1">
        <v>43090.661184837962</v>
      </c>
      <c r="C15592" s="2">
        <v>1.0312999999999999E-8</v>
      </c>
      <c r="D15592" s="2">
        <v>6.8059000000000002E-10</v>
      </c>
      <c r="E15592" s="1">
        <f t="shared" si="243"/>
        <v>2.6363078701251652E-2</v>
      </c>
    </row>
    <row r="15593" spans="1:5" x14ac:dyDescent="0.2">
      <c r="A15593" s="1">
        <v>43090.661186226855</v>
      </c>
      <c r="C15593" s="2">
        <v>1.0487E-8</v>
      </c>
      <c r="D15593" s="2">
        <v>6.9588999999999996E-10</v>
      </c>
      <c r="E15593" s="1">
        <f t="shared" si="243"/>
        <v>2.6364467594248708E-2</v>
      </c>
    </row>
    <row r="15594" spans="1:5" x14ac:dyDescent="0.2">
      <c r="A15594" s="1">
        <v>43090.661187962964</v>
      </c>
      <c r="C15594" s="2">
        <v>1.0459E-8</v>
      </c>
      <c r="D15594" s="2">
        <v>6.9361000000000005E-10</v>
      </c>
      <c r="E15594" s="1">
        <f t="shared" si="243"/>
        <v>2.6366203703219071E-2</v>
      </c>
    </row>
    <row r="15595" spans="1:5" x14ac:dyDescent="0.2">
      <c r="A15595" s="1">
        <v>43090.661189467595</v>
      </c>
      <c r="C15595" s="2">
        <v>1.0487999999999999E-8</v>
      </c>
      <c r="D15595" s="2">
        <v>6.8230000000000001E-10</v>
      </c>
      <c r="E15595" s="1">
        <f t="shared" si="243"/>
        <v>2.6367708334873896E-2</v>
      </c>
    </row>
    <row r="15596" spans="1:5" x14ac:dyDescent="0.2">
      <c r="A15596" s="1">
        <v>43090.661191203704</v>
      </c>
      <c r="C15596" s="2">
        <v>1.0695000000000001E-8</v>
      </c>
      <c r="D15596" s="2">
        <v>7.1962000000000004E-10</v>
      </c>
      <c r="E15596" s="1">
        <f t="shared" si="243"/>
        <v>2.6369444443844259E-2</v>
      </c>
    </row>
    <row r="15597" spans="1:5" x14ac:dyDescent="0.2">
      <c r="A15597" s="1">
        <v>43090.661192708336</v>
      </c>
      <c r="C15597" s="2">
        <v>1.0683E-8</v>
      </c>
      <c r="D15597" s="2">
        <v>7.2569999999999999E-10</v>
      </c>
      <c r="E15597" s="1">
        <f t="shared" si="243"/>
        <v>2.6370949075499084E-2</v>
      </c>
    </row>
    <row r="15598" spans="1:5" x14ac:dyDescent="0.2">
      <c r="A15598" s="1">
        <v>43090.661194097222</v>
      </c>
      <c r="C15598" s="2">
        <v>1.0827E-8</v>
      </c>
      <c r="D15598" s="2">
        <v>7.0747000000000004E-10</v>
      </c>
      <c r="E15598" s="1">
        <f t="shared" si="243"/>
        <v>2.6372337961220182E-2</v>
      </c>
    </row>
    <row r="15599" spans="1:5" x14ac:dyDescent="0.2">
      <c r="A15599" s="1">
        <v>43090.661195486115</v>
      </c>
      <c r="C15599" s="2">
        <v>1.0884E-8</v>
      </c>
      <c r="D15599" s="2">
        <v>7.1372999999999997E-10</v>
      </c>
      <c r="E15599" s="1">
        <f t="shared" si="243"/>
        <v>2.6373726854217239E-2</v>
      </c>
    </row>
    <row r="15600" spans="1:5" x14ac:dyDescent="0.2">
      <c r="A15600" s="1">
        <v>43090.661196990739</v>
      </c>
      <c r="C15600" s="2">
        <v>1.1009E-8</v>
      </c>
      <c r="D15600" s="2">
        <v>7.4054000000000001E-10</v>
      </c>
      <c r="E15600" s="1">
        <f t="shared" si="243"/>
        <v>2.6375231478596106E-2</v>
      </c>
    </row>
    <row r="15601" spans="1:5" x14ac:dyDescent="0.2">
      <c r="A15601" s="1">
        <v>43090.661198611109</v>
      </c>
      <c r="C15601" s="2">
        <v>1.1037E-8</v>
      </c>
      <c r="D15601" s="2">
        <v>7.2281000000000001E-10</v>
      </c>
      <c r="E15601" s="1">
        <f t="shared" si="243"/>
        <v>2.63768518489087E-2</v>
      </c>
    </row>
    <row r="15602" spans="1:5" x14ac:dyDescent="0.2">
      <c r="A15602" s="1">
        <v>43090.661200115741</v>
      </c>
      <c r="C15602" s="2">
        <v>1.1088E-8</v>
      </c>
      <c r="D15602" s="2">
        <v>7.4876999999999999E-10</v>
      </c>
      <c r="E15602" s="1">
        <f t="shared" si="243"/>
        <v>2.6378356480563525E-2</v>
      </c>
    </row>
    <row r="15603" spans="1:5" x14ac:dyDescent="0.2">
      <c r="A15603" s="1">
        <v>43090.661201504627</v>
      </c>
      <c r="C15603" s="2">
        <v>1.1220000000000001E-8</v>
      </c>
      <c r="D15603" s="2">
        <v>7.7195999999999999E-10</v>
      </c>
      <c r="E15603" s="1">
        <f t="shared" si="243"/>
        <v>2.6379745366284624E-2</v>
      </c>
    </row>
    <row r="15604" spans="1:5" x14ac:dyDescent="0.2">
      <c r="A15604" s="1">
        <v>43090.661202546296</v>
      </c>
      <c r="C15604" s="2">
        <v>1.1199E-8</v>
      </c>
      <c r="D15604" s="2">
        <v>7.5723999999999996E-10</v>
      </c>
      <c r="E15604" s="1">
        <f t="shared" si="243"/>
        <v>2.6380787036032416E-2</v>
      </c>
    </row>
    <row r="15605" spans="1:5" x14ac:dyDescent="0.2">
      <c r="A15605" s="1">
        <v>43090.661204166667</v>
      </c>
      <c r="C15605" s="2">
        <v>1.1323E-8</v>
      </c>
      <c r="D15605" s="2">
        <v>7.6913999999999999E-10</v>
      </c>
      <c r="E15605" s="1">
        <f t="shared" si="243"/>
        <v>2.638240740634501E-2</v>
      </c>
    </row>
    <row r="15606" spans="1:5" x14ac:dyDescent="0.2">
      <c r="A15606" s="1">
        <v>43090.661205555552</v>
      </c>
      <c r="C15606" s="2">
        <v>1.1307999999999999E-8</v>
      </c>
      <c r="D15606" s="2">
        <v>7.6367999999999999E-10</v>
      </c>
      <c r="E15606" s="1">
        <f t="shared" si="243"/>
        <v>2.6383796292066108E-2</v>
      </c>
    </row>
    <row r="15607" spans="1:5" x14ac:dyDescent="0.2">
      <c r="A15607" s="1">
        <v>43090.661207060184</v>
      </c>
      <c r="C15607" s="2">
        <v>1.1421E-8</v>
      </c>
      <c r="D15607" s="2">
        <v>7.9984E-10</v>
      </c>
      <c r="E15607" s="1">
        <f t="shared" si="243"/>
        <v>2.6385300923720933E-2</v>
      </c>
    </row>
    <row r="15608" spans="1:5" x14ac:dyDescent="0.2">
      <c r="A15608" s="1">
        <v>43090.661208912039</v>
      </c>
      <c r="C15608" s="2">
        <v>1.1717999999999999E-8</v>
      </c>
      <c r="D15608" s="2">
        <v>7.7136999999999999E-10</v>
      </c>
      <c r="E15608" s="1">
        <f t="shared" si="243"/>
        <v>2.6387152778625023E-2</v>
      </c>
    </row>
    <row r="15609" spans="1:5" x14ac:dyDescent="0.2">
      <c r="A15609" s="1">
        <v>43090.661210648148</v>
      </c>
      <c r="C15609" s="2">
        <v>1.1568999999999999E-8</v>
      </c>
      <c r="D15609" s="2">
        <v>7.7672999999999996E-10</v>
      </c>
      <c r="E15609" s="1">
        <f t="shared" si="243"/>
        <v>2.6388888887595385E-2</v>
      </c>
    </row>
    <row r="15610" spans="1:5" x14ac:dyDescent="0.2">
      <c r="A15610" s="1">
        <v>43090.661212037034</v>
      </c>
      <c r="C15610" s="2">
        <v>1.1649000000000001E-8</v>
      </c>
      <c r="D15610" s="2">
        <v>7.9978E-10</v>
      </c>
      <c r="E15610" s="1">
        <f t="shared" si="243"/>
        <v>2.6390277773316484E-2</v>
      </c>
    </row>
    <row r="15611" spans="1:5" x14ac:dyDescent="0.2">
      <c r="A15611" s="1">
        <v>43090.661213657404</v>
      </c>
      <c r="C15611" s="2">
        <v>1.1864E-8</v>
      </c>
      <c r="D15611" s="2">
        <v>7.9060000000000004E-10</v>
      </c>
      <c r="E15611" s="1">
        <f t="shared" si="243"/>
        <v>2.6391898143629078E-2</v>
      </c>
    </row>
    <row r="15612" spans="1:5" x14ac:dyDescent="0.2">
      <c r="A15612" s="1">
        <v>43090.661215046297</v>
      </c>
      <c r="C15612" s="2">
        <v>1.1833000000000001E-8</v>
      </c>
      <c r="D15612" s="2">
        <v>7.9425000000000002E-10</v>
      </c>
      <c r="E15612" s="1">
        <f t="shared" si="243"/>
        <v>2.6393287036626134E-2</v>
      </c>
    </row>
    <row r="15613" spans="1:5" x14ac:dyDescent="0.2">
      <c r="A15613" s="1">
        <v>43090.661216782406</v>
      </c>
      <c r="C15613" s="2">
        <v>1.1827000000000001E-8</v>
      </c>
      <c r="D15613" s="2">
        <v>7.8769999999999998E-10</v>
      </c>
      <c r="E15613" s="1">
        <f t="shared" si="243"/>
        <v>2.6395023145596497E-2</v>
      </c>
    </row>
    <row r="15614" spans="1:5" x14ac:dyDescent="0.2">
      <c r="A15614" s="1">
        <v>43090.661218287038</v>
      </c>
      <c r="C15614" s="2">
        <v>1.1954000000000001E-8</v>
      </c>
      <c r="D15614" s="2">
        <v>8.3146000000000004E-10</v>
      </c>
      <c r="E15614" s="1">
        <f t="shared" si="243"/>
        <v>2.6396527777251322E-2</v>
      </c>
    </row>
    <row r="15615" spans="1:5" x14ac:dyDescent="0.2">
      <c r="A15615" s="1">
        <v>43090.661219791669</v>
      </c>
      <c r="C15615" s="2">
        <v>1.1917E-8</v>
      </c>
      <c r="D15615" s="2">
        <v>8.1361000000000005E-10</v>
      </c>
      <c r="E15615" s="1">
        <f t="shared" si="243"/>
        <v>2.6398032408906147E-2</v>
      </c>
    </row>
    <row r="15616" spans="1:5" x14ac:dyDescent="0.2">
      <c r="A15616" s="1">
        <v>43090.661221180555</v>
      </c>
      <c r="C15616" s="2">
        <v>1.2005000000000001E-8</v>
      </c>
      <c r="D15616" s="2">
        <v>8.2644999999999997E-10</v>
      </c>
      <c r="E15616" s="1">
        <f t="shared" si="243"/>
        <v>2.6399421294627246E-2</v>
      </c>
    </row>
    <row r="15617" spans="1:5" x14ac:dyDescent="0.2">
      <c r="A15617" s="1">
        <v>43090.661222800925</v>
      </c>
      <c r="C15617" s="2">
        <v>1.2149E-8</v>
      </c>
      <c r="D15617" s="2">
        <v>8.1590000000000005E-10</v>
      </c>
      <c r="E15617" s="1">
        <f t="shared" si="243"/>
        <v>2.6401041664939839E-2</v>
      </c>
    </row>
    <row r="15618" spans="1:5" x14ac:dyDescent="0.2">
      <c r="A15618" s="1">
        <v>43090.661224305557</v>
      </c>
      <c r="C15618" s="2">
        <v>1.2073999999999999E-8</v>
      </c>
      <c r="D15618" s="2">
        <v>8.4381000000000001E-10</v>
      </c>
      <c r="E15618" s="1">
        <f t="shared" si="243"/>
        <v>2.6402546296594664E-2</v>
      </c>
    </row>
    <row r="15619" spans="1:5" x14ac:dyDescent="0.2">
      <c r="A15619" s="1">
        <v>43090.661225694443</v>
      </c>
      <c r="C15619" s="2">
        <v>1.2206E-8</v>
      </c>
      <c r="D15619" s="2">
        <v>8.5215999999999998E-10</v>
      </c>
      <c r="E15619" s="1">
        <f t="shared" ref="E15619:E15682" si="244">A15619 - $A$2</f>
        <v>2.6403935182315763E-2</v>
      </c>
    </row>
    <row r="15620" spans="1:5" x14ac:dyDescent="0.2">
      <c r="A15620" s="1">
        <v>43090.661227314813</v>
      </c>
      <c r="C15620" s="2">
        <v>1.2247E-8</v>
      </c>
      <c r="D15620" s="2">
        <v>8.1386000000000002E-10</v>
      </c>
      <c r="E15620" s="1">
        <f t="shared" si="244"/>
        <v>2.6405555552628357E-2</v>
      </c>
    </row>
    <row r="15621" spans="1:5" x14ac:dyDescent="0.2">
      <c r="A15621" s="1">
        <v>43090.661228819445</v>
      </c>
      <c r="C15621" s="2">
        <v>1.2191E-8</v>
      </c>
      <c r="D15621" s="2">
        <v>8.5160000000000004E-10</v>
      </c>
      <c r="E15621" s="1">
        <f t="shared" si="244"/>
        <v>2.6407060184283182E-2</v>
      </c>
    </row>
    <row r="15622" spans="1:5" x14ac:dyDescent="0.2">
      <c r="A15622" s="1">
        <v>43090.66123020833</v>
      </c>
      <c r="C15622" s="2">
        <v>1.2436E-8</v>
      </c>
      <c r="D15622" s="2">
        <v>8.6164000000000004E-10</v>
      </c>
      <c r="E15622" s="1">
        <f t="shared" si="244"/>
        <v>2.6408449070004281E-2</v>
      </c>
    </row>
    <row r="15623" spans="1:5" x14ac:dyDescent="0.2">
      <c r="A15623" s="1">
        <v>43090.661231828701</v>
      </c>
      <c r="C15623" s="2">
        <v>1.2418000000000001E-8</v>
      </c>
      <c r="D15623" s="2">
        <v>8.3823000000000001E-10</v>
      </c>
      <c r="E15623" s="1">
        <f t="shared" si="244"/>
        <v>2.6410069440316875E-2</v>
      </c>
    </row>
    <row r="15624" spans="1:5" x14ac:dyDescent="0.2">
      <c r="A15624" s="1">
        <v>43090.661234259256</v>
      </c>
      <c r="C15624" s="2">
        <v>1.2537E-8</v>
      </c>
      <c r="D15624" s="2">
        <v>8.7283999999999996E-10</v>
      </c>
      <c r="E15624" s="1">
        <f t="shared" si="244"/>
        <v>2.6412499995785765E-2</v>
      </c>
    </row>
    <row r="15625" spans="1:5" x14ac:dyDescent="0.2">
      <c r="A15625" s="1">
        <v>43090.661235648149</v>
      </c>
      <c r="C15625" s="2">
        <v>1.2647000000000001E-8</v>
      </c>
      <c r="D15625" s="2">
        <v>8.6788999999999999E-10</v>
      </c>
      <c r="E15625" s="1">
        <f t="shared" si="244"/>
        <v>2.6413888888782822E-2</v>
      </c>
    </row>
    <row r="15626" spans="1:5" x14ac:dyDescent="0.2">
      <c r="A15626" s="1">
        <v>43090.661237037035</v>
      </c>
      <c r="C15626" s="2">
        <v>1.276E-8</v>
      </c>
      <c r="D15626" s="2">
        <v>8.6076000000000003E-10</v>
      </c>
      <c r="E15626" s="1">
        <f t="shared" si="244"/>
        <v>2.641527777450392E-2</v>
      </c>
    </row>
    <row r="15627" spans="1:5" x14ac:dyDescent="0.2">
      <c r="A15627" s="1">
        <v>43090.661238541667</v>
      </c>
      <c r="C15627" s="2">
        <v>1.2769E-8</v>
      </c>
      <c r="D15627" s="2">
        <v>8.8116999999999997E-10</v>
      </c>
      <c r="E15627" s="1">
        <f t="shared" si="244"/>
        <v>2.6416782406158745E-2</v>
      </c>
    </row>
    <row r="15628" spans="1:5" x14ac:dyDescent="0.2">
      <c r="A15628" s="1">
        <v>43090.661240046298</v>
      </c>
      <c r="C15628" s="2">
        <v>1.2696E-8</v>
      </c>
      <c r="D15628" s="2">
        <v>8.6513999999999997E-10</v>
      </c>
      <c r="E15628" s="1">
        <f t="shared" si="244"/>
        <v>2.641828703781357E-2</v>
      </c>
    </row>
    <row r="15629" spans="1:5" x14ac:dyDescent="0.2">
      <c r="A15629" s="1">
        <v>43090.661241550923</v>
      </c>
      <c r="C15629" s="2">
        <v>1.2922999999999999E-8</v>
      </c>
      <c r="D15629" s="2">
        <v>8.9883999999999997E-10</v>
      </c>
      <c r="E15629" s="1">
        <f t="shared" si="244"/>
        <v>2.6419791662192438E-2</v>
      </c>
    </row>
    <row r="15630" spans="1:5" x14ac:dyDescent="0.2">
      <c r="A15630" s="1">
        <v>43090.661243055554</v>
      </c>
      <c r="C15630" s="2">
        <v>1.2846E-8</v>
      </c>
      <c r="D15630" s="2">
        <v>8.8604999999999995E-10</v>
      </c>
      <c r="E15630" s="1">
        <f t="shared" si="244"/>
        <v>2.6421296293847263E-2</v>
      </c>
    </row>
    <row r="15631" spans="1:5" x14ac:dyDescent="0.2">
      <c r="A15631" s="1">
        <v>43090.661244675925</v>
      </c>
      <c r="C15631" s="2">
        <v>1.2884999999999999E-8</v>
      </c>
      <c r="D15631" s="2">
        <v>9.0744000000000002E-10</v>
      </c>
      <c r="E15631" s="1">
        <f t="shared" si="244"/>
        <v>2.6422916664159857E-2</v>
      </c>
    </row>
    <row r="15632" spans="1:5" x14ac:dyDescent="0.2">
      <c r="A15632" s="1">
        <v>43090.661246180556</v>
      </c>
      <c r="C15632" s="2">
        <v>1.2884E-8</v>
      </c>
      <c r="D15632" s="2">
        <v>8.9746000000000002E-10</v>
      </c>
      <c r="E15632" s="1">
        <f t="shared" si="244"/>
        <v>2.6424421295814682E-2</v>
      </c>
    </row>
    <row r="15633" spans="1:5" x14ac:dyDescent="0.2">
      <c r="A15633" s="1">
        <v>43090.661247685188</v>
      </c>
      <c r="C15633" s="2">
        <v>1.3087999999999999E-8</v>
      </c>
      <c r="D15633" s="2">
        <v>9.2176000000000003E-10</v>
      </c>
      <c r="E15633" s="1">
        <f t="shared" si="244"/>
        <v>2.6425925927469507E-2</v>
      </c>
    </row>
    <row r="15634" spans="1:5" x14ac:dyDescent="0.2">
      <c r="A15634" s="1">
        <v>43090.661249189812</v>
      </c>
      <c r="C15634" s="2">
        <v>1.3041000000000001E-8</v>
      </c>
      <c r="D15634" s="2">
        <v>9.0097000000000004E-10</v>
      </c>
      <c r="E15634" s="1">
        <f t="shared" si="244"/>
        <v>2.6427430551848374E-2</v>
      </c>
    </row>
    <row r="15635" spans="1:5" x14ac:dyDescent="0.2">
      <c r="A15635" s="1">
        <v>43090.661250694444</v>
      </c>
      <c r="C15635" s="2">
        <v>1.2989999999999999E-8</v>
      </c>
      <c r="D15635" s="2">
        <v>8.8966000000000001E-10</v>
      </c>
      <c r="E15635" s="1">
        <f t="shared" si="244"/>
        <v>2.6428935183503199E-2</v>
      </c>
    </row>
    <row r="15636" spans="1:5" x14ac:dyDescent="0.2">
      <c r="A15636" s="1">
        <v>43090.661252430553</v>
      </c>
      <c r="C15636" s="2">
        <v>1.3186999999999999E-8</v>
      </c>
      <c r="D15636" s="2">
        <v>9.1994000000000003E-10</v>
      </c>
      <c r="E15636" s="1">
        <f t="shared" si="244"/>
        <v>2.6430671292473562E-2</v>
      </c>
    </row>
    <row r="15637" spans="1:5" x14ac:dyDescent="0.2">
      <c r="A15637" s="1">
        <v>43090.661254050923</v>
      </c>
      <c r="C15637" s="2">
        <v>1.3234E-8</v>
      </c>
      <c r="D15637" s="2">
        <v>9.3531009999999998E-10</v>
      </c>
      <c r="E15637" s="1">
        <f t="shared" si="244"/>
        <v>2.6432291662786156E-2</v>
      </c>
    </row>
    <row r="15638" spans="1:5" x14ac:dyDescent="0.2">
      <c r="A15638" s="1">
        <v>43090.661255555555</v>
      </c>
      <c r="C15638" s="2">
        <v>1.3322E-8</v>
      </c>
      <c r="D15638" s="2">
        <v>9.0938000000000002E-10</v>
      </c>
      <c r="E15638" s="1">
        <f t="shared" si="244"/>
        <v>2.6433796294440981E-2</v>
      </c>
    </row>
    <row r="15639" spans="1:5" x14ac:dyDescent="0.2">
      <c r="A15639" s="1">
        <v>43090.661257060186</v>
      </c>
      <c r="C15639" s="2">
        <v>1.3138E-8</v>
      </c>
      <c r="D15639" s="2">
        <v>9.0578000000000005E-10</v>
      </c>
      <c r="E15639" s="1">
        <f t="shared" si="244"/>
        <v>2.6435300926095806E-2</v>
      </c>
    </row>
    <row r="15640" spans="1:5" x14ac:dyDescent="0.2">
      <c r="A15640" s="1">
        <v>43090.661258680557</v>
      </c>
      <c r="C15640" s="2">
        <v>1.3186999999999999E-8</v>
      </c>
      <c r="D15640" s="2">
        <v>9.3781009999999992E-10</v>
      </c>
      <c r="E15640" s="1">
        <f t="shared" si="244"/>
        <v>2.64369212964084E-2</v>
      </c>
    </row>
    <row r="15641" spans="1:5" x14ac:dyDescent="0.2">
      <c r="A15641" s="1">
        <v>43090.661260532404</v>
      </c>
      <c r="C15641" s="2">
        <v>1.3265E-8</v>
      </c>
      <c r="D15641" s="2">
        <v>9.1759000000000003E-10</v>
      </c>
      <c r="E15641" s="1">
        <f t="shared" si="244"/>
        <v>2.6438773144036531E-2</v>
      </c>
    </row>
    <row r="15642" spans="1:5" x14ac:dyDescent="0.2">
      <c r="A15642" s="1">
        <v>43090.661262152775</v>
      </c>
      <c r="C15642" s="2">
        <v>1.3268E-8</v>
      </c>
      <c r="D15642" s="2">
        <v>9.4487999999999995E-10</v>
      </c>
      <c r="E15642" s="1">
        <f t="shared" si="244"/>
        <v>2.6440393514349125E-2</v>
      </c>
    </row>
    <row r="15643" spans="1:5" x14ac:dyDescent="0.2">
      <c r="A15643" s="1">
        <v>43090.661263657406</v>
      </c>
      <c r="C15643" s="2">
        <v>1.316E-8</v>
      </c>
      <c r="D15643" s="2">
        <v>9.2378999999999997E-10</v>
      </c>
      <c r="E15643" s="1">
        <f t="shared" si="244"/>
        <v>2.644189814600395E-2</v>
      </c>
    </row>
    <row r="15644" spans="1:5" x14ac:dyDescent="0.2">
      <c r="A15644" s="1">
        <v>43090.661265277777</v>
      </c>
      <c r="C15644" s="2">
        <v>1.3323E-8</v>
      </c>
      <c r="D15644" s="2">
        <v>9.0551000000000001E-10</v>
      </c>
      <c r="E15644" s="1">
        <f t="shared" si="244"/>
        <v>2.6443518516316544E-2</v>
      </c>
    </row>
    <row r="15645" spans="1:5" x14ac:dyDescent="0.2">
      <c r="A15645" s="1">
        <v>43090.661266898147</v>
      </c>
      <c r="C15645" s="2">
        <v>1.3198E-8</v>
      </c>
      <c r="D15645" s="2">
        <v>9.2668000000000005E-10</v>
      </c>
      <c r="E15645" s="1">
        <f t="shared" si="244"/>
        <v>2.6445138886629138E-2</v>
      </c>
    </row>
    <row r="15646" spans="1:5" x14ac:dyDescent="0.2">
      <c r="A15646" s="1">
        <v>43090.66126828704</v>
      </c>
      <c r="C15646" s="2">
        <v>1.3286000000000001E-8</v>
      </c>
      <c r="D15646" s="2">
        <v>9.4354000000000003E-10</v>
      </c>
      <c r="E15646" s="1">
        <f t="shared" si="244"/>
        <v>2.6446527779626194E-2</v>
      </c>
    </row>
    <row r="15647" spans="1:5" x14ac:dyDescent="0.2">
      <c r="A15647" s="1">
        <v>43090.661269675926</v>
      </c>
      <c r="C15647" s="2">
        <v>1.3226E-8</v>
      </c>
      <c r="D15647" s="2">
        <v>9.1091000000000001E-10</v>
      </c>
      <c r="E15647" s="1">
        <f t="shared" si="244"/>
        <v>2.6447916665347293E-2</v>
      </c>
    </row>
    <row r="15648" spans="1:5" x14ac:dyDescent="0.2">
      <c r="A15648" s="1">
        <v>43090.661271064811</v>
      </c>
      <c r="C15648" s="2">
        <v>1.3364E-8</v>
      </c>
      <c r="D15648" s="2">
        <v>9.2248999999999999E-10</v>
      </c>
      <c r="E15648" s="1">
        <f t="shared" si="244"/>
        <v>2.6449305551068392E-2</v>
      </c>
    </row>
    <row r="15649" spans="1:5" x14ac:dyDescent="0.2">
      <c r="A15649" s="1">
        <v>43090.661272685182</v>
      </c>
      <c r="C15649" s="2">
        <v>1.3198E-8</v>
      </c>
      <c r="D15649" s="2">
        <v>8.7086000000000003E-10</v>
      </c>
      <c r="E15649" s="1">
        <f t="shared" si="244"/>
        <v>2.6450925921380986E-2</v>
      </c>
    </row>
    <row r="15650" spans="1:5" x14ac:dyDescent="0.2">
      <c r="A15650" s="1">
        <v>43090.661274189813</v>
      </c>
      <c r="C15650" s="2">
        <v>1.3272E-8</v>
      </c>
      <c r="D15650" s="2">
        <v>9.2007999999999999E-10</v>
      </c>
      <c r="E15650" s="1">
        <f t="shared" si="244"/>
        <v>2.6452430553035811E-2</v>
      </c>
    </row>
    <row r="15651" spans="1:5" x14ac:dyDescent="0.2">
      <c r="A15651" s="1">
        <v>43090.661275694445</v>
      </c>
      <c r="C15651" s="2">
        <v>1.3240999999999999E-8</v>
      </c>
      <c r="D15651" s="2">
        <v>9.1477000000000004E-10</v>
      </c>
      <c r="E15651" s="1">
        <f t="shared" si="244"/>
        <v>2.6453935184690636E-2</v>
      </c>
    </row>
    <row r="15652" spans="1:5" x14ac:dyDescent="0.2">
      <c r="A15652" s="1">
        <v>43090.661277314815</v>
      </c>
      <c r="C15652" s="2">
        <v>1.3172E-8</v>
      </c>
      <c r="D15652" s="2">
        <v>8.7908000000000003E-10</v>
      </c>
      <c r="E15652" s="1">
        <f t="shared" si="244"/>
        <v>2.645555555500323E-2</v>
      </c>
    </row>
    <row r="15653" spans="1:5" x14ac:dyDescent="0.2">
      <c r="A15653" s="1">
        <v>43090.661279050924</v>
      </c>
      <c r="C15653" s="2">
        <v>1.3172E-8</v>
      </c>
      <c r="D15653" s="2">
        <v>9.1573999999999998E-10</v>
      </c>
      <c r="E15653" s="1">
        <f t="shared" si="244"/>
        <v>2.6457291663973592E-2</v>
      </c>
    </row>
    <row r="15654" spans="1:5" x14ac:dyDescent="0.2">
      <c r="A15654" s="1">
        <v>43090.661280439817</v>
      </c>
      <c r="C15654" s="2">
        <v>1.3108000000000001E-8</v>
      </c>
      <c r="D15654" s="2">
        <v>8.9009999999999996E-10</v>
      </c>
      <c r="E15654" s="1">
        <f t="shared" si="244"/>
        <v>2.6458680556970648E-2</v>
      </c>
    </row>
    <row r="15655" spans="1:5" x14ac:dyDescent="0.2">
      <c r="A15655" s="1">
        <v>43090.661281944442</v>
      </c>
      <c r="C15655" s="2">
        <v>1.2998999999999999E-8</v>
      </c>
      <c r="D15655" s="2">
        <v>8.6469000000000004E-10</v>
      </c>
      <c r="E15655" s="1">
        <f t="shared" si="244"/>
        <v>2.6460185181349516E-2</v>
      </c>
    </row>
    <row r="15656" spans="1:5" x14ac:dyDescent="0.2">
      <c r="A15656" s="1">
        <v>43090.661283449073</v>
      </c>
      <c r="C15656" s="2">
        <v>1.29E-8</v>
      </c>
      <c r="D15656" s="2">
        <v>8.7185000000000004E-10</v>
      </c>
      <c r="E15656" s="1">
        <f t="shared" si="244"/>
        <v>2.6461689813004341E-2</v>
      </c>
    </row>
    <row r="15657" spans="1:5" x14ac:dyDescent="0.2">
      <c r="A15657" s="1">
        <v>43090.661285069444</v>
      </c>
      <c r="C15657" s="2">
        <v>1.2785E-8</v>
      </c>
      <c r="D15657" s="2">
        <v>9.1360000000000003E-10</v>
      </c>
      <c r="E15657" s="1">
        <f t="shared" si="244"/>
        <v>2.6463310183316935E-2</v>
      </c>
    </row>
    <row r="15658" spans="1:5" x14ac:dyDescent="0.2">
      <c r="A15658" s="1">
        <v>43090.661286689814</v>
      </c>
      <c r="C15658" s="2">
        <v>1.2827E-8</v>
      </c>
      <c r="D15658" s="2">
        <v>8.7951999999999998E-10</v>
      </c>
      <c r="E15658" s="1">
        <f t="shared" si="244"/>
        <v>2.6464930553629529E-2</v>
      </c>
    </row>
    <row r="15659" spans="1:5" x14ac:dyDescent="0.2">
      <c r="A15659" s="1">
        <v>43090.661288194446</v>
      </c>
      <c r="C15659" s="2">
        <v>1.2645E-8</v>
      </c>
      <c r="D15659" s="2">
        <v>8.8425000000000002E-10</v>
      </c>
      <c r="E15659" s="1">
        <f t="shared" si="244"/>
        <v>2.6466435185284354E-2</v>
      </c>
    </row>
    <row r="15660" spans="1:5" x14ac:dyDescent="0.2">
      <c r="A15660" s="1">
        <v>43090.661289699077</v>
      </c>
      <c r="C15660" s="2">
        <v>1.2622E-8</v>
      </c>
      <c r="D15660" s="2">
        <v>8.8784999999999999E-10</v>
      </c>
      <c r="E15660" s="1">
        <f t="shared" si="244"/>
        <v>2.6467939816939179E-2</v>
      </c>
    </row>
    <row r="15661" spans="1:5" x14ac:dyDescent="0.2">
      <c r="A15661" s="1">
        <v>43090.661291319448</v>
      </c>
      <c r="C15661" s="2">
        <v>1.2584E-8</v>
      </c>
      <c r="D15661" s="2">
        <v>8.4629999999999996E-10</v>
      </c>
      <c r="E15661" s="1">
        <f t="shared" si="244"/>
        <v>2.6469560187251773E-2</v>
      </c>
    </row>
    <row r="15662" spans="1:5" x14ac:dyDescent="0.2">
      <c r="A15662" s="1">
        <v>43090.661292708333</v>
      </c>
      <c r="C15662" s="2">
        <v>1.2578E-8</v>
      </c>
      <c r="D15662" s="2">
        <v>8.9179999999999996E-10</v>
      </c>
      <c r="E15662" s="1">
        <f t="shared" si="244"/>
        <v>2.6470949072972871E-2</v>
      </c>
    </row>
    <row r="15663" spans="1:5" x14ac:dyDescent="0.2">
      <c r="A15663" s="1">
        <v>43090.661294212965</v>
      </c>
      <c r="C15663" s="2">
        <v>1.2334999999999999E-8</v>
      </c>
      <c r="D15663" s="2">
        <v>8.579E-10</v>
      </c>
      <c r="E15663" s="1">
        <f t="shared" si="244"/>
        <v>2.6472453704627696E-2</v>
      </c>
    </row>
    <row r="15664" spans="1:5" x14ac:dyDescent="0.2">
      <c r="A15664" s="1">
        <v>43090.661295717589</v>
      </c>
      <c r="C15664" s="2">
        <v>1.2431000000000001E-8</v>
      </c>
      <c r="D15664" s="2">
        <v>8.6359000000000001E-10</v>
      </c>
      <c r="E15664" s="1">
        <f t="shared" si="244"/>
        <v>2.6473958329006564E-2</v>
      </c>
    </row>
    <row r="15665" spans="1:5" x14ac:dyDescent="0.2">
      <c r="A15665" s="1">
        <v>43090.661296990744</v>
      </c>
      <c r="C15665" s="2">
        <v>1.2318E-8</v>
      </c>
      <c r="D15665" s="2">
        <v>8.1568000000000002E-10</v>
      </c>
      <c r="E15665" s="1">
        <f t="shared" si="244"/>
        <v>2.6475231483345851E-2</v>
      </c>
    </row>
    <row r="15666" spans="1:5" x14ac:dyDescent="0.2">
      <c r="A15666" s="1">
        <v>43090.661298495368</v>
      </c>
      <c r="C15666" s="2">
        <v>1.2078000000000001E-8</v>
      </c>
      <c r="D15666" s="2">
        <v>8.5673999999999998E-10</v>
      </c>
      <c r="E15666" s="1">
        <f t="shared" si="244"/>
        <v>2.6476736107724719E-2</v>
      </c>
    </row>
    <row r="15667" spans="1:5" x14ac:dyDescent="0.2">
      <c r="A15667" s="1">
        <v>43090.661300115738</v>
      </c>
      <c r="C15667" s="2">
        <v>1.2108E-8</v>
      </c>
      <c r="D15667" s="2">
        <v>8.3093000000000005E-10</v>
      </c>
      <c r="E15667" s="1">
        <f t="shared" si="244"/>
        <v>2.6478356478037313E-2</v>
      </c>
    </row>
    <row r="15668" spans="1:5" x14ac:dyDescent="0.2">
      <c r="A15668" s="1">
        <v>43090.661301736109</v>
      </c>
      <c r="C15668" s="2">
        <v>1.194E-8</v>
      </c>
      <c r="D15668" s="2">
        <v>8.3978999999999995E-10</v>
      </c>
      <c r="E15668" s="1">
        <f t="shared" si="244"/>
        <v>2.6479976848349907E-2</v>
      </c>
    </row>
    <row r="15669" spans="1:5" x14ac:dyDescent="0.2">
      <c r="A15669" s="1">
        <v>43090.661303587964</v>
      </c>
      <c r="C15669" s="2">
        <v>1.1945E-8</v>
      </c>
      <c r="D15669" s="2">
        <v>8.434E-10</v>
      </c>
      <c r="E15669" s="1">
        <f t="shared" si="244"/>
        <v>2.6481828703253996E-2</v>
      </c>
    </row>
    <row r="15670" spans="1:5" x14ac:dyDescent="0.2">
      <c r="A15670" s="1">
        <v>43090.661304976849</v>
      </c>
      <c r="C15670" s="2">
        <v>1.1841E-8</v>
      </c>
      <c r="D15670" s="2">
        <v>7.9028999999999997E-10</v>
      </c>
      <c r="E15670" s="1">
        <f t="shared" si="244"/>
        <v>2.6483217588975094E-2</v>
      </c>
    </row>
    <row r="15671" spans="1:5" x14ac:dyDescent="0.2">
      <c r="A15671" s="1">
        <v>43090.661306481481</v>
      </c>
      <c r="C15671" s="2">
        <v>1.1802E-8</v>
      </c>
      <c r="D15671" s="2">
        <v>8.1215000000000003E-10</v>
      </c>
      <c r="E15671" s="1">
        <f t="shared" si="244"/>
        <v>2.6484722220629919E-2</v>
      </c>
    </row>
    <row r="15672" spans="1:5" x14ac:dyDescent="0.2">
      <c r="A15672" s="1">
        <v>43090.661308796298</v>
      </c>
      <c r="C15672" s="2">
        <v>1.1711E-8</v>
      </c>
      <c r="D15672" s="2">
        <v>7.9614999999999999E-10</v>
      </c>
      <c r="E15672" s="1">
        <f t="shared" si="244"/>
        <v>2.6487037037441041E-2</v>
      </c>
    </row>
    <row r="15673" spans="1:5" x14ac:dyDescent="0.2">
      <c r="A15673" s="1">
        <v>43090.661310416668</v>
      </c>
      <c r="C15673" s="2">
        <v>1.1419E-8</v>
      </c>
      <c r="D15673" s="2">
        <v>7.8033000000000003E-10</v>
      </c>
      <c r="E15673" s="1">
        <f t="shared" si="244"/>
        <v>2.6488657407753635E-2</v>
      </c>
    </row>
    <row r="15674" spans="1:5" x14ac:dyDescent="0.2">
      <c r="A15674" s="1">
        <v>43090.6613119213</v>
      </c>
      <c r="C15674" s="2">
        <v>1.1455000000000001E-8</v>
      </c>
      <c r="D15674" s="2">
        <v>7.5708000000000004E-10</v>
      </c>
      <c r="E15674" s="1">
        <f t="shared" si="244"/>
        <v>2.649016203940846E-2</v>
      </c>
    </row>
    <row r="15675" spans="1:5" x14ac:dyDescent="0.2">
      <c r="A15675" s="1">
        <v>43090.661313425924</v>
      </c>
      <c r="C15675" s="2">
        <v>1.1328000000000001E-8</v>
      </c>
      <c r="D15675" s="2">
        <v>7.4407999999999998E-10</v>
      </c>
      <c r="E15675" s="1">
        <f t="shared" si="244"/>
        <v>2.6491666663787328E-2</v>
      </c>
    </row>
    <row r="15676" spans="1:5" x14ac:dyDescent="0.2">
      <c r="A15676" s="1">
        <v>43090.661314930556</v>
      </c>
      <c r="C15676" s="2">
        <v>1.1252E-8</v>
      </c>
      <c r="D15676" s="2">
        <v>7.7868000000000004E-10</v>
      </c>
      <c r="E15676" s="1">
        <f t="shared" si="244"/>
        <v>2.6493171295442153E-2</v>
      </c>
    </row>
    <row r="15677" spans="1:5" x14ac:dyDescent="0.2">
      <c r="A15677" s="1">
        <v>43090.661316435187</v>
      </c>
      <c r="C15677" s="2">
        <v>1.1107999999999999E-8</v>
      </c>
      <c r="D15677" s="2">
        <v>7.6098999999999997E-10</v>
      </c>
      <c r="E15677" s="1">
        <f t="shared" si="244"/>
        <v>2.6494675927096978E-2</v>
      </c>
    </row>
    <row r="15678" spans="1:5" x14ac:dyDescent="0.2">
      <c r="A15678" s="1">
        <v>43090.661318055558</v>
      </c>
      <c r="C15678" s="2">
        <v>1.1115000000000001E-8</v>
      </c>
      <c r="D15678" s="2">
        <v>7.4942999999999996E-10</v>
      </c>
      <c r="E15678" s="1">
        <f t="shared" si="244"/>
        <v>2.6496296297409572E-2</v>
      </c>
    </row>
    <row r="15679" spans="1:5" x14ac:dyDescent="0.2">
      <c r="A15679" s="1">
        <v>43090.661319444444</v>
      </c>
      <c r="C15679" s="2">
        <v>1.0891E-8</v>
      </c>
      <c r="D15679" s="2">
        <v>7.6407000000000003E-10</v>
      </c>
      <c r="E15679" s="1">
        <f t="shared" si="244"/>
        <v>2.649768518313067E-2</v>
      </c>
    </row>
    <row r="15680" spans="1:5" x14ac:dyDescent="0.2">
      <c r="A15680" s="1">
        <v>43090.661320833337</v>
      </c>
      <c r="C15680" s="2">
        <v>1.0832000000000001E-8</v>
      </c>
      <c r="D15680" s="2">
        <v>7.1924999999999997E-10</v>
      </c>
      <c r="E15680" s="1">
        <f t="shared" si="244"/>
        <v>2.6499074076127727E-2</v>
      </c>
    </row>
    <row r="15681" spans="1:5" x14ac:dyDescent="0.2">
      <c r="A15681" s="1">
        <v>43090.661323495369</v>
      </c>
      <c r="C15681" s="2">
        <v>1.0678999999999999E-8</v>
      </c>
      <c r="D15681" s="2">
        <v>7.1960999999999996E-10</v>
      </c>
      <c r="E15681" s="1">
        <f t="shared" si="244"/>
        <v>2.6501736108912155E-2</v>
      </c>
    </row>
    <row r="15682" spans="1:5" x14ac:dyDescent="0.2">
      <c r="A15682" s="1">
        <v>43090.66132511574</v>
      </c>
      <c r="C15682" s="2">
        <v>1.0597000000000001E-8</v>
      </c>
      <c r="D15682" s="2">
        <v>7.0484000000000002E-10</v>
      </c>
      <c r="E15682" s="1">
        <f t="shared" si="244"/>
        <v>2.6503356479224749E-2</v>
      </c>
    </row>
    <row r="15683" spans="1:5" x14ac:dyDescent="0.2">
      <c r="A15683" s="1">
        <v>43090.661326851849</v>
      </c>
      <c r="C15683" s="2">
        <v>1.0436E-8</v>
      </c>
      <c r="D15683" s="2">
        <v>6.9071999999999997E-10</v>
      </c>
      <c r="E15683" s="1">
        <f t="shared" ref="E15683:E15746" si="245">A15683 - $A$2</f>
        <v>2.6505092588195112E-2</v>
      </c>
    </row>
    <row r="15684" spans="1:5" x14ac:dyDescent="0.2">
      <c r="A15684" s="1">
        <v>43090.661328240742</v>
      </c>
      <c r="C15684" s="2">
        <v>1.0366999999999999E-8</v>
      </c>
      <c r="D15684" s="2">
        <v>7.1642999999999998E-10</v>
      </c>
      <c r="E15684" s="1">
        <f t="shared" si="245"/>
        <v>2.6506481481192168E-2</v>
      </c>
    </row>
    <row r="15685" spans="1:5" x14ac:dyDescent="0.2">
      <c r="A15685" s="1">
        <v>43090.661329976851</v>
      </c>
      <c r="C15685" s="2">
        <v>1.0163E-8</v>
      </c>
      <c r="D15685" s="2">
        <v>6.8547999999999999E-10</v>
      </c>
      <c r="E15685" s="1">
        <f t="shared" si="245"/>
        <v>2.6508217590162531E-2</v>
      </c>
    </row>
    <row r="15686" spans="1:5" x14ac:dyDescent="0.2">
      <c r="A15686" s="1">
        <v>43090.661331597221</v>
      </c>
      <c r="C15686" s="2">
        <v>1.0096999999999999E-8</v>
      </c>
      <c r="D15686" s="2">
        <v>6.8240000000000004E-10</v>
      </c>
      <c r="E15686" s="1">
        <f t="shared" si="245"/>
        <v>2.6509837960475124E-2</v>
      </c>
    </row>
    <row r="15687" spans="1:5" x14ac:dyDescent="0.2">
      <c r="A15687" s="1">
        <v>43090.661333101853</v>
      </c>
      <c r="C15687" s="2">
        <v>9.9804000000000008E-9</v>
      </c>
      <c r="D15687" s="2">
        <v>6.8012000000000003E-10</v>
      </c>
      <c r="E15687" s="1">
        <f t="shared" si="245"/>
        <v>2.6511342592129949E-2</v>
      </c>
    </row>
    <row r="15688" spans="1:5" x14ac:dyDescent="0.2">
      <c r="A15688" s="1">
        <v>43090.661334490738</v>
      </c>
      <c r="C15688" s="2">
        <v>9.9003000000000006E-9</v>
      </c>
      <c r="D15688" s="2">
        <v>6.7218000000000005E-10</v>
      </c>
      <c r="E15688" s="1">
        <f t="shared" si="245"/>
        <v>2.6512731477851048E-2</v>
      </c>
    </row>
    <row r="15689" spans="1:5" x14ac:dyDescent="0.2">
      <c r="A15689" s="1">
        <v>43090.661336111109</v>
      </c>
      <c r="C15689" s="2">
        <v>9.8433000000000005E-9</v>
      </c>
      <c r="D15689" s="2">
        <v>6.5017000000000004E-10</v>
      </c>
      <c r="E15689" s="1">
        <f t="shared" si="245"/>
        <v>2.6514351848163642E-2</v>
      </c>
    </row>
    <row r="15690" spans="1:5" x14ac:dyDescent="0.2">
      <c r="A15690" s="1">
        <v>43090.661337962963</v>
      </c>
      <c r="C15690" s="2">
        <v>9.7218000000000001E-9</v>
      </c>
      <c r="D15690" s="2">
        <v>6.4496000000000001E-10</v>
      </c>
      <c r="E15690" s="1">
        <f t="shared" si="245"/>
        <v>2.6516203703067731E-2</v>
      </c>
    </row>
    <row r="15691" spans="1:5" x14ac:dyDescent="0.2">
      <c r="A15691" s="1">
        <v>43090.661339467595</v>
      </c>
      <c r="C15691" s="2">
        <v>9.5589999999999998E-9</v>
      </c>
      <c r="D15691" s="2">
        <v>6.5260999999999998E-10</v>
      </c>
      <c r="E15691" s="1">
        <f t="shared" si="245"/>
        <v>2.6517708334722556E-2</v>
      </c>
    </row>
    <row r="15692" spans="1:5" x14ac:dyDescent="0.2">
      <c r="A15692" s="1">
        <v>43090.661340856481</v>
      </c>
      <c r="C15692" s="2">
        <v>9.5953999999999994E-9</v>
      </c>
      <c r="D15692" s="2">
        <v>6.3751999999999999E-10</v>
      </c>
      <c r="E15692" s="1">
        <f t="shared" si="245"/>
        <v>2.6519097220443655E-2</v>
      </c>
    </row>
    <row r="15693" spans="1:5" x14ac:dyDescent="0.2">
      <c r="A15693" s="1">
        <v>43090.661342129628</v>
      </c>
      <c r="C15693" s="2">
        <v>9.4523000000000005E-9</v>
      </c>
      <c r="D15693" s="2">
        <v>6.2956000000000005E-10</v>
      </c>
      <c r="E15693" s="1">
        <f t="shared" si="245"/>
        <v>2.6520370367506985E-2</v>
      </c>
    </row>
    <row r="15694" spans="1:5" x14ac:dyDescent="0.2">
      <c r="A15694" s="1">
        <v>43090.661343749998</v>
      </c>
      <c r="C15694" s="2">
        <v>9.3771000000000006E-9</v>
      </c>
      <c r="D15694" s="2">
        <v>5.9959999999999998E-10</v>
      </c>
      <c r="E15694" s="1">
        <f t="shared" si="245"/>
        <v>2.6521990737819578E-2</v>
      </c>
    </row>
    <row r="15695" spans="1:5" x14ac:dyDescent="0.2">
      <c r="A15695" s="1">
        <v>43090.661345138891</v>
      </c>
      <c r="C15695" s="2">
        <v>9.2948999999999994E-9</v>
      </c>
      <c r="D15695" s="2">
        <v>6.1550999999999998E-10</v>
      </c>
      <c r="E15695" s="1">
        <f t="shared" si="245"/>
        <v>2.6523379630816635E-2</v>
      </c>
    </row>
    <row r="15696" spans="1:5" x14ac:dyDescent="0.2">
      <c r="A15696" s="1">
        <v>43090.661346643516</v>
      </c>
      <c r="C15696" s="2">
        <v>9.1923000000000002E-9</v>
      </c>
      <c r="D15696" s="2">
        <v>5.9805000000000002E-10</v>
      </c>
      <c r="E15696" s="1">
        <f t="shared" si="245"/>
        <v>2.6524884255195502E-2</v>
      </c>
    </row>
    <row r="15697" spans="1:5" x14ac:dyDescent="0.2">
      <c r="A15697" s="1">
        <v>43090.661349421294</v>
      </c>
      <c r="C15697" s="2">
        <v>8.9005999999999996E-9</v>
      </c>
      <c r="D15697" s="2">
        <v>6.0968000000000001E-10</v>
      </c>
      <c r="E15697" s="1">
        <f t="shared" si="245"/>
        <v>2.6527662033913657E-2</v>
      </c>
    </row>
    <row r="15698" spans="1:5" x14ac:dyDescent="0.2">
      <c r="A15698" s="1">
        <v>43090.661351504627</v>
      </c>
      <c r="C15698" s="2">
        <v>8.8874000000000006E-9</v>
      </c>
      <c r="D15698" s="2">
        <v>5.8604999999999996E-10</v>
      </c>
      <c r="E15698" s="1">
        <f t="shared" si="245"/>
        <v>2.6529745366133284E-2</v>
      </c>
    </row>
    <row r="15699" spans="1:5" x14ac:dyDescent="0.2">
      <c r="A15699" s="1">
        <v>43090.661353009258</v>
      </c>
      <c r="C15699" s="2">
        <v>8.7430999999999997E-9</v>
      </c>
      <c r="D15699" s="2">
        <v>5.8726999999999998E-10</v>
      </c>
      <c r="E15699" s="1">
        <f t="shared" si="245"/>
        <v>2.6531249997788109E-2</v>
      </c>
    </row>
    <row r="15700" spans="1:5" x14ac:dyDescent="0.2">
      <c r="A15700" s="1">
        <v>43090.661354398151</v>
      </c>
      <c r="C15700" s="2">
        <v>8.6893999999999994E-9</v>
      </c>
      <c r="D15700" s="2">
        <v>5.7693999999999997E-10</v>
      </c>
      <c r="E15700" s="1">
        <f t="shared" si="245"/>
        <v>2.6532638890785165E-2</v>
      </c>
    </row>
    <row r="15701" spans="1:5" x14ac:dyDescent="0.2">
      <c r="A15701" s="1">
        <v>43090.661355787037</v>
      </c>
      <c r="C15701" s="2">
        <v>8.4994000000000007E-9</v>
      </c>
      <c r="D15701" s="2">
        <v>5.9070000000000004E-10</v>
      </c>
      <c r="E15701" s="1">
        <f t="shared" si="245"/>
        <v>2.6534027776506264E-2</v>
      </c>
    </row>
    <row r="15702" spans="1:5" x14ac:dyDescent="0.2">
      <c r="A15702" s="1">
        <v>43090.661357291669</v>
      </c>
      <c r="C15702" s="2">
        <v>8.4473000000000008E-9</v>
      </c>
      <c r="D15702" s="2">
        <v>5.6125999999999998E-10</v>
      </c>
      <c r="E15702" s="1">
        <f t="shared" si="245"/>
        <v>2.6535532408161089E-2</v>
      </c>
    </row>
    <row r="15703" spans="1:5" x14ac:dyDescent="0.2">
      <c r="A15703" s="1">
        <v>43090.661358564816</v>
      </c>
      <c r="C15703" s="2">
        <v>8.4531000000000001E-9</v>
      </c>
      <c r="D15703" s="2">
        <v>5.6765999999999998E-10</v>
      </c>
      <c r="E15703" s="1">
        <f t="shared" si="245"/>
        <v>2.6536805555224419E-2</v>
      </c>
    </row>
    <row r="15704" spans="1:5" x14ac:dyDescent="0.2">
      <c r="A15704" s="1">
        <v>43090.661359953701</v>
      </c>
      <c r="C15704" s="2">
        <v>8.3399000000000001E-9</v>
      </c>
      <c r="D15704" s="2">
        <v>5.5393999999999995E-10</v>
      </c>
      <c r="E15704" s="1">
        <f t="shared" si="245"/>
        <v>2.6538194440945517E-2</v>
      </c>
    </row>
    <row r="15705" spans="1:5" x14ac:dyDescent="0.2">
      <c r="A15705" s="1">
        <v>43090.661361574072</v>
      </c>
      <c r="C15705" s="2">
        <v>8.2518000000000008E-9</v>
      </c>
      <c r="D15705" s="2">
        <v>5.4671999999999995E-10</v>
      </c>
      <c r="E15705" s="1">
        <f t="shared" si="245"/>
        <v>2.6539814811258111E-2</v>
      </c>
    </row>
    <row r="15706" spans="1:5" x14ac:dyDescent="0.2">
      <c r="A15706" s="1">
        <v>43090.661363194442</v>
      </c>
      <c r="C15706" s="2">
        <v>8.0846999999999996E-9</v>
      </c>
      <c r="D15706" s="2">
        <v>5.4330999999999996E-10</v>
      </c>
      <c r="E15706" s="1">
        <f t="shared" si="245"/>
        <v>2.6541435181570705E-2</v>
      </c>
    </row>
    <row r="15707" spans="1:5" x14ac:dyDescent="0.2">
      <c r="A15707" s="1">
        <v>43090.661364583335</v>
      </c>
      <c r="C15707" s="2">
        <v>8.0771999999999994E-9</v>
      </c>
      <c r="D15707" s="2">
        <v>5.3307E-10</v>
      </c>
      <c r="E15707" s="1">
        <f t="shared" si="245"/>
        <v>2.6542824074567761E-2</v>
      </c>
    </row>
    <row r="15708" spans="1:5" x14ac:dyDescent="0.2">
      <c r="A15708" s="1">
        <v>43090.661366203705</v>
      </c>
      <c r="C15708" s="2">
        <v>7.9919999999999997E-9</v>
      </c>
      <c r="D15708" s="2">
        <v>5.2583000000000003E-10</v>
      </c>
      <c r="E15708" s="1">
        <f t="shared" si="245"/>
        <v>2.6544444444880355E-2</v>
      </c>
    </row>
    <row r="15709" spans="1:5" x14ac:dyDescent="0.2">
      <c r="A15709" s="1">
        <v>43090.661367939814</v>
      </c>
      <c r="C15709" s="2">
        <v>7.8079000000000007E-9</v>
      </c>
      <c r="D15709" s="2">
        <v>5.2457999999999996E-10</v>
      </c>
      <c r="E15709" s="1">
        <f t="shared" si="245"/>
        <v>2.6546180553850718E-2</v>
      </c>
    </row>
    <row r="15710" spans="1:5" x14ac:dyDescent="0.2">
      <c r="A15710" s="1">
        <v>43090.661369097223</v>
      </c>
      <c r="C15710" s="2">
        <v>7.8265999999999994E-9</v>
      </c>
      <c r="D15710" s="2">
        <v>5.1964999999999996E-10</v>
      </c>
      <c r="E15710" s="1">
        <f t="shared" si="245"/>
        <v>2.6547337962256279E-2</v>
      </c>
    </row>
    <row r="15711" spans="1:5" x14ac:dyDescent="0.2">
      <c r="A15711" s="1">
        <v>43090.661370717593</v>
      </c>
      <c r="C15711" s="2">
        <v>7.6965999999999993E-9</v>
      </c>
      <c r="D15711" s="2">
        <v>5.0769000000000003E-10</v>
      </c>
      <c r="E15711" s="1">
        <f t="shared" si="245"/>
        <v>2.6548958332568873E-2</v>
      </c>
    </row>
    <row r="15712" spans="1:5" x14ac:dyDescent="0.2">
      <c r="A15712" s="1">
        <v>43090.661372222225</v>
      </c>
      <c r="C15712" s="2">
        <v>7.7279999999999998E-9</v>
      </c>
      <c r="D15712" s="2">
        <v>5.2514999999999999E-10</v>
      </c>
      <c r="E15712" s="1">
        <f t="shared" si="245"/>
        <v>2.6550462964223698E-2</v>
      </c>
    </row>
    <row r="15713" spans="1:5" x14ac:dyDescent="0.2">
      <c r="A15713" s="1">
        <v>43090.661373726849</v>
      </c>
      <c r="C15713" s="2">
        <v>7.5215999999999993E-9</v>
      </c>
      <c r="D15713" s="2">
        <v>5.0778999999999996E-10</v>
      </c>
      <c r="E15713" s="1">
        <f t="shared" si="245"/>
        <v>2.6551967588602565E-2</v>
      </c>
    </row>
    <row r="15714" spans="1:5" x14ac:dyDescent="0.2">
      <c r="A15714" s="1">
        <v>43090.661375231481</v>
      </c>
      <c r="C15714" s="2">
        <v>7.4954999999999992E-9</v>
      </c>
      <c r="D15714" s="2">
        <v>4.9933999999999995E-10</v>
      </c>
      <c r="E15714" s="1">
        <f t="shared" si="245"/>
        <v>2.655347222025739E-2</v>
      </c>
    </row>
    <row r="15715" spans="1:5" x14ac:dyDescent="0.2">
      <c r="A15715" s="1">
        <v>43090.66137696759</v>
      </c>
      <c r="C15715" s="2">
        <v>7.4099000000000002E-9</v>
      </c>
      <c r="D15715" s="2">
        <v>4.8117E-10</v>
      </c>
      <c r="E15715" s="1">
        <f t="shared" si="245"/>
        <v>2.6555208329227753E-2</v>
      </c>
    </row>
    <row r="15716" spans="1:5" x14ac:dyDescent="0.2">
      <c r="A15716" s="1">
        <v>43090.661378472221</v>
      </c>
      <c r="C15716" s="2">
        <v>7.2939000000000002E-9</v>
      </c>
      <c r="D15716" s="2">
        <v>4.9350999999999998E-10</v>
      </c>
      <c r="E15716" s="1">
        <f t="shared" si="245"/>
        <v>2.6556712960882578E-2</v>
      </c>
    </row>
    <row r="15717" spans="1:5" x14ac:dyDescent="0.2">
      <c r="A15717" s="1">
        <v>43090.661379861114</v>
      </c>
      <c r="C15717" s="2">
        <v>7.2174999999999999E-9</v>
      </c>
      <c r="D15717" s="2">
        <v>4.7138999999999996E-10</v>
      </c>
      <c r="E15717" s="1">
        <f t="shared" si="245"/>
        <v>2.6558101853879634E-2</v>
      </c>
    </row>
    <row r="15718" spans="1:5" x14ac:dyDescent="0.2">
      <c r="A15718" s="1">
        <v>43090.661381365739</v>
      </c>
      <c r="C15718" s="2">
        <v>7.2049999999999998E-9</v>
      </c>
      <c r="D15718" s="2">
        <v>4.8116000000000002E-10</v>
      </c>
      <c r="E15718" s="1">
        <f t="shared" si="245"/>
        <v>2.6559606478258502E-2</v>
      </c>
    </row>
    <row r="15719" spans="1:5" x14ac:dyDescent="0.2">
      <c r="A15719" s="1">
        <v>43090.661382754632</v>
      </c>
      <c r="C15719" s="2">
        <v>7.0619000000000002E-9</v>
      </c>
      <c r="D15719" s="2">
        <v>4.6901000000000002E-10</v>
      </c>
      <c r="E15719" s="1">
        <f t="shared" si="245"/>
        <v>2.6560995371255558E-2</v>
      </c>
    </row>
    <row r="15720" spans="1:5" x14ac:dyDescent="0.2">
      <c r="A15720" s="1">
        <v>43090.661384143517</v>
      </c>
      <c r="C15720" s="2">
        <v>7.0431999999999998E-9</v>
      </c>
      <c r="D15720" s="2">
        <v>4.7369000000000005E-10</v>
      </c>
      <c r="E15720" s="1">
        <f t="shared" si="245"/>
        <v>2.6562384256976657E-2</v>
      </c>
    </row>
    <row r="15721" spans="1:5" x14ac:dyDescent="0.2">
      <c r="A15721" s="1">
        <v>43090.66138553241</v>
      </c>
      <c r="C15721" s="2">
        <v>7.0230999999999999E-9</v>
      </c>
      <c r="D15721" s="2">
        <v>4.7115999999999995E-10</v>
      </c>
      <c r="E15721" s="1">
        <f t="shared" si="245"/>
        <v>2.6563773149973713E-2</v>
      </c>
    </row>
    <row r="15722" spans="1:5" x14ac:dyDescent="0.2">
      <c r="A15722" s="1">
        <v>43090.661386921296</v>
      </c>
      <c r="C15722" s="2">
        <v>6.7513999999999997E-9</v>
      </c>
      <c r="D15722" s="2">
        <v>4.6453999999999998E-10</v>
      </c>
      <c r="E15722" s="1">
        <f t="shared" si="245"/>
        <v>2.6565162035694811E-2</v>
      </c>
    </row>
    <row r="15723" spans="1:5" x14ac:dyDescent="0.2">
      <c r="A15723" s="1">
        <v>43090.661388310182</v>
      </c>
      <c r="C15723" s="2">
        <v>6.739E-9</v>
      </c>
      <c r="D15723" s="2">
        <v>4.5865000000000001E-10</v>
      </c>
      <c r="E15723" s="1">
        <f t="shared" si="245"/>
        <v>2.656655092141591E-2</v>
      </c>
    </row>
    <row r="15724" spans="1:5" x14ac:dyDescent="0.2">
      <c r="A15724" s="1">
        <v>43090.661389699075</v>
      </c>
      <c r="C15724" s="2">
        <v>6.7943E-9</v>
      </c>
      <c r="D15724" s="2">
        <v>4.4410999999999998E-10</v>
      </c>
      <c r="E15724" s="1">
        <f t="shared" si="245"/>
        <v>2.6567939814412966E-2</v>
      </c>
    </row>
    <row r="15725" spans="1:5" x14ac:dyDescent="0.2">
      <c r="A15725" s="1">
        <v>43090.661391319445</v>
      </c>
      <c r="C15725" s="2">
        <v>6.6819000000000003E-9</v>
      </c>
      <c r="D15725" s="2">
        <v>4.4295999999999999E-10</v>
      </c>
      <c r="E15725" s="1">
        <f t="shared" si="245"/>
        <v>2.656956018472556E-2</v>
      </c>
    </row>
    <row r="15726" spans="1:5" x14ac:dyDescent="0.2">
      <c r="A15726" s="1">
        <v>43090.661392939815</v>
      </c>
      <c r="C15726" s="2">
        <v>6.5912999999999998E-9</v>
      </c>
      <c r="D15726" s="2">
        <v>4.5105000000000001E-10</v>
      </c>
      <c r="E15726" s="1">
        <f t="shared" si="245"/>
        <v>2.6571180555038154E-2</v>
      </c>
    </row>
    <row r="15727" spans="1:5" x14ac:dyDescent="0.2">
      <c r="A15727" s="1">
        <v>43090.661394444447</v>
      </c>
      <c r="C15727" s="2">
        <v>6.5836999999999999E-9</v>
      </c>
      <c r="D15727" s="2">
        <v>4.3735999999999998E-10</v>
      </c>
      <c r="E15727" s="1">
        <f t="shared" si="245"/>
        <v>2.6572685186692979E-2</v>
      </c>
    </row>
    <row r="15728" spans="1:5" x14ac:dyDescent="0.2">
      <c r="A15728" s="1">
        <v>43090.661395949071</v>
      </c>
      <c r="C15728" s="2">
        <v>6.5205000000000004E-9</v>
      </c>
      <c r="D15728" s="2">
        <v>4.4037E-10</v>
      </c>
      <c r="E15728" s="1">
        <f t="shared" si="245"/>
        <v>2.6574189811071847E-2</v>
      </c>
    </row>
    <row r="15729" spans="1:5" x14ac:dyDescent="0.2">
      <c r="A15729" s="1">
        <v>43090.661397685188</v>
      </c>
      <c r="C15729" s="2">
        <v>6.5184000000000002E-9</v>
      </c>
      <c r="D15729" s="2">
        <v>4.1445999999999998E-10</v>
      </c>
      <c r="E15729" s="1">
        <f t="shared" si="245"/>
        <v>2.6575925927318167E-2</v>
      </c>
    </row>
    <row r="15730" spans="1:5" x14ac:dyDescent="0.2">
      <c r="A15730" s="1">
        <v>43090.661400462966</v>
      </c>
      <c r="C15730" s="2">
        <v>6.4026999999999998E-9</v>
      </c>
      <c r="D15730" s="2">
        <v>4.0732999999999998E-10</v>
      </c>
      <c r="E15730" s="1">
        <f t="shared" si="245"/>
        <v>2.6578703706036322E-2</v>
      </c>
    </row>
    <row r="15731" spans="1:5" x14ac:dyDescent="0.2">
      <c r="A15731" s="1">
        <v>43090.661401851852</v>
      </c>
      <c r="C15731" s="2">
        <v>6.2788999999999999E-9</v>
      </c>
      <c r="D15731" s="2">
        <v>4.1647999999999999E-10</v>
      </c>
      <c r="E15731" s="1">
        <f t="shared" si="245"/>
        <v>2.658009259175742E-2</v>
      </c>
    </row>
    <row r="15732" spans="1:5" x14ac:dyDescent="0.2">
      <c r="A15732" s="1">
        <v>43090.661403356484</v>
      </c>
      <c r="C15732" s="2">
        <v>6.1803999999999999E-9</v>
      </c>
      <c r="D15732" s="2">
        <v>4.1277000000000001E-10</v>
      </c>
      <c r="E15732" s="1">
        <f t="shared" si="245"/>
        <v>2.6581597223412246E-2</v>
      </c>
    </row>
    <row r="15733" spans="1:5" x14ac:dyDescent="0.2">
      <c r="A15733" s="1">
        <v>43090.661404976854</v>
      </c>
      <c r="C15733" s="2">
        <v>6.1833000000000004E-9</v>
      </c>
      <c r="D15733" s="2">
        <v>4.0599000000000001E-10</v>
      </c>
      <c r="E15733" s="1">
        <f t="shared" si="245"/>
        <v>2.6583217593724839E-2</v>
      </c>
    </row>
    <row r="15734" spans="1:5" x14ac:dyDescent="0.2">
      <c r="A15734" s="1">
        <v>43090.66140636574</v>
      </c>
      <c r="C15734" s="2">
        <v>6.1170999999999999E-9</v>
      </c>
      <c r="D15734" s="2">
        <v>4.0787999999999999E-10</v>
      </c>
      <c r="E15734" s="1">
        <f t="shared" si="245"/>
        <v>2.6584606479445938E-2</v>
      </c>
    </row>
    <row r="15735" spans="1:5" x14ac:dyDescent="0.2">
      <c r="A15735" s="1">
        <v>43090.661407870371</v>
      </c>
      <c r="C15735" s="2">
        <v>6.0371000000000002E-9</v>
      </c>
      <c r="D15735" s="2">
        <v>3.9854E-10</v>
      </c>
      <c r="E15735" s="1">
        <f t="shared" si="245"/>
        <v>2.6586111111100763E-2</v>
      </c>
    </row>
    <row r="15736" spans="1:5" x14ac:dyDescent="0.2">
      <c r="A15736" s="1">
        <v>43090.661409375003</v>
      </c>
      <c r="C15736" s="2">
        <v>5.9526999999999999E-9</v>
      </c>
      <c r="D15736" s="2">
        <v>3.9801E-10</v>
      </c>
      <c r="E15736" s="1">
        <f t="shared" si="245"/>
        <v>2.6587615742755588E-2</v>
      </c>
    </row>
    <row r="15737" spans="1:5" x14ac:dyDescent="0.2">
      <c r="A15737" s="1">
        <v>43090.661410763889</v>
      </c>
      <c r="C15737" s="2">
        <v>5.9336000000000003E-9</v>
      </c>
      <c r="D15737" s="2">
        <v>3.9425999999999999E-10</v>
      </c>
      <c r="E15737" s="1">
        <f t="shared" si="245"/>
        <v>2.6589004628476687E-2</v>
      </c>
    </row>
    <row r="15738" spans="1:5" x14ac:dyDescent="0.2">
      <c r="A15738" s="1">
        <v>43090.661412268521</v>
      </c>
      <c r="C15738" s="2">
        <v>5.8576000000000001E-9</v>
      </c>
      <c r="D15738" s="2">
        <v>3.8221000000000002E-10</v>
      </c>
      <c r="E15738" s="1">
        <f t="shared" si="245"/>
        <v>2.6590509260131512E-2</v>
      </c>
    </row>
    <row r="15739" spans="1:5" x14ac:dyDescent="0.2">
      <c r="A15739" s="1">
        <v>43090.661415046299</v>
      </c>
      <c r="C15739" s="2">
        <v>5.7327999999999999E-9</v>
      </c>
      <c r="D15739" s="2">
        <v>3.6756000000000002E-10</v>
      </c>
      <c r="E15739" s="1">
        <f t="shared" si="245"/>
        <v>2.6593287038849667E-2</v>
      </c>
    </row>
    <row r="15740" spans="1:5" x14ac:dyDescent="0.2">
      <c r="A15740" s="1">
        <v>43090.66141666667</v>
      </c>
      <c r="C15740" s="2">
        <v>5.6327999999999998E-9</v>
      </c>
      <c r="D15740" s="2">
        <v>3.7678000000000002E-10</v>
      </c>
      <c r="E15740" s="1">
        <f t="shared" si="245"/>
        <v>2.6594907409162261E-2</v>
      </c>
    </row>
    <row r="15741" spans="1:5" x14ac:dyDescent="0.2">
      <c r="A15741" s="1">
        <v>43090.661417708332</v>
      </c>
      <c r="C15741" s="2">
        <v>5.6468E-9</v>
      </c>
      <c r="D15741" s="2">
        <v>3.7177999999999998E-10</v>
      </c>
      <c r="E15741" s="1">
        <f t="shared" si="245"/>
        <v>2.6595949071634095E-2</v>
      </c>
    </row>
    <row r="15742" spans="1:5" x14ac:dyDescent="0.2">
      <c r="A15742" s="1">
        <v>43090.661419328702</v>
      </c>
      <c r="C15742" s="2">
        <v>5.5785999999999997E-9</v>
      </c>
      <c r="D15742" s="2">
        <v>3.6672E-10</v>
      </c>
      <c r="E15742" s="1">
        <f t="shared" si="245"/>
        <v>2.6597569441946689E-2</v>
      </c>
    </row>
    <row r="15743" spans="1:5" x14ac:dyDescent="0.2">
      <c r="A15743" s="1">
        <v>43090.661420949073</v>
      </c>
      <c r="C15743" s="2">
        <v>5.5925000000000003E-9</v>
      </c>
      <c r="D15743" s="2">
        <v>3.5752000000000002E-10</v>
      </c>
      <c r="E15743" s="1">
        <f t="shared" si="245"/>
        <v>2.6599189812259283E-2</v>
      </c>
    </row>
    <row r="15744" spans="1:5" x14ac:dyDescent="0.2">
      <c r="A15744" s="1">
        <v>43090.661422337966</v>
      </c>
      <c r="C15744" s="2">
        <v>5.4720000000000001E-9</v>
      </c>
      <c r="D15744" s="2">
        <v>3.6992999999999998E-10</v>
      </c>
      <c r="E15744" s="1">
        <f t="shared" si="245"/>
        <v>2.6600578705256339E-2</v>
      </c>
    </row>
    <row r="15745" spans="1:5" x14ac:dyDescent="0.2">
      <c r="A15745" s="1">
        <v>43090.66142384259</v>
      </c>
      <c r="C15745" s="2">
        <v>5.4353E-9</v>
      </c>
      <c r="D15745" s="2">
        <v>3.7227999999999998E-10</v>
      </c>
      <c r="E15745" s="1">
        <f t="shared" si="245"/>
        <v>2.6602083329635207E-2</v>
      </c>
    </row>
    <row r="15746" spans="1:5" x14ac:dyDescent="0.2">
      <c r="A15746" s="1">
        <v>43090.661425347222</v>
      </c>
      <c r="C15746" s="2">
        <v>5.4119999999999999E-9</v>
      </c>
      <c r="D15746" s="2">
        <v>3.5412000000000001E-10</v>
      </c>
      <c r="E15746" s="1">
        <f t="shared" si="245"/>
        <v>2.6603587961290032E-2</v>
      </c>
    </row>
    <row r="15747" spans="1:5" x14ac:dyDescent="0.2">
      <c r="A15747" s="1">
        <v>43090.661426851853</v>
      </c>
      <c r="C15747" s="2">
        <v>5.3746E-9</v>
      </c>
      <c r="D15747" s="2">
        <v>3.4704000000000002E-10</v>
      </c>
      <c r="E15747" s="1">
        <f t="shared" ref="E15747:E15810" si="246">A15747 - $A$2</f>
        <v>2.6605092592944857E-2</v>
      </c>
    </row>
    <row r="15748" spans="1:5" x14ac:dyDescent="0.2">
      <c r="A15748" s="1">
        <v>43090.661428356485</v>
      </c>
      <c r="C15748" s="2">
        <v>5.2862000000000002E-9</v>
      </c>
      <c r="D15748" s="2">
        <v>3.3950000000000002E-10</v>
      </c>
      <c r="E15748" s="1">
        <f t="shared" si="246"/>
        <v>2.6606597224599682E-2</v>
      </c>
    </row>
    <row r="15749" spans="1:5" x14ac:dyDescent="0.2">
      <c r="A15749" s="1">
        <v>43090.661429976855</v>
      </c>
      <c r="C15749" s="2">
        <v>5.2145999999999998E-9</v>
      </c>
      <c r="D15749" s="2">
        <v>3.4130999999999998E-10</v>
      </c>
      <c r="E15749" s="1">
        <f t="shared" si="246"/>
        <v>2.6608217594912276E-2</v>
      </c>
    </row>
    <row r="15750" spans="1:5" x14ac:dyDescent="0.2">
      <c r="A15750" s="1">
        <v>43090.661431597226</v>
      </c>
      <c r="C15750" s="2">
        <v>5.1581000000000002E-9</v>
      </c>
      <c r="D15750" s="2">
        <v>3.3959000000000001E-10</v>
      </c>
      <c r="E15750" s="1">
        <f t="shared" si="246"/>
        <v>2.660983796522487E-2</v>
      </c>
    </row>
    <row r="15751" spans="1:5" x14ac:dyDescent="0.2">
      <c r="A15751" s="1">
        <v>43090.661432638888</v>
      </c>
      <c r="C15751" s="2">
        <v>5.0585999999999999E-9</v>
      </c>
      <c r="D15751" s="2">
        <v>3.3352E-10</v>
      </c>
      <c r="E15751" s="1">
        <f t="shared" si="246"/>
        <v>2.6610879627696704E-2</v>
      </c>
    </row>
    <row r="15752" spans="1:5" x14ac:dyDescent="0.2">
      <c r="A15752" s="1">
        <v>43090.661434259258</v>
      </c>
      <c r="C15752" s="2">
        <v>5.1542999999999999E-9</v>
      </c>
      <c r="D15752" s="2">
        <v>3.3756000000000002E-10</v>
      </c>
      <c r="E15752" s="1">
        <f t="shared" si="246"/>
        <v>2.6612499998009298E-2</v>
      </c>
    </row>
    <row r="15753" spans="1:5" x14ac:dyDescent="0.2">
      <c r="A15753" s="1">
        <v>43090.661435648151</v>
      </c>
      <c r="C15753" s="2">
        <v>5.1246999999999999E-9</v>
      </c>
      <c r="D15753" s="2">
        <v>3.4074999999999999E-10</v>
      </c>
      <c r="E15753" s="1">
        <f t="shared" si="246"/>
        <v>2.6613888891006354E-2</v>
      </c>
    </row>
    <row r="15754" spans="1:5" x14ac:dyDescent="0.2">
      <c r="A15754" s="1">
        <v>43090.661437268522</v>
      </c>
      <c r="C15754" s="2">
        <v>5.0581999999999998E-9</v>
      </c>
      <c r="D15754" s="2">
        <v>3.2882999999999999E-10</v>
      </c>
      <c r="E15754" s="1">
        <f t="shared" si="246"/>
        <v>2.6615509261318948E-2</v>
      </c>
    </row>
    <row r="15755" spans="1:5" x14ac:dyDescent="0.2">
      <c r="A15755" s="1">
        <v>43090.661439120369</v>
      </c>
      <c r="C15755" s="2">
        <v>4.9516999999999998E-9</v>
      </c>
      <c r="D15755" s="2">
        <v>3.3116000000000002E-10</v>
      </c>
      <c r="E15755" s="1">
        <f t="shared" si="246"/>
        <v>2.661736110894708E-2</v>
      </c>
    </row>
    <row r="15756" spans="1:5" x14ac:dyDescent="0.2">
      <c r="A15756" s="1">
        <v>43090.66144074074</v>
      </c>
      <c r="C15756" s="2">
        <v>4.9257000000000001E-9</v>
      </c>
      <c r="D15756" s="2">
        <v>3.2257999999999999E-10</v>
      </c>
      <c r="E15756" s="1">
        <f t="shared" si="246"/>
        <v>2.6618981479259674E-2</v>
      </c>
    </row>
    <row r="15757" spans="1:5" x14ac:dyDescent="0.2">
      <c r="A15757" s="1">
        <v>43090.661442245371</v>
      </c>
      <c r="C15757" s="2">
        <v>4.8881000000000001E-9</v>
      </c>
      <c r="D15757" s="2">
        <v>3.1605999999999999E-10</v>
      </c>
      <c r="E15757" s="1">
        <f t="shared" si="246"/>
        <v>2.6620486110914499E-2</v>
      </c>
    </row>
    <row r="15758" spans="1:5" x14ac:dyDescent="0.2">
      <c r="A15758" s="1">
        <v>43090.661443634257</v>
      </c>
      <c r="C15758" s="2">
        <v>4.7857999999999997E-9</v>
      </c>
      <c r="D15758" s="2">
        <v>3.1682E-10</v>
      </c>
      <c r="E15758" s="1">
        <f t="shared" si="246"/>
        <v>2.6621874996635597E-2</v>
      </c>
    </row>
    <row r="15759" spans="1:5" x14ac:dyDescent="0.2">
      <c r="A15759" s="1">
        <v>43090.661445138889</v>
      </c>
      <c r="C15759" s="2">
        <v>4.7773E-9</v>
      </c>
      <c r="D15759" s="2">
        <v>3.1808999999999998E-10</v>
      </c>
      <c r="E15759" s="1">
        <f t="shared" si="246"/>
        <v>2.6623379628290422E-2</v>
      </c>
    </row>
    <row r="15760" spans="1:5" x14ac:dyDescent="0.2">
      <c r="A15760" s="1">
        <v>43090.66144664352</v>
      </c>
      <c r="C15760" s="2">
        <v>4.6906000000000003E-9</v>
      </c>
      <c r="D15760" s="2">
        <v>3.0907999999999998E-10</v>
      </c>
      <c r="E15760" s="1">
        <f t="shared" si="246"/>
        <v>2.6624884259945247E-2</v>
      </c>
    </row>
    <row r="15761" spans="1:5" x14ac:dyDescent="0.2">
      <c r="A15761" s="1">
        <v>43090.661448263891</v>
      </c>
      <c r="C15761" s="2">
        <v>4.5762E-9</v>
      </c>
      <c r="D15761" s="2">
        <v>3.1189E-10</v>
      </c>
      <c r="E15761" s="1">
        <f t="shared" si="246"/>
        <v>2.6626504630257841E-2</v>
      </c>
    </row>
    <row r="15762" spans="1:5" x14ac:dyDescent="0.2">
      <c r="A15762" s="1">
        <v>43090.661449768515</v>
      </c>
      <c r="C15762" s="2">
        <v>4.6079000000000002E-9</v>
      </c>
      <c r="D15762" s="2">
        <v>2.9762E-10</v>
      </c>
      <c r="E15762" s="1">
        <f t="shared" si="246"/>
        <v>2.6628009254636709E-2</v>
      </c>
    </row>
    <row r="15763" spans="1:5" x14ac:dyDescent="0.2">
      <c r="A15763" s="1">
        <v>43090.661451388885</v>
      </c>
      <c r="C15763" s="2">
        <v>4.6453000000000001E-9</v>
      </c>
      <c r="D15763" s="2">
        <v>3.0463999999999999E-10</v>
      </c>
      <c r="E15763" s="1">
        <f t="shared" si="246"/>
        <v>2.6629629624949303E-2</v>
      </c>
    </row>
    <row r="15764" spans="1:5" x14ac:dyDescent="0.2">
      <c r="A15764" s="1">
        <v>43090.66145266204</v>
      </c>
      <c r="C15764" s="2">
        <v>4.5874000000000001E-9</v>
      </c>
      <c r="D15764" s="2">
        <v>2.9979999999999999E-10</v>
      </c>
      <c r="E15764" s="1">
        <f t="shared" si="246"/>
        <v>2.663090277928859E-2</v>
      </c>
    </row>
    <row r="15765" spans="1:5" x14ac:dyDescent="0.2">
      <c r="A15765" s="1">
        <v>43090.661454166664</v>
      </c>
      <c r="C15765" s="2">
        <v>4.5809000000000002E-9</v>
      </c>
      <c r="D15765" s="2">
        <v>3.0530000000000002E-10</v>
      </c>
      <c r="E15765" s="1">
        <f t="shared" si="246"/>
        <v>2.6632407403667457E-2</v>
      </c>
    </row>
    <row r="15766" spans="1:5" x14ac:dyDescent="0.2">
      <c r="A15766" s="1">
        <v>43090.661455555557</v>
      </c>
      <c r="C15766" s="2">
        <v>4.5034E-9</v>
      </c>
      <c r="D15766" s="2">
        <v>2.953E-10</v>
      </c>
      <c r="E15766" s="1">
        <f t="shared" si="246"/>
        <v>2.6633796296664514E-2</v>
      </c>
    </row>
    <row r="15767" spans="1:5" x14ac:dyDescent="0.2">
      <c r="A15767" s="1">
        <v>43090.661457060189</v>
      </c>
      <c r="C15767" s="2">
        <v>4.5178999999999999E-9</v>
      </c>
      <c r="D15767" s="2">
        <v>2.9410999999999998E-10</v>
      </c>
      <c r="E15767" s="1">
        <f t="shared" si="246"/>
        <v>2.6635300928319339E-2</v>
      </c>
    </row>
    <row r="15768" spans="1:5" x14ac:dyDescent="0.2">
      <c r="A15768" s="1">
        <v>43090.661458564813</v>
      </c>
      <c r="C15768" s="2">
        <v>4.4576999999999996E-9</v>
      </c>
      <c r="D15768" s="2">
        <v>2.9671999999999998E-10</v>
      </c>
      <c r="E15768" s="1">
        <f t="shared" si="246"/>
        <v>2.6636805552698206E-2</v>
      </c>
    </row>
    <row r="15769" spans="1:5" x14ac:dyDescent="0.2">
      <c r="A15769" s="1">
        <v>43090.661460069445</v>
      </c>
      <c r="C15769" s="2">
        <v>4.4265E-9</v>
      </c>
      <c r="D15769" s="2">
        <v>2.8992000000000002E-10</v>
      </c>
      <c r="E15769" s="1">
        <f t="shared" si="246"/>
        <v>2.6638310184353031E-2</v>
      </c>
    </row>
    <row r="15770" spans="1:5" x14ac:dyDescent="0.2">
      <c r="A15770" s="1">
        <v>43090.661461574076</v>
      </c>
      <c r="C15770" s="2">
        <v>4.3608999999999997E-9</v>
      </c>
      <c r="D15770" s="2">
        <v>2.8350999999999999E-10</v>
      </c>
      <c r="E15770" s="1">
        <f t="shared" si="246"/>
        <v>2.6639814816007856E-2</v>
      </c>
    </row>
    <row r="15771" spans="1:5" x14ac:dyDescent="0.2">
      <c r="A15771" s="1">
        <v>43090.661464236109</v>
      </c>
      <c r="C15771" s="2">
        <v>4.3260999999999998E-9</v>
      </c>
      <c r="D15771" s="2">
        <v>2.8318E-10</v>
      </c>
      <c r="E15771" s="1">
        <f t="shared" si="246"/>
        <v>2.6642476848792285E-2</v>
      </c>
    </row>
    <row r="15772" spans="1:5" x14ac:dyDescent="0.2">
      <c r="A15772" s="1">
        <v>43090.661466203703</v>
      </c>
      <c r="C15772" s="2">
        <v>4.2713000000000003E-9</v>
      </c>
      <c r="D15772" s="2">
        <v>2.7612000000000002E-10</v>
      </c>
      <c r="E15772" s="1">
        <f t="shared" si="246"/>
        <v>2.6644444442354143E-2</v>
      </c>
    </row>
    <row r="15773" spans="1:5" x14ac:dyDescent="0.2">
      <c r="A15773" s="1">
        <v>43090.661467708334</v>
      </c>
      <c r="C15773" s="2">
        <v>4.2027E-9</v>
      </c>
      <c r="D15773" s="2">
        <v>2.7921999999999999E-10</v>
      </c>
      <c r="E15773" s="1">
        <f t="shared" si="246"/>
        <v>2.6645949074008968E-2</v>
      </c>
    </row>
    <row r="15774" spans="1:5" x14ac:dyDescent="0.2">
      <c r="A15774" s="1">
        <v>43090.661469212966</v>
      </c>
      <c r="C15774" s="2">
        <v>4.1878E-9</v>
      </c>
      <c r="D15774" s="2">
        <v>2.8317000000000002E-10</v>
      </c>
      <c r="E15774" s="1">
        <f t="shared" si="246"/>
        <v>2.6647453705663793E-2</v>
      </c>
    </row>
    <row r="15775" spans="1:5" x14ac:dyDescent="0.2">
      <c r="A15775" s="1">
        <v>43090.661470833336</v>
      </c>
      <c r="C15775" s="2">
        <v>4.1314E-9</v>
      </c>
      <c r="D15775" s="2">
        <v>2.7939999999999999E-10</v>
      </c>
      <c r="E15775" s="1">
        <f t="shared" si="246"/>
        <v>2.6649074075976387E-2</v>
      </c>
    </row>
    <row r="15776" spans="1:5" x14ac:dyDescent="0.2">
      <c r="A15776" s="1">
        <v>43090.661472453707</v>
      </c>
      <c r="C15776" s="2">
        <v>4.1046000000000001E-9</v>
      </c>
      <c r="D15776" s="2">
        <v>2.7508E-10</v>
      </c>
      <c r="E15776" s="1">
        <f t="shared" si="246"/>
        <v>2.6650694446288981E-2</v>
      </c>
    </row>
    <row r="15777" spans="1:5" x14ac:dyDescent="0.2">
      <c r="A15777" s="1">
        <v>43090.661473726854</v>
      </c>
      <c r="C15777" s="2">
        <v>4.0627E-9</v>
      </c>
      <c r="D15777" s="2">
        <v>2.7140000000000001E-10</v>
      </c>
      <c r="E15777" s="1">
        <f t="shared" si="246"/>
        <v>2.665196759335231E-2</v>
      </c>
    </row>
    <row r="15778" spans="1:5" x14ac:dyDescent="0.2">
      <c r="A15778" s="1">
        <v>43090.661475347224</v>
      </c>
      <c r="C15778" s="2">
        <v>4.0557000000000004E-9</v>
      </c>
      <c r="D15778" s="2">
        <v>2.6397000000000002E-10</v>
      </c>
      <c r="E15778" s="1">
        <f t="shared" si="246"/>
        <v>2.6653587963664904E-2</v>
      </c>
    </row>
    <row r="15779" spans="1:5" x14ac:dyDescent="0.2">
      <c r="A15779" s="1">
        <v>43090.661476967594</v>
      </c>
      <c r="C15779" s="2">
        <v>4.0138000000000003E-9</v>
      </c>
      <c r="D15779" s="2">
        <v>2.6771E-10</v>
      </c>
      <c r="E15779" s="1">
        <f t="shared" si="246"/>
        <v>2.6655208333977498E-2</v>
      </c>
    </row>
    <row r="15780" spans="1:5" x14ac:dyDescent="0.2">
      <c r="A15780" s="1">
        <v>43090.66147835648</v>
      </c>
      <c r="C15780" s="2">
        <v>3.9815E-9</v>
      </c>
      <c r="D15780" s="2">
        <v>2.5293000000000003E-10</v>
      </c>
      <c r="E15780" s="1">
        <f t="shared" si="246"/>
        <v>2.6656597219698597E-2</v>
      </c>
    </row>
    <row r="15781" spans="1:5" x14ac:dyDescent="0.2">
      <c r="A15781" s="1">
        <v>43090.661479861112</v>
      </c>
      <c r="C15781" s="2">
        <v>3.9283999999999998E-9</v>
      </c>
      <c r="D15781" s="2">
        <v>2.6389000000000001E-10</v>
      </c>
      <c r="E15781" s="1">
        <f t="shared" si="246"/>
        <v>2.6658101851353422E-2</v>
      </c>
    </row>
    <row r="15782" spans="1:5" x14ac:dyDescent="0.2">
      <c r="A15782" s="1">
        <v>43090.661481249997</v>
      </c>
      <c r="C15782" s="2">
        <v>3.9184E-9</v>
      </c>
      <c r="D15782" s="2">
        <v>2.6219999999999998E-10</v>
      </c>
      <c r="E15782" s="1">
        <f t="shared" si="246"/>
        <v>2.665949073707452E-2</v>
      </c>
    </row>
    <row r="15783" spans="1:5" x14ac:dyDescent="0.2">
      <c r="A15783" s="1">
        <v>43090.661482986114</v>
      </c>
      <c r="C15783" s="2">
        <v>3.9052000000000001E-9</v>
      </c>
      <c r="D15783" s="2">
        <v>2.5074999999999999E-10</v>
      </c>
      <c r="E15783" s="1">
        <f t="shared" si="246"/>
        <v>2.6661226853320841E-2</v>
      </c>
    </row>
    <row r="15784" spans="1:5" x14ac:dyDescent="0.2">
      <c r="A15784" s="1">
        <v>43090.661484374999</v>
      </c>
      <c r="C15784" s="2">
        <v>3.8462000000000002E-9</v>
      </c>
      <c r="D15784" s="2">
        <v>2.5003000000000001E-10</v>
      </c>
      <c r="E15784" s="1">
        <f t="shared" si="246"/>
        <v>2.6662615739041939E-2</v>
      </c>
    </row>
    <row r="15785" spans="1:5" x14ac:dyDescent="0.2">
      <c r="A15785" s="1">
        <v>43090.661485879631</v>
      </c>
      <c r="C15785" s="2">
        <v>3.8276000000000003E-9</v>
      </c>
      <c r="D15785" s="2">
        <v>2.5062999999999999E-10</v>
      </c>
      <c r="E15785" s="1">
        <f t="shared" si="246"/>
        <v>2.6664120370696764E-2</v>
      </c>
    </row>
    <row r="15786" spans="1:5" x14ac:dyDescent="0.2">
      <c r="A15786" s="1">
        <v>43090.661487384263</v>
      </c>
      <c r="C15786" s="2">
        <v>3.8101000000000003E-9</v>
      </c>
      <c r="D15786" s="2">
        <v>2.5752999999999999E-10</v>
      </c>
      <c r="E15786" s="1">
        <f t="shared" si="246"/>
        <v>2.666562500235159E-2</v>
      </c>
    </row>
    <row r="15787" spans="1:5" x14ac:dyDescent="0.2">
      <c r="A15787" s="1">
        <v>43090.661488888887</v>
      </c>
      <c r="C15787" s="2">
        <v>3.7525999999999996E-9</v>
      </c>
      <c r="D15787" s="2">
        <v>2.4988000000000002E-10</v>
      </c>
      <c r="E15787" s="1">
        <f t="shared" si="246"/>
        <v>2.6667129626730457E-2</v>
      </c>
    </row>
    <row r="15788" spans="1:5" x14ac:dyDescent="0.2">
      <c r="A15788" s="1">
        <v>43090.661491550927</v>
      </c>
      <c r="C15788" s="2">
        <v>3.7268E-9</v>
      </c>
      <c r="D15788" s="2">
        <v>2.4577000000000002E-10</v>
      </c>
      <c r="E15788" s="1">
        <f t="shared" si="246"/>
        <v>2.6669791666790843E-2</v>
      </c>
    </row>
    <row r="15789" spans="1:5" x14ac:dyDescent="0.2">
      <c r="A15789" s="1">
        <v>43090.661493171297</v>
      </c>
      <c r="C15789" s="2">
        <v>3.6834999999999999E-9</v>
      </c>
      <c r="D15789" s="2">
        <v>2.4085E-10</v>
      </c>
      <c r="E15789" s="1">
        <f t="shared" si="246"/>
        <v>2.6671412037103437E-2</v>
      </c>
    </row>
    <row r="15790" spans="1:5" x14ac:dyDescent="0.2">
      <c r="A15790" s="1">
        <v>43090.661494675929</v>
      </c>
      <c r="C15790" s="2">
        <v>3.677E-9</v>
      </c>
      <c r="D15790" s="2">
        <v>2.4472999999999999E-10</v>
      </c>
      <c r="E15790" s="1">
        <f t="shared" si="246"/>
        <v>2.6672916668758262E-2</v>
      </c>
    </row>
    <row r="15791" spans="1:5" x14ac:dyDescent="0.2">
      <c r="A15791" s="1">
        <v>43090.661496180554</v>
      </c>
      <c r="C15791" s="2">
        <v>3.6371000000000002E-9</v>
      </c>
      <c r="D15791" s="2">
        <v>2.3424999999999999E-10</v>
      </c>
      <c r="E15791" s="1">
        <f t="shared" si="246"/>
        <v>2.6674421293137129E-2</v>
      </c>
    </row>
    <row r="15792" spans="1:5" x14ac:dyDescent="0.2">
      <c r="A15792" s="1">
        <v>43090.661497800924</v>
      </c>
      <c r="C15792" s="2">
        <v>3.6246000000000001E-9</v>
      </c>
      <c r="D15792" s="2">
        <v>2.358E-10</v>
      </c>
      <c r="E15792" s="1">
        <f t="shared" si="246"/>
        <v>2.6676041663449723E-2</v>
      </c>
    </row>
    <row r="15793" spans="1:5" x14ac:dyDescent="0.2">
      <c r="A15793" s="1">
        <v>43090.661499305555</v>
      </c>
      <c r="C15793" s="2">
        <v>3.5593999999999999E-9</v>
      </c>
      <c r="D15793" s="2">
        <v>2.3636E-10</v>
      </c>
      <c r="E15793" s="1">
        <f t="shared" si="246"/>
        <v>2.6677546295104548E-2</v>
      </c>
    </row>
    <row r="15794" spans="1:5" x14ac:dyDescent="0.2">
      <c r="A15794" s="1">
        <v>43090.661500925926</v>
      </c>
      <c r="C15794" s="2">
        <v>3.5731E-9</v>
      </c>
      <c r="D15794" s="2">
        <v>2.3794000000000001E-10</v>
      </c>
      <c r="E15794" s="1">
        <f t="shared" si="246"/>
        <v>2.6679166665417142E-2</v>
      </c>
    </row>
    <row r="15795" spans="1:5" x14ac:dyDescent="0.2">
      <c r="A15795" s="1">
        <v>43090.661502546296</v>
      </c>
      <c r="C15795" s="2">
        <v>3.5259E-9</v>
      </c>
      <c r="D15795" s="2">
        <v>2.3294000000000002E-10</v>
      </c>
      <c r="E15795" s="1">
        <f t="shared" si="246"/>
        <v>2.6680787035729736E-2</v>
      </c>
    </row>
    <row r="15796" spans="1:5" x14ac:dyDescent="0.2">
      <c r="A15796" s="1">
        <v>43090.661504166666</v>
      </c>
      <c r="C15796" s="2">
        <v>3.5198000000000002E-9</v>
      </c>
      <c r="D15796" s="2">
        <v>2.3264000000000001E-10</v>
      </c>
      <c r="E15796" s="1">
        <f t="shared" si="246"/>
        <v>2.668240740604233E-2</v>
      </c>
    </row>
    <row r="15797" spans="1:5" x14ac:dyDescent="0.2">
      <c r="A15797" s="1">
        <v>43090.661505787037</v>
      </c>
      <c r="C15797" s="2">
        <v>3.4193E-9</v>
      </c>
      <c r="D15797" s="2">
        <v>2.3148999999999999E-10</v>
      </c>
      <c r="E15797" s="1">
        <f t="shared" si="246"/>
        <v>2.6684027776354924E-2</v>
      </c>
    </row>
    <row r="15798" spans="1:5" x14ac:dyDescent="0.2">
      <c r="A15798" s="1">
        <v>43090.661507291668</v>
      </c>
      <c r="C15798" s="2">
        <v>3.4470000000000002E-9</v>
      </c>
      <c r="D15798" s="2">
        <v>2.2224E-10</v>
      </c>
      <c r="E15798" s="1">
        <f t="shared" si="246"/>
        <v>2.6685532408009749E-2</v>
      </c>
    </row>
    <row r="15799" spans="1:5" x14ac:dyDescent="0.2">
      <c r="A15799" s="1">
        <v>43090.661509027777</v>
      </c>
      <c r="C15799" s="2">
        <v>3.3759999999999999E-9</v>
      </c>
      <c r="D15799" s="2">
        <v>2.3226999999999999E-10</v>
      </c>
      <c r="E15799" s="1">
        <f t="shared" si="246"/>
        <v>2.6687268516980112E-2</v>
      </c>
    </row>
    <row r="15800" spans="1:5" x14ac:dyDescent="0.2">
      <c r="A15800" s="1">
        <v>43090.661510300924</v>
      </c>
      <c r="C15800" s="2">
        <v>3.3742000000000002E-9</v>
      </c>
      <c r="D15800" s="2">
        <v>2.3025999999999999E-10</v>
      </c>
      <c r="E15800" s="1">
        <f t="shared" si="246"/>
        <v>2.6688541664043441E-2</v>
      </c>
    </row>
    <row r="15801" spans="1:5" x14ac:dyDescent="0.2">
      <c r="A15801" s="1">
        <v>43090.661511805556</v>
      </c>
      <c r="C15801" s="2">
        <v>3.3980000000000001E-9</v>
      </c>
      <c r="D15801" s="2">
        <v>2.2509E-10</v>
      </c>
      <c r="E15801" s="1">
        <f t="shared" si="246"/>
        <v>2.6690046295698266E-2</v>
      </c>
    </row>
    <row r="15802" spans="1:5" x14ac:dyDescent="0.2">
      <c r="A15802" s="1">
        <v>43090.661513194442</v>
      </c>
      <c r="C15802" s="2">
        <v>3.3442000000000001E-9</v>
      </c>
      <c r="D15802" s="2">
        <v>2.2106999999999999E-10</v>
      </c>
      <c r="E15802" s="1">
        <f t="shared" si="246"/>
        <v>2.6691435181419365E-2</v>
      </c>
    </row>
    <row r="15803" spans="1:5" x14ac:dyDescent="0.2">
      <c r="A15803" s="1">
        <v>43090.661514814812</v>
      </c>
      <c r="C15803" s="2">
        <v>3.3141E-9</v>
      </c>
      <c r="D15803" s="2">
        <v>2.2177E-10</v>
      </c>
      <c r="E15803" s="1">
        <f t="shared" si="246"/>
        <v>2.6693055551731959E-2</v>
      </c>
    </row>
    <row r="15804" spans="1:5" x14ac:dyDescent="0.2">
      <c r="A15804" s="1">
        <v>43090.661517592591</v>
      </c>
      <c r="C15804" s="2">
        <v>3.2780000000000001E-9</v>
      </c>
      <c r="D15804" s="2">
        <v>2.1568E-10</v>
      </c>
      <c r="E15804" s="1">
        <f t="shared" si="246"/>
        <v>2.6695833330450114E-2</v>
      </c>
    </row>
    <row r="15805" spans="1:5" x14ac:dyDescent="0.2">
      <c r="A15805" s="1">
        <v>43090.661519097222</v>
      </c>
      <c r="C15805" s="2">
        <v>3.2626999999999999E-9</v>
      </c>
      <c r="D15805" s="2">
        <v>2.1428999999999999E-10</v>
      </c>
      <c r="E15805" s="1">
        <f t="shared" si="246"/>
        <v>2.6697337962104939E-2</v>
      </c>
    </row>
    <row r="15806" spans="1:5" x14ac:dyDescent="0.2">
      <c r="A15806" s="1">
        <v>43090.661520601854</v>
      </c>
      <c r="C15806" s="2">
        <v>3.2364000000000001E-9</v>
      </c>
      <c r="D15806" s="2">
        <v>2.2042E-10</v>
      </c>
      <c r="E15806" s="1">
        <f t="shared" si="246"/>
        <v>2.6698842593759764E-2</v>
      </c>
    </row>
    <row r="15807" spans="1:5" x14ac:dyDescent="0.2">
      <c r="A15807" s="1">
        <v>43090.661522106479</v>
      </c>
      <c r="C15807" s="2">
        <v>3.2247999999999999E-9</v>
      </c>
      <c r="D15807" s="2">
        <v>2.0756999999999999E-10</v>
      </c>
      <c r="E15807" s="1">
        <f t="shared" si="246"/>
        <v>2.6700347218138631E-2</v>
      </c>
    </row>
    <row r="15808" spans="1:5" x14ac:dyDescent="0.2">
      <c r="A15808" s="1">
        <v>43090.66152361111</v>
      </c>
      <c r="C15808" s="2">
        <v>3.1574999999999999E-9</v>
      </c>
      <c r="D15808" s="2">
        <v>2.0810000000000001E-10</v>
      </c>
      <c r="E15808" s="1">
        <f t="shared" si="246"/>
        <v>2.6701851849793456E-2</v>
      </c>
    </row>
    <row r="15809" spans="1:5" x14ac:dyDescent="0.2">
      <c r="A15809" s="1">
        <v>43090.661525115742</v>
      </c>
      <c r="C15809" s="2">
        <v>3.1847E-9</v>
      </c>
      <c r="D15809" s="2">
        <v>2.1431000000000001E-10</v>
      </c>
      <c r="E15809" s="1">
        <f t="shared" si="246"/>
        <v>2.6703356481448282E-2</v>
      </c>
    </row>
    <row r="15810" spans="1:5" x14ac:dyDescent="0.2">
      <c r="A15810" s="1">
        <v>43090.661526620373</v>
      </c>
      <c r="C15810" s="2">
        <v>3.1598000000000002E-9</v>
      </c>
      <c r="D15810" s="2">
        <v>2.0327000000000001E-10</v>
      </c>
      <c r="E15810" s="1">
        <f t="shared" si="246"/>
        <v>2.6704861113103107E-2</v>
      </c>
    </row>
    <row r="15811" spans="1:5" x14ac:dyDescent="0.2">
      <c r="A15811" s="1">
        <v>43090.661528009259</v>
      </c>
      <c r="C15811" s="2">
        <v>3.0696999999999999E-9</v>
      </c>
      <c r="D15811" s="2">
        <v>2.0781E-10</v>
      </c>
      <c r="E15811" s="1">
        <f t="shared" ref="E15811:E15874" si="247">A15811 - $A$2</f>
        <v>2.6706249998824205E-2</v>
      </c>
    </row>
    <row r="15812" spans="1:5" x14ac:dyDescent="0.2">
      <c r="A15812" s="1">
        <v>43090.661530439815</v>
      </c>
      <c r="C15812" s="2">
        <v>3.0920000000000001E-9</v>
      </c>
      <c r="D15812" s="2">
        <v>2.0885999999999999E-10</v>
      </c>
      <c r="E15812" s="1">
        <f t="shared" si="247"/>
        <v>2.6708680554293096E-2</v>
      </c>
    </row>
    <row r="15813" spans="1:5" x14ac:dyDescent="0.2">
      <c r="A15813" s="1">
        <v>43090.661531944446</v>
      </c>
      <c r="C15813" s="2">
        <v>3.0361999999999999E-9</v>
      </c>
      <c r="D15813" s="2">
        <v>2.0366E-10</v>
      </c>
      <c r="E15813" s="1">
        <f t="shared" si="247"/>
        <v>2.6710185185947921E-2</v>
      </c>
    </row>
    <row r="15814" spans="1:5" x14ac:dyDescent="0.2">
      <c r="A15814" s="1">
        <v>43090.661533217593</v>
      </c>
      <c r="C15814" s="2">
        <v>3.0082E-9</v>
      </c>
      <c r="D15814" s="2">
        <v>1.9506E-10</v>
      </c>
      <c r="E15814" s="1">
        <f t="shared" si="247"/>
        <v>2.6711458333011251E-2</v>
      </c>
    </row>
    <row r="15815" spans="1:5" x14ac:dyDescent="0.2">
      <c r="A15815" s="1">
        <v>43090.661534606479</v>
      </c>
      <c r="C15815" s="2">
        <v>3.0166000000000001E-9</v>
      </c>
      <c r="D15815" s="2">
        <v>2.0465000000000001E-10</v>
      </c>
      <c r="E15815" s="1">
        <f t="shared" si="247"/>
        <v>2.671284721873235E-2</v>
      </c>
    </row>
    <row r="15816" spans="1:5" x14ac:dyDescent="0.2">
      <c r="A15816" s="1">
        <v>43090.661536342595</v>
      </c>
      <c r="C15816" s="2">
        <v>2.9791000000000002E-9</v>
      </c>
      <c r="D15816" s="2">
        <v>2.0826000000000001E-10</v>
      </c>
      <c r="E15816" s="1">
        <f t="shared" si="247"/>
        <v>2.671458333497867E-2</v>
      </c>
    </row>
    <row r="15817" spans="1:5" x14ac:dyDescent="0.2">
      <c r="A15817" s="1">
        <v>43090.661537731481</v>
      </c>
      <c r="C15817" s="2">
        <v>2.9803000000000001E-9</v>
      </c>
      <c r="D15817" s="2">
        <v>1.9714E-10</v>
      </c>
      <c r="E15817" s="1">
        <f t="shared" si="247"/>
        <v>2.6715972220699769E-2</v>
      </c>
    </row>
    <row r="15818" spans="1:5" x14ac:dyDescent="0.2">
      <c r="A15818" s="1">
        <v>43090.661539120367</v>
      </c>
      <c r="C15818" s="2">
        <v>2.9201999999999999E-9</v>
      </c>
      <c r="D15818" s="2">
        <v>1.9495000000000001E-10</v>
      </c>
      <c r="E15818" s="1">
        <f t="shared" si="247"/>
        <v>2.6717361106420867E-2</v>
      </c>
    </row>
    <row r="15819" spans="1:5" x14ac:dyDescent="0.2">
      <c r="A15819" s="1">
        <v>43090.66154050926</v>
      </c>
      <c r="C15819" s="2">
        <v>2.9192E-9</v>
      </c>
      <c r="D15819" s="2">
        <v>1.9878000000000001E-10</v>
      </c>
      <c r="E15819" s="1">
        <f t="shared" si="247"/>
        <v>2.6718749999417923E-2</v>
      </c>
    </row>
    <row r="15820" spans="1:5" x14ac:dyDescent="0.2">
      <c r="A15820" s="1">
        <v>43090.661542013891</v>
      </c>
      <c r="C15820" s="2">
        <v>2.9491000000000001E-9</v>
      </c>
      <c r="D15820" s="2">
        <v>1.9890000000000001E-10</v>
      </c>
      <c r="E15820" s="1">
        <f t="shared" si="247"/>
        <v>2.6720254631072748E-2</v>
      </c>
    </row>
    <row r="15821" spans="1:5" x14ac:dyDescent="0.2">
      <c r="A15821" s="1">
        <v>43090.661543287039</v>
      </c>
      <c r="C15821" s="2">
        <v>2.8989E-9</v>
      </c>
      <c r="D15821" s="2">
        <v>1.9630999999999999E-10</v>
      </c>
      <c r="E15821" s="1">
        <f t="shared" si="247"/>
        <v>2.6721527778136078E-2</v>
      </c>
    </row>
    <row r="15822" spans="1:5" x14ac:dyDescent="0.2">
      <c r="A15822" s="1">
        <v>43090.661544907409</v>
      </c>
      <c r="C15822" s="2">
        <v>2.9105999999999999E-9</v>
      </c>
      <c r="D15822" s="2">
        <v>1.9567000000000001E-10</v>
      </c>
      <c r="E15822" s="1">
        <f t="shared" si="247"/>
        <v>2.6723148148448672E-2</v>
      </c>
    </row>
    <row r="15823" spans="1:5" x14ac:dyDescent="0.2">
      <c r="A15823" s="1">
        <v>43090.661546527779</v>
      </c>
      <c r="C15823" s="2">
        <v>2.8400000000000001E-9</v>
      </c>
      <c r="D15823" s="2">
        <v>1.8995E-10</v>
      </c>
      <c r="E15823" s="1">
        <f t="shared" si="247"/>
        <v>2.6724768518761266E-2</v>
      </c>
    </row>
    <row r="15824" spans="1:5" x14ac:dyDescent="0.2">
      <c r="A15824" s="1">
        <v>43090.661547916665</v>
      </c>
      <c r="C15824" s="2">
        <v>2.8626E-9</v>
      </c>
      <c r="D15824" s="2">
        <v>1.9005999999999999E-10</v>
      </c>
      <c r="E15824" s="1">
        <f t="shared" si="247"/>
        <v>2.6726157404482365E-2</v>
      </c>
    </row>
    <row r="15825" spans="1:5" x14ac:dyDescent="0.2">
      <c r="A15825" s="1">
        <v>43090.661549421297</v>
      </c>
      <c r="C15825" s="2">
        <v>2.8486999999999999E-9</v>
      </c>
      <c r="D15825" s="2">
        <v>1.9249E-10</v>
      </c>
      <c r="E15825" s="1">
        <f t="shared" si="247"/>
        <v>2.672766203613719E-2</v>
      </c>
    </row>
    <row r="15826" spans="1:5" x14ac:dyDescent="0.2">
      <c r="A15826" s="1">
        <v>43090.661550694444</v>
      </c>
      <c r="C15826" s="2">
        <v>2.8304000000000001E-9</v>
      </c>
      <c r="D15826" s="2">
        <v>1.9253000000000001E-10</v>
      </c>
      <c r="E15826" s="1">
        <f t="shared" si="247"/>
        <v>2.672893518320052E-2</v>
      </c>
    </row>
    <row r="15827" spans="1:5" x14ac:dyDescent="0.2">
      <c r="A15827" s="1">
        <v>43090.661552199075</v>
      </c>
      <c r="C15827" s="2">
        <v>2.8312999999999999E-9</v>
      </c>
      <c r="D15827" s="2">
        <v>1.8935E-10</v>
      </c>
      <c r="E15827" s="1">
        <f t="shared" si="247"/>
        <v>2.6730439814855345E-2</v>
      </c>
    </row>
    <row r="15828" spans="1:5" x14ac:dyDescent="0.2">
      <c r="A15828" s="1">
        <v>43090.661553587961</v>
      </c>
      <c r="C15828" s="2">
        <v>2.8582999999999999E-9</v>
      </c>
      <c r="D15828" s="2">
        <v>1.8183999999999999E-10</v>
      </c>
      <c r="E15828" s="1">
        <f t="shared" si="247"/>
        <v>2.6731828700576443E-2</v>
      </c>
    </row>
    <row r="15829" spans="1:5" x14ac:dyDescent="0.2">
      <c r="A15829" s="1">
        <v>43090.661555324077</v>
      </c>
      <c r="C15829" s="2">
        <v>2.7244999999999998E-9</v>
      </c>
      <c r="D15829" s="2">
        <v>1.8518E-10</v>
      </c>
      <c r="E15829" s="1">
        <f t="shared" si="247"/>
        <v>2.6733564816822764E-2</v>
      </c>
    </row>
    <row r="15830" spans="1:5" x14ac:dyDescent="0.2">
      <c r="A15830" s="1">
        <v>43090.661557060186</v>
      </c>
      <c r="C15830" s="2">
        <v>2.7189000000000002E-9</v>
      </c>
      <c r="D15830" s="2">
        <v>1.8248E-10</v>
      </c>
      <c r="E15830" s="1">
        <f t="shared" si="247"/>
        <v>2.6735300925793126E-2</v>
      </c>
    </row>
    <row r="15831" spans="1:5" x14ac:dyDescent="0.2">
      <c r="A15831" s="1">
        <v>43090.661558680556</v>
      </c>
      <c r="C15831" s="2">
        <v>2.7074E-9</v>
      </c>
      <c r="D15831" s="2">
        <v>1.8494000000000001E-10</v>
      </c>
      <c r="E15831" s="1">
        <f t="shared" si="247"/>
        <v>2.673692129610572E-2</v>
      </c>
    </row>
    <row r="15832" spans="1:5" x14ac:dyDescent="0.2">
      <c r="A15832" s="1">
        <v>43090.661560069442</v>
      </c>
      <c r="C15832" s="2">
        <v>2.7094000000000002E-9</v>
      </c>
      <c r="D15832" s="2">
        <v>1.7987E-10</v>
      </c>
      <c r="E15832" s="1">
        <f t="shared" si="247"/>
        <v>2.6738310181826819E-2</v>
      </c>
    </row>
    <row r="15833" spans="1:5" x14ac:dyDescent="0.2">
      <c r="A15833" s="1">
        <v>43090.661561574074</v>
      </c>
      <c r="C15833" s="2">
        <v>2.7276E-9</v>
      </c>
      <c r="D15833" s="2">
        <v>1.7876000000000001E-10</v>
      </c>
      <c r="E15833" s="1">
        <f t="shared" si="247"/>
        <v>2.6739814813481644E-2</v>
      </c>
    </row>
    <row r="15834" spans="1:5" x14ac:dyDescent="0.2">
      <c r="A15834" s="1">
        <v>43090.661563078706</v>
      </c>
      <c r="C15834" s="2">
        <v>2.7088E-9</v>
      </c>
      <c r="D15834" s="2">
        <v>1.8023000000000001E-10</v>
      </c>
      <c r="E15834" s="1">
        <f t="shared" si="247"/>
        <v>2.6741319445136469E-2</v>
      </c>
    </row>
    <row r="15835" spans="1:5" x14ac:dyDescent="0.2">
      <c r="A15835" s="1">
        <v>43090.66156458333</v>
      </c>
      <c r="C15835" s="2">
        <v>2.6769000000000001E-9</v>
      </c>
      <c r="D15835" s="2">
        <v>1.7554E-10</v>
      </c>
      <c r="E15835" s="1">
        <f t="shared" si="247"/>
        <v>2.6742824069515336E-2</v>
      </c>
    </row>
    <row r="15836" spans="1:5" x14ac:dyDescent="0.2">
      <c r="A15836" s="1">
        <v>43090.661566087962</v>
      </c>
      <c r="C15836" s="2">
        <v>2.6226E-9</v>
      </c>
      <c r="D15836" s="2">
        <v>1.7841000000000001E-10</v>
      </c>
      <c r="E15836" s="1">
        <f t="shared" si="247"/>
        <v>2.6744328701170161E-2</v>
      </c>
    </row>
    <row r="15837" spans="1:5" x14ac:dyDescent="0.2">
      <c r="A15837" s="1">
        <v>43090.661567592593</v>
      </c>
      <c r="C15837" s="2">
        <v>2.6216000000000001E-9</v>
      </c>
      <c r="D15837" s="2">
        <v>1.7364999999999999E-10</v>
      </c>
      <c r="E15837" s="1">
        <f t="shared" si="247"/>
        <v>2.6745833332824986E-2</v>
      </c>
    </row>
    <row r="15838" spans="1:5" x14ac:dyDescent="0.2">
      <c r="A15838" s="1">
        <v>43090.661569097225</v>
      </c>
      <c r="C15838" s="2">
        <v>2.6402E-9</v>
      </c>
      <c r="D15838" s="2">
        <v>1.8161999999999999E-10</v>
      </c>
      <c r="E15838" s="1">
        <f t="shared" si="247"/>
        <v>2.6747337964479811E-2</v>
      </c>
    </row>
    <row r="15839" spans="1:5" x14ac:dyDescent="0.2">
      <c r="A15839" s="1">
        <v>43090.661570601849</v>
      </c>
      <c r="C15839" s="2">
        <v>2.6059999999999999E-9</v>
      </c>
      <c r="D15839" s="2">
        <v>1.7511E-10</v>
      </c>
      <c r="E15839" s="1">
        <f t="shared" si="247"/>
        <v>2.6748842588858679E-2</v>
      </c>
    </row>
    <row r="15840" spans="1:5" x14ac:dyDescent="0.2">
      <c r="A15840" s="1">
        <v>43090.661571990742</v>
      </c>
      <c r="C15840" s="2">
        <v>2.5878000000000001E-9</v>
      </c>
      <c r="D15840" s="2">
        <v>1.7244E-10</v>
      </c>
      <c r="E15840" s="1">
        <f t="shared" si="247"/>
        <v>2.6750231481855735E-2</v>
      </c>
    </row>
    <row r="15841" spans="1:5" x14ac:dyDescent="0.2">
      <c r="A15841" s="1">
        <v>43090.661573379628</v>
      </c>
      <c r="C15841" s="2">
        <v>2.5865000000000001E-9</v>
      </c>
      <c r="D15841" s="2">
        <v>1.7013999999999999E-10</v>
      </c>
      <c r="E15841" s="1">
        <f t="shared" si="247"/>
        <v>2.6751620367576834E-2</v>
      </c>
    </row>
    <row r="15842" spans="1:5" x14ac:dyDescent="0.2">
      <c r="A15842" s="1">
        <v>43090.661575115744</v>
      </c>
      <c r="C15842" s="2">
        <v>2.531E-9</v>
      </c>
      <c r="D15842" s="2">
        <v>1.7514E-10</v>
      </c>
      <c r="E15842" s="1">
        <f t="shared" si="247"/>
        <v>2.6753356483823154E-2</v>
      </c>
    </row>
    <row r="15843" spans="1:5" x14ac:dyDescent="0.2">
      <c r="A15843" s="1">
        <v>43090.661576620369</v>
      </c>
      <c r="C15843" s="2">
        <v>2.5518999999999998E-9</v>
      </c>
      <c r="D15843" s="2">
        <v>1.6742E-10</v>
      </c>
      <c r="E15843" s="1">
        <f t="shared" si="247"/>
        <v>2.6754861108202022E-2</v>
      </c>
    </row>
    <row r="15844" spans="1:5" x14ac:dyDescent="0.2">
      <c r="A15844" s="1">
        <v>43090.661578356485</v>
      </c>
      <c r="C15844" s="2">
        <v>2.4442999999999999E-9</v>
      </c>
      <c r="D15844" s="2">
        <v>1.6748E-10</v>
      </c>
      <c r="E15844" s="1">
        <f t="shared" si="247"/>
        <v>2.6756597224448342E-2</v>
      </c>
    </row>
    <row r="15845" spans="1:5" x14ac:dyDescent="0.2">
      <c r="A15845" s="1">
        <v>43090.661580092594</v>
      </c>
      <c r="C15845" s="2">
        <v>2.504E-9</v>
      </c>
      <c r="D15845" s="2">
        <v>1.6238999999999999E-10</v>
      </c>
      <c r="E15845" s="1">
        <f t="shared" si="247"/>
        <v>2.6758333333418705E-2</v>
      </c>
    </row>
    <row r="15846" spans="1:5" x14ac:dyDescent="0.2">
      <c r="A15846" s="1">
        <v>43090.661581712964</v>
      </c>
      <c r="C15846" s="2">
        <v>2.5135000000000001E-9</v>
      </c>
      <c r="D15846" s="2">
        <v>1.6792E-10</v>
      </c>
      <c r="E15846" s="1">
        <f t="shared" si="247"/>
        <v>2.6759953703731298E-2</v>
      </c>
    </row>
    <row r="15847" spans="1:5" x14ac:dyDescent="0.2">
      <c r="A15847" s="1">
        <v>43090.661583333334</v>
      </c>
      <c r="C15847" s="2">
        <v>2.5127999999999998E-9</v>
      </c>
      <c r="D15847" s="2">
        <v>1.6373000000000001E-10</v>
      </c>
      <c r="E15847" s="1">
        <f t="shared" si="247"/>
        <v>2.6761574074043892E-2</v>
      </c>
    </row>
    <row r="15848" spans="1:5" x14ac:dyDescent="0.2">
      <c r="A15848" s="1">
        <v>43090.661584953705</v>
      </c>
      <c r="C15848" s="2">
        <v>2.415E-9</v>
      </c>
      <c r="D15848" s="2">
        <v>1.6661000000000001E-10</v>
      </c>
      <c r="E15848" s="1">
        <f t="shared" si="247"/>
        <v>2.6763194444356486E-2</v>
      </c>
    </row>
    <row r="15849" spans="1:5" x14ac:dyDescent="0.2">
      <c r="A15849" s="1">
        <v>43090.661586458336</v>
      </c>
      <c r="C15849" s="2">
        <v>2.4490000000000001E-9</v>
      </c>
      <c r="D15849" s="2">
        <v>1.6186E-10</v>
      </c>
      <c r="E15849" s="1">
        <f t="shared" si="247"/>
        <v>2.6764699076011311E-2</v>
      </c>
    </row>
    <row r="15850" spans="1:5" x14ac:dyDescent="0.2">
      <c r="A15850" s="1">
        <v>43090.661587962961</v>
      </c>
      <c r="C15850" s="2">
        <v>2.4115000000000002E-9</v>
      </c>
      <c r="D15850" s="2">
        <v>1.6206000000000001E-10</v>
      </c>
      <c r="E15850" s="1">
        <f t="shared" si="247"/>
        <v>2.6766203700390179E-2</v>
      </c>
    </row>
    <row r="15851" spans="1:5" x14ac:dyDescent="0.2">
      <c r="A15851" s="1">
        <v>43090.661589351854</v>
      </c>
      <c r="C15851" s="2">
        <v>2.4260000000000001E-9</v>
      </c>
      <c r="D15851" s="2">
        <v>1.6373999999999999E-10</v>
      </c>
      <c r="E15851" s="1">
        <f t="shared" si="247"/>
        <v>2.6767592593387235E-2</v>
      </c>
    </row>
    <row r="15852" spans="1:5" x14ac:dyDescent="0.2">
      <c r="A15852" s="1">
        <v>43090.661590740739</v>
      </c>
      <c r="C15852" s="2">
        <v>2.4013E-9</v>
      </c>
      <c r="D15852" s="2">
        <v>1.5748999999999999E-10</v>
      </c>
      <c r="E15852" s="1">
        <f t="shared" si="247"/>
        <v>2.6768981479108334E-2</v>
      </c>
    </row>
    <row r="15853" spans="1:5" x14ac:dyDescent="0.2">
      <c r="A15853" s="1">
        <v>43090.661592129632</v>
      </c>
      <c r="C15853" s="2">
        <v>2.3782999999999999E-9</v>
      </c>
      <c r="D15853" s="2">
        <v>1.5769E-10</v>
      </c>
      <c r="E15853" s="1">
        <f t="shared" si="247"/>
        <v>2.677037037210539E-2</v>
      </c>
    </row>
    <row r="15854" spans="1:5" x14ac:dyDescent="0.2">
      <c r="A15854" s="1">
        <v>43090.661593750003</v>
      </c>
      <c r="C15854" s="2">
        <v>2.3969999999999999E-9</v>
      </c>
      <c r="D15854" s="2">
        <v>1.5958999999999999E-10</v>
      </c>
      <c r="E15854" s="1">
        <f t="shared" si="247"/>
        <v>2.6771990742417984E-2</v>
      </c>
    </row>
    <row r="15855" spans="1:5" x14ac:dyDescent="0.2">
      <c r="A15855" s="1">
        <v>43090.661595138889</v>
      </c>
      <c r="C15855" s="2">
        <v>2.3184000000000002E-9</v>
      </c>
      <c r="D15855" s="2">
        <v>1.6172999999999999E-10</v>
      </c>
      <c r="E15855" s="1">
        <f t="shared" si="247"/>
        <v>2.6773379628139082E-2</v>
      </c>
    </row>
    <row r="15856" spans="1:5" x14ac:dyDescent="0.2">
      <c r="A15856" s="1">
        <v>43090.661596874997</v>
      </c>
      <c r="C15856" s="2">
        <v>2.3758E-9</v>
      </c>
      <c r="D15856" s="2">
        <v>1.5365999999999999E-10</v>
      </c>
      <c r="E15856" s="1">
        <f t="shared" si="247"/>
        <v>2.6775115737109445E-2</v>
      </c>
    </row>
    <row r="15857" spans="1:5" x14ac:dyDescent="0.2">
      <c r="A15857" s="1">
        <v>43090.661598495368</v>
      </c>
      <c r="C15857" s="2">
        <v>2.3705E-9</v>
      </c>
      <c r="D15857" s="2">
        <v>1.5902000000000001E-10</v>
      </c>
      <c r="E15857" s="1">
        <f t="shared" si="247"/>
        <v>2.6776736107422039E-2</v>
      </c>
    </row>
    <row r="15858" spans="1:5" x14ac:dyDescent="0.2">
      <c r="A15858" s="1">
        <v>43090.661600231484</v>
      </c>
      <c r="C15858" s="2">
        <v>2.3066999999999999E-9</v>
      </c>
      <c r="D15858" s="2">
        <v>1.5804E-10</v>
      </c>
      <c r="E15858" s="1">
        <f t="shared" si="247"/>
        <v>2.6778472223668359E-2</v>
      </c>
    </row>
    <row r="15859" spans="1:5" x14ac:dyDescent="0.2">
      <c r="A15859" s="1">
        <v>43090.661601736108</v>
      </c>
      <c r="C15859" s="2">
        <v>2.2870000000000001E-9</v>
      </c>
      <c r="D15859" s="2">
        <v>1.5522000000000001E-10</v>
      </c>
      <c r="E15859" s="1">
        <f t="shared" si="247"/>
        <v>2.6779976848047227E-2</v>
      </c>
    </row>
    <row r="15860" spans="1:5" x14ac:dyDescent="0.2">
      <c r="A15860" s="1">
        <v>43090.661603356479</v>
      </c>
      <c r="C15860" s="2">
        <v>2.2382E-9</v>
      </c>
      <c r="D15860" s="2">
        <v>1.5547000000000001E-10</v>
      </c>
      <c r="E15860" s="1">
        <f t="shared" si="247"/>
        <v>2.6781597218359821E-2</v>
      </c>
    </row>
    <row r="15861" spans="1:5" x14ac:dyDescent="0.2">
      <c r="A15861" s="1">
        <v>43090.661605092595</v>
      </c>
      <c r="C15861" s="2">
        <v>2.2255999999999998E-9</v>
      </c>
      <c r="D15861" s="2">
        <v>1.4959E-10</v>
      </c>
      <c r="E15861" s="1">
        <f t="shared" si="247"/>
        <v>2.6783333334606141E-2</v>
      </c>
    </row>
    <row r="15862" spans="1:5" x14ac:dyDescent="0.2">
      <c r="A15862" s="1">
        <v>43090.661606828704</v>
      </c>
      <c r="C15862" s="2">
        <v>2.2658999999999998E-9</v>
      </c>
      <c r="D15862" s="2">
        <v>1.5051999999999999E-10</v>
      </c>
      <c r="E15862" s="1">
        <f t="shared" si="247"/>
        <v>2.6785069443576504E-2</v>
      </c>
    </row>
    <row r="15863" spans="1:5" x14ac:dyDescent="0.2">
      <c r="A15863" s="1">
        <v>43090.661608449074</v>
      </c>
      <c r="C15863" s="2">
        <v>2.2500999999999999E-9</v>
      </c>
      <c r="D15863" s="2">
        <v>1.5094E-10</v>
      </c>
      <c r="E15863" s="1">
        <f t="shared" si="247"/>
        <v>2.6786689813889097E-2</v>
      </c>
    </row>
    <row r="15864" spans="1:5" x14ac:dyDescent="0.2">
      <c r="A15864" s="1">
        <v>43090.66160983796</v>
      </c>
      <c r="C15864" s="2">
        <v>2.2402000000000002E-9</v>
      </c>
      <c r="D15864" s="2">
        <v>1.484E-10</v>
      </c>
      <c r="E15864" s="1">
        <f t="shared" si="247"/>
        <v>2.6788078699610196E-2</v>
      </c>
    </row>
    <row r="15865" spans="1:5" x14ac:dyDescent="0.2">
      <c r="A15865" s="1">
        <v>43090.661611342592</v>
      </c>
      <c r="C15865" s="2">
        <v>2.1496000000000001E-9</v>
      </c>
      <c r="D15865" s="2">
        <v>1.5623000000000001E-10</v>
      </c>
      <c r="E15865" s="1">
        <f t="shared" si="247"/>
        <v>2.6789583331265021E-2</v>
      </c>
    </row>
    <row r="15866" spans="1:5" x14ac:dyDescent="0.2">
      <c r="A15866" s="1">
        <v>43090.661613078701</v>
      </c>
      <c r="C15866" s="2">
        <v>2.1833000000000001E-9</v>
      </c>
      <c r="D15866" s="2">
        <v>1.4935000000000001E-10</v>
      </c>
      <c r="E15866" s="1">
        <f t="shared" si="247"/>
        <v>2.6791319440235384E-2</v>
      </c>
    </row>
    <row r="15867" spans="1:5" x14ac:dyDescent="0.2">
      <c r="A15867" s="1">
        <v>43090.661614583332</v>
      </c>
      <c r="C15867" s="2">
        <v>2.1831E-9</v>
      </c>
      <c r="D15867" s="2">
        <v>1.4875E-10</v>
      </c>
      <c r="E15867" s="1">
        <f t="shared" si="247"/>
        <v>2.6792824071890209E-2</v>
      </c>
    </row>
    <row r="15868" spans="1:5" x14ac:dyDescent="0.2">
      <c r="A15868" s="1">
        <v>43090.661616087964</v>
      </c>
      <c r="C15868" s="2">
        <v>2.2065999999999998E-9</v>
      </c>
      <c r="D15868" s="2">
        <v>1.4879999999999999E-10</v>
      </c>
      <c r="E15868" s="1">
        <f t="shared" si="247"/>
        <v>2.6794328703545034E-2</v>
      </c>
    </row>
    <row r="15869" spans="1:5" x14ac:dyDescent="0.2">
      <c r="A15869" s="1">
        <v>43090.661617592596</v>
      </c>
      <c r="C15869" s="2">
        <v>2.0906000000000002E-9</v>
      </c>
      <c r="D15869" s="2">
        <v>1.3918E-10</v>
      </c>
      <c r="E15869" s="1">
        <f t="shared" si="247"/>
        <v>2.6795833335199859E-2</v>
      </c>
    </row>
    <row r="15870" spans="1:5" x14ac:dyDescent="0.2">
      <c r="A15870" s="1">
        <v>43090.66161909722</v>
      </c>
      <c r="C15870" s="2">
        <v>2.1505E-9</v>
      </c>
      <c r="D15870" s="2">
        <v>1.4656000000000001E-10</v>
      </c>
      <c r="E15870" s="1">
        <f t="shared" si="247"/>
        <v>2.6797337959578726E-2</v>
      </c>
    </row>
    <row r="15871" spans="1:5" x14ac:dyDescent="0.2">
      <c r="A15871" s="1">
        <v>43090.66162071759</v>
      </c>
      <c r="C15871" s="2">
        <v>2.1896E-9</v>
      </c>
      <c r="D15871" s="2">
        <v>1.4772999999999999E-10</v>
      </c>
      <c r="E15871" s="1">
        <f t="shared" si="247"/>
        <v>2.679895832989132E-2</v>
      </c>
    </row>
    <row r="15872" spans="1:5" x14ac:dyDescent="0.2">
      <c r="A15872" s="1">
        <v>43090.661622222222</v>
      </c>
      <c r="C15872" s="2">
        <v>2.1555999999999999E-9</v>
      </c>
      <c r="D15872" s="2">
        <v>1.4322E-10</v>
      </c>
      <c r="E15872" s="1">
        <f t="shared" si="247"/>
        <v>2.6800462961546145E-2</v>
      </c>
    </row>
    <row r="15873" spans="1:5" x14ac:dyDescent="0.2">
      <c r="A15873" s="1">
        <v>43090.661623611108</v>
      </c>
      <c r="C15873" s="2">
        <v>2.1469000000000001E-9</v>
      </c>
      <c r="D15873" s="2">
        <v>1.3858E-10</v>
      </c>
      <c r="E15873" s="1">
        <f t="shared" si="247"/>
        <v>2.6801851847267244E-2</v>
      </c>
    </row>
    <row r="15874" spans="1:5" x14ac:dyDescent="0.2">
      <c r="A15874" s="1">
        <v>43090.661625347224</v>
      </c>
      <c r="C15874" s="2">
        <v>2.1102E-9</v>
      </c>
      <c r="D15874" s="2">
        <v>1.4160999999999999E-10</v>
      </c>
      <c r="E15874" s="1">
        <f t="shared" si="247"/>
        <v>2.6803587963513564E-2</v>
      </c>
    </row>
    <row r="15875" spans="1:5" x14ac:dyDescent="0.2">
      <c r="A15875" s="1">
        <v>43090.661626851848</v>
      </c>
      <c r="C15875" s="2">
        <v>2.0964999999999999E-9</v>
      </c>
      <c r="D15875" s="2">
        <v>1.4328E-10</v>
      </c>
      <c r="E15875" s="1">
        <f t="shared" ref="E15875:E15938" si="248">A15875 - $A$2</f>
        <v>2.6805092587892432E-2</v>
      </c>
    </row>
    <row r="15876" spans="1:5" x14ac:dyDescent="0.2">
      <c r="A15876" s="1">
        <v>43090.661628240741</v>
      </c>
      <c r="C15876" s="2">
        <v>2.0739E-9</v>
      </c>
      <c r="D15876" s="2">
        <v>1.3883E-10</v>
      </c>
      <c r="E15876" s="1">
        <f t="shared" si="248"/>
        <v>2.6806481480889488E-2</v>
      </c>
    </row>
    <row r="15877" spans="1:5" x14ac:dyDescent="0.2">
      <c r="A15877" s="1">
        <v>43090.661629745373</v>
      </c>
      <c r="C15877" s="2">
        <v>2.0775999999999999E-9</v>
      </c>
      <c r="D15877" s="2">
        <v>1.3789E-10</v>
      </c>
      <c r="E15877" s="1">
        <f t="shared" si="248"/>
        <v>2.6807986112544313E-2</v>
      </c>
    </row>
    <row r="15878" spans="1:5" x14ac:dyDescent="0.2">
      <c r="A15878" s="1">
        <v>43090.661631481482</v>
      </c>
      <c r="C15878" s="2">
        <v>2.0611999999999999E-9</v>
      </c>
      <c r="D15878" s="2">
        <v>1.3177E-10</v>
      </c>
      <c r="E15878" s="1">
        <f t="shared" si="248"/>
        <v>2.6809722221514676E-2</v>
      </c>
    </row>
    <row r="15879" spans="1:5" x14ac:dyDescent="0.2">
      <c r="A15879" s="1">
        <v>43090.661633217591</v>
      </c>
      <c r="C15879" s="2">
        <v>2.0576E-9</v>
      </c>
      <c r="D15879" s="2">
        <v>1.3735E-10</v>
      </c>
      <c r="E15879" s="1">
        <f t="shared" si="248"/>
        <v>2.6811458330485038E-2</v>
      </c>
    </row>
    <row r="15880" spans="1:5" x14ac:dyDescent="0.2">
      <c r="A15880" s="1">
        <v>43090.661634837961</v>
      </c>
      <c r="C15880" s="2">
        <v>2.0279E-9</v>
      </c>
      <c r="D15880" s="2">
        <v>1.3673E-10</v>
      </c>
      <c r="E15880" s="1">
        <f t="shared" si="248"/>
        <v>2.6813078700797632E-2</v>
      </c>
    </row>
    <row r="15881" spans="1:5" x14ac:dyDescent="0.2">
      <c r="A15881" s="1">
        <v>43090.661636226854</v>
      </c>
      <c r="C15881" s="2">
        <v>2.0349000000000001E-9</v>
      </c>
      <c r="D15881" s="2">
        <v>1.3837000000000001E-10</v>
      </c>
      <c r="E15881" s="1">
        <f t="shared" si="248"/>
        <v>2.6814467593794689E-2</v>
      </c>
    </row>
    <row r="15882" spans="1:5" x14ac:dyDescent="0.2">
      <c r="A15882" s="1">
        <v>43090.661637731479</v>
      </c>
      <c r="C15882" s="2">
        <v>2.0212E-9</v>
      </c>
      <c r="D15882" s="2">
        <v>1.3175999999999999E-10</v>
      </c>
      <c r="E15882" s="1">
        <f t="shared" si="248"/>
        <v>2.6815972218173556E-2</v>
      </c>
    </row>
    <row r="15883" spans="1:5" x14ac:dyDescent="0.2">
      <c r="A15883" s="1">
        <v>43090.661639004633</v>
      </c>
      <c r="C15883" s="2">
        <v>1.9941E-9</v>
      </c>
      <c r="D15883" s="2">
        <v>1.3641E-10</v>
      </c>
      <c r="E15883" s="1">
        <f t="shared" si="248"/>
        <v>2.6817245372512843E-2</v>
      </c>
    </row>
    <row r="15884" spans="1:5" x14ac:dyDescent="0.2">
      <c r="A15884" s="1">
        <v>43090.661640625003</v>
      </c>
      <c r="C15884" s="2">
        <v>1.9691000000000002E-9</v>
      </c>
      <c r="D15884" s="2">
        <v>1.3582E-10</v>
      </c>
      <c r="E15884" s="1">
        <f t="shared" si="248"/>
        <v>2.6818865742825437E-2</v>
      </c>
    </row>
    <row r="15885" spans="1:5" x14ac:dyDescent="0.2">
      <c r="A15885" s="1">
        <v>43090.661642129628</v>
      </c>
      <c r="C15885" s="2">
        <v>1.9783000000000001E-9</v>
      </c>
      <c r="D15885" s="2">
        <v>1.3730999999999999E-10</v>
      </c>
      <c r="E15885" s="1">
        <f t="shared" si="248"/>
        <v>2.6820370367204305E-2</v>
      </c>
    </row>
    <row r="15886" spans="1:5" x14ac:dyDescent="0.2">
      <c r="A15886" s="1">
        <v>43090.661643634259</v>
      </c>
      <c r="C15886" s="2">
        <v>1.9910999999999999E-9</v>
      </c>
      <c r="D15886" s="2">
        <v>1.3511999999999999E-10</v>
      </c>
      <c r="E15886" s="1">
        <f t="shared" si="248"/>
        <v>2.682187499885913E-2</v>
      </c>
    </row>
    <row r="15887" spans="1:5" x14ac:dyDescent="0.2">
      <c r="A15887" s="1">
        <v>43090.661645138891</v>
      </c>
      <c r="C15887" s="2">
        <v>1.9790999999999999E-9</v>
      </c>
      <c r="D15887" s="2">
        <v>1.3476000000000001E-10</v>
      </c>
      <c r="E15887" s="1">
        <f t="shared" si="248"/>
        <v>2.6823379630513955E-2</v>
      </c>
    </row>
    <row r="15888" spans="1:5" x14ac:dyDescent="0.2">
      <c r="A15888" s="1">
        <v>43090.661646643515</v>
      </c>
      <c r="C15888" s="2">
        <v>1.9504999999999998E-9</v>
      </c>
      <c r="D15888" s="2">
        <v>1.2716E-10</v>
      </c>
      <c r="E15888" s="1">
        <f t="shared" si="248"/>
        <v>2.6824884254892822E-2</v>
      </c>
    </row>
    <row r="15889" spans="1:5" x14ac:dyDescent="0.2">
      <c r="A15889" s="1">
        <v>43090.661648148147</v>
      </c>
      <c r="C15889" s="2">
        <v>1.951E-9</v>
      </c>
      <c r="D15889" s="2">
        <v>1.3275999999999999E-10</v>
      </c>
      <c r="E15889" s="1">
        <f t="shared" si="248"/>
        <v>2.6826388886547647E-2</v>
      </c>
    </row>
    <row r="15890" spans="1:5" x14ac:dyDescent="0.2">
      <c r="A15890" s="1">
        <v>43090.661650000002</v>
      </c>
      <c r="C15890" s="2">
        <v>1.9451999999999999E-9</v>
      </c>
      <c r="D15890" s="2">
        <v>1.2995E-10</v>
      </c>
      <c r="E15890" s="1">
        <f t="shared" si="248"/>
        <v>2.6828240741451737E-2</v>
      </c>
    </row>
    <row r="15891" spans="1:5" x14ac:dyDescent="0.2">
      <c r="A15891" s="1">
        <v>43090.661651273149</v>
      </c>
      <c r="C15891" s="2">
        <v>1.9193000000000002E-9</v>
      </c>
      <c r="D15891" s="2">
        <v>1.2833999999999999E-10</v>
      </c>
      <c r="E15891" s="1">
        <f t="shared" si="248"/>
        <v>2.6829513888515066E-2</v>
      </c>
    </row>
    <row r="15892" spans="1:5" x14ac:dyDescent="0.2">
      <c r="A15892" s="1">
        <v>43090.661652893519</v>
      </c>
      <c r="C15892" s="2">
        <v>1.9075999999999999E-9</v>
      </c>
      <c r="D15892" s="2">
        <v>1.3101E-10</v>
      </c>
      <c r="E15892" s="1">
        <f t="shared" si="248"/>
        <v>2.683113425882766E-2</v>
      </c>
    </row>
    <row r="15893" spans="1:5" x14ac:dyDescent="0.2">
      <c r="A15893" s="1">
        <v>43090.661655671298</v>
      </c>
      <c r="C15893" s="2">
        <v>1.9148E-9</v>
      </c>
      <c r="D15893" s="2">
        <v>1.3172999999999999E-10</v>
      </c>
      <c r="E15893" s="1">
        <f t="shared" si="248"/>
        <v>2.6833912037545815E-2</v>
      </c>
    </row>
    <row r="15894" spans="1:5" x14ac:dyDescent="0.2">
      <c r="A15894" s="1">
        <v>43090.661657407407</v>
      </c>
      <c r="C15894" s="2">
        <v>1.8907000000000001E-9</v>
      </c>
      <c r="D15894" s="2">
        <v>1.3143000000000001E-10</v>
      </c>
      <c r="E15894" s="1">
        <f t="shared" si="248"/>
        <v>2.6835648146516178E-2</v>
      </c>
    </row>
    <row r="15895" spans="1:5" x14ac:dyDescent="0.2">
      <c r="A15895" s="1">
        <v>43090.661658912039</v>
      </c>
      <c r="C15895" s="2">
        <v>1.8856999999999998E-9</v>
      </c>
      <c r="D15895" s="2">
        <v>1.2842000000000001E-10</v>
      </c>
      <c r="E15895" s="1">
        <f t="shared" si="248"/>
        <v>2.6837152778171003E-2</v>
      </c>
    </row>
    <row r="15896" spans="1:5" x14ac:dyDescent="0.2">
      <c r="A15896" s="1">
        <v>43090.661660300924</v>
      </c>
      <c r="C15896" s="2">
        <v>1.8709999999999998E-9</v>
      </c>
      <c r="D15896" s="2">
        <v>1.3017E-10</v>
      </c>
      <c r="E15896" s="1">
        <f t="shared" si="248"/>
        <v>2.6838541663892101E-2</v>
      </c>
    </row>
    <row r="15897" spans="1:5" x14ac:dyDescent="0.2">
      <c r="A15897" s="1">
        <v>43090.661661805556</v>
      </c>
      <c r="C15897" s="2">
        <v>1.8668999999999998E-9</v>
      </c>
      <c r="D15897" s="2">
        <v>1.2744E-10</v>
      </c>
      <c r="E15897" s="1">
        <f t="shared" si="248"/>
        <v>2.6840046295546927E-2</v>
      </c>
    </row>
    <row r="15898" spans="1:5" x14ac:dyDescent="0.2">
      <c r="A15898" s="1">
        <v>43090.661663310188</v>
      </c>
      <c r="C15898" s="2">
        <v>1.8648E-9</v>
      </c>
      <c r="D15898" s="2">
        <v>1.3146E-10</v>
      </c>
      <c r="E15898" s="1">
        <f t="shared" si="248"/>
        <v>2.6841550927201752E-2</v>
      </c>
    </row>
    <row r="15899" spans="1:5" x14ac:dyDescent="0.2">
      <c r="A15899" s="1">
        <v>43090.661665046297</v>
      </c>
      <c r="C15899" s="2">
        <v>1.8684999999999999E-9</v>
      </c>
      <c r="D15899" s="2">
        <v>1.2533E-10</v>
      </c>
      <c r="E15899" s="1">
        <f t="shared" si="248"/>
        <v>2.6843287036172114E-2</v>
      </c>
    </row>
    <row r="15900" spans="1:5" x14ac:dyDescent="0.2">
      <c r="A15900" s="1">
        <v>43090.661666550928</v>
      </c>
      <c r="C15900" s="2">
        <v>1.8622E-9</v>
      </c>
      <c r="D15900" s="2">
        <v>1.3042E-10</v>
      </c>
      <c r="E15900" s="1">
        <f t="shared" si="248"/>
        <v>2.6844791667826939E-2</v>
      </c>
    </row>
    <row r="15901" spans="1:5" x14ac:dyDescent="0.2">
      <c r="A15901" s="1">
        <v>43090.661667939814</v>
      </c>
      <c r="C15901" s="2">
        <v>1.8249E-9</v>
      </c>
      <c r="D15901" s="2">
        <v>1.2512E-10</v>
      </c>
      <c r="E15901" s="1">
        <f t="shared" si="248"/>
        <v>2.6846180553548038E-2</v>
      </c>
    </row>
    <row r="15902" spans="1:5" x14ac:dyDescent="0.2">
      <c r="A15902" s="1">
        <v>43090.661669560184</v>
      </c>
      <c r="C15902" s="2">
        <v>1.8304E-9</v>
      </c>
      <c r="D15902" s="2">
        <v>1.2509E-10</v>
      </c>
      <c r="E15902" s="1">
        <f t="shared" si="248"/>
        <v>2.6847800923860632E-2</v>
      </c>
    </row>
    <row r="15903" spans="1:5" x14ac:dyDescent="0.2">
      <c r="A15903" s="1">
        <v>43090.661670833331</v>
      </c>
      <c r="C15903" s="2">
        <v>1.8307000000000001E-9</v>
      </c>
      <c r="D15903" s="2">
        <v>1.2299000000000001E-10</v>
      </c>
      <c r="E15903" s="1">
        <f t="shared" si="248"/>
        <v>2.6849074070923962E-2</v>
      </c>
    </row>
    <row r="15904" spans="1:5" x14ac:dyDescent="0.2">
      <c r="A15904" s="1">
        <v>43090.661672453702</v>
      </c>
      <c r="C15904" s="2">
        <v>1.8192000000000001E-9</v>
      </c>
      <c r="D15904" s="2">
        <v>1.2254E-10</v>
      </c>
      <c r="E15904" s="1">
        <f t="shared" si="248"/>
        <v>2.6850694441236556E-2</v>
      </c>
    </row>
    <row r="15905" spans="1:5" x14ac:dyDescent="0.2">
      <c r="A15905" s="1">
        <v>43090.66167361111</v>
      </c>
      <c r="C15905" s="2">
        <v>1.7873E-9</v>
      </c>
      <c r="D15905" s="2">
        <v>1.2011999999999999E-10</v>
      </c>
      <c r="E15905" s="1">
        <f t="shared" si="248"/>
        <v>2.6851851849642117E-2</v>
      </c>
    </row>
    <row r="15906" spans="1:5" x14ac:dyDescent="0.2">
      <c r="A15906" s="1">
        <v>43090.661675115742</v>
      </c>
      <c r="C15906" s="2">
        <v>1.7707999999999999E-9</v>
      </c>
      <c r="D15906" s="2">
        <v>1.2161000000000001E-10</v>
      </c>
      <c r="E15906" s="1">
        <f t="shared" si="248"/>
        <v>2.6853356481296942E-2</v>
      </c>
    </row>
    <row r="15907" spans="1:5" x14ac:dyDescent="0.2">
      <c r="A15907" s="1">
        <v>43090.661676620373</v>
      </c>
      <c r="C15907" s="2">
        <v>1.7957999999999999E-9</v>
      </c>
      <c r="D15907" s="2">
        <v>1.1922E-10</v>
      </c>
      <c r="E15907" s="1">
        <f t="shared" si="248"/>
        <v>2.6854861112951767E-2</v>
      </c>
    </row>
    <row r="15908" spans="1:5" x14ac:dyDescent="0.2">
      <c r="A15908" s="1">
        <v>43090.661678124998</v>
      </c>
      <c r="C15908" s="2">
        <v>1.7611E-9</v>
      </c>
      <c r="D15908" s="2">
        <v>1.2279E-10</v>
      </c>
      <c r="E15908" s="1">
        <f t="shared" si="248"/>
        <v>2.6856365737330634E-2</v>
      </c>
    </row>
    <row r="15909" spans="1:5" x14ac:dyDescent="0.2">
      <c r="A15909" s="1">
        <v>43090.661680902776</v>
      </c>
      <c r="C15909" s="2">
        <v>1.7657E-9</v>
      </c>
      <c r="D15909" s="2">
        <v>1.217E-10</v>
      </c>
      <c r="E15909" s="1">
        <f t="shared" si="248"/>
        <v>2.6859143516048789E-2</v>
      </c>
    </row>
    <row r="15910" spans="1:5" x14ac:dyDescent="0.2">
      <c r="A15910" s="1">
        <v>43090.661682407408</v>
      </c>
      <c r="C15910" s="2">
        <v>1.7457000000000001E-9</v>
      </c>
      <c r="D15910" s="2">
        <v>1.2016E-10</v>
      </c>
      <c r="E15910" s="1">
        <f t="shared" si="248"/>
        <v>2.6860648147703614E-2</v>
      </c>
    </row>
    <row r="15911" spans="1:5" x14ac:dyDescent="0.2">
      <c r="A15911" s="1">
        <v>43090.661684143517</v>
      </c>
      <c r="C15911" s="2">
        <v>1.7262999999999999E-9</v>
      </c>
      <c r="D15911" s="2">
        <v>1.2676000000000001E-10</v>
      </c>
      <c r="E15911" s="1">
        <f t="shared" si="248"/>
        <v>2.6862384256673977E-2</v>
      </c>
    </row>
    <row r="15912" spans="1:5" x14ac:dyDescent="0.2">
      <c r="A15912" s="1">
        <v>43090.661685648149</v>
      </c>
      <c r="C15912" s="2">
        <v>1.7469E-9</v>
      </c>
      <c r="D15912" s="2">
        <v>1.1671E-10</v>
      </c>
      <c r="E15912" s="1">
        <f t="shared" si="248"/>
        <v>2.6863888888328802E-2</v>
      </c>
    </row>
    <row r="15913" spans="1:5" x14ac:dyDescent="0.2">
      <c r="A15913" s="1">
        <v>43090.661687037034</v>
      </c>
      <c r="C15913" s="2">
        <v>1.7066999999999999E-9</v>
      </c>
      <c r="D15913" s="2">
        <v>1.1672999999999999E-10</v>
      </c>
      <c r="E15913" s="1">
        <f t="shared" si="248"/>
        <v>2.68652777740499E-2</v>
      </c>
    </row>
    <row r="15914" spans="1:5" x14ac:dyDescent="0.2">
      <c r="A15914" s="1">
        <v>43090.661688541666</v>
      </c>
      <c r="C15914" s="2">
        <v>1.7073000000000001E-9</v>
      </c>
      <c r="D15914" s="2">
        <v>1.1113E-10</v>
      </c>
      <c r="E15914" s="1">
        <f t="shared" si="248"/>
        <v>2.6866782405704726E-2</v>
      </c>
    </row>
    <row r="15915" spans="1:5" x14ac:dyDescent="0.2">
      <c r="A15915" s="1">
        <v>43090.661690162036</v>
      </c>
      <c r="C15915" s="2">
        <v>1.7059999999999999E-9</v>
      </c>
      <c r="D15915" s="2">
        <v>1.1519E-10</v>
      </c>
      <c r="E15915" s="1">
        <f t="shared" si="248"/>
        <v>2.6868402776017319E-2</v>
      </c>
    </row>
    <row r="15916" spans="1:5" x14ac:dyDescent="0.2">
      <c r="A15916" s="1">
        <v>43090.661691782407</v>
      </c>
      <c r="C15916" s="2">
        <v>1.6817000000000001E-9</v>
      </c>
      <c r="D15916" s="2">
        <v>1.1769000000000001E-10</v>
      </c>
      <c r="E15916" s="1">
        <f t="shared" si="248"/>
        <v>2.6870023146329913E-2</v>
      </c>
    </row>
    <row r="15917" spans="1:5" x14ac:dyDescent="0.2">
      <c r="A15917" s="1">
        <v>43090.661693634262</v>
      </c>
      <c r="C15917" s="2">
        <v>1.6790999999999999E-9</v>
      </c>
      <c r="D15917" s="2">
        <v>1.1888999999999999E-10</v>
      </c>
      <c r="E15917" s="1">
        <f t="shared" si="248"/>
        <v>2.6871875001234002E-2</v>
      </c>
    </row>
    <row r="15918" spans="1:5" x14ac:dyDescent="0.2">
      <c r="A15918" s="1">
        <v>43090.661696296294</v>
      </c>
      <c r="C15918" s="2">
        <v>1.6988E-9</v>
      </c>
      <c r="D15918" s="2">
        <v>1.1944E-10</v>
      </c>
      <c r="E15918" s="1">
        <f t="shared" si="248"/>
        <v>2.6874537034018431E-2</v>
      </c>
    </row>
    <row r="15919" spans="1:5" x14ac:dyDescent="0.2">
      <c r="A15919" s="1">
        <v>43090.661697916665</v>
      </c>
      <c r="C15919" s="2">
        <v>1.6802000000000001E-9</v>
      </c>
      <c r="D15919" s="2">
        <v>1.1393E-10</v>
      </c>
      <c r="E15919" s="1">
        <f t="shared" si="248"/>
        <v>2.6876157404331025E-2</v>
      </c>
    </row>
    <row r="15920" spans="1:5" x14ac:dyDescent="0.2">
      <c r="A15920" s="1">
        <v>43090.661699421296</v>
      </c>
      <c r="C15920" s="2">
        <v>1.6790999999999999E-9</v>
      </c>
      <c r="D15920" s="2">
        <v>1.1868E-10</v>
      </c>
      <c r="E15920" s="1">
        <f t="shared" si="248"/>
        <v>2.687766203598585E-2</v>
      </c>
    </row>
    <row r="15921" spans="1:5" x14ac:dyDescent="0.2">
      <c r="A15921" s="1">
        <v>43090.661701041667</v>
      </c>
      <c r="C15921" s="2">
        <v>1.6606E-9</v>
      </c>
      <c r="D15921" s="2">
        <v>1.1371E-10</v>
      </c>
      <c r="E15921" s="1">
        <f t="shared" si="248"/>
        <v>2.6879282406298444E-2</v>
      </c>
    </row>
    <row r="15922" spans="1:5" x14ac:dyDescent="0.2">
      <c r="A15922" s="1">
        <v>43090.661702662037</v>
      </c>
      <c r="C15922" s="2">
        <v>1.6537E-9</v>
      </c>
      <c r="D15922" s="2">
        <v>1.1479E-10</v>
      </c>
      <c r="E15922" s="1">
        <f t="shared" si="248"/>
        <v>2.6880902776611038E-2</v>
      </c>
    </row>
    <row r="15923" spans="1:5" x14ac:dyDescent="0.2">
      <c r="A15923" s="1">
        <v>43090.661704166669</v>
      </c>
      <c r="C15923" s="2">
        <v>1.6513000000000001E-9</v>
      </c>
      <c r="D15923" s="2">
        <v>1.152E-10</v>
      </c>
      <c r="E15923" s="1">
        <f t="shared" si="248"/>
        <v>2.6882407408265863E-2</v>
      </c>
    </row>
    <row r="15924" spans="1:5" x14ac:dyDescent="0.2">
      <c r="A15924" s="1">
        <v>43090.661705555554</v>
      </c>
      <c r="C15924" s="2">
        <v>1.6584E-9</v>
      </c>
      <c r="D15924" s="2">
        <v>1.1090999999999999E-10</v>
      </c>
      <c r="E15924" s="1">
        <f t="shared" si="248"/>
        <v>2.6883796293986961E-2</v>
      </c>
    </row>
    <row r="15925" spans="1:5" x14ac:dyDescent="0.2">
      <c r="A15925" s="1">
        <v>43090.661707060186</v>
      </c>
      <c r="C15925" s="2">
        <v>1.5906000000000001E-9</v>
      </c>
      <c r="D15925" s="2">
        <v>1.1147E-10</v>
      </c>
      <c r="E15925" s="1">
        <f t="shared" si="248"/>
        <v>2.6885300925641786E-2</v>
      </c>
    </row>
    <row r="15926" spans="1:5" x14ac:dyDescent="0.2">
      <c r="A15926" s="1">
        <v>43090.661708449072</v>
      </c>
      <c r="C15926" s="2">
        <v>1.6149000000000001E-9</v>
      </c>
      <c r="D15926" s="2">
        <v>1.0842E-10</v>
      </c>
      <c r="E15926" s="1">
        <f t="shared" si="248"/>
        <v>2.6886689811362885E-2</v>
      </c>
    </row>
    <row r="15927" spans="1:5" x14ac:dyDescent="0.2">
      <c r="A15927" s="1">
        <v>43090.661709953703</v>
      </c>
      <c r="C15927" s="2">
        <v>1.6014999999999999E-9</v>
      </c>
      <c r="D15927" s="2">
        <v>1.1164E-10</v>
      </c>
      <c r="E15927" s="1">
        <f t="shared" si="248"/>
        <v>2.688819444301771E-2</v>
      </c>
    </row>
    <row r="15928" spans="1:5" x14ac:dyDescent="0.2">
      <c r="A15928" s="1">
        <v>43090.661711458335</v>
      </c>
      <c r="C15928" s="2">
        <v>1.6058E-9</v>
      </c>
      <c r="D15928" s="2">
        <v>1.0922999999999999E-10</v>
      </c>
      <c r="E15928" s="1">
        <f t="shared" si="248"/>
        <v>2.6889699074672535E-2</v>
      </c>
    </row>
    <row r="15929" spans="1:5" x14ac:dyDescent="0.2">
      <c r="A15929" s="1">
        <v>43090.661712847221</v>
      </c>
      <c r="C15929" s="2">
        <v>1.5967999999999999E-9</v>
      </c>
      <c r="D15929" s="2">
        <v>1.1016E-10</v>
      </c>
      <c r="E15929" s="1">
        <f t="shared" si="248"/>
        <v>2.6891087960393634E-2</v>
      </c>
    </row>
    <row r="15930" spans="1:5" x14ac:dyDescent="0.2">
      <c r="A15930" s="1">
        <v>43090.661713773145</v>
      </c>
      <c r="C15930" s="2">
        <v>1.5777E-9</v>
      </c>
      <c r="D15930" s="2">
        <v>1.1087E-10</v>
      </c>
      <c r="E15930" s="1">
        <f t="shared" si="248"/>
        <v>2.6892013884207699E-2</v>
      </c>
    </row>
    <row r="15931" spans="1:5" x14ac:dyDescent="0.2">
      <c r="A15931" s="1">
        <v>43090.661715277776</v>
      </c>
      <c r="C15931" s="2">
        <v>1.5793999999999999E-9</v>
      </c>
      <c r="D15931" s="2">
        <v>1.0685E-10</v>
      </c>
      <c r="E15931" s="1">
        <f t="shared" si="248"/>
        <v>2.6893518515862525E-2</v>
      </c>
    </row>
    <row r="15932" spans="1:5" x14ac:dyDescent="0.2">
      <c r="A15932" s="1">
        <v>43090.661716898147</v>
      </c>
      <c r="C15932" s="2">
        <v>1.5479E-9</v>
      </c>
      <c r="D15932" s="2">
        <v>1.0759E-10</v>
      </c>
      <c r="E15932" s="1">
        <f t="shared" si="248"/>
        <v>2.6895138886175118E-2</v>
      </c>
    </row>
    <row r="15933" spans="1:5" x14ac:dyDescent="0.2">
      <c r="A15933" s="1">
        <v>43090.66171828704</v>
      </c>
      <c r="C15933" s="2">
        <v>1.5944E-9</v>
      </c>
      <c r="D15933" s="2">
        <v>1.0678000000000001E-10</v>
      </c>
      <c r="E15933" s="1">
        <f t="shared" si="248"/>
        <v>2.6896527779172175E-2</v>
      </c>
    </row>
    <row r="15934" spans="1:5" x14ac:dyDescent="0.2">
      <c r="A15934" s="1">
        <v>43090.661719675925</v>
      </c>
      <c r="C15934" s="2">
        <v>1.5252000000000001E-9</v>
      </c>
      <c r="D15934" s="2">
        <v>1.0756E-10</v>
      </c>
      <c r="E15934" s="1">
        <f t="shared" si="248"/>
        <v>2.6897916664893273E-2</v>
      </c>
    </row>
    <row r="15935" spans="1:5" x14ac:dyDescent="0.2">
      <c r="A15935" s="1">
        <v>43090.661722453704</v>
      </c>
      <c r="C15935" s="2">
        <v>1.5505E-9</v>
      </c>
      <c r="D15935" s="2">
        <v>1.0692E-10</v>
      </c>
      <c r="E15935" s="1">
        <f t="shared" si="248"/>
        <v>2.6900694443611428E-2</v>
      </c>
    </row>
    <row r="15936" spans="1:5" x14ac:dyDescent="0.2">
      <c r="A15936" s="1">
        <v>43090.661724189813</v>
      </c>
      <c r="C15936" s="2">
        <v>1.5111999999999999E-9</v>
      </c>
      <c r="D15936" s="2">
        <v>1.0352E-10</v>
      </c>
      <c r="E15936" s="1">
        <f t="shared" si="248"/>
        <v>2.6902430552581791E-2</v>
      </c>
    </row>
    <row r="15937" spans="1:5" x14ac:dyDescent="0.2">
      <c r="A15937" s="1">
        <v>43090.661725810183</v>
      </c>
      <c r="C15937" s="2">
        <v>1.5317E-9</v>
      </c>
      <c r="D15937" s="2">
        <v>1.0627999999999999E-10</v>
      </c>
      <c r="E15937" s="1">
        <f t="shared" si="248"/>
        <v>2.6904050922894385E-2</v>
      </c>
    </row>
    <row r="15938" spans="1:5" x14ac:dyDescent="0.2">
      <c r="A15938" s="1">
        <v>43090.661727199076</v>
      </c>
      <c r="C15938" s="2">
        <v>1.5399E-9</v>
      </c>
      <c r="D15938" s="2">
        <v>1.0758E-10</v>
      </c>
      <c r="E15938" s="1">
        <f t="shared" si="248"/>
        <v>2.6905439815891441E-2</v>
      </c>
    </row>
    <row r="15939" spans="1:5" x14ac:dyDescent="0.2">
      <c r="A15939" s="1">
        <v>43090.661728587962</v>
      </c>
      <c r="C15939" s="2">
        <v>1.515E-9</v>
      </c>
      <c r="D15939" s="2">
        <v>1.0642000000000001E-10</v>
      </c>
      <c r="E15939" s="1">
        <f t="shared" ref="E15939:E16002" si="249">A15939 - $A$2</f>
        <v>2.690682870161254E-2</v>
      </c>
    </row>
    <row r="15940" spans="1:5" x14ac:dyDescent="0.2">
      <c r="A15940" s="1">
        <v>43090.661730324071</v>
      </c>
      <c r="C15940" s="2">
        <v>1.4956000000000001E-9</v>
      </c>
      <c r="D15940" s="2">
        <v>1.0747E-10</v>
      </c>
      <c r="E15940" s="1">
        <f t="shared" si="249"/>
        <v>2.6908564810582902E-2</v>
      </c>
    </row>
    <row r="15941" spans="1:5" x14ac:dyDescent="0.2">
      <c r="A15941" s="1">
        <v>43090.661731828703</v>
      </c>
      <c r="C15941" s="2">
        <v>1.504E-9</v>
      </c>
      <c r="D15941" s="2">
        <v>1.0106E-10</v>
      </c>
      <c r="E15941" s="1">
        <f t="shared" si="249"/>
        <v>2.6910069442237727E-2</v>
      </c>
    </row>
    <row r="15942" spans="1:5" x14ac:dyDescent="0.2">
      <c r="A15942" s="1">
        <v>43090.661733333334</v>
      </c>
      <c r="C15942" s="2">
        <v>1.5070000000000001E-9</v>
      </c>
      <c r="D15942" s="2">
        <v>1.0372E-10</v>
      </c>
      <c r="E15942" s="1">
        <f t="shared" si="249"/>
        <v>2.6911574073892552E-2</v>
      </c>
    </row>
    <row r="15943" spans="1:5" x14ac:dyDescent="0.2">
      <c r="A15943" s="1">
        <v>43090.661735069443</v>
      </c>
      <c r="C15943" s="2">
        <v>1.4954E-9</v>
      </c>
      <c r="D15943" s="2">
        <v>1.0561E-10</v>
      </c>
      <c r="E15943" s="1">
        <f t="shared" si="249"/>
        <v>2.6913310182862915E-2</v>
      </c>
    </row>
    <row r="15944" spans="1:5" x14ac:dyDescent="0.2">
      <c r="A15944" s="1">
        <v>43090.661736574075</v>
      </c>
      <c r="C15944" s="2">
        <v>1.4892E-9</v>
      </c>
      <c r="D15944" s="2">
        <v>1.0643E-10</v>
      </c>
      <c r="E15944" s="1">
        <f t="shared" si="249"/>
        <v>2.691481481451774E-2</v>
      </c>
    </row>
    <row r="15945" spans="1:5" x14ac:dyDescent="0.2">
      <c r="A15945" s="1">
        <v>43090.661738078707</v>
      </c>
      <c r="C15945" s="2">
        <v>1.473E-9</v>
      </c>
      <c r="D15945" s="2">
        <v>9.8856E-11</v>
      </c>
      <c r="E15945" s="1">
        <f t="shared" si="249"/>
        <v>2.6916319446172565E-2</v>
      </c>
    </row>
    <row r="15946" spans="1:5" x14ac:dyDescent="0.2">
      <c r="A15946" s="1">
        <v>43090.661739583331</v>
      </c>
      <c r="C15946" s="2">
        <v>1.4704E-9</v>
      </c>
      <c r="D15946" s="2">
        <v>9.9275999999999997E-11</v>
      </c>
      <c r="E15946" s="1">
        <f t="shared" si="249"/>
        <v>2.6917824070551433E-2</v>
      </c>
    </row>
    <row r="15947" spans="1:5" x14ac:dyDescent="0.2">
      <c r="A15947" s="1">
        <v>43090.661740625001</v>
      </c>
      <c r="C15947" s="2">
        <v>1.4562E-9</v>
      </c>
      <c r="D15947" s="2">
        <v>1.052E-10</v>
      </c>
      <c r="E15947" s="1">
        <f t="shared" si="249"/>
        <v>2.6918865740299225E-2</v>
      </c>
    </row>
    <row r="15948" spans="1:5" x14ac:dyDescent="0.2">
      <c r="A15948" s="1">
        <v>43090.661742129632</v>
      </c>
      <c r="C15948" s="2">
        <v>1.4787999999999999E-9</v>
      </c>
      <c r="D15948" s="2">
        <v>1.0368E-10</v>
      </c>
      <c r="E15948" s="1">
        <f t="shared" si="249"/>
        <v>2.692037037195405E-2</v>
      </c>
    </row>
    <row r="15949" spans="1:5" x14ac:dyDescent="0.2">
      <c r="A15949" s="1">
        <v>43090.661743634257</v>
      </c>
      <c r="C15949" s="2">
        <v>1.432E-9</v>
      </c>
      <c r="D15949" s="2">
        <v>9.8870000000000003E-11</v>
      </c>
      <c r="E15949" s="1">
        <f t="shared" si="249"/>
        <v>2.6921874996332917E-2</v>
      </c>
    </row>
    <row r="15950" spans="1:5" x14ac:dyDescent="0.2">
      <c r="A15950" s="1">
        <v>43090.66174502315</v>
      </c>
      <c r="C15950" s="2">
        <v>1.4397999999999999E-9</v>
      </c>
      <c r="D15950" s="2">
        <v>9.7467999999999996E-11</v>
      </c>
      <c r="E15950" s="1">
        <f t="shared" si="249"/>
        <v>2.6923263889329974E-2</v>
      </c>
    </row>
    <row r="15951" spans="1:5" x14ac:dyDescent="0.2">
      <c r="A15951" s="1">
        <v>43090.661746990743</v>
      </c>
      <c r="C15951" s="2">
        <v>1.4413E-9</v>
      </c>
      <c r="D15951" s="2">
        <v>9.7603000000000004E-11</v>
      </c>
      <c r="E15951" s="1">
        <f t="shared" si="249"/>
        <v>2.6925231482891832E-2</v>
      </c>
    </row>
    <row r="15952" spans="1:5" x14ac:dyDescent="0.2">
      <c r="A15952" s="1">
        <v>43090.661748842591</v>
      </c>
      <c r="C15952" s="2">
        <v>1.4119000000000001E-9</v>
      </c>
      <c r="D15952" s="2">
        <v>9.7717E-11</v>
      </c>
      <c r="E15952" s="1">
        <f t="shared" si="249"/>
        <v>2.6927083330519963E-2</v>
      </c>
    </row>
    <row r="15953" spans="1:5" x14ac:dyDescent="0.2">
      <c r="A15953" s="1">
        <v>43090.661750115738</v>
      </c>
      <c r="C15953" s="2">
        <v>1.4005999999999999E-9</v>
      </c>
      <c r="D15953" s="2">
        <v>1.0269E-10</v>
      </c>
      <c r="E15953" s="1">
        <f t="shared" si="249"/>
        <v>2.6928356477583293E-2</v>
      </c>
    </row>
    <row r="15954" spans="1:5" x14ac:dyDescent="0.2">
      <c r="A15954" s="1">
        <v>43090.66175162037</v>
      </c>
      <c r="C15954" s="2">
        <v>1.3977E-9</v>
      </c>
      <c r="D15954" s="2">
        <v>1.0029E-10</v>
      </c>
      <c r="E15954" s="1">
        <f t="shared" si="249"/>
        <v>2.6929861109238118E-2</v>
      </c>
    </row>
    <row r="15955" spans="1:5" x14ac:dyDescent="0.2">
      <c r="A15955" s="1">
        <v>43090.66175324074</v>
      </c>
      <c r="C15955" s="2">
        <v>1.4052000000000001E-9</v>
      </c>
      <c r="D15955" s="2">
        <v>9.7928999999999996E-11</v>
      </c>
      <c r="E15955" s="1">
        <f t="shared" si="249"/>
        <v>2.6931481479550712E-2</v>
      </c>
    </row>
    <row r="15956" spans="1:5" x14ac:dyDescent="0.2">
      <c r="A15956" s="1">
        <v>43090.661754745372</v>
      </c>
      <c r="C15956" s="2">
        <v>1.3902E-9</v>
      </c>
      <c r="D15956" s="2">
        <v>9.5233000000000003E-11</v>
      </c>
      <c r="E15956" s="1">
        <f t="shared" si="249"/>
        <v>2.6932986111205537E-2</v>
      </c>
    </row>
    <row r="15957" spans="1:5" x14ac:dyDescent="0.2">
      <c r="A15957" s="1">
        <v>43090.661756134257</v>
      </c>
      <c r="C15957" s="2">
        <v>1.3992000000000001E-9</v>
      </c>
      <c r="D15957" s="2">
        <v>1.0037999999999999E-10</v>
      </c>
      <c r="E15957" s="1">
        <f t="shared" si="249"/>
        <v>2.6934374996926636E-2</v>
      </c>
    </row>
    <row r="15958" spans="1:5" x14ac:dyDescent="0.2">
      <c r="A15958" s="1">
        <v>43090.66175752315</v>
      </c>
      <c r="C15958" s="2">
        <v>1.4091E-9</v>
      </c>
      <c r="D15958" s="2">
        <v>9.7157999999999999E-11</v>
      </c>
      <c r="E15958" s="1">
        <f t="shared" si="249"/>
        <v>2.6935763889923692E-2</v>
      </c>
    </row>
    <row r="15959" spans="1:5" x14ac:dyDescent="0.2">
      <c r="A15959" s="1">
        <v>43090.661758912036</v>
      </c>
      <c r="C15959" s="2">
        <v>1.4116E-9</v>
      </c>
      <c r="D15959" s="2">
        <v>9.4882999999999999E-11</v>
      </c>
      <c r="E15959" s="1">
        <f t="shared" si="249"/>
        <v>2.693715277564479E-2</v>
      </c>
    </row>
    <row r="15960" spans="1:5" x14ac:dyDescent="0.2">
      <c r="A15960" s="1">
        <v>43090.661760300929</v>
      </c>
      <c r="C15960" s="2">
        <v>1.3857999999999999E-9</v>
      </c>
      <c r="D15960" s="2">
        <v>9.5581999999999999E-11</v>
      </c>
      <c r="E15960" s="1">
        <f t="shared" si="249"/>
        <v>2.6938541668641847E-2</v>
      </c>
    </row>
    <row r="15961" spans="1:5" x14ac:dyDescent="0.2">
      <c r="A15961" s="1">
        <v>43090.661761689815</v>
      </c>
      <c r="C15961" s="2">
        <v>1.3686E-9</v>
      </c>
      <c r="D15961" s="2">
        <v>9.4071E-11</v>
      </c>
      <c r="E15961" s="1">
        <f t="shared" si="249"/>
        <v>2.6939930554362945E-2</v>
      </c>
    </row>
    <row r="15962" spans="1:5" x14ac:dyDescent="0.2">
      <c r="A15962" s="1">
        <v>43090.6617630787</v>
      </c>
      <c r="C15962" s="2">
        <v>1.3682999999999999E-9</v>
      </c>
      <c r="D15962" s="2">
        <v>9.9543999999999995E-11</v>
      </c>
      <c r="E15962" s="1">
        <f t="shared" si="249"/>
        <v>2.6941319440084044E-2</v>
      </c>
    </row>
    <row r="15963" spans="1:5" x14ac:dyDescent="0.2">
      <c r="A15963" s="1">
        <v>43090.661764583332</v>
      </c>
      <c r="C15963" s="2">
        <v>1.3713E-9</v>
      </c>
      <c r="D15963" s="2">
        <v>9.2994999999999998E-11</v>
      </c>
      <c r="E15963" s="1">
        <f t="shared" si="249"/>
        <v>2.6942824071738869E-2</v>
      </c>
    </row>
    <row r="15964" spans="1:5" x14ac:dyDescent="0.2">
      <c r="A15964" s="1">
        <v>43090.661766319441</v>
      </c>
      <c r="C15964" s="2">
        <v>1.3672E-9</v>
      </c>
      <c r="D15964" s="2">
        <v>9.2051000000000003E-11</v>
      </c>
      <c r="E15964" s="1">
        <f t="shared" si="249"/>
        <v>2.6944560180709232E-2</v>
      </c>
    </row>
    <row r="15965" spans="1:5" x14ac:dyDescent="0.2">
      <c r="A15965" s="1">
        <v>43090.661767824073</v>
      </c>
      <c r="C15965" s="2">
        <v>1.3437E-9</v>
      </c>
      <c r="D15965" s="2">
        <v>9.3294999999999999E-11</v>
      </c>
      <c r="E15965" s="1">
        <f t="shared" si="249"/>
        <v>2.6946064812364057E-2</v>
      </c>
    </row>
    <row r="15966" spans="1:5" x14ac:dyDescent="0.2">
      <c r="A15966" s="1">
        <v>43090.661769444443</v>
      </c>
      <c r="C15966" s="2">
        <v>1.3540999999999999E-9</v>
      </c>
      <c r="D15966" s="2">
        <v>9.2364999999999996E-11</v>
      </c>
      <c r="E15966" s="1">
        <f t="shared" si="249"/>
        <v>2.6947685182676651E-2</v>
      </c>
    </row>
    <row r="15967" spans="1:5" x14ac:dyDescent="0.2">
      <c r="A15967" s="1">
        <v>43090.661772222222</v>
      </c>
      <c r="C15967" s="2">
        <v>1.3476E-9</v>
      </c>
      <c r="D15967" s="2">
        <v>9.4391000000000005E-11</v>
      </c>
      <c r="E15967" s="1">
        <f t="shared" si="249"/>
        <v>2.6950462961394805E-2</v>
      </c>
    </row>
    <row r="15968" spans="1:5" x14ac:dyDescent="0.2">
      <c r="A15968" s="1">
        <v>43090.661774074077</v>
      </c>
      <c r="C15968" s="2">
        <v>1.3283000000000001E-9</v>
      </c>
      <c r="D15968" s="2">
        <v>8.9675999999999999E-11</v>
      </c>
      <c r="E15968" s="1">
        <f t="shared" si="249"/>
        <v>2.6952314816298895E-2</v>
      </c>
    </row>
    <row r="15969" spans="1:5" x14ac:dyDescent="0.2">
      <c r="A15969" s="1">
        <v>43090.661775694447</v>
      </c>
      <c r="C15969" s="2">
        <v>1.335E-9</v>
      </c>
      <c r="D15969" s="2">
        <v>8.9381000000000001E-11</v>
      </c>
      <c r="E15969" s="1">
        <f t="shared" si="249"/>
        <v>2.6953935186611488E-2</v>
      </c>
    </row>
    <row r="15970" spans="1:5" x14ac:dyDescent="0.2">
      <c r="A15970" s="1">
        <v>43090.661777083333</v>
      </c>
      <c r="C15970" s="2">
        <v>1.3083999999999999E-9</v>
      </c>
      <c r="D15970" s="2">
        <v>8.8590999999999997E-11</v>
      </c>
      <c r="E15970" s="1">
        <f t="shared" si="249"/>
        <v>2.6955324072332587E-2</v>
      </c>
    </row>
    <row r="15971" spans="1:5" x14ac:dyDescent="0.2">
      <c r="A15971" s="1">
        <v>43090.661778472226</v>
      </c>
      <c r="C15971" s="2">
        <v>1.3217999999999999E-9</v>
      </c>
      <c r="D15971" s="2">
        <v>9.1492999999999999E-11</v>
      </c>
      <c r="E15971" s="1">
        <f t="shared" si="249"/>
        <v>2.6956712965329643E-2</v>
      </c>
    </row>
    <row r="15972" spans="1:5" x14ac:dyDescent="0.2">
      <c r="A15972" s="1">
        <v>43090.66177997685</v>
      </c>
      <c r="C15972" s="2">
        <v>1.3189000000000001E-9</v>
      </c>
      <c r="D15972" s="2">
        <v>8.5684000000000004E-11</v>
      </c>
      <c r="E15972" s="1">
        <f t="shared" si="249"/>
        <v>2.6958217589708511E-2</v>
      </c>
    </row>
    <row r="15973" spans="1:5" x14ac:dyDescent="0.2">
      <c r="A15973" s="1">
        <v>43090.661781481482</v>
      </c>
      <c r="C15973" s="2">
        <v>1.3052E-9</v>
      </c>
      <c r="D15973" s="2">
        <v>9.2729000000000004E-11</v>
      </c>
      <c r="E15973" s="1">
        <f t="shared" si="249"/>
        <v>2.6959722221363336E-2</v>
      </c>
    </row>
    <row r="15974" spans="1:5" x14ac:dyDescent="0.2">
      <c r="A15974" s="1">
        <v>43090.661782986113</v>
      </c>
      <c r="C15974" s="2">
        <v>1.2872000000000001E-9</v>
      </c>
      <c r="D15974" s="2">
        <v>8.7600999999999996E-11</v>
      </c>
      <c r="E15974" s="1">
        <f t="shared" si="249"/>
        <v>2.6961226853018161E-2</v>
      </c>
    </row>
    <row r="15975" spans="1:5" x14ac:dyDescent="0.2">
      <c r="A15975" s="1">
        <v>43090.661784490738</v>
      </c>
      <c r="C15975" s="2">
        <v>1.2964E-9</v>
      </c>
      <c r="D15975" s="2">
        <v>9.2596E-11</v>
      </c>
      <c r="E15975" s="1">
        <f t="shared" si="249"/>
        <v>2.6962731477397028E-2</v>
      </c>
    </row>
    <row r="15976" spans="1:5" x14ac:dyDescent="0.2">
      <c r="A15976" s="1">
        <v>43090.661787500001</v>
      </c>
      <c r="C15976" s="2">
        <v>1.2883E-9</v>
      </c>
      <c r="D15976" s="2">
        <v>9.2072999999999998E-11</v>
      </c>
      <c r="E15976" s="1">
        <f t="shared" si="249"/>
        <v>2.6965740740706678E-2</v>
      </c>
    </row>
    <row r="15977" spans="1:5" x14ac:dyDescent="0.2">
      <c r="A15977" s="1">
        <v>43090.66178923611</v>
      </c>
      <c r="C15977" s="2">
        <v>1.2791000000000001E-9</v>
      </c>
      <c r="D15977" s="2">
        <v>8.9853000000000005E-11</v>
      </c>
      <c r="E15977" s="1">
        <f t="shared" si="249"/>
        <v>2.6967476849677041E-2</v>
      </c>
    </row>
    <row r="15978" spans="1:5" x14ac:dyDescent="0.2">
      <c r="A15978" s="1">
        <v>43090.661790740742</v>
      </c>
      <c r="C15978" s="2">
        <v>1.2590000000000001E-9</v>
      </c>
      <c r="D15978" s="2">
        <v>8.7921000000000001E-11</v>
      </c>
      <c r="E15978" s="1">
        <f t="shared" si="249"/>
        <v>2.6968981481331866E-2</v>
      </c>
    </row>
    <row r="15979" spans="1:5" x14ac:dyDescent="0.2">
      <c r="A15979" s="1">
        <v>43090.661792013889</v>
      </c>
      <c r="C15979" s="2">
        <v>1.2681E-9</v>
      </c>
      <c r="D15979" s="2">
        <v>9.2340000000000001E-11</v>
      </c>
      <c r="E15979" s="1">
        <f t="shared" si="249"/>
        <v>2.6970254628395196E-2</v>
      </c>
    </row>
    <row r="15980" spans="1:5" x14ac:dyDescent="0.2">
      <c r="A15980" s="1">
        <v>43090.661793402774</v>
      </c>
      <c r="C15980" s="2">
        <v>1.2629000000000001E-9</v>
      </c>
      <c r="D15980" s="2">
        <v>8.5708999999999998E-11</v>
      </c>
      <c r="E15980" s="1">
        <f t="shared" si="249"/>
        <v>2.6971643514116295E-2</v>
      </c>
    </row>
    <row r="15981" spans="1:5" x14ac:dyDescent="0.2">
      <c r="A15981" s="1">
        <v>43090.661794907406</v>
      </c>
      <c r="C15981" s="2">
        <v>1.2681E-9</v>
      </c>
      <c r="D15981" s="2">
        <v>8.9304999999999996E-11</v>
      </c>
      <c r="E15981" s="1">
        <f t="shared" si="249"/>
        <v>2.697314814577112E-2</v>
      </c>
    </row>
    <row r="15982" spans="1:5" x14ac:dyDescent="0.2">
      <c r="A15982" s="1">
        <v>43090.661796296299</v>
      </c>
      <c r="C15982" s="2">
        <v>1.2698999999999999E-9</v>
      </c>
      <c r="D15982" s="2">
        <v>8.8343000000000002E-11</v>
      </c>
      <c r="E15982" s="1">
        <f t="shared" si="249"/>
        <v>2.6974537038768176E-2</v>
      </c>
    </row>
    <row r="15983" spans="1:5" x14ac:dyDescent="0.2">
      <c r="A15983" s="1">
        <v>43090.661797800924</v>
      </c>
      <c r="C15983" s="2">
        <v>1.2507E-9</v>
      </c>
      <c r="D15983" s="2">
        <v>8.5860000000000001E-11</v>
      </c>
      <c r="E15983" s="1">
        <f t="shared" si="249"/>
        <v>2.6976041663147043E-2</v>
      </c>
    </row>
    <row r="15984" spans="1:5" x14ac:dyDescent="0.2">
      <c r="A15984" s="1">
        <v>43090.661799305555</v>
      </c>
      <c r="C15984" s="2">
        <v>1.248E-9</v>
      </c>
      <c r="D15984" s="2">
        <v>8.5170000000000002E-11</v>
      </c>
      <c r="E15984" s="1">
        <f t="shared" si="249"/>
        <v>2.6977546294801868E-2</v>
      </c>
    </row>
    <row r="15985" spans="1:5" x14ac:dyDescent="0.2">
      <c r="A15985" s="1">
        <v>43090.661800925925</v>
      </c>
      <c r="C15985" s="2">
        <v>1.235E-9</v>
      </c>
      <c r="D15985" s="2">
        <v>8.7341999999999997E-11</v>
      </c>
      <c r="E15985" s="1">
        <f t="shared" si="249"/>
        <v>2.6979166665114462E-2</v>
      </c>
    </row>
    <row r="15986" spans="1:5" x14ac:dyDescent="0.2">
      <c r="A15986" s="1">
        <v>43090.661802430557</v>
      </c>
      <c r="C15986" s="2">
        <v>1.2217E-9</v>
      </c>
      <c r="D15986" s="2">
        <v>8.9065000000000005E-11</v>
      </c>
      <c r="E15986" s="1">
        <f t="shared" si="249"/>
        <v>2.6980671296769287E-2</v>
      </c>
    </row>
    <row r="15987" spans="1:5" x14ac:dyDescent="0.2">
      <c r="A15987" s="1">
        <v>43090.661803703704</v>
      </c>
      <c r="C15987" s="2">
        <v>1.2010000000000001E-9</v>
      </c>
      <c r="D15987" s="2">
        <v>8.4653999999999995E-11</v>
      </c>
      <c r="E15987" s="1">
        <f t="shared" si="249"/>
        <v>2.6981944443832617E-2</v>
      </c>
    </row>
    <row r="15988" spans="1:5" x14ac:dyDescent="0.2">
      <c r="A15988" s="1">
        <v>43090.661806018521</v>
      </c>
      <c r="C15988" s="2">
        <v>1.2143E-9</v>
      </c>
      <c r="D15988" s="2">
        <v>8.5248999999999994E-11</v>
      </c>
      <c r="E15988" s="1">
        <f t="shared" si="249"/>
        <v>2.6984259260643739E-2</v>
      </c>
    </row>
    <row r="15989" spans="1:5" x14ac:dyDescent="0.2">
      <c r="A15989" s="1">
        <v>43090.661807060183</v>
      </c>
      <c r="C15989" s="2">
        <v>1.2078999999999999E-9</v>
      </c>
      <c r="D15989" s="2">
        <v>8.8474999999999997E-11</v>
      </c>
      <c r="E15989" s="1">
        <f t="shared" si="249"/>
        <v>2.6985300923115574E-2</v>
      </c>
    </row>
    <row r="15990" spans="1:5" x14ac:dyDescent="0.2">
      <c r="A15990" s="1">
        <v>43090.661808564815</v>
      </c>
      <c r="C15990" s="2">
        <v>1.2229E-9</v>
      </c>
      <c r="D15990" s="2">
        <v>8.4394000000000001E-11</v>
      </c>
      <c r="E15990" s="1">
        <f t="shared" si="249"/>
        <v>2.6986805554770399E-2</v>
      </c>
    </row>
    <row r="15991" spans="1:5" x14ac:dyDescent="0.2">
      <c r="A15991" s="1">
        <v>43090.661809953701</v>
      </c>
      <c r="C15991" s="2">
        <v>1.2107E-9</v>
      </c>
      <c r="D15991" s="2">
        <v>8.5973999999999997E-11</v>
      </c>
      <c r="E15991" s="1">
        <f t="shared" si="249"/>
        <v>2.6988194440491498E-2</v>
      </c>
    </row>
    <row r="15992" spans="1:5" x14ac:dyDescent="0.2">
      <c r="A15992" s="1">
        <v>43090.661811805556</v>
      </c>
      <c r="C15992" s="2">
        <v>1.2091000000000001E-9</v>
      </c>
      <c r="D15992" s="2">
        <v>8.2172000000000003E-11</v>
      </c>
      <c r="E15992" s="1">
        <f t="shared" si="249"/>
        <v>2.6990046295395587E-2</v>
      </c>
    </row>
    <row r="15993" spans="1:5" x14ac:dyDescent="0.2">
      <c r="A15993" s="1">
        <v>43090.661814467596</v>
      </c>
      <c r="C15993" s="2">
        <v>1.1973E-9</v>
      </c>
      <c r="D15993" s="2">
        <v>7.9213000000000003E-11</v>
      </c>
      <c r="E15993" s="1">
        <f t="shared" si="249"/>
        <v>2.6992708335455973E-2</v>
      </c>
    </row>
    <row r="15994" spans="1:5" x14ac:dyDescent="0.2">
      <c r="A15994" s="1">
        <v>43090.66181597222</v>
      </c>
      <c r="C15994" s="2">
        <v>1.2075E-9</v>
      </c>
      <c r="D15994" s="2">
        <v>8.5244999999999999E-11</v>
      </c>
      <c r="E15994" s="1">
        <f t="shared" si="249"/>
        <v>2.699421295983484E-2</v>
      </c>
    </row>
    <row r="15995" spans="1:5" x14ac:dyDescent="0.2">
      <c r="A15995" s="1">
        <v>43090.661817708336</v>
      </c>
      <c r="C15995" s="2">
        <v>1.1895000000000001E-9</v>
      </c>
      <c r="D15995" s="2">
        <v>8.2463000000000005E-11</v>
      </c>
      <c r="E15995" s="1">
        <f t="shared" si="249"/>
        <v>2.699594907608116E-2</v>
      </c>
    </row>
    <row r="15996" spans="1:5" x14ac:dyDescent="0.2">
      <c r="A15996" s="1">
        <v>43090.661819212961</v>
      </c>
      <c r="C15996" s="2">
        <v>1.1856999999999999E-9</v>
      </c>
      <c r="D15996" s="2">
        <v>8.4301000000000004E-11</v>
      </c>
      <c r="E15996" s="1">
        <f t="shared" si="249"/>
        <v>2.6997453700460028E-2</v>
      </c>
    </row>
    <row r="15997" spans="1:5" x14ac:dyDescent="0.2">
      <c r="A15997" s="1">
        <v>43090.661820717592</v>
      </c>
      <c r="C15997" s="2">
        <v>1.1793000000000001E-9</v>
      </c>
      <c r="D15997" s="2">
        <v>8.0831000000000002E-11</v>
      </c>
      <c r="E15997" s="1">
        <f t="shared" si="249"/>
        <v>2.6998958332114853E-2</v>
      </c>
    </row>
    <row r="15998" spans="1:5" x14ac:dyDescent="0.2">
      <c r="A15998" s="1">
        <v>43090.661822222224</v>
      </c>
      <c r="C15998" s="2">
        <v>1.1801000000000001E-9</v>
      </c>
      <c r="D15998" s="2">
        <v>8.2411999999999994E-11</v>
      </c>
      <c r="E15998" s="1">
        <f t="shared" si="249"/>
        <v>2.7000462963769678E-2</v>
      </c>
    </row>
    <row r="15999" spans="1:5" x14ac:dyDescent="0.2">
      <c r="A15999" s="1">
        <v>43090.66182361111</v>
      </c>
      <c r="C15999" s="2">
        <v>1.1741999999999999E-9</v>
      </c>
      <c r="D15999" s="2">
        <v>8.1634000000000002E-11</v>
      </c>
      <c r="E15999" s="1">
        <f t="shared" si="249"/>
        <v>2.7001851849490777E-2</v>
      </c>
    </row>
    <row r="16000" spans="1:5" x14ac:dyDescent="0.2">
      <c r="A16000" s="1">
        <v>43090.66182523148</v>
      </c>
      <c r="C16000" s="2">
        <v>1.1718E-9</v>
      </c>
      <c r="D16000" s="2">
        <v>8.1810999999999995E-11</v>
      </c>
      <c r="E16000" s="1">
        <f t="shared" si="249"/>
        <v>2.7003472219803371E-2</v>
      </c>
    </row>
    <row r="16001" spans="1:5" x14ac:dyDescent="0.2">
      <c r="A16001" s="1">
        <v>43090.661826620373</v>
      </c>
      <c r="C16001" s="2">
        <v>1.1588E-9</v>
      </c>
      <c r="D16001" s="2">
        <v>7.9546999999999999E-11</v>
      </c>
      <c r="E16001" s="1">
        <f t="shared" si="249"/>
        <v>2.7004861112800427E-2</v>
      </c>
    </row>
    <row r="16002" spans="1:5" x14ac:dyDescent="0.2">
      <c r="A16002" s="1">
        <v>43090.661828009259</v>
      </c>
      <c r="C16002" s="2">
        <v>1.1713999999999999E-9</v>
      </c>
      <c r="D16002" s="2">
        <v>8.1441999999999996E-11</v>
      </c>
      <c r="E16002" s="1">
        <f t="shared" si="249"/>
        <v>2.7006249998521525E-2</v>
      </c>
    </row>
    <row r="16003" spans="1:5" x14ac:dyDescent="0.2">
      <c r="A16003" s="1">
        <v>43090.661829629629</v>
      </c>
      <c r="C16003" s="2">
        <v>1.1441E-9</v>
      </c>
      <c r="D16003" s="2">
        <v>8.1988999999999997E-11</v>
      </c>
      <c r="E16003" s="1">
        <f t="shared" ref="E16003:E16066" si="250">A16003 - $A$2</f>
        <v>2.7007870368834119E-2</v>
      </c>
    </row>
    <row r="16004" spans="1:5" x14ac:dyDescent="0.2">
      <c r="A16004" s="1">
        <v>43090.661831134261</v>
      </c>
      <c r="C16004" s="2">
        <v>1.1591000000000001E-9</v>
      </c>
      <c r="D16004" s="2">
        <v>8.2107000000000001E-11</v>
      </c>
      <c r="E16004" s="1">
        <f t="shared" si="250"/>
        <v>2.7009375000488944E-2</v>
      </c>
    </row>
    <row r="16005" spans="1:5" x14ac:dyDescent="0.2">
      <c r="A16005" s="1">
        <v>43090.661832638893</v>
      </c>
      <c r="C16005" s="2">
        <v>1.1347E-9</v>
      </c>
      <c r="D16005" s="2">
        <v>7.6861999999999998E-11</v>
      </c>
      <c r="E16005" s="1">
        <f t="shared" si="250"/>
        <v>2.7010879632143769E-2</v>
      </c>
    </row>
    <row r="16006" spans="1:5" x14ac:dyDescent="0.2">
      <c r="A16006" s="1">
        <v>43090.661834027778</v>
      </c>
      <c r="C16006" s="2">
        <v>1.138E-9</v>
      </c>
      <c r="D16006" s="2">
        <v>7.7504999999999995E-11</v>
      </c>
      <c r="E16006" s="1">
        <f t="shared" si="250"/>
        <v>2.7012268517864868E-2</v>
      </c>
    </row>
    <row r="16007" spans="1:5" x14ac:dyDescent="0.2">
      <c r="A16007" s="1">
        <v>43090.661835416664</v>
      </c>
      <c r="C16007" s="2">
        <v>1.1399E-9</v>
      </c>
      <c r="D16007" s="2">
        <v>7.8675000000000002E-11</v>
      </c>
      <c r="E16007" s="1">
        <f t="shared" si="250"/>
        <v>2.7013657403585967E-2</v>
      </c>
    </row>
    <row r="16008" spans="1:5" x14ac:dyDescent="0.2">
      <c r="A16008" s="1">
        <v>43090.661836921296</v>
      </c>
      <c r="C16008" s="2">
        <v>1.1475E-9</v>
      </c>
      <c r="D16008" s="2">
        <v>7.5921000000000003E-11</v>
      </c>
      <c r="E16008" s="1">
        <f t="shared" si="250"/>
        <v>2.7015162035240792E-2</v>
      </c>
    </row>
    <row r="16009" spans="1:5" x14ac:dyDescent="0.2">
      <c r="A16009" s="1">
        <v>43090.661838310189</v>
      </c>
      <c r="C16009" s="2">
        <v>1.1158E-9</v>
      </c>
      <c r="D16009" s="2">
        <v>8.0995000000000001E-11</v>
      </c>
      <c r="E16009" s="1">
        <f t="shared" si="250"/>
        <v>2.7016550928237848E-2</v>
      </c>
    </row>
    <row r="16010" spans="1:5" x14ac:dyDescent="0.2">
      <c r="A16010" s="1">
        <v>43090.661840740744</v>
      </c>
      <c r="C16010" s="2">
        <v>1.1235000000000001E-9</v>
      </c>
      <c r="D16010" s="2">
        <v>7.7863999999999999E-11</v>
      </c>
      <c r="E16010" s="1">
        <f t="shared" si="250"/>
        <v>2.7018981483706739E-2</v>
      </c>
    </row>
    <row r="16011" spans="1:5" x14ac:dyDescent="0.2">
      <c r="A16011" s="1">
        <v>43090.661842013891</v>
      </c>
      <c r="C16011" s="2">
        <v>1.1233E-9</v>
      </c>
      <c r="D16011" s="2">
        <v>7.8764000000000003E-11</v>
      </c>
      <c r="E16011" s="1">
        <f t="shared" si="250"/>
        <v>2.7020254630770069E-2</v>
      </c>
    </row>
    <row r="16012" spans="1:5" x14ac:dyDescent="0.2">
      <c r="A16012" s="1">
        <v>43090.661843518516</v>
      </c>
      <c r="C16012" s="2">
        <v>1.1295000000000001E-9</v>
      </c>
      <c r="D16012" s="2">
        <v>8.0213E-11</v>
      </c>
      <c r="E16012" s="1">
        <f t="shared" si="250"/>
        <v>2.7021759255148936E-2</v>
      </c>
    </row>
    <row r="16013" spans="1:5" x14ac:dyDescent="0.2">
      <c r="A16013" s="1">
        <v>43090.661845254632</v>
      </c>
      <c r="C16013" s="2">
        <v>1.1252E-9</v>
      </c>
      <c r="D16013" s="2">
        <v>7.7540999999999994E-11</v>
      </c>
      <c r="E16013" s="1">
        <f t="shared" si="250"/>
        <v>2.7023495371395256E-2</v>
      </c>
    </row>
    <row r="16014" spans="1:5" x14ac:dyDescent="0.2">
      <c r="A16014" s="1">
        <v>43090.661846759256</v>
      </c>
      <c r="C16014" s="2">
        <v>1.1020999999999999E-9</v>
      </c>
      <c r="D16014" s="2">
        <v>7.7602E-11</v>
      </c>
      <c r="E16014" s="1">
        <f t="shared" si="250"/>
        <v>2.7024999995774124E-2</v>
      </c>
    </row>
    <row r="16015" spans="1:5" x14ac:dyDescent="0.2">
      <c r="A16015" s="1">
        <v>43090.661848148149</v>
      </c>
      <c r="C16015" s="2">
        <v>1.0976E-9</v>
      </c>
      <c r="D16015" s="2">
        <v>7.7480999999999996E-11</v>
      </c>
      <c r="E16015" s="1">
        <f t="shared" si="250"/>
        <v>2.702638888877118E-2</v>
      </c>
    </row>
    <row r="16016" spans="1:5" x14ac:dyDescent="0.2">
      <c r="A16016" s="1">
        <v>43090.661849537035</v>
      </c>
      <c r="C16016" s="2">
        <v>1.1031E-9</v>
      </c>
      <c r="D16016" s="2">
        <v>7.3448999999999994E-11</v>
      </c>
      <c r="E16016" s="1">
        <f t="shared" si="250"/>
        <v>2.7027777774492279E-2</v>
      </c>
    </row>
    <row r="16017" spans="1:5" x14ac:dyDescent="0.2">
      <c r="A16017" s="1">
        <v>43090.661851041667</v>
      </c>
      <c r="C16017" s="2">
        <v>1.0864000000000001E-9</v>
      </c>
      <c r="D16017" s="2">
        <v>7.3388E-11</v>
      </c>
      <c r="E16017" s="1">
        <f t="shared" si="250"/>
        <v>2.7029282406147104E-2</v>
      </c>
    </row>
    <row r="16018" spans="1:5" x14ac:dyDescent="0.2">
      <c r="A16018" s="1">
        <v>43090.661852662037</v>
      </c>
      <c r="C16018" s="2">
        <v>1.0702999999999999E-9</v>
      </c>
      <c r="D16018" s="2">
        <v>7.5145000000000003E-11</v>
      </c>
      <c r="E16018" s="1">
        <f t="shared" si="250"/>
        <v>2.7030902776459698E-2</v>
      </c>
    </row>
    <row r="16019" spans="1:5" x14ac:dyDescent="0.2">
      <c r="A16019" s="1">
        <v>43090.66185462963</v>
      </c>
      <c r="C16019" s="2">
        <v>1.0883000000000001E-9</v>
      </c>
      <c r="D16019" s="2">
        <v>7.5273000000000002E-11</v>
      </c>
      <c r="E16019" s="1">
        <f t="shared" si="250"/>
        <v>2.7032870370021556E-2</v>
      </c>
    </row>
    <row r="16020" spans="1:5" x14ac:dyDescent="0.2">
      <c r="A16020" s="1">
        <v>43090.661856250001</v>
      </c>
      <c r="C16020" s="2">
        <v>1.0716999999999999E-9</v>
      </c>
      <c r="D16020" s="2">
        <v>7.3376000000000001E-11</v>
      </c>
      <c r="E16020" s="1">
        <f t="shared" si="250"/>
        <v>2.7034490740334149E-2</v>
      </c>
    </row>
    <row r="16021" spans="1:5" x14ac:dyDescent="0.2">
      <c r="A16021" s="1">
        <v>43090.661857870371</v>
      </c>
      <c r="C16021" s="2">
        <v>1.0685E-9</v>
      </c>
      <c r="D16021" s="2">
        <v>7.6231999999999996E-11</v>
      </c>
      <c r="E16021" s="1">
        <f t="shared" si="250"/>
        <v>2.7036111110646743E-2</v>
      </c>
    </row>
    <row r="16022" spans="1:5" x14ac:dyDescent="0.2">
      <c r="A16022" s="1">
        <v>43090.661859027779</v>
      </c>
      <c r="C16022" s="2">
        <v>1.0648999999999999E-9</v>
      </c>
      <c r="D16022" s="2">
        <v>7.2754000000000003E-11</v>
      </c>
      <c r="E16022" s="1">
        <f t="shared" si="250"/>
        <v>2.7037268519052304E-2</v>
      </c>
    </row>
    <row r="16023" spans="1:5" x14ac:dyDescent="0.2">
      <c r="A16023" s="1">
        <v>43090.66186064815</v>
      </c>
      <c r="C16023" s="2">
        <v>1.0752E-9</v>
      </c>
      <c r="D16023" s="2">
        <v>7.1702E-11</v>
      </c>
      <c r="E16023" s="1">
        <f t="shared" si="250"/>
        <v>2.7038888889364898E-2</v>
      </c>
    </row>
    <row r="16024" spans="1:5" x14ac:dyDescent="0.2">
      <c r="A16024" s="1">
        <v>43090.661862152781</v>
      </c>
      <c r="C16024" s="2">
        <v>1.0765E-9</v>
      </c>
      <c r="D16024" s="2">
        <v>7.6082000000000002E-11</v>
      </c>
      <c r="E16024" s="1">
        <f t="shared" si="250"/>
        <v>2.7040393521019723E-2</v>
      </c>
    </row>
    <row r="16025" spans="1:5" x14ac:dyDescent="0.2">
      <c r="A16025" s="1">
        <v>43090.661863657406</v>
      </c>
      <c r="C16025" s="2">
        <v>1.0620000000000001E-9</v>
      </c>
      <c r="D16025" s="2">
        <v>7.6311000000000001E-11</v>
      </c>
      <c r="E16025" s="1">
        <f t="shared" si="250"/>
        <v>2.7041898145398591E-2</v>
      </c>
    </row>
    <row r="16026" spans="1:5" x14ac:dyDescent="0.2">
      <c r="A16026" s="1">
        <v>43090.661865972223</v>
      </c>
      <c r="C16026" s="2">
        <v>1.0491E-9</v>
      </c>
      <c r="D16026" s="2">
        <v>7.3364999999999997E-11</v>
      </c>
      <c r="E16026" s="1">
        <f t="shared" si="250"/>
        <v>2.7044212962209713E-2</v>
      </c>
    </row>
    <row r="16027" spans="1:5" x14ac:dyDescent="0.2">
      <c r="A16027" s="1">
        <v>43090.661867592593</v>
      </c>
      <c r="C16027" s="2">
        <v>1.0525E-9</v>
      </c>
      <c r="D16027" s="2">
        <v>7.4069E-11</v>
      </c>
      <c r="E16027" s="1">
        <f t="shared" si="250"/>
        <v>2.7045833332522307E-2</v>
      </c>
    </row>
    <row r="16028" spans="1:5" x14ac:dyDescent="0.2">
      <c r="A16028" s="1">
        <v>43090.661869097225</v>
      </c>
      <c r="C16028" s="2">
        <v>1.0435E-9</v>
      </c>
      <c r="D16028" s="2">
        <v>7.5011000000000003E-11</v>
      </c>
      <c r="E16028" s="1">
        <f t="shared" si="250"/>
        <v>2.7047337964177132E-2</v>
      </c>
    </row>
    <row r="16029" spans="1:5" x14ac:dyDescent="0.2">
      <c r="A16029" s="1">
        <v>43090.661870601849</v>
      </c>
      <c r="C16029" s="2">
        <v>1.0251999999999999E-9</v>
      </c>
      <c r="D16029" s="2">
        <v>6.9314E-11</v>
      </c>
      <c r="E16029" s="1">
        <f t="shared" si="250"/>
        <v>2.7048842588555999E-2</v>
      </c>
    </row>
    <row r="16030" spans="1:5" x14ac:dyDescent="0.2">
      <c r="A16030" s="1">
        <v>43090.661872106481</v>
      </c>
      <c r="C16030" s="2">
        <v>1.0316E-9</v>
      </c>
      <c r="D16030" s="2">
        <v>7.0068000000000006E-11</v>
      </c>
      <c r="E16030" s="1">
        <f t="shared" si="250"/>
        <v>2.7050347220210824E-2</v>
      </c>
    </row>
    <row r="16031" spans="1:5" x14ac:dyDescent="0.2">
      <c r="A16031" s="1">
        <v>43090.66187384259</v>
      </c>
      <c r="C16031" s="2">
        <v>1.0344000000000001E-9</v>
      </c>
      <c r="D16031" s="2">
        <v>7.2581000000000005E-11</v>
      </c>
      <c r="E16031" s="1">
        <f t="shared" si="250"/>
        <v>2.7052083329181187E-2</v>
      </c>
    </row>
    <row r="16032" spans="1:5" x14ac:dyDescent="0.2">
      <c r="A16032" s="1">
        <v>43090.661875347221</v>
      </c>
      <c r="C16032" s="2">
        <v>1.0381E-9</v>
      </c>
      <c r="D16032" s="2">
        <v>7.1271999999999994E-11</v>
      </c>
      <c r="E16032" s="1">
        <f t="shared" si="250"/>
        <v>2.7053587960836012E-2</v>
      </c>
    </row>
    <row r="16033" spans="1:5" x14ac:dyDescent="0.2">
      <c r="A16033" s="1">
        <v>43090.661876851853</v>
      </c>
      <c r="C16033" s="2">
        <v>1.0149999999999999E-9</v>
      </c>
      <c r="D16033" s="2">
        <v>7.4645000000000004E-11</v>
      </c>
      <c r="E16033" s="1">
        <f t="shared" si="250"/>
        <v>2.7055092592490837E-2</v>
      </c>
    </row>
    <row r="16034" spans="1:5" x14ac:dyDescent="0.2">
      <c r="A16034" s="1">
        <v>43090.661878935185</v>
      </c>
      <c r="C16034" s="2">
        <v>1.0335E-9</v>
      </c>
      <c r="D16034" s="2">
        <v>7.3720000000000005E-11</v>
      </c>
      <c r="E16034" s="1">
        <f t="shared" si="250"/>
        <v>2.7057175924710464E-2</v>
      </c>
    </row>
    <row r="16035" spans="1:5" x14ac:dyDescent="0.2">
      <c r="A16035" s="1">
        <v>43090.661880439817</v>
      </c>
      <c r="C16035" s="2">
        <v>1.0275E-9</v>
      </c>
      <c r="D16035" s="2">
        <v>6.8522000000000004E-11</v>
      </c>
      <c r="E16035" s="1">
        <f t="shared" si="250"/>
        <v>2.7058680556365289E-2</v>
      </c>
    </row>
    <row r="16036" spans="1:5" x14ac:dyDescent="0.2">
      <c r="A16036" s="1">
        <v>43090.661881944441</v>
      </c>
      <c r="C16036" s="2">
        <v>1.0275E-9</v>
      </c>
      <c r="D16036" s="2">
        <v>7.0559000000000004E-11</v>
      </c>
      <c r="E16036" s="1">
        <f t="shared" si="250"/>
        <v>2.7060185180744156E-2</v>
      </c>
    </row>
    <row r="16037" spans="1:5" x14ac:dyDescent="0.2">
      <c r="A16037" s="1">
        <v>43090.661883449073</v>
      </c>
      <c r="C16037" s="2">
        <v>1.0302E-9</v>
      </c>
      <c r="D16037" s="2">
        <v>7.1705999999999995E-11</v>
      </c>
      <c r="E16037" s="1">
        <f t="shared" si="250"/>
        <v>2.7061689812398981E-2</v>
      </c>
    </row>
    <row r="16038" spans="1:5" x14ac:dyDescent="0.2">
      <c r="A16038" s="1">
        <v>43090.661885416666</v>
      </c>
      <c r="C16038" s="2">
        <v>9.9137999999999994E-10</v>
      </c>
      <c r="D16038" s="2">
        <v>6.9995E-11</v>
      </c>
      <c r="E16038" s="1">
        <f t="shared" si="250"/>
        <v>2.7063657405960839E-2</v>
      </c>
    </row>
    <row r="16039" spans="1:5" x14ac:dyDescent="0.2">
      <c r="A16039" s="1">
        <v>43090.661886921298</v>
      </c>
      <c r="C16039" s="2">
        <v>1.0190000000000001E-9</v>
      </c>
      <c r="D16039" s="2">
        <v>7.0447E-11</v>
      </c>
      <c r="E16039" s="1">
        <f t="shared" si="250"/>
        <v>2.7065162037615664E-2</v>
      </c>
    </row>
    <row r="16040" spans="1:5" x14ac:dyDescent="0.2">
      <c r="A16040" s="1">
        <v>43090.661888541668</v>
      </c>
      <c r="C16040" s="2">
        <v>1.0075999999999999E-9</v>
      </c>
      <c r="D16040" s="2">
        <v>7.0196000000000005E-11</v>
      </c>
      <c r="E16040" s="1">
        <f t="shared" si="250"/>
        <v>2.7066782407928258E-2</v>
      </c>
    </row>
    <row r="16041" spans="1:5" x14ac:dyDescent="0.2">
      <c r="A16041" s="1">
        <v>43090.661890046293</v>
      </c>
      <c r="C16041" s="2">
        <v>1.0193E-9</v>
      </c>
      <c r="D16041" s="2">
        <v>7.2245000000000005E-11</v>
      </c>
      <c r="E16041" s="1">
        <f t="shared" si="250"/>
        <v>2.7068287032307126E-2</v>
      </c>
    </row>
    <row r="16042" spans="1:5" x14ac:dyDescent="0.2">
      <c r="A16042" s="1">
        <v>43090.661891550924</v>
      </c>
      <c r="C16042" s="2">
        <v>1.0049999999999999E-9</v>
      </c>
      <c r="D16042" s="2">
        <v>6.9828000000000002E-11</v>
      </c>
      <c r="E16042" s="1">
        <f t="shared" si="250"/>
        <v>2.7069791663961951E-2</v>
      </c>
    </row>
    <row r="16043" spans="1:5" x14ac:dyDescent="0.2">
      <c r="A16043" s="1">
        <v>43090.661892939817</v>
      </c>
      <c r="C16043" s="2">
        <v>9.975700000000001E-10</v>
      </c>
      <c r="D16043" s="2">
        <v>7.2959000000000004E-11</v>
      </c>
      <c r="E16043" s="1">
        <f t="shared" si="250"/>
        <v>2.7071180556959007E-2</v>
      </c>
    </row>
    <row r="16044" spans="1:5" x14ac:dyDescent="0.2">
      <c r="A16044" s="1">
        <v>43090.661894444442</v>
      </c>
      <c r="C16044" s="2">
        <v>9.9744000000000002E-10</v>
      </c>
      <c r="D16044" s="2">
        <v>7.1457000000000005E-11</v>
      </c>
      <c r="E16044" s="1">
        <f t="shared" si="250"/>
        <v>2.7072685181337874E-2</v>
      </c>
    </row>
    <row r="16045" spans="1:5" x14ac:dyDescent="0.2">
      <c r="A16045" s="1">
        <v>43090.661895949073</v>
      </c>
      <c r="C16045" s="2">
        <v>1.0027000000000001E-9</v>
      </c>
      <c r="D16045" s="2">
        <v>6.7018000000000001E-11</v>
      </c>
      <c r="E16045" s="1">
        <f t="shared" si="250"/>
        <v>2.7074189812992699E-2</v>
      </c>
    </row>
    <row r="16046" spans="1:5" x14ac:dyDescent="0.2">
      <c r="A16046" s="1">
        <v>43090.661896990743</v>
      </c>
      <c r="C16046" s="2">
        <v>1.0031E-9</v>
      </c>
      <c r="D16046" s="2">
        <v>7.0514000000000006E-11</v>
      </c>
      <c r="E16046" s="1">
        <f t="shared" si="250"/>
        <v>2.7075231482740492E-2</v>
      </c>
    </row>
    <row r="16047" spans="1:5" x14ac:dyDescent="0.2">
      <c r="A16047" s="1">
        <v>43090.661898495367</v>
      </c>
      <c r="C16047" s="2">
        <v>9.7146000000000008E-10</v>
      </c>
      <c r="D16047" s="2">
        <v>6.9475999999999994E-11</v>
      </c>
      <c r="E16047" s="1">
        <f t="shared" si="250"/>
        <v>2.7076736107119359E-2</v>
      </c>
    </row>
    <row r="16048" spans="1:5" x14ac:dyDescent="0.2">
      <c r="A16048" s="1">
        <v>43090.66189988426</v>
      </c>
      <c r="C16048" s="2">
        <v>9.9072000000000007E-10</v>
      </c>
      <c r="D16048" s="2">
        <v>6.6081000000000002E-11</v>
      </c>
      <c r="E16048" s="1">
        <f t="shared" si="250"/>
        <v>2.7078125000116415E-2</v>
      </c>
    </row>
    <row r="16049" spans="1:5" x14ac:dyDescent="0.2">
      <c r="A16049" s="1">
        <v>43090.661901273146</v>
      </c>
      <c r="C16049" s="2">
        <v>9.7150000000000001E-10</v>
      </c>
      <c r="D16049" s="2">
        <v>6.8017000000000001E-11</v>
      </c>
      <c r="E16049" s="1">
        <f t="shared" si="250"/>
        <v>2.7079513885837514E-2</v>
      </c>
    </row>
    <row r="16050" spans="1:5" x14ac:dyDescent="0.2">
      <c r="A16050" s="1">
        <v>43090.661902893517</v>
      </c>
      <c r="C16050" s="2">
        <v>9.6043990000000001E-10</v>
      </c>
      <c r="D16050" s="2">
        <v>6.375E-11</v>
      </c>
      <c r="E16050" s="1">
        <f t="shared" si="250"/>
        <v>2.7081134256150108E-2</v>
      </c>
    </row>
    <row r="16051" spans="1:5" x14ac:dyDescent="0.2">
      <c r="A16051" s="1">
        <v>43090.661904745371</v>
      </c>
      <c r="C16051" s="2">
        <v>9.6529000000000009E-10</v>
      </c>
      <c r="D16051" s="2">
        <v>6.6358999999999995E-11</v>
      </c>
      <c r="E16051" s="1">
        <f t="shared" si="250"/>
        <v>2.7082986111054197E-2</v>
      </c>
    </row>
    <row r="16052" spans="1:5" x14ac:dyDescent="0.2">
      <c r="A16052" s="1">
        <v>43090.66190648148</v>
      </c>
      <c r="C16052" s="2">
        <v>9.6852000000000008E-10</v>
      </c>
      <c r="D16052" s="2">
        <v>6.8755999999999995E-11</v>
      </c>
      <c r="E16052" s="1">
        <f t="shared" si="250"/>
        <v>2.708472222002456E-2</v>
      </c>
    </row>
    <row r="16053" spans="1:5" x14ac:dyDescent="0.2">
      <c r="A16053" s="1">
        <v>43090.661908101851</v>
      </c>
      <c r="C16053" s="2">
        <v>9.4696000000000001E-10</v>
      </c>
      <c r="D16053" s="2">
        <v>6.7546000000000006E-11</v>
      </c>
      <c r="E16053" s="1">
        <f t="shared" si="250"/>
        <v>2.7086342590337154E-2</v>
      </c>
    </row>
    <row r="16054" spans="1:5" x14ac:dyDescent="0.2">
      <c r="A16054" s="1">
        <v>43090.661909722221</v>
      </c>
      <c r="C16054" s="2">
        <v>9.5128999999999993E-10</v>
      </c>
      <c r="D16054" s="2">
        <v>6.8315999999999994E-11</v>
      </c>
      <c r="E16054" s="1">
        <f t="shared" si="250"/>
        <v>2.7087962960649747E-2</v>
      </c>
    </row>
    <row r="16055" spans="1:5" x14ac:dyDescent="0.2">
      <c r="A16055" s="1">
        <v>43090.661911111114</v>
      </c>
      <c r="C16055" s="2">
        <v>9.5723000000000001E-10</v>
      </c>
      <c r="D16055" s="2">
        <v>6.6596999999999995E-11</v>
      </c>
      <c r="E16055" s="1">
        <f t="shared" si="250"/>
        <v>2.7089351853646804E-2</v>
      </c>
    </row>
    <row r="16056" spans="1:5" x14ac:dyDescent="0.2">
      <c r="A16056" s="1">
        <v>43090.661912615738</v>
      </c>
      <c r="C16056" s="2">
        <v>9.4928999999999993E-10</v>
      </c>
      <c r="D16056" s="2">
        <v>6.7243000000000005E-11</v>
      </c>
      <c r="E16056" s="1">
        <f t="shared" si="250"/>
        <v>2.7090856478025671E-2</v>
      </c>
    </row>
    <row r="16057" spans="1:5" x14ac:dyDescent="0.2">
      <c r="A16057" s="1">
        <v>43090.66191412037</v>
      </c>
      <c r="C16057" s="2">
        <v>9.425599999999999E-10</v>
      </c>
      <c r="D16057" s="2">
        <v>6.8754000000000004E-11</v>
      </c>
      <c r="E16057" s="1">
        <f t="shared" si="250"/>
        <v>2.7092361109680496E-2</v>
      </c>
    </row>
    <row r="16058" spans="1:5" x14ac:dyDescent="0.2">
      <c r="A16058" s="1">
        <v>43090.661916087964</v>
      </c>
      <c r="C16058" s="2">
        <v>9.3540999999999998E-10</v>
      </c>
      <c r="D16058" s="2">
        <v>6.3199999999999999E-11</v>
      </c>
      <c r="E16058" s="1">
        <f t="shared" si="250"/>
        <v>2.7094328703242354E-2</v>
      </c>
    </row>
    <row r="16059" spans="1:5" x14ac:dyDescent="0.2">
      <c r="A16059" s="1">
        <v>43090.661917361111</v>
      </c>
      <c r="C16059" s="2">
        <v>9.4528000000000007E-10</v>
      </c>
      <c r="D16059" s="2">
        <v>6.9185000000000005E-11</v>
      </c>
      <c r="E16059" s="1">
        <f t="shared" si="250"/>
        <v>2.7095601850305684E-2</v>
      </c>
    </row>
    <row r="16060" spans="1:5" x14ac:dyDescent="0.2">
      <c r="A16060" s="1">
        <v>43090.661918865742</v>
      </c>
      <c r="C16060" s="2">
        <v>9.3479999999999992E-10</v>
      </c>
      <c r="D16060" s="2">
        <v>6.6809000000000004E-11</v>
      </c>
      <c r="E16060" s="1">
        <f t="shared" si="250"/>
        <v>2.7097106481960509E-2</v>
      </c>
    </row>
    <row r="16061" spans="1:5" x14ac:dyDescent="0.2">
      <c r="A16061" s="1">
        <v>43090.661920254628</v>
      </c>
      <c r="C16061" s="2">
        <v>9.2536E-10</v>
      </c>
      <c r="D16061" s="2">
        <v>6.4489000000000006E-11</v>
      </c>
      <c r="E16061" s="1">
        <f t="shared" si="250"/>
        <v>2.7098495367681608E-2</v>
      </c>
    </row>
    <row r="16062" spans="1:5" x14ac:dyDescent="0.2">
      <c r="A16062" s="1">
        <v>43090.661921874998</v>
      </c>
      <c r="C16062" s="2">
        <v>9.3289000000000007E-10</v>
      </c>
      <c r="D16062" s="2">
        <v>6.7823000000000005E-11</v>
      </c>
      <c r="E16062" s="1">
        <f t="shared" si="250"/>
        <v>2.7100115737994201E-2</v>
      </c>
    </row>
    <row r="16063" spans="1:5" x14ac:dyDescent="0.2">
      <c r="A16063" s="1">
        <v>43090.661923263891</v>
      </c>
      <c r="C16063" s="2">
        <v>9.2816000000000003E-10</v>
      </c>
      <c r="D16063" s="2">
        <v>6.5590000000000003E-11</v>
      </c>
      <c r="E16063" s="1">
        <f t="shared" si="250"/>
        <v>2.7101504630991258E-2</v>
      </c>
    </row>
    <row r="16064" spans="1:5" x14ac:dyDescent="0.2">
      <c r="A16064" s="1">
        <v>43090.661924537038</v>
      </c>
      <c r="C16064" s="2">
        <v>9.2119E-10</v>
      </c>
      <c r="D16064" s="2">
        <v>6.3886999999999999E-11</v>
      </c>
      <c r="E16064" s="1">
        <f t="shared" si="250"/>
        <v>2.7102777778054588E-2</v>
      </c>
    </row>
    <row r="16065" spans="1:5" x14ac:dyDescent="0.2">
      <c r="A16065" s="1">
        <v>43090.661925925924</v>
      </c>
      <c r="C16065" s="2">
        <v>9.2130000000000001E-10</v>
      </c>
      <c r="D16065" s="2">
        <v>6.4240000000000003E-11</v>
      </c>
      <c r="E16065" s="1">
        <f t="shared" si="250"/>
        <v>2.7104166663775686E-2</v>
      </c>
    </row>
    <row r="16066" spans="1:5" x14ac:dyDescent="0.2">
      <c r="A16066" s="1">
        <v>43090.661927430556</v>
      </c>
      <c r="C16066" s="2">
        <v>9.0939E-10</v>
      </c>
      <c r="D16066" s="2">
        <v>6.3228000000000006E-11</v>
      </c>
      <c r="E16066" s="1">
        <f t="shared" si="250"/>
        <v>2.7105671295430511E-2</v>
      </c>
    </row>
    <row r="16067" spans="1:5" x14ac:dyDescent="0.2">
      <c r="A16067" s="1">
        <v>43090.661930439812</v>
      </c>
      <c r="C16067" s="2">
        <v>8.9944000000000005E-10</v>
      </c>
      <c r="D16067" s="2">
        <v>6.3218999999999994E-11</v>
      </c>
      <c r="E16067" s="1">
        <f t="shared" ref="E16067:E16130" si="251">A16067 - $A$2</f>
        <v>2.7108680551464204E-2</v>
      </c>
    </row>
    <row r="16068" spans="1:5" x14ac:dyDescent="0.2">
      <c r="A16068" s="1">
        <v>43090.661932060182</v>
      </c>
      <c r="C16068" s="2">
        <v>9.0496000000000005E-10</v>
      </c>
      <c r="D16068" s="2">
        <v>6.2807999999999997E-11</v>
      </c>
      <c r="E16068" s="1">
        <f t="shared" si="251"/>
        <v>2.7110300921776798E-2</v>
      </c>
    </row>
    <row r="16069" spans="1:5" x14ac:dyDescent="0.2">
      <c r="A16069" s="1">
        <v>43090.661933564814</v>
      </c>
      <c r="C16069" s="2">
        <v>9.0314000000000005E-10</v>
      </c>
      <c r="D16069" s="2">
        <v>6.0882000000000005E-11</v>
      </c>
      <c r="E16069" s="1">
        <f t="shared" si="251"/>
        <v>2.7111805553431623E-2</v>
      </c>
    </row>
    <row r="16070" spans="1:5" x14ac:dyDescent="0.2">
      <c r="A16070" s="1">
        <v>43090.661935069445</v>
      </c>
      <c r="C16070" s="2">
        <v>9.1277000000000004E-10</v>
      </c>
      <c r="D16070" s="2">
        <v>6.3274E-11</v>
      </c>
      <c r="E16070" s="1">
        <f t="shared" si="251"/>
        <v>2.7113310185086448E-2</v>
      </c>
    </row>
    <row r="16071" spans="1:5" x14ac:dyDescent="0.2">
      <c r="A16071" s="1">
        <v>43090.661936574077</v>
      </c>
      <c r="C16071" s="2">
        <v>9.0641999999999996E-10</v>
      </c>
      <c r="D16071" s="2">
        <v>6.3297999999999999E-11</v>
      </c>
      <c r="E16071" s="1">
        <f t="shared" si="251"/>
        <v>2.7114814816741273E-2</v>
      </c>
    </row>
    <row r="16072" spans="1:5" x14ac:dyDescent="0.2">
      <c r="A16072" s="1">
        <v>43090.661938078701</v>
      </c>
      <c r="C16072" s="2">
        <v>9.1220000000000001E-10</v>
      </c>
      <c r="D16072" s="2">
        <v>6.1730999999999999E-11</v>
      </c>
      <c r="E16072" s="1">
        <f t="shared" si="251"/>
        <v>2.711631944112014E-2</v>
      </c>
    </row>
    <row r="16073" spans="1:5" x14ac:dyDescent="0.2">
      <c r="A16073" s="1">
        <v>43090.661939583333</v>
      </c>
      <c r="C16073" s="2">
        <v>8.9962000000000004E-10</v>
      </c>
      <c r="D16073" s="2">
        <v>6.3149999999999996E-11</v>
      </c>
      <c r="E16073" s="1">
        <f t="shared" si="251"/>
        <v>2.7117824072774965E-2</v>
      </c>
    </row>
    <row r="16074" spans="1:5" x14ac:dyDescent="0.2">
      <c r="A16074" s="1">
        <v>43090.661941087965</v>
      </c>
      <c r="C16074" s="2">
        <v>8.9078E-10</v>
      </c>
      <c r="D16074" s="2">
        <v>6.1252E-11</v>
      </c>
      <c r="E16074" s="1">
        <f t="shared" si="251"/>
        <v>2.711932870442979E-2</v>
      </c>
    </row>
    <row r="16075" spans="1:5" x14ac:dyDescent="0.2">
      <c r="A16075" s="1">
        <v>43090.661942476851</v>
      </c>
      <c r="C16075" s="2">
        <v>8.8959000000000003E-10</v>
      </c>
      <c r="D16075" s="2">
        <v>6.1246E-11</v>
      </c>
      <c r="E16075" s="1">
        <f t="shared" si="251"/>
        <v>2.7120717590150889E-2</v>
      </c>
    </row>
    <row r="16076" spans="1:5" x14ac:dyDescent="0.2">
      <c r="A16076" s="1">
        <v>43090.661943865744</v>
      </c>
      <c r="C16076" s="2">
        <v>8.9553000000000001E-10</v>
      </c>
      <c r="D16076" s="2">
        <v>6.2426000000000002E-11</v>
      </c>
      <c r="E16076" s="1">
        <f t="shared" si="251"/>
        <v>2.7122106483147945E-2</v>
      </c>
    </row>
    <row r="16077" spans="1:5" x14ac:dyDescent="0.2">
      <c r="A16077" s="1">
        <v>43090.661945254629</v>
      </c>
      <c r="C16077" s="2">
        <v>8.8883000000000002E-10</v>
      </c>
      <c r="D16077" s="2">
        <v>6.2007999999999997E-11</v>
      </c>
      <c r="E16077" s="1">
        <f t="shared" si="251"/>
        <v>2.7123495368869044E-2</v>
      </c>
    </row>
    <row r="16078" spans="1:5" x14ac:dyDescent="0.2">
      <c r="A16078" s="1">
        <v>43090.661946759261</v>
      </c>
      <c r="C16078" s="2">
        <v>8.8248000000000004E-10</v>
      </c>
      <c r="D16078" s="2">
        <v>6.3143999999999997E-11</v>
      </c>
      <c r="E16078" s="1">
        <f t="shared" si="251"/>
        <v>2.7125000000523869E-2</v>
      </c>
    </row>
    <row r="16079" spans="1:5" x14ac:dyDescent="0.2">
      <c r="A16079" s="1">
        <v>43090.661948379631</v>
      </c>
      <c r="C16079" s="2">
        <v>8.8156999999999999E-10</v>
      </c>
      <c r="D16079" s="2">
        <v>6.2718E-11</v>
      </c>
      <c r="E16079" s="1">
        <f t="shared" si="251"/>
        <v>2.7126620370836463E-2</v>
      </c>
    </row>
    <row r="16080" spans="1:5" x14ac:dyDescent="0.2">
      <c r="A16080" s="1">
        <v>43090.66194953704</v>
      </c>
      <c r="C16080" s="2">
        <v>8.9017000000000004E-10</v>
      </c>
      <c r="D16080" s="2">
        <v>6.0737999999999997E-11</v>
      </c>
      <c r="E16080" s="1">
        <f t="shared" si="251"/>
        <v>2.7127777779242024E-2</v>
      </c>
    </row>
    <row r="16081" spans="1:5" x14ac:dyDescent="0.2">
      <c r="A16081" s="1">
        <v>43090.661951273149</v>
      </c>
      <c r="C16081" s="2">
        <v>8.7752999999999997E-10</v>
      </c>
      <c r="D16081" s="2">
        <v>6.2048000000000004E-11</v>
      </c>
      <c r="E16081" s="1">
        <f t="shared" si="251"/>
        <v>2.7129513888212387E-2</v>
      </c>
    </row>
    <row r="16082" spans="1:5" x14ac:dyDescent="0.2">
      <c r="A16082" s="1">
        <v>43090.661952893519</v>
      </c>
      <c r="C16082" s="2">
        <v>8.8694000000000004E-10</v>
      </c>
      <c r="D16082" s="2">
        <v>6.3806999999999997E-11</v>
      </c>
      <c r="E16082" s="1">
        <f t="shared" si="251"/>
        <v>2.713113425852498E-2</v>
      </c>
    </row>
    <row r="16083" spans="1:5" x14ac:dyDescent="0.2">
      <c r="A16083" s="1">
        <v>43090.661954629628</v>
      </c>
      <c r="C16083" s="2">
        <v>8.5406000000000005E-10</v>
      </c>
      <c r="D16083" s="2">
        <v>6.1234E-11</v>
      </c>
      <c r="E16083" s="1">
        <f t="shared" si="251"/>
        <v>2.7132870367495343E-2</v>
      </c>
    </row>
    <row r="16084" spans="1:5" x14ac:dyDescent="0.2">
      <c r="A16084" s="1">
        <v>43090.661957523145</v>
      </c>
      <c r="C16084" s="2">
        <v>8.7029E-10</v>
      </c>
      <c r="D16084" s="2">
        <v>6.1204000000000001E-11</v>
      </c>
      <c r="E16084" s="1">
        <f t="shared" si="251"/>
        <v>2.7135763884871267E-2</v>
      </c>
    </row>
    <row r="16085" spans="1:5" x14ac:dyDescent="0.2">
      <c r="A16085" s="1">
        <v>43090.661958912038</v>
      </c>
      <c r="C16085" s="2">
        <v>8.5852000000000005E-10</v>
      </c>
      <c r="D16085" s="2">
        <v>6.1400000000000003E-11</v>
      </c>
      <c r="E16085" s="1">
        <f t="shared" si="251"/>
        <v>2.7137152777868323E-2</v>
      </c>
    </row>
    <row r="16086" spans="1:5" x14ac:dyDescent="0.2">
      <c r="A16086" s="1">
        <v>43090.66196041667</v>
      </c>
      <c r="C16086" s="2">
        <v>8.6296999999999997E-10</v>
      </c>
      <c r="D16086" s="2">
        <v>6.2316000000000002E-11</v>
      </c>
      <c r="E16086" s="1">
        <f t="shared" si="251"/>
        <v>2.7138657409523148E-2</v>
      </c>
    </row>
    <row r="16087" spans="1:5" x14ac:dyDescent="0.2">
      <c r="A16087" s="1">
        <v>43090.66196203704</v>
      </c>
      <c r="C16087" s="2">
        <v>8.5567E-10</v>
      </c>
      <c r="D16087" s="2">
        <v>6.2211000000000006E-11</v>
      </c>
      <c r="E16087" s="1">
        <f t="shared" si="251"/>
        <v>2.7140277779835742E-2</v>
      </c>
    </row>
    <row r="16088" spans="1:5" x14ac:dyDescent="0.2">
      <c r="A16088" s="1">
        <v>43090.661963541665</v>
      </c>
      <c r="C16088" s="2">
        <v>8.5859000000000003E-10</v>
      </c>
      <c r="D16088" s="2">
        <v>6.2902000000000002E-11</v>
      </c>
      <c r="E16088" s="1">
        <f t="shared" si="251"/>
        <v>2.7141782404214609E-2</v>
      </c>
    </row>
    <row r="16089" spans="1:5" x14ac:dyDescent="0.2">
      <c r="A16089" s="1">
        <v>43090.661965046296</v>
      </c>
      <c r="C16089" s="2">
        <v>8.5890999999999998E-10</v>
      </c>
      <c r="D16089" s="2">
        <v>6.1124999999999996E-11</v>
      </c>
      <c r="E16089" s="1">
        <f t="shared" si="251"/>
        <v>2.7143287035869434E-2</v>
      </c>
    </row>
    <row r="16090" spans="1:5" x14ac:dyDescent="0.2">
      <c r="A16090" s="1">
        <v>43090.661966666667</v>
      </c>
      <c r="C16090" s="2">
        <v>8.5355000000000001E-10</v>
      </c>
      <c r="D16090" s="2">
        <v>5.6928E-11</v>
      </c>
      <c r="E16090" s="1">
        <f t="shared" si="251"/>
        <v>2.7144907406182028E-2</v>
      </c>
    </row>
    <row r="16091" spans="1:5" x14ac:dyDescent="0.2">
      <c r="A16091" s="1">
        <v>43090.661968171298</v>
      </c>
      <c r="C16091" s="2">
        <v>8.4850000000000002E-10</v>
      </c>
      <c r="D16091" s="2">
        <v>5.7915999999999997E-11</v>
      </c>
      <c r="E16091" s="1">
        <f t="shared" si="251"/>
        <v>2.7146412037836853E-2</v>
      </c>
    </row>
    <row r="16092" spans="1:5" x14ac:dyDescent="0.2">
      <c r="A16092" s="1">
        <v>43090.661970833331</v>
      </c>
      <c r="C16092" s="2">
        <v>8.4112999999999997E-10</v>
      </c>
      <c r="D16092" s="2">
        <v>5.9307999999999996E-11</v>
      </c>
      <c r="E16092" s="1">
        <f t="shared" si="251"/>
        <v>2.7149074070621282E-2</v>
      </c>
    </row>
    <row r="16093" spans="1:5" x14ac:dyDescent="0.2">
      <c r="A16093" s="1">
        <v>43090.661972685186</v>
      </c>
      <c r="C16093" s="2">
        <v>8.4019999999999995E-10</v>
      </c>
      <c r="D16093" s="2">
        <v>5.5839000000000002E-11</v>
      </c>
      <c r="E16093" s="1">
        <f t="shared" si="251"/>
        <v>2.7150925925525371E-2</v>
      </c>
    </row>
    <row r="16094" spans="1:5" x14ac:dyDescent="0.2">
      <c r="A16094" s="1">
        <v>43090.661974421295</v>
      </c>
      <c r="C16094" s="2">
        <v>8.4089999999999996E-10</v>
      </c>
      <c r="D16094" s="2">
        <v>5.9185E-11</v>
      </c>
      <c r="E16094" s="1">
        <f t="shared" si="251"/>
        <v>2.7152662034495734E-2</v>
      </c>
    </row>
    <row r="16095" spans="1:5" x14ac:dyDescent="0.2">
      <c r="A16095" s="1">
        <v>43090.661975462965</v>
      </c>
      <c r="C16095" s="2">
        <v>8.3130000000000001E-10</v>
      </c>
      <c r="D16095" s="2">
        <v>6.1430999999999997E-11</v>
      </c>
      <c r="E16095" s="1">
        <f t="shared" si="251"/>
        <v>2.7153703704243526E-2</v>
      </c>
    </row>
    <row r="16096" spans="1:5" x14ac:dyDescent="0.2">
      <c r="A16096" s="1">
        <v>43090.661977199074</v>
      </c>
      <c r="C16096" s="2">
        <v>8.3674000000000005E-10</v>
      </c>
      <c r="D16096" s="2">
        <v>6.0119999999999995E-11</v>
      </c>
      <c r="E16096" s="1">
        <f t="shared" si="251"/>
        <v>2.7155439813213889E-2</v>
      </c>
    </row>
    <row r="16097" spans="1:5" x14ac:dyDescent="0.2">
      <c r="A16097" s="1">
        <v>43090.661978356482</v>
      </c>
      <c r="C16097" s="2">
        <v>8.2925000000000001E-10</v>
      </c>
      <c r="D16097" s="2">
        <v>6.0532999999999997E-11</v>
      </c>
      <c r="E16097" s="1">
        <f t="shared" si="251"/>
        <v>2.715659722161945E-2</v>
      </c>
    </row>
    <row r="16098" spans="1:5" x14ac:dyDescent="0.2">
      <c r="A16098" s="1">
        <v>43090.661979976852</v>
      </c>
      <c r="C16098" s="2">
        <v>8.3122000000000005E-10</v>
      </c>
      <c r="D16098" s="2">
        <v>5.5582000000000001E-11</v>
      </c>
      <c r="E16098" s="1">
        <f t="shared" si="251"/>
        <v>2.7158217591932043E-2</v>
      </c>
    </row>
    <row r="16099" spans="1:5" x14ac:dyDescent="0.2">
      <c r="A16099" s="1">
        <v>43090.661981481484</v>
      </c>
      <c r="C16099" s="2">
        <v>8.2201000000000004E-10</v>
      </c>
      <c r="D16099" s="2">
        <v>6.0309999999999996E-11</v>
      </c>
      <c r="E16099" s="1">
        <f t="shared" si="251"/>
        <v>2.7159722223586868E-2</v>
      </c>
    </row>
    <row r="16100" spans="1:5" x14ac:dyDescent="0.2">
      <c r="A16100" s="1">
        <v>43090.661982986108</v>
      </c>
      <c r="C16100" s="2">
        <v>8.1633000000000001E-10</v>
      </c>
      <c r="D16100" s="2">
        <v>5.4766E-11</v>
      </c>
      <c r="E16100" s="1">
        <f t="shared" si="251"/>
        <v>2.7161226847965736E-2</v>
      </c>
    </row>
    <row r="16101" spans="1:5" x14ac:dyDescent="0.2">
      <c r="A16101" s="1">
        <v>43090.661984606479</v>
      </c>
      <c r="C16101" s="2">
        <v>8.1023999999999999E-10</v>
      </c>
      <c r="D16101" s="2">
        <v>5.7460999999999997E-11</v>
      </c>
      <c r="E16101" s="1">
        <f t="shared" si="251"/>
        <v>2.716284721827833E-2</v>
      </c>
    </row>
    <row r="16102" spans="1:5" x14ac:dyDescent="0.2">
      <c r="A16102" s="1">
        <v>43090.661986226849</v>
      </c>
      <c r="C16102" s="2">
        <v>7.9877000000000002E-10</v>
      </c>
      <c r="D16102" s="2">
        <v>5.8020999999999999E-11</v>
      </c>
      <c r="E16102" s="1">
        <f t="shared" si="251"/>
        <v>2.7164467588590924E-2</v>
      </c>
    </row>
    <row r="16103" spans="1:5" x14ac:dyDescent="0.2">
      <c r="A16103" s="1">
        <v>43090.661987847219</v>
      </c>
      <c r="C16103" s="2">
        <v>8.1587E-10</v>
      </c>
      <c r="D16103" s="2">
        <v>6.0767999999999996E-11</v>
      </c>
      <c r="E16103" s="1">
        <f t="shared" si="251"/>
        <v>2.7166087958903518E-2</v>
      </c>
    </row>
    <row r="16104" spans="1:5" x14ac:dyDescent="0.2">
      <c r="A16104" s="1">
        <v>43090.661989236112</v>
      </c>
      <c r="C16104" s="2">
        <v>8.1397000000000003E-10</v>
      </c>
      <c r="D16104" s="2">
        <v>6.0124000000000004E-11</v>
      </c>
      <c r="E16104" s="1">
        <f t="shared" si="251"/>
        <v>2.7167476851900574E-2</v>
      </c>
    </row>
    <row r="16105" spans="1:5" x14ac:dyDescent="0.2">
      <c r="A16105" s="1">
        <v>43090.661990509259</v>
      </c>
      <c r="C16105" s="2">
        <v>8.1341999999999997E-10</v>
      </c>
      <c r="D16105" s="2">
        <v>5.6770999999999997E-11</v>
      </c>
      <c r="E16105" s="1">
        <f t="shared" si="251"/>
        <v>2.7168749998963904E-2</v>
      </c>
    </row>
    <row r="16106" spans="1:5" x14ac:dyDescent="0.2">
      <c r="A16106" s="1">
        <v>43090.661992013891</v>
      </c>
      <c r="C16106" s="2">
        <v>8.0981000000000002E-10</v>
      </c>
      <c r="D16106" s="2">
        <v>5.7225999999999997E-11</v>
      </c>
      <c r="E16106" s="1">
        <f t="shared" si="251"/>
        <v>2.7170254630618729E-2</v>
      </c>
    </row>
    <row r="16107" spans="1:5" x14ac:dyDescent="0.2">
      <c r="A16107" s="1">
        <v>43090.661993634261</v>
      </c>
      <c r="C16107" s="2">
        <v>8.0598000000000004E-10</v>
      </c>
      <c r="D16107" s="2">
        <v>5.9785999999999999E-11</v>
      </c>
      <c r="E16107" s="1">
        <f t="shared" si="251"/>
        <v>2.7171875000931323E-2</v>
      </c>
    </row>
    <row r="16108" spans="1:5" x14ac:dyDescent="0.2">
      <c r="A16108" s="1">
        <v>43090.661995254632</v>
      </c>
      <c r="C16108" s="2">
        <v>7.9027E-10</v>
      </c>
      <c r="D16108" s="2">
        <v>5.8680999999999994E-11</v>
      </c>
      <c r="E16108" s="1">
        <f t="shared" si="251"/>
        <v>2.7173495371243916E-2</v>
      </c>
    </row>
    <row r="16109" spans="1:5" x14ac:dyDescent="0.2">
      <c r="A16109" s="1">
        <v>43090.661996875002</v>
      </c>
      <c r="C16109" s="2">
        <v>8.0771E-10</v>
      </c>
      <c r="D16109" s="2">
        <v>5.4810000000000003E-11</v>
      </c>
      <c r="E16109" s="1">
        <f t="shared" si="251"/>
        <v>2.717511574155651E-2</v>
      </c>
    </row>
    <row r="16110" spans="1:5" x14ac:dyDescent="0.2">
      <c r="A16110" s="1">
        <v>43090.66199872685</v>
      </c>
      <c r="C16110" s="2">
        <v>7.9907000000000001E-10</v>
      </c>
      <c r="D16110" s="2">
        <v>5.8899999999999998E-11</v>
      </c>
      <c r="E16110" s="1">
        <f t="shared" si="251"/>
        <v>2.7176967589184642E-2</v>
      </c>
    </row>
    <row r="16111" spans="1:5" x14ac:dyDescent="0.2">
      <c r="A16111" s="1">
        <v>43090.662000115743</v>
      </c>
      <c r="C16111" s="2">
        <v>7.9048000000000005E-10</v>
      </c>
      <c r="D16111" s="2">
        <v>5.4632000000000001E-11</v>
      </c>
      <c r="E16111" s="1">
        <f t="shared" si="251"/>
        <v>2.7178356482181698E-2</v>
      </c>
    </row>
    <row r="16112" spans="1:5" x14ac:dyDescent="0.2">
      <c r="A16112" s="1">
        <v>43090.662001620367</v>
      </c>
      <c r="C16112" s="2">
        <v>8.0760999999999996E-10</v>
      </c>
      <c r="D16112" s="2">
        <v>5.4149E-11</v>
      </c>
      <c r="E16112" s="1">
        <f t="shared" si="251"/>
        <v>2.7179861106560566E-2</v>
      </c>
    </row>
    <row r="16113" spans="1:5" x14ac:dyDescent="0.2">
      <c r="A16113" s="1">
        <v>43090.66200300926</v>
      </c>
      <c r="C16113" s="2">
        <v>7.9309999999999998E-10</v>
      </c>
      <c r="D16113" s="2">
        <v>5.4910000000000001E-11</v>
      </c>
      <c r="E16113" s="1">
        <f t="shared" si="251"/>
        <v>2.7181249999557622E-2</v>
      </c>
    </row>
    <row r="16114" spans="1:5" x14ac:dyDescent="0.2">
      <c r="A16114" s="1">
        <v>43090.66200462963</v>
      </c>
      <c r="C16114" s="2">
        <v>7.8726000000000003E-10</v>
      </c>
      <c r="D16114" s="2">
        <v>5.7875E-11</v>
      </c>
      <c r="E16114" s="1">
        <f t="shared" si="251"/>
        <v>2.7182870369870216E-2</v>
      </c>
    </row>
    <row r="16115" spans="1:5" x14ac:dyDescent="0.2">
      <c r="A16115" s="1">
        <v>43090.662006134262</v>
      </c>
      <c r="C16115" s="2">
        <v>7.8537000000000005E-10</v>
      </c>
      <c r="D16115" s="2">
        <v>5.4795999999999999E-11</v>
      </c>
      <c r="E16115" s="1">
        <f t="shared" si="251"/>
        <v>2.7184375001525041E-2</v>
      </c>
    </row>
    <row r="16116" spans="1:5" x14ac:dyDescent="0.2">
      <c r="A16116" s="1">
        <v>43090.662007523148</v>
      </c>
      <c r="C16116" s="2">
        <v>7.8798E-10</v>
      </c>
      <c r="D16116" s="2">
        <v>5.8741000000000004E-11</v>
      </c>
      <c r="E16116" s="1">
        <f t="shared" si="251"/>
        <v>2.7185763887246139E-2</v>
      </c>
    </row>
    <row r="16117" spans="1:5" x14ac:dyDescent="0.2">
      <c r="A16117" s="1">
        <v>43090.662009143518</v>
      </c>
      <c r="C16117" s="2">
        <v>7.9397999999999998E-10</v>
      </c>
      <c r="D16117" s="2">
        <v>5.5735999999999998E-11</v>
      </c>
      <c r="E16117" s="1">
        <f t="shared" si="251"/>
        <v>2.7187384257558733E-2</v>
      </c>
    </row>
    <row r="16118" spans="1:5" x14ac:dyDescent="0.2">
      <c r="A16118" s="1">
        <v>43090.66201064815</v>
      </c>
      <c r="C16118" s="2">
        <v>7.7002999999999998E-10</v>
      </c>
      <c r="D16118" s="2">
        <v>5.2508999999999999E-11</v>
      </c>
      <c r="E16118" s="1">
        <f t="shared" si="251"/>
        <v>2.7188888889213558E-2</v>
      </c>
    </row>
    <row r="16119" spans="1:5" x14ac:dyDescent="0.2">
      <c r="A16119" s="1">
        <v>43090.662012037035</v>
      </c>
      <c r="C16119" s="2">
        <v>7.8210000000000002E-10</v>
      </c>
      <c r="D16119" s="2">
        <v>5.5943000000000003E-11</v>
      </c>
      <c r="E16119" s="1">
        <f t="shared" si="251"/>
        <v>2.7190277774934657E-2</v>
      </c>
    </row>
    <row r="16120" spans="1:5" x14ac:dyDescent="0.2">
      <c r="A16120" s="1">
        <v>43090.662013541667</v>
      </c>
      <c r="C16120" s="2">
        <v>7.8328999999999999E-10</v>
      </c>
      <c r="D16120" s="2">
        <v>5.4041999999999999E-11</v>
      </c>
      <c r="E16120" s="1">
        <f t="shared" si="251"/>
        <v>2.7191782406589482E-2</v>
      </c>
    </row>
    <row r="16121" spans="1:5" x14ac:dyDescent="0.2">
      <c r="A16121" s="1">
        <v>43090.662015624999</v>
      </c>
      <c r="C16121" s="2">
        <v>7.8753999999999995E-10</v>
      </c>
      <c r="D16121" s="2">
        <v>5.6333000000000001E-11</v>
      </c>
      <c r="E16121" s="1">
        <f t="shared" si="251"/>
        <v>2.7193865738809109E-2</v>
      </c>
    </row>
    <row r="16122" spans="1:5" x14ac:dyDescent="0.2">
      <c r="A16122" s="1">
        <v>43090.662017013892</v>
      </c>
      <c r="C16122" s="2">
        <v>7.7131E-10</v>
      </c>
      <c r="D16122" s="2">
        <v>5.4602000000000002E-11</v>
      </c>
      <c r="E16122" s="1">
        <f t="shared" si="251"/>
        <v>2.7195254631806165E-2</v>
      </c>
    </row>
    <row r="16123" spans="1:5" x14ac:dyDescent="0.2">
      <c r="A16123" s="1">
        <v>43090.662018402778</v>
      </c>
      <c r="C16123" s="2">
        <v>7.7314999999999996E-10</v>
      </c>
      <c r="D16123" s="2">
        <v>5.4254999999999998E-11</v>
      </c>
      <c r="E16123" s="1">
        <f t="shared" si="251"/>
        <v>2.7196643517527264E-2</v>
      </c>
    </row>
    <row r="16124" spans="1:5" x14ac:dyDescent="0.2">
      <c r="A16124" s="1">
        <v>43090.66201990741</v>
      </c>
      <c r="C16124" s="2">
        <v>7.7141000000000003E-10</v>
      </c>
      <c r="D16124" s="2">
        <v>5.3973000000000002E-11</v>
      </c>
      <c r="E16124" s="1">
        <f t="shared" si="251"/>
        <v>2.7198148149182089E-2</v>
      </c>
    </row>
    <row r="16125" spans="1:5" x14ac:dyDescent="0.2">
      <c r="A16125" s="1">
        <v>43090.662022337965</v>
      </c>
      <c r="C16125" s="2">
        <v>7.6387999999999995E-10</v>
      </c>
      <c r="D16125" s="2">
        <v>5.5937000000000003E-11</v>
      </c>
      <c r="E16125" s="1">
        <f t="shared" si="251"/>
        <v>2.7200578704650979E-2</v>
      </c>
    </row>
    <row r="16126" spans="1:5" x14ac:dyDescent="0.2">
      <c r="A16126" s="1">
        <v>43090.662024305559</v>
      </c>
      <c r="C16126" s="2">
        <v>7.7094000000000003E-10</v>
      </c>
      <c r="D16126" s="2">
        <v>5.1768000000000002E-11</v>
      </c>
      <c r="E16126" s="1">
        <f t="shared" si="251"/>
        <v>2.7202546298212837E-2</v>
      </c>
    </row>
    <row r="16127" spans="1:5" x14ac:dyDescent="0.2">
      <c r="A16127" s="1">
        <v>43090.662025810183</v>
      </c>
      <c r="C16127" s="2">
        <v>7.4661999999999995E-10</v>
      </c>
      <c r="D16127" s="2">
        <v>5.6010999999999998E-11</v>
      </c>
      <c r="E16127" s="1">
        <f t="shared" si="251"/>
        <v>2.7204050922591705E-2</v>
      </c>
    </row>
    <row r="16128" spans="1:5" x14ac:dyDescent="0.2">
      <c r="A16128" s="1">
        <v>43090.662027199076</v>
      </c>
      <c r="C16128" s="2">
        <v>7.5156000000000004E-10</v>
      </c>
      <c r="D16128" s="2">
        <v>5.5756000000000001E-11</v>
      </c>
      <c r="E16128" s="1">
        <f t="shared" si="251"/>
        <v>2.7205439815588761E-2</v>
      </c>
    </row>
    <row r="16129" spans="1:5" x14ac:dyDescent="0.2">
      <c r="A16129" s="1">
        <v>43090.6620287037</v>
      </c>
      <c r="C16129" s="2">
        <v>7.5498000000000001E-10</v>
      </c>
      <c r="D16129" s="2">
        <v>5.3430000000000003E-11</v>
      </c>
      <c r="E16129" s="1">
        <f t="shared" si="251"/>
        <v>2.7206944439967629E-2</v>
      </c>
    </row>
    <row r="16130" spans="1:5" x14ac:dyDescent="0.2">
      <c r="A16130" s="1">
        <v>43090.662030208332</v>
      </c>
      <c r="C16130" s="2">
        <v>7.4771999999999998E-10</v>
      </c>
      <c r="D16130" s="2">
        <v>5.4138000000000002E-11</v>
      </c>
      <c r="E16130" s="1">
        <f t="shared" si="251"/>
        <v>2.7208449071622454E-2</v>
      </c>
    </row>
    <row r="16131" spans="1:5" x14ac:dyDescent="0.2">
      <c r="A16131" s="1">
        <v>43090.662031712964</v>
      </c>
      <c r="C16131" s="2">
        <v>7.7136999999999999E-10</v>
      </c>
      <c r="D16131" s="2">
        <v>5.2947000000000002E-11</v>
      </c>
      <c r="E16131" s="1">
        <f t="shared" ref="E16131:E16194" si="252">A16131 - $A$2</f>
        <v>2.7209953703277279E-2</v>
      </c>
    </row>
    <row r="16132" spans="1:5" x14ac:dyDescent="0.2">
      <c r="A16132" s="1">
        <v>43090.662033217595</v>
      </c>
      <c r="C16132" s="2">
        <v>7.6279999999999999E-10</v>
      </c>
      <c r="D16132" s="2">
        <v>5.3018999999999999E-11</v>
      </c>
      <c r="E16132" s="1">
        <f t="shared" si="252"/>
        <v>2.7211458334932104E-2</v>
      </c>
    </row>
    <row r="16133" spans="1:5" x14ac:dyDescent="0.2">
      <c r="A16133" s="1">
        <v>43090.662034606481</v>
      </c>
      <c r="C16133" s="2">
        <v>7.3136000000000005E-10</v>
      </c>
      <c r="D16133" s="2">
        <v>5.0636999999999999E-11</v>
      </c>
      <c r="E16133" s="1">
        <f t="shared" si="252"/>
        <v>2.7212847220653202E-2</v>
      </c>
    </row>
    <row r="16134" spans="1:5" x14ac:dyDescent="0.2">
      <c r="A16134" s="1">
        <v>43090.662036111113</v>
      </c>
      <c r="C16134" s="2">
        <v>7.7988E-10</v>
      </c>
      <c r="D16134" s="2">
        <v>5.3652000000000001E-11</v>
      </c>
      <c r="E16134" s="1">
        <f t="shared" si="252"/>
        <v>2.7214351852308027E-2</v>
      </c>
    </row>
    <row r="16135" spans="1:5" x14ac:dyDescent="0.2">
      <c r="A16135" s="1">
        <v>43090.662037615744</v>
      </c>
      <c r="C16135" s="2">
        <v>7.3461000000000001E-10</v>
      </c>
      <c r="D16135" s="2">
        <v>5.4369E-11</v>
      </c>
      <c r="E16135" s="1">
        <f t="shared" si="252"/>
        <v>2.7215856483962853E-2</v>
      </c>
    </row>
    <row r="16136" spans="1:5" x14ac:dyDescent="0.2">
      <c r="A16136" s="1">
        <v>43090.66203900463</v>
      </c>
      <c r="C16136" s="2">
        <v>7.4172E-10</v>
      </c>
      <c r="D16136" s="2">
        <v>5.3194000000000001E-11</v>
      </c>
      <c r="E16136" s="1">
        <f t="shared" si="252"/>
        <v>2.7217245369683951E-2</v>
      </c>
    </row>
    <row r="16137" spans="1:5" x14ac:dyDescent="0.2">
      <c r="A16137" s="1">
        <v>43090.662040625</v>
      </c>
      <c r="C16137" s="2">
        <v>7.3560000000000002E-10</v>
      </c>
      <c r="D16137" s="2">
        <v>5.1508000000000001E-11</v>
      </c>
      <c r="E16137" s="1">
        <f t="shared" si="252"/>
        <v>2.7218865739996545E-2</v>
      </c>
    </row>
    <row r="16138" spans="1:5" x14ac:dyDescent="0.2">
      <c r="A16138" s="1">
        <v>43090.662042013886</v>
      </c>
      <c r="C16138" s="2">
        <v>7.3313000000000003E-10</v>
      </c>
      <c r="D16138" s="2">
        <v>4.9930000000000002E-11</v>
      </c>
      <c r="E16138" s="1">
        <f t="shared" si="252"/>
        <v>2.7220254625717644E-2</v>
      </c>
    </row>
    <row r="16139" spans="1:5" x14ac:dyDescent="0.2">
      <c r="A16139" s="1">
        <v>43090.662043402779</v>
      </c>
      <c r="C16139" s="2">
        <v>7.5056000000000004E-10</v>
      </c>
      <c r="D16139" s="2">
        <v>5.0709000000000003E-11</v>
      </c>
      <c r="E16139" s="1">
        <f t="shared" si="252"/>
        <v>2.72216435187147E-2</v>
      </c>
    </row>
    <row r="16140" spans="1:5" x14ac:dyDescent="0.2">
      <c r="A16140" s="1">
        <v>43090.662044791665</v>
      </c>
      <c r="C16140" s="2">
        <v>7.6503999999999998E-10</v>
      </c>
      <c r="D16140" s="2">
        <v>5.3203000000000001E-11</v>
      </c>
      <c r="E16140" s="1">
        <f t="shared" si="252"/>
        <v>2.7223032404435799E-2</v>
      </c>
    </row>
    <row r="16141" spans="1:5" x14ac:dyDescent="0.2">
      <c r="A16141" s="1">
        <v>43090.662046527781</v>
      </c>
      <c r="C16141" s="2">
        <v>7.2220000000000005E-10</v>
      </c>
      <c r="D16141" s="2">
        <v>5.0958E-11</v>
      </c>
      <c r="E16141" s="1">
        <f t="shared" si="252"/>
        <v>2.7224768520682119E-2</v>
      </c>
    </row>
    <row r="16142" spans="1:5" x14ac:dyDescent="0.2">
      <c r="A16142" s="1">
        <v>43090.662049305553</v>
      </c>
      <c r="C16142" s="2">
        <v>7.3231000000000003E-10</v>
      </c>
      <c r="D16142" s="2">
        <v>5.1624000000000001E-11</v>
      </c>
      <c r="E16142" s="1">
        <f t="shared" si="252"/>
        <v>2.7227546292124316E-2</v>
      </c>
    </row>
    <row r="16143" spans="1:5" x14ac:dyDescent="0.2">
      <c r="A16143" s="1">
        <v>43090.662052199077</v>
      </c>
      <c r="C16143" s="2">
        <v>7.3213000000000004E-10</v>
      </c>
      <c r="D16143" s="2">
        <v>5.0934000000000001E-11</v>
      </c>
      <c r="E16143" s="1">
        <f t="shared" si="252"/>
        <v>2.7230439816776197E-2</v>
      </c>
    </row>
    <row r="16144" spans="1:5" x14ac:dyDescent="0.2">
      <c r="A16144" s="1">
        <v>43090.662053703702</v>
      </c>
      <c r="C16144" s="2">
        <v>7.2471999999999995E-10</v>
      </c>
      <c r="D16144" s="2">
        <v>5.3460999999999998E-11</v>
      </c>
      <c r="E16144" s="1">
        <f t="shared" si="252"/>
        <v>2.7231944441155065E-2</v>
      </c>
    </row>
    <row r="16145" spans="1:5" x14ac:dyDescent="0.2">
      <c r="A16145" s="1">
        <v>43090.662055324072</v>
      </c>
      <c r="C16145" s="2">
        <v>7.3278000000000003E-10</v>
      </c>
      <c r="D16145" s="2">
        <v>5.2703999999999998E-11</v>
      </c>
      <c r="E16145" s="1">
        <f t="shared" si="252"/>
        <v>2.7233564811467659E-2</v>
      </c>
    </row>
    <row r="16146" spans="1:5" x14ac:dyDescent="0.2">
      <c r="A16146" s="1">
        <v>43090.662056944442</v>
      </c>
      <c r="C16146" s="2">
        <v>7.3245999999999997E-10</v>
      </c>
      <c r="D16146" s="2">
        <v>5.1213999999999999E-11</v>
      </c>
      <c r="E16146" s="1">
        <f t="shared" si="252"/>
        <v>2.7235185181780253E-2</v>
      </c>
    </row>
    <row r="16147" spans="1:5" x14ac:dyDescent="0.2">
      <c r="A16147" s="1">
        <v>43090.662058680558</v>
      </c>
      <c r="C16147" s="2">
        <v>7.0955999999999998E-10</v>
      </c>
      <c r="D16147" s="2">
        <v>4.9728000000000001E-11</v>
      </c>
      <c r="E16147" s="1">
        <f t="shared" si="252"/>
        <v>2.7236921298026573E-2</v>
      </c>
    </row>
    <row r="16148" spans="1:5" x14ac:dyDescent="0.2">
      <c r="A16148" s="1">
        <v>43090.662060185183</v>
      </c>
      <c r="C16148" s="2">
        <v>7.3207000000000004E-10</v>
      </c>
      <c r="D16148" s="2">
        <v>5.1280000000000003E-11</v>
      </c>
      <c r="E16148" s="1">
        <f t="shared" si="252"/>
        <v>2.723842592240544E-2</v>
      </c>
    </row>
    <row r="16149" spans="1:5" x14ac:dyDescent="0.2">
      <c r="A16149" s="1">
        <v>43090.662061689814</v>
      </c>
      <c r="C16149" s="2">
        <v>7.1125E-10</v>
      </c>
      <c r="D16149" s="2">
        <v>5.0196000000000003E-11</v>
      </c>
      <c r="E16149" s="1">
        <f t="shared" si="252"/>
        <v>2.7239930554060265E-2</v>
      </c>
    </row>
    <row r="16150" spans="1:5" x14ac:dyDescent="0.2">
      <c r="A16150" s="1">
        <v>43090.6620630787</v>
      </c>
      <c r="C16150" s="2">
        <v>7.1904000000000003E-10</v>
      </c>
      <c r="D16150" s="2">
        <v>5.0495999999999998E-11</v>
      </c>
      <c r="E16150" s="1">
        <f t="shared" si="252"/>
        <v>2.7241319439781364E-2</v>
      </c>
    </row>
    <row r="16151" spans="1:5" x14ac:dyDescent="0.2">
      <c r="A16151" s="1">
        <v>43090.662064930555</v>
      </c>
      <c r="C16151" s="2">
        <v>7.2174000000000003E-10</v>
      </c>
      <c r="D16151" s="2">
        <v>4.8816999999999999E-11</v>
      </c>
      <c r="E16151" s="1">
        <f t="shared" si="252"/>
        <v>2.7243171294685453E-2</v>
      </c>
    </row>
    <row r="16152" spans="1:5" x14ac:dyDescent="0.2">
      <c r="A16152" s="1">
        <v>43090.662066550925</v>
      </c>
      <c r="C16152" s="2">
        <v>7.1230000000000001E-10</v>
      </c>
      <c r="D16152" s="2">
        <v>4.9423999999999998E-11</v>
      </c>
      <c r="E16152" s="1">
        <f t="shared" si="252"/>
        <v>2.7244791664998047E-2</v>
      </c>
    </row>
    <row r="16153" spans="1:5" x14ac:dyDescent="0.2">
      <c r="A16153" s="1">
        <v>43090.66206840278</v>
      </c>
      <c r="C16153" s="2">
        <v>7.0401000000000003E-10</v>
      </c>
      <c r="D16153" s="2">
        <v>4.7383999999999998E-11</v>
      </c>
      <c r="E16153" s="1">
        <f t="shared" si="252"/>
        <v>2.7246643519902136E-2</v>
      </c>
    </row>
    <row r="16154" spans="1:5" x14ac:dyDescent="0.2">
      <c r="A16154" s="1">
        <v>43090.662069675927</v>
      </c>
      <c r="C16154" s="2">
        <v>7.1307999999999998E-10</v>
      </c>
      <c r="D16154" s="2">
        <v>4.8824999999999997E-11</v>
      </c>
      <c r="E16154" s="1">
        <f t="shared" si="252"/>
        <v>2.7247916666965466E-2</v>
      </c>
    </row>
    <row r="16155" spans="1:5" x14ac:dyDescent="0.2">
      <c r="A16155" s="1">
        <v>43090.662071412036</v>
      </c>
      <c r="C16155" s="2">
        <v>7.0086E-10</v>
      </c>
      <c r="D16155" s="2">
        <v>5.0135000000000003E-11</v>
      </c>
      <c r="E16155" s="1">
        <f t="shared" si="252"/>
        <v>2.7249652775935829E-2</v>
      </c>
    </row>
    <row r="16156" spans="1:5" x14ac:dyDescent="0.2">
      <c r="A16156" s="1">
        <v>43090.662072685183</v>
      </c>
      <c r="C16156" s="2">
        <v>6.9775999999999998E-10</v>
      </c>
      <c r="D16156" s="2">
        <v>4.8185E-11</v>
      </c>
      <c r="E16156" s="1">
        <f t="shared" si="252"/>
        <v>2.7250925922999159E-2</v>
      </c>
    </row>
    <row r="16157" spans="1:5" x14ac:dyDescent="0.2">
      <c r="A16157" s="1">
        <v>43090.662074305554</v>
      </c>
      <c r="C16157" s="2">
        <v>7.0125000000000003E-10</v>
      </c>
      <c r="D16157" s="2">
        <v>4.7069000000000003E-11</v>
      </c>
      <c r="E16157" s="1">
        <f t="shared" si="252"/>
        <v>2.7252546293311752E-2</v>
      </c>
    </row>
    <row r="16158" spans="1:5" x14ac:dyDescent="0.2">
      <c r="A16158" s="1">
        <v>43090.662075810185</v>
      </c>
      <c r="C16158" s="2">
        <v>7.0615999999999997E-10</v>
      </c>
      <c r="D16158" s="2">
        <v>4.8666999999999999E-11</v>
      </c>
      <c r="E16158" s="1">
        <f t="shared" si="252"/>
        <v>2.7254050924966577E-2</v>
      </c>
    </row>
    <row r="16159" spans="1:5" x14ac:dyDescent="0.2">
      <c r="A16159" s="1">
        <v>43090.662077314817</v>
      </c>
      <c r="C16159" s="2">
        <v>6.8389E-10</v>
      </c>
      <c r="D16159" s="2">
        <v>5.0779000000000002E-11</v>
      </c>
      <c r="E16159" s="1">
        <f t="shared" si="252"/>
        <v>2.7255555556621403E-2</v>
      </c>
    </row>
    <row r="16160" spans="1:5" x14ac:dyDescent="0.2">
      <c r="A16160" s="1">
        <v>43090.662078703703</v>
      </c>
      <c r="C16160" s="2">
        <v>7.0226000000000001E-10</v>
      </c>
      <c r="D16160" s="2">
        <v>4.9701000000000002E-11</v>
      </c>
      <c r="E16160" s="1">
        <f t="shared" si="252"/>
        <v>2.7256944442342501E-2</v>
      </c>
    </row>
    <row r="16161" spans="1:5" x14ac:dyDescent="0.2">
      <c r="A16161" s="1">
        <v>43090.662080208334</v>
      </c>
      <c r="C16161" s="2">
        <v>6.8114999999999997E-10</v>
      </c>
      <c r="D16161" s="2">
        <v>4.7517999999999997E-11</v>
      </c>
      <c r="E16161" s="1">
        <f t="shared" si="252"/>
        <v>2.7258449073997326E-2</v>
      </c>
    </row>
    <row r="16162" spans="1:5" x14ac:dyDescent="0.2">
      <c r="A16162" s="1">
        <v>43090.662081944443</v>
      </c>
      <c r="C16162" s="2">
        <v>6.8613999999999997E-10</v>
      </c>
      <c r="D16162" s="2">
        <v>4.8266000000000003E-11</v>
      </c>
      <c r="E16162" s="1">
        <f t="shared" si="252"/>
        <v>2.7260185182967689E-2</v>
      </c>
    </row>
    <row r="16163" spans="1:5" x14ac:dyDescent="0.2">
      <c r="A16163" s="1">
        <v>43090.66208321759</v>
      </c>
      <c r="C16163" s="2">
        <v>6.8540000000000003E-10</v>
      </c>
      <c r="D16163" s="2">
        <v>5.0180000000000001E-11</v>
      </c>
      <c r="E16163" s="1">
        <f t="shared" si="252"/>
        <v>2.7261458330031019E-2</v>
      </c>
    </row>
    <row r="16164" spans="1:5" x14ac:dyDescent="0.2">
      <c r="A16164" s="1">
        <v>43090.662084606483</v>
      </c>
      <c r="C16164" s="2">
        <v>6.8454999999999998E-10</v>
      </c>
      <c r="D16164" s="2">
        <v>4.8159999999999998E-11</v>
      </c>
      <c r="E16164" s="1">
        <f t="shared" si="252"/>
        <v>2.7262847223028075E-2</v>
      </c>
    </row>
    <row r="16165" spans="1:5" x14ac:dyDescent="0.2">
      <c r="A16165" s="1">
        <v>43090.662086226854</v>
      </c>
      <c r="C16165" s="2">
        <v>6.8649999999999996E-10</v>
      </c>
      <c r="D16165" s="2">
        <v>4.8112E-11</v>
      </c>
      <c r="E16165" s="1">
        <f t="shared" si="252"/>
        <v>2.7264467593340669E-2</v>
      </c>
    </row>
    <row r="16166" spans="1:5" x14ac:dyDescent="0.2">
      <c r="A16166" s="1">
        <v>43090.662087731478</v>
      </c>
      <c r="C16166" s="2">
        <v>6.9383999999999995E-10</v>
      </c>
      <c r="D16166" s="2">
        <v>4.7884999999999998E-11</v>
      </c>
      <c r="E16166" s="1">
        <f t="shared" si="252"/>
        <v>2.7265972217719536E-2</v>
      </c>
    </row>
    <row r="16167" spans="1:5" x14ac:dyDescent="0.2">
      <c r="A16167" s="1">
        <v>43090.662090740741</v>
      </c>
      <c r="C16167" s="2">
        <v>6.8248E-10</v>
      </c>
      <c r="D16167" s="2">
        <v>4.7798999999999997E-11</v>
      </c>
      <c r="E16167" s="1">
        <f t="shared" si="252"/>
        <v>2.7268981481029186E-2</v>
      </c>
    </row>
    <row r="16168" spans="1:5" x14ac:dyDescent="0.2">
      <c r="A16168" s="1">
        <v>43090.662092129627</v>
      </c>
      <c r="C16168" s="2">
        <v>6.8323000000000003E-10</v>
      </c>
      <c r="D16168" s="2">
        <v>4.7689999999999999E-11</v>
      </c>
      <c r="E16168" s="1">
        <f t="shared" si="252"/>
        <v>2.7270370366750285E-2</v>
      </c>
    </row>
    <row r="16169" spans="1:5" x14ac:dyDescent="0.2">
      <c r="A16169" s="1">
        <v>43090.66209351852</v>
      </c>
      <c r="C16169" s="2">
        <v>6.8604000000000004E-10</v>
      </c>
      <c r="D16169" s="2">
        <v>4.8711999999999997E-11</v>
      </c>
      <c r="E16169" s="1">
        <f t="shared" si="252"/>
        <v>2.7271759259747341E-2</v>
      </c>
    </row>
    <row r="16170" spans="1:5" x14ac:dyDescent="0.2">
      <c r="A16170" s="1">
        <v>43090.662095023152</v>
      </c>
      <c r="C16170" s="2">
        <v>6.7383000000000004E-10</v>
      </c>
      <c r="D16170" s="2">
        <v>4.7588000000000003E-11</v>
      </c>
      <c r="E16170" s="1">
        <f t="shared" si="252"/>
        <v>2.7273263891402166E-2</v>
      </c>
    </row>
    <row r="16171" spans="1:5" x14ac:dyDescent="0.2">
      <c r="A16171" s="1">
        <v>43090.662096412037</v>
      </c>
      <c r="C16171" s="2">
        <v>6.7354000000000003E-10</v>
      </c>
      <c r="D16171" s="2">
        <v>4.7707999999999998E-11</v>
      </c>
      <c r="E16171" s="1">
        <f t="shared" si="252"/>
        <v>2.7274652777123265E-2</v>
      </c>
    </row>
    <row r="16172" spans="1:5" x14ac:dyDescent="0.2">
      <c r="A16172" s="1">
        <v>43090.662098148146</v>
      </c>
      <c r="C16172" s="2">
        <v>6.7150000000000001E-10</v>
      </c>
      <c r="D16172" s="2">
        <v>4.5391E-11</v>
      </c>
      <c r="E16172" s="1">
        <f t="shared" si="252"/>
        <v>2.7276388886093628E-2</v>
      </c>
    </row>
    <row r="16173" spans="1:5" x14ac:dyDescent="0.2">
      <c r="A16173" s="1">
        <v>43090.662099652778</v>
      </c>
      <c r="C16173" s="2">
        <v>6.7426000000000001E-10</v>
      </c>
      <c r="D16173" s="2">
        <v>4.8504999999999998E-11</v>
      </c>
      <c r="E16173" s="1">
        <f t="shared" si="252"/>
        <v>2.7277893517748453E-2</v>
      </c>
    </row>
    <row r="16174" spans="1:5" x14ac:dyDescent="0.2">
      <c r="A16174" s="1">
        <v>43090.662101041664</v>
      </c>
      <c r="C16174" s="2">
        <v>6.6254999999999995E-10</v>
      </c>
      <c r="D16174" s="2">
        <v>4.6295E-11</v>
      </c>
      <c r="E16174" s="1">
        <f t="shared" si="252"/>
        <v>2.7279282403469551E-2</v>
      </c>
    </row>
    <row r="16175" spans="1:5" x14ac:dyDescent="0.2">
      <c r="A16175" s="1">
        <v>43090.662102546296</v>
      </c>
      <c r="C16175" s="2">
        <v>6.7207000000000004E-10</v>
      </c>
      <c r="D16175" s="2">
        <v>4.9472000000000002E-11</v>
      </c>
      <c r="E16175" s="1">
        <f t="shared" si="252"/>
        <v>2.7280787035124376E-2</v>
      </c>
    </row>
    <row r="16176" spans="1:5" x14ac:dyDescent="0.2">
      <c r="A16176" s="1">
        <v>43090.662103935188</v>
      </c>
      <c r="C16176" s="2">
        <v>6.5909000000000005E-10</v>
      </c>
      <c r="D16176" s="2">
        <v>4.8275000000000003E-11</v>
      </c>
      <c r="E16176" s="1">
        <f t="shared" si="252"/>
        <v>2.7282175928121433E-2</v>
      </c>
    </row>
    <row r="16177" spans="1:5" x14ac:dyDescent="0.2">
      <c r="A16177" s="1">
        <v>43090.662105439813</v>
      </c>
      <c r="C16177" s="2">
        <v>6.7671000000000003E-10</v>
      </c>
      <c r="D16177" s="2">
        <v>4.9310000000000002E-11</v>
      </c>
      <c r="E16177" s="1">
        <f t="shared" si="252"/>
        <v>2.72836805525003E-2</v>
      </c>
    </row>
    <row r="16178" spans="1:5" x14ac:dyDescent="0.2">
      <c r="A16178" s="1">
        <v>43090.662107060183</v>
      </c>
      <c r="C16178" s="2">
        <v>6.7248000000000004E-10</v>
      </c>
      <c r="D16178" s="2">
        <v>4.8876999999999997E-11</v>
      </c>
      <c r="E16178" s="1">
        <f t="shared" si="252"/>
        <v>2.7285300922812894E-2</v>
      </c>
    </row>
    <row r="16179" spans="1:5" x14ac:dyDescent="0.2">
      <c r="A16179" s="1">
        <v>43090.662108449076</v>
      </c>
      <c r="C16179" s="2">
        <v>6.7127999999999998E-10</v>
      </c>
      <c r="D16179" s="2">
        <v>4.8434000000000003E-11</v>
      </c>
      <c r="E16179" s="1">
        <f t="shared" si="252"/>
        <v>2.728668981580995E-2</v>
      </c>
    </row>
    <row r="16180" spans="1:5" x14ac:dyDescent="0.2">
      <c r="A16180" s="1">
        <v>43090.662109722223</v>
      </c>
      <c r="C16180" s="2">
        <v>6.6094999999999998E-10</v>
      </c>
      <c r="D16180" s="2">
        <v>4.8134999999999997E-11</v>
      </c>
      <c r="E16180" s="1">
        <f t="shared" si="252"/>
        <v>2.728796296287328E-2</v>
      </c>
    </row>
    <row r="16181" spans="1:5" x14ac:dyDescent="0.2">
      <c r="A16181" s="1">
        <v>43090.662111226855</v>
      </c>
      <c r="C16181" s="2">
        <v>6.6926000000000002E-10</v>
      </c>
      <c r="D16181" s="2">
        <v>4.8106E-11</v>
      </c>
      <c r="E16181" s="1">
        <f t="shared" si="252"/>
        <v>2.7289467594528105E-2</v>
      </c>
    </row>
    <row r="16182" spans="1:5" x14ac:dyDescent="0.2">
      <c r="A16182" s="1">
        <v>43090.662112731479</v>
      </c>
      <c r="C16182" s="2">
        <v>6.6363000000000001E-10</v>
      </c>
      <c r="D16182" s="2">
        <v>4.8289E-11</v>
      </c>
      <c r="E16182" s="1">
        <f t="shared" si="252"/>
        <v>2.7290972218906973E-2</v>
      </c>
    </row>
    <row r="16183" spans="1:5" x14ac:dyDescent="0.2">
      <c r="A16183" s="1">
        <v>43090.662114814812</v>
      </c>
      <c r="C16183" s="2">
        <v>6.6359999999999996E-10</v>
      </c>
      <c r="D16183" s="2">
        <v>4.4940000000000002E-11</v>
      </c>
      <c r="E16183" s="1">
        <f t="shared" si="252"/>
        <v>2.7293055551126599E-2</v>
      </c>
    </row>
    <row r="16184" spans="1:5" x14ac:dyDescent="0.2">
      <c r="A16184" s="1">
        <v>43090.662116087966</v>
      </c>
      <c r="C16184" s="2">
        <v>6.6693999999999997E-10</v>
      </c>
      <c r="D16184" s="2">
        <v>4.6946000000000001E-11</v>
      </c>
      <c r="E16184" s="1">
        <f t="shared" si="252"/>
        <v>2.7294328705465887E-2</v>
      </c>
    </row>
    <row r="16185" spans="1:5" x14ac:dyDescent="0.2">
      <c r="A16185" s="1">
        <v>43090.66211759259</v>
      </c>
      <c r="C16185" s="2">
        <v>6.4796E-10</v>
      </c>
      <c r="D16185" s="2">
        <v>4.5282999999999998E-11</v>
      </c>
      <c r="E16185" s="1">
        <f t="shared" si="252"/>
        <v>2.7295833329844754E-2</v>
      </c>
    </row>
    <row r="16186" spans="1:5" x14ac:dyDescent="0.2">
      <c r="A16186" s="1">
        <v>43090.662119097222</v>
      </c>
      <c r="C16186" s="2">
        <v>6.4815999999999996E-10</v>
      </c>
      <c r="D16186" s="2">
        <v>4.7020999999999998E-11</v>
      </c>
      <c r="E16186" s="1">
        <f t="shared" si="252"/>
        <v>2.7297337961499579E-2</v>
      </c>
    </row>
    <row r="16187" spans="1:5" x14ac:dyDescent="0.2">
      <c r="A16187" s="1">
        <v>43090.662120601854</v>
      </c>
      <c r="C16187" s="2">
        <v>6.3052000000000001E-10</v>
      </c>
      <c r="D16187" s="2">
        <v>4.7847999999999997E-11</v>
      </c>
      <c r="E16187" s="1">
        <f t="shared" si="252"/>
        <v>2.7298842593154404E-2</v>
      </c>
    </row>
    <row r="16188" spans="1:5" x14ac:dyDescent="0.2">
      <c r="A16188" s="1">
        <v>43090.662121875001</v>
      </c>
      <c r="C16188" s="2">
        <v>6.5096999999999998E-10</v>
      </c>
      <c r="D16188" s="2">
        <v>4.6643E-11</v>
      </c>
      <c r="E16188" s="1">
        <f t="shared" si="252"/>
        <v>2.7300115740217734E-2</v>
      </c>
    </row>
    <row r="16189" spans="1:5" x14ac:dyDescent="0.2">
      <c r="A16189" s="1">
        <v>43090.662123379632</v>
      </c>
      <c r="C16189" s="2">
        <v>6.4695000000000003E-10</v>
      </c>
      <c r="D16189" s="2">
        <v>4.5621999999999998E-11</v>
      </c>
      <c r="E16189" s="1">
        <f t="shared" si="252"/>
        <v>2.7301620371872559E-2</v>
      </c>
    </row>
    <row r="16190" spans="1:5" x14ac:dyDescent="0.2">
      <c r="A16190" s="1">
        <v>43090.662125115741</v>
      </c>
      <c r="C16190" s="2">
        <v>6.5222000000000005E-10</v>
      </c>
      <c r="D16190" s="2">
        <v>4.6802E-11</v>
      </c>
      <c r="E16190" s="1">
        <f t="shared" si="252"/>
        <v>2.7303356480842922E-2</v>
      </c>
    </row>
    <row r="16191" spans="1:5" x14ac:dyDescent="0.2">
      <c r="A16191" s="1">
        <v>43090.662126504627</v>
      </c>
      <c r="C16191" s="2">
        <v>6.5149999999999997E-10</v>
      </c>
      <c r="D16191" s="2">
        <v>4.5264999999999998E-11</v>
      </c>
      <c r="E16191" s="1">
        <f t="shared" si="252"/>
        <v>2.7304745366564021E-2</v>
      </c>
    </row>
    <row r="16192" spans="1:5" x14ac:dyDescent="0.2">
      <c r="A16192" s="1">
        <v>43090.662127777781</v>
      </c>
      <c r="C16192" s="2">
        <v>6.5413999999999998E-10</v>
      </c>
      <c r="D16192" s="2">
        <v>4.6916000000000002E-11</v>
      </c>
      <c r="E16192" s="1">
        <f t="shared" si="252"/>
        <v>2.7306018520903308E-2</v>
      </c>
    </row>
    <row r="16193" spans="1:5" x14ac:dyDescent="0.2">
      <c r="A16193" s="1">
        <v>43090.662129166667</v>
      </c>
      <c r="C16193" s="2">
        <v>6.4932999999999997E-10</v>
      </c>
      <c r="D16193" s="2">
        <v>4.6646E-11</v>
      </c>
      <c r="E16193" s="1">
        <f t="shared" si="252"/>
        <v>2.7307407406624407E-2</v>
      </c>
    </row>
    <row r="16194" spans="1:5" x14ac:dyDescent="0.2">
      <c r="A16194" s="1">
        <v>43090.662130671299</v>
      </c>
      <c r="C16194" s="2">
        <v>6.4175999999999996E-10</v>
      </c>
      <c r="D16194" s="2">
        <v>4.4513000000000003E-11</v>
      </c>
      <c r="E16194" s="1">
        <f t="shared" si="252"/>
        <v>2.7308912038279232E-2</v>
      </c>
    </row>
    <row r="16195" spans="1:5" x14ac:dyDescent="0.2">
      <c r="A16195" s="1">
        <v>43090.662132407408</v>
      </c>
      <c r="C16195" s="2">
        <v>6.3827999999999999E-10</v>
      </c>
      <c r="D16195" s="2">
        <v>4.6427000000000002E-11</v>
      </c>
      <c r="E16195" s="1">
        <f t="shared" ref="E16195:E16258" si="253">A16195 - $A$2</f>
        <v>2.7310648147249594E-2</v>
      </c>
    </row>
    <row r="16196" spans="1:5" x14ac:dyDescent="0.2">
      <c r="A16196" s="1">
        <v>43090.662133680555</v>
      </c>
      <c r="C16196" s="2">
        <v>6.5404000000000005E-10</v>
      </c>
      <c r="D16196" s="2">
        <v>4.4473000000000002E-11</v>
      </c>
      <c r="E16196" s="1">
        <f t="shared" si="253"/>
        <v>2.7311921294312924E-2</v>
      </c>
    </row>
    <row r="16197" spans="1:5" x14ac:dyDescent="0.2">
      <c r="A16197" s="1">
        <v>43090.662135069448</v>
      </c>
      <c r="C16197" s="2">
        <v>6.5390999999999997E-10</v>
      </c>
      <c r="D16197" s="2">
        <v>4.1975999999999998E-11</v>
      </c>
      <c r="E16197" s="1">
        <f t="shared" si="253"/>
        <v>2.731331018730998E-2</v>
      </c>
    </row>
    <row r="16198" spans="1:5" x14ac:dyDescent="0.2">
      <c r="A16198" s="1">
        <v>43090.662136574072</v>
      </c>
      <c r="C16198" s="2">
        <v>6.3727000000000001E-10</v>
      </c>
      <c r="D16198" s="2">
        <v>4.555E-11</v>
      </c>
      <c r="E16198" s="1">
        <f t="shared" si="253"/>
        <v>2.7314814811688848E-2</v>
      </c>
    </row>
    <row r="16199" spans="1:5" x14ac:dyDescent="0.2">
      <c r="A16199" s="1">
        <v>43090.662138310188</v>
      </c>
      <c r="C16199" s="2">
        <v>6.3810999999999998E-10</v>
      </c>
      <c r="D16199" s="2">
        <v>4.5573999999999999E-11</v>
      </c>
      <c r="E16199" s="1">
        <f t="shared" si="253"/>
        <v>2.7316550927935168E-2</v>
      </c>
    </row>
    <row r="16200" spans="1:5" x14ac:dyDescent="0.2">
      <c r="A16200" s="1">
        <v>43090.662140740744</v>
      </c>
      <c r="C16200" s="2">
        <v>6.3264999999999998E-10</v>
      </c>
      <c r="D16200" s="2">
        <v>4.2638999999999999E-11</v>
      </c>
      <c r="E16200" s="1">
        <f t="shared" si="253"/>
        <v>2.7318981483404059E-2</v>
      </c>
    </row>
    <row r="16201" spans="1:5" x14ac:dyDescent="0.2">
      <c r="A16201" s="1">
        <v>43090.662142361114</v>
      </c>
      <c r="C16201" s="2">
        <v>6.2495E-10</v>
      </c>
      <c r="D16201" s="2">
        <v>4.4332000000000001E-11</v>
      </c>
      <c r="E16201" s="1">
        <f t="shared" si="253"/>
        <v>2.7320601853716653E-2</v>
      </c>
    </row>
    <row r="16202" spans="1:5" x14ac:dyDescent="0.2">
      <c r="A16202" s="1">
        <v>43090.662143865738</v>
      </c>
      <c r="C16202" s="2">
        <v>6.4013000000000004E-10</v>
      </c>
      <c r="D16202" s="2">
        <v>4.4049999999999999E-11</v>
      </c>
      <c r="E16202" s="1">
        <f t="shared" si="253"/>
        <v>2.732210647809552E-2</v>
      </c>
    </row>
    <row r="16203" spans="1:5" x14ac:dyDescent="0.2">
      <c r="A16203" s="1">
        <v>43090.66214537037</v>
      </c>
      <c r="C16203" s="2">
        <v>6.2905000000000001E-10</v>
      </c>
      <c r="D16203" s="2">
        <v>4.4333999999999999E-11</v>
      </c>
      <c r="E16203" s="1">
        <f t="shared" si="253"/>
        <v>2.7323611109750345E-2</v>
      </c>
    </row>
    <row r="16204" spans="1:5" x14ac:dyDescent="0.2">
      <c r="A16204" s="1">
        <v>43090.662146759256</v>
      </c>
      <c r="C16204" s="2">
        <v>6.2336000000000001E-10</v>
      </c>
      <c r="D16204" s="2">
        <v>4.3190000000000002E-11</v>
      </c>
      <c r="E16204" s="1">
        <f t="shared" si="253"/>
        <v>2.7324999995471444E-2</v>
      </c>
    </row>
    <row r="16205" spans="1:5" x14ac:dyDescent="0.2">
      <c r="A16205" s="1">
        <v>43090.662148148149</v>
      </c>
      <c r="C16205" s="2">
        <v>6.2958999999999999E-10</v>
      </c>
      <c r="D16205" s="2">
        <v>4.6574999999999998E-11</v>
      </c>
      <c r="E16205" s="1">
        <f t="shared" si="253"/>
        <v>2.73263888884685E-2</v>
      </c>
    </row>
    <row r="16206" spans="1:5" x14ac:dyDescent="0.2">
      <c r="A16206" s="1">
        <v>43090.662149768519</v>
      </c>
      <c r="C16206" s="2">
        <v>6.3620000000000004E-10</v>
      </c>
      <c r="D16206" s="2">
        <v>4.6534000000000002E-11</v>
      </c>
      <c r="E16206" s="1">
        <f t="shared" si="253"/>
        <v>2.7328009258781094E-2</v>
      </c>
    </row>
    <row r="16207" spans="1:5" x14ac:dyDescent="0.2">
      <c r="A16207" s="1">
        <v>43090.662151273151</v>
      </c>
      <c r="C16207" s="2">
        <v>6.3160999999999995E-10</v>
      </c>
      <c r="D16207" s="2">
        <v>4.5865000000000001E-11</v>
      </c>
      <c r="E16207" s="1">
        <f t="shared" si="253"/>
        <v>2.7329513890435919E-2</v>
      </c>
    </row>
    <row r="16208" spans="1:5" x14ac:dyDescent="0.2">
      <c r="A16208" s="1">
        <v>43090.662152777775</v>
      </c>
      <c r="C16208" s="2">
        <v>6.3245000000000002E-10</v>
      </c>
      <c r="D16208" s="2">
        <v>4.4485999999999998E-11</v>
      </c>
      <c r="E16208" s="1">
        <f t="shared" si="253"/>
        <v>2.7331018514814787E-2</v>
      </c>
    </row>
    <row r="16209" spans="1:5" x14ac:dyDescent="0.2">
      <c r="A16209" s="1">
        <v>43090.662154513891</v>
      </c>
      <c r="C16209" s="2">
        <v>6.2607999999999997E-10</v>
      </c>
      <c r="D16209" s="2">
        <v>4.2289999999999997E-11</v>
      </c>
      <c r="E16209" s="1">
        <f t="shared" si="253"/>
        <v>2.7332754631061107E-2</v>
      </c>
    </row>
    <row r="16210" spans="1:5" x14ac:dyDescent="0.2">
      <c r="A16210" s="1">
        <v>43090.662156018516</v>
      </c>
      <c r="C16210" s="2">
        <v>6.2261999999999997E-10</v>
      </c>
      <c r="D16210" s="2">
        <v>4.3713999999999999E-11</v>
      </c>
      <c r="E16210" s="1">
        <f t="shared" si="253"/>
        <v>2.7334259255439974E-2</v>
      </c>
    </row>
    <row r="16211" spans="1:5" x14ac:dyDescent="0.2">
      <c r="A16211" s="1">
        <v>43090.662157638886</v>
      </c>
      <c r="C16211" s="2">
        <v>6.2859999999999998E-10</v>
      </c>
      <c r="D16211" s="2">
        <v>4.3609000000000003E-11</v>
      </c>
      <c r="E16211" s="1">
        <f t="shared" si="253"/>
        <v>2.7335879625752568E-2</v>
      </c>
    </row>
    <row r="16212" spans="1:5" x14ac:dyDescent="0.2">
      <c r="A16212" s="1">
        <v>43090.66215891204</v>
      </c>
      <c r="C16212" s="2">
        <v>6.4022999999999997E-10</v>
      </c>
      <c r="D16212" s="2">
        <v>4.4702999999999998E-11</v>
      </c>
      <c r="E16212" s="1">
        <f t="shared" si="253"/>
        <v>2.7337152780091856E-2</v>
      </c>
    </row>
    <row r="16213" spans="1:5" x14ac:dyDescent="0.2">
      <c r="A16213" s="1">
        <v>43090.662160300926</v>
      </c>
      <c r="C16213" s="2">
        <v>6.2407999999999998E-10</v>
      </c>
      <c r="D16213" s="2">
        <v>4.3654999999999997E-11</v>
      </c>
      <c r="E16213" s="1">
        <f t="shared" si="253"/>
        <v>2.7338541665812954E-2</v>
      </c>
    </row>
    <row r="16214" spans="1:5" x14ac:dyDescent="0.2">
      <c r="A16214" s="1">
        <v>43090.662161805558</v>
      </c>
      <c r="C16214" s="2">
        <v>6.3111999999999999E-10</v>
      </c>
      <c r="D16214" s="2">
        <v>4.4296999999999998E-11</v>
      </c>
      <c r="E16214" s="1">
        <f t="shared" si="253"/>
        <v>2.7340046297467779E-2</v>
      </c>
    </row>
    <row r="16215" spans="1:5" x14ac:dyDescent="0.2">
      <c r="A16215" s="1">
        <v>43090.662163310182</v>
      </c>
      <c r="C16215" s="2">
        <v>6.2520999999999995E-10</v>
      </c>
      <c r="D16215" s="2">
        <v>4.4249E-11</v>
      </c>
      <c r="E16215" s="1">
        <f t="shared" si="253"/>
        <v>2.7341550921846647E-2</v>
      </c>
    </row>
    <row r="16216" spans="1:5" x14ac:dyDescent="0.2">
      <c r="A16216" s="1">
        <v>43090.662164930553</v>
      </c>
      <c r="C16216" s="2">
        <v>6.1954000000000001E-10</v>
      </c>
      <c r="D16216" s="2">
        <v>4.5044999999999998E-11</v>
      </c>
      <c r="E16216" s="1">
        <f t="shared" si="253"/>
        <v>2.7343171292159241E-2</v>
      </c>
    </row>
    <row r="16217" spans="1:5" x14ac:dyDescent="0.2">
      <c r="A16217" s="1">
        <v>43090.662167824077</v>
      </c>
      <c r="C16217" s="2">
        <v>6.3011999999999999E-10</v>
      </c>
      <c r="D16217" s="2">
        <v>4.4216999999999997E-11</v>
      </c>
      <c r="E16217" s="1">
        <f t="shared" si="253"/>
        <v>2.7346064816811122E-2</v>
      </c>
    </row>
    <row r="16218" spans="1:5" x14ac:dyDescent="0.2">
      <c r="A16218" s="1">
        <v>43090.662169444447</v>
      </c>
      <c r="C16218" s="2">
        <v>6.1960000000000001E-10</v>
      </c>
      <c r="D16218" s="2">
        <v>4.6537000000000002E-11</v>
      </c>
      <c r="E16218" s="1">
        <f t="shared" si="253"/>
        <v>2.7347685187123716E-2</v>
      </c>
    </row>
    <row r="16219" spans="1:5" x14ac:dyDescent="0.2">
      <c r="A16219" s="1">
        <v>43090.662171064818</v>
      </c>
      <c r="C16219" s="2">
        <v>6.2371999999999999E-10</v>
      </c>
      <c r="D16219" s="2">
        <v>4.6992000000000002E-11</v>
      </c>
      <c r="E16219" s="1">
        <f t="shared" si="253"/>
        <v>2.734930555743631E-2</v>
      </c>
    </row>
    <row r="16220" spans="1:5" x14ac:dyDescent="0.2">
      <c r="A16220" s="1">
        <v>43090.662172569442</v>
      </c>
      <c r="C16220" s="2">
        <v>6.263E-10</v>
      </c>
      <c r="D16220" s="2">
        <v>4.6782999999999999E-11</v>
      </c>
      <c r="E16220" s="1">
        <f t="shared" si="253"/>
        <v>2.7350810181815177E-2</v>
      </c>
    </row>
    <row r="16221" spans="1:5" x14ac:dyDescent="0.2">
      <c r="A16221" s="1">
        <v>43090.662174189813</v>
      </c>
      <c r="C16221" s="2">
        <v>6.3221000000000003E-10</v>
      </c>
      <c r="D16221" s="2">
        <v>4.5380000000000003E-11</v>
      </c>
      <c r="E16221" s="1">
        <f t="shared" si="253"/>
        <v>2.7352430552127771E-2</v>
      </c>
    </row>
    <row r="16222" spans="1:5" x14ac:dyDescent="0.2">
      <c r="A16222" s="1">
        <v>43090.662175578706</v>
      </c>
      <c r="C16222" s="2">
        <v>6.2829999999999999E-10</v>
      </c>
      <c r="D16222" s="2">
        <v>4.5670999999999998E-11</v>
      </c>
      <c r="E16222" s="1">
        <f t="shared" si="253"/>
        <v>2.7353819445124827E-2</v>
      </c>
    </row>
    <row r="16223" spans="1:5" x14ac:dyDescent="0.2">
      <c r="A16223" s="1">
        <v>43090.662177199076</v>
      </c>
      <c r="C16223" s="2">
        <v>6.2027999999999995E-10</v>
      </c>
      <c r="D16223" s="2">
        <v>4.3547000000000001E-11</v>
      </c>
      <c r="E16223" s="1">
        <f t="shared" si="253"/>
        <v>2.7355439815437421E-2</v>
      </c>
    </row>
    <row r="16224" spans="1:5" x14ac:dyDescent="0.2">
      <c r="A16224" s="1">
        <v>43090.662178587962</v>
      </c>
      <c r="C16224" s="2">
        <v>6.2888999999999999E-10</v>
      </c>
      <c r="D16224" s="2">
        <v>4.4623999999999999E-11</v>
      </c>
      <c r="E16224" s="1">
        <f t="shared" si="253"/>
        <v>2.735682870115852E-2</v>
      </c>
    </row>
    <row r="16225" spans="1:5" x14ac:dyDescent="0.2">
      <c r="A16225" s="1">
        <v>43090.662181134256</v>
      </c>
      <c r="C16225" s="2">
        <v>6.3281000000000001E-10</v>
      </c>
      <c r="D16225" s="2">
        <v>4.4946999999999997E-11</v>
      </c>
      <c r="E16225" s="1">
        <f t="shared" si="253"/>
        <v>2.7359374995285179E-2</v>
      </c>
    </row>
    <row r="16226" spans="1:5" x14ac:dyDescent="0.2">
      <c r="A16226" s="1">
        <v>43090.662182638887</v>
      </c>
      <c r="C16226" s="2">
        <v>6.3821999999999999E-10</v>
      </c>
      <c r="D16226" s="2">
        <v>4.4829E-11</v>
      </c>
      <c r="E16226" s="1">
        <f t="shared" si="253"/>
        <v>2.7360879626940005E-2</v>
      </c>
    </row>
    <row r="16227" spans="1:5" x14ac:dyDescent="0.2">
      <c r="A16227" s="1">
        <v>43090.66218402778</v>
      </c>
      <c r="C16227" s="2">
        <v>6.3831000000000004E-10</v>
      </c>
      <c r="D16227" s="2">
        <v>4.5639000000000001E-11</v>
      </c>
      <c r="E16227" s="1">
        <f t="shared" si="253"/>
        <v>2.7362268519937061E-2</v>
      </c>
    </row>
    <row r="16228" spans="1:5" x14ac:dyDescent="0.2">
      <c r="A16228" s="1">
        <v>43090.662185416666</v>
      </c>
      <c r="C16228" s="2">
        <v>6.3704E-10</v>
      </c>
      <c r="D16228" s="2">
        <v>4.7237000000000003E-11</v>
      </c>
      <c r="E16228" s="1">
        <f t="shared" si="253"/>
        <v>2.7363657405658159E-2</v>
      </c>
    </row>
    <row r="16229" spans="1:5" x14ac:dyDescent="0.2">
      <c r="A16229" s="1">
        <v>43090.662187152775</v>
      </c>
      <c r="C16229" s="2">
        <v>6.4620999999999998E-10</v>
      </c>
      <c r="D16229" s="2">
        <v>4.7780999999999998E-11</v>
      </c>
      <c r="E16229" s="1">
        <f t="shared" si="253"/>
        <v>2.7365393514628522E-2</v>
      </c>
    </row>
    <row r="16230" spans="1:5" x14ac:dyDescent="0.2">
      <c r="A16230" s="1">
        <v>43090.662188541668</v>
      </c>
      <c r="C16230" s="2">
        <v>6.4127999999999998E-10</v>
      </c>
      <c r="D16230" s="2">
        <v>4.6705999999999997E-11</v>
      </c>
      <c r="E16230" s="1">
        <f t="shared" si="253"/>
        <v>2.7366782407625578E-2</v>
      </c>
    </row>
    <row r="16231" spans="1:5" x14ac:dyDescent="0.2">
      <c r="A16231" s="1">
        <v>43090.662189930554</v>
      </c>
      <c r="C16231" s="2">
        <v>6.5759E-10</v>
      </c>
      <c r="D16231" s="2">
        <v>4.5837E-11</v>
      </c>
      <c r="E16231" s="1">
        <f t="shared" si="253"/>
        <v>2.7368171293346677E-2</v>
      </c>
    </row>
    <row r="16232" spans="1:5" x14ac:dyDescent="0.2">
      <c r="A16232" s="1">
        <v>43090.662191435185</v>
      </c>
      <c r="C16232" s="2">
        <v>6.5810000000000003E-10</v>
      </c>
      <c r="D16232" s="2">
        <v>4.6806999999999998E-11</v>
      </c>
      <c r="E16232" s="1">
        <f t="shared" si="253"/>
        <v>2.7369675925001502E-2</v>
      </c>
    </row>
    <row r="16233" spans="1:5" x14ac:dyDescent="0.2">
      <c r="A16233" s="1">
        <v>43090.662192939817</v>
      </c>
      <c r="C16233" s="2">
        <v>6.5342999999999999E-10</v>
      </c>
      <c r="D16233" s="2">
        <v>4.5999000000000001E-11</v>
      </c>
      <c r="E16233" s="1">
        <f t="shared" si="253"/>
        <v>2.7371180556656327E-2</v>
      </c>
    </row>
    <row r="16234" spans="1:5" x14ac:dyDescent="0.2">
      <c r="A16234" s="1">
        <v>43090.662194675926</v>
      </c>
      <c r="C16234" s="2">
        <v>6.6095999999999996E-10</v>
      </c>
      <c r="D16234" s="2">
        <v>4.8070000000000002E-11</v>
      </c>
      <c r="E16234" s="1">
        <f t="shared" si="253"/>
        <v>2.737291666562669E-2</v>
      </c>
    </row>
    <row r="16235" spans="1:5" x14ac:dyDescent="0.2">
      <c r="A16235" s="1">
        <v>43090.662196180558</v>
      </c>
      <c r="C16235" s="2">
        <v>6.6747999999999995E-10</v>
      </c>
      <c r="D16235" s="2">
        <v>4.8370999999999999E-11</v>
      </c>
      <c r="E16235" s="1">
        <f t="shared" si="253"/>
        <v>2.7374421297281515E-2</v>
      </c>
    </row>
    <row r="16236" spans="1:5" x14ac:dyDescent="0.2">
      <c r="A16236" s="1">
        <v>43090.662197685182</v>
      </c>
      <c r="C16236" s="2">
        <v>6.8526999999999995E-10</v>
      </c>
      <c r="D16236" s="2">
        <v>4.8625E-11</v>
      </c>
      <c r="E16236" s="1">
        <f t="shared" si="253"/>
        <v>2.7375925921660382E-2</v>
      </c>
    </row>
    <row r="16237" spans="1:5" x14ac:dyDescent="0.2">
      <c r="A16237" s="1">
        <v>43090.66219884259</v>
      </c>
      <c r="C16237" s="2">
        <v>6.9377999999999996E-10</v>
      </c>
      <c r="D16237" s="2">
        <v>4.8553000000000003E-11</v>
      </c>
      <c r="E16237" s="1">
        <f t="shared" si="253"/>
        <v>2.7377083330065943E-2</v>
      </c>
    </row>
    <row r="16238" spans="1:5" x14ac:dyDescent="0.2">
      <c r="A16238" s="1">
        <v>43090.662200115738</v>
      </c>
      <c r="C16238" s="2">
        <v>6.9562000000000002E-10</v>
      </c>
      <c r="D16238" s="2">
        <v>4.9487000000000002E-11</v>
      </c>
      <c r="E16238" s="1">
        <f t="shared" si="253"/>
        <v>2.7378356477129273E-2</v>
      </c>
    </row>
    <row r="16239" spans="1:5" x14ac:dyDescent="0.2">
      <c r="A16239" s="1">
        <v>43090.662201504631</v>
      </c>
      <c r="C16239" s="2">
        <v>7.0532999999999998E-10</v>
      </c>
      <c r="D16239" s="2">
        <v>4.9240000000000003E-11</v>
      </c>
      <c r="E16239" s="1">
        <f t="shared" si="253"/>
        <v>2.7379745370126329E-2</v>
      </c>
    </row>
    <row r="16240" spans="1:5" x14ac:dyDescent="0.2">
      <c r="A16240" s="1">
        <v>43090.662203125001</v>
      </c>
      <c r="C16240" s="2">
        <v>7.0308000000000002E-10</v>
      </c>
      <c r="D16240" s="2">
        <v>5.2993000000000002E-11</v>
      </c>
      <c r="E16240" s="1">
        <f t="shared" si="253"/>
        <v>2.7381365740438923E-2</v>
      </c>
    </row>
    <row r="16241" spans="1:5" x14ac:dyDescent="0.2">
      <c r="A16241" s="1">
        <v>43090.662204976848</v>
      </c>
      <c r="C16241" s="2">
        <v>7.4413999999999998E-10</v>
      </c>
      <c r="D16241" s="2">
        <v>5.5111E-11</v>
      </c>
      <c r="E16241" s="1">
        <f t="shared" si="253"/>
        <v>2.7383217588067055E-2</v>
      </c>
    </row>
    <row r="16242" spans="1:5" x14ac:dyDescent="0.2">
      <c r="A16242" s="1">
        <v>43090.662207638889</v>
      </c>
      <c r="C16242" s="2">
        <v>7.4454E-10</v>
      </c>
      <c r="D16242" s="2">
        <v>5.3933000000000001E-11</v>
      </c>
      <c r="E16242" s="1">
        <f t="shared" si="253"/>
        <v>2.7385879628127441E-2</v>
      </c>
    </row>
    <row r="16243" spans="1:5" x14ac:dyDescent="0.2">
      <c r="A16243" s="1">
        <v>43090.662209027774</v>
      </c>
      <c r="C16243" s="2">
        <v>7.6514999999999999E-10</v>
      </c>
      <c r="D16243" s="2">
        <v>5.6489000000000001E-11</v>
      </c>
      <c r="E16243" s="1">
        <f t="shared" si="253"/>
        <v>2.7387268513848539E-2</v>
      </c>
    </row>
    <row r="16244" spans="1:5" x14ac:dyDescent="0.2">
      <c r="A16244" s="1">
        <v>43090.662210532406</v>
      </c>
      <c r="C16244" s="2">
        <v>7.7864999999999999E-10</v>
      </c>
      <c r="D16244" s="2">
        <v>5.7036000000000002E-11</v>
      </c>
      <c r="E16244" s="1">
        <f t="shared" si="253"/>
        <v>2.7388773145503365E-2</v>
      </c>
    </row>
    <row r="16245" spans="1:5" x14ac:dyDescent="0.2">
      <c r="A16245" s="1">
        <v>43090.662212037038</v>
      </c>
      <c r="C16245" s="2">
        <v>7.9902E-10</v>
      </c>
      <c r="D16245" s="2">
        <v>5.8831000000000001E-11</v>
      </c>
      <c r="E16245" s="1">
        <f t="shared" si="253"/>
        <v>2.739027777715819E-2</v>
      </c>
    </row>
    <row r="16246" spans="1:5" x14ac:dyDescent="0.2">
      <c r="A16246" s="1">
        <v>43090.662213541669</v>
      </c>
      <c r="C16246" s="2">
        <v>8.1352E-10</v>
      </c>
      <c r="D16246" s="2">
        <v>6.0083000000000001E-11</v>
      </c>
      <c r="E16246" s="1">
        <f t="shared" si="253"/>
        <v>2.7391782408813015E-2</v>
      </c>
    </row>
    <row r="16247" spans="1:5" x14ac:dyDescent="0.2">
      <c r="A16247" s="1">
        <v>43090.662215046294</v>
      </c>
      <c r="C16247" s="2">
        <v>8.4650000000000002E-10</v>
      </c>
      <c r="D16247" s="2">
        <v>5.9589999999999998E-11</v>
      </c>
      <c r="E16247" s="1">
        <f t="shared" si="253"/>
        <v>2.7393287033191882E-2</v>
      </c>
    </row>
    <row r="16248" spans="1:5" x14ac:dyDescent="0.2">
      <c r="A16248" s="1">
        <v>43090.662216550925</v>
      </c>
      <c r="C16248" s="2">
        <v>8.6847E-10</v>
      </c>
      <c r="D16248" s="2">
        <v>6.1808999999999996E-11</v>
      </c>
      <c r="E16248" s="1">
        <f t="shared" si="253"/>
        <v>2.7394791664846707E-2</v>
      </c>
    </row>
    <row r="16249" spans="1:5" x14ac:dyDescent="0.2">
      <c r="A16249" s="1">
        <v>43090.662218055557</v>
      </c>
      <c r="C16249" s="2">
        <v>8.7763E-10</v>
      </c>
      <c r="D16249" s="2">
        <v>6.3212999999999994E-11</v>
      </c>
      <c r="E16249" s="1">
        <f t="shared" si="253"/>
        <v>2.7396296296501532E-2</v>
      </c>
    </row>
    <row r="16250" spans="1:5" x14ac:dyDescent="0.2">
      <c r="A16250" s="1">
        <v>43090.662219675927</v>
      </c>
      <c r="C16250" s="2">
        <v>8.9809000000000005E-10</v>
      </c>
      <c r="D16250" s="2">
        <v>6.2563999999999997E-11</v>
      </c>
      <c r="E16250" s="1">
        <f t="shared" si="253"/>
        <v>2.7397916666814126E-2</v>
      </c>
    </row>
    <row r="16251" spans="1:5" x14ac:dyDescent="0.2">
      <c r="A16251" s="1">
        <v>43090.662221180559</v>
      </c>
      <c r="C16251" s="2">
        <v>9.2170000000000003E-10</v>
      </c>
      <c r="D16251" s="2">
        <v>6.7133000000000005E-11</v>
      </c>
      <c r="E16251" s="1">
        <f t="shared" si="253"/>
        <v>2.7399421298468951E-2</v>
      </c>
    </row>
    <row r="16252" spans="1:5" x14ac:dyDescent="0.2">
      <c r="A16252" s="1">
        <v>43090.662222685183</v>
      </c>
      <c r="C16252" s="2">
        <v>9.6577999999999995E-10</v>
      </c>
      <c r="D16252" s="2">
        <v>6.8686999999999998E-11</v>
      </c>
      <c r="E16252" s="1">
        <f t="shared" si="253"/>
        <v>2.7400925922847819E-2</v>
      </c>
    </row>
    <row r="16253" spans="1:5" x14ac:dyDescent="0.2">
      <c r="A16253" s="1">
        <v>43090.662224189815</v>
      </c>
      <c r="C16253" s="2">
        <v>9.8816000000000003E-10</v>
      </c>
      <c r="D16253" s="2">
        <v>6.8272000000000005E-11</v>
      </c>
      <c r="E16253" s="1">
        <f t="shared" si="253"/>
        <v>2.7402430554502644E-2</v>
      </c>
    </row>
    <row r="16254" spans="1:5" x14ac:dyDescent="0.2">
      <c r="A16254" s="1">
        <v>43090.662225462962</v>
      </c>
      <c r="C16254" s="2">
        <v>1.0222E-9</v>
      </c>
      <c r="D16254" s="2">
        <v>6.9607000000000006E-11</v>
      </c>
      <c r="E16254" s="1">
        <f t="shared" si="253"/>
        <v>2.7403703701565973E-2</v>
      </c>
    </row>
    <row r="16255" spans="1:5" x14ac:dyDescent="0.2">
      <c r="A16255" s="1">
        <v>43090.662226967594</v>
      </c>
      <c r="C16255" s="2">
        <v>1.0363E-9</v>
      </c>
      <c r="D16255" s="2">
        <v>7.2525999999999999E-11</v>
      </c>
      <c r="E16255" s="1">
        <f t="shared" si="253"/>
        <v>2.7405208333220799E-2</v>
      </c>
    </row>
    <row r="16256" spans="1:5" x14ac:dyDescent="0.2">
      <c r="A16256" s="1">
        <v>43090.662228356479</v>
      </c>
      <c r="C16256" s="2">
        <v>1.0656999999999999E-9</v>
      </c>
      <c r="D16256" s="2">
        <v>7.7955999999999999E-11</v>
      </c>
      <c r="E16256" s="1">
        <f t="shared" si="253"/>
        <v>2.7406597218941897E-2</v>
      </c>
    </row>
    <row r="16257" spans="1:5" x14ac:dyDescent="0.2">
      <c r="A16257" s="1">
        <v>43090.662229861111</v>
      </c>
      <c r="C16257" s="2">
        <v>1.1164E-9</v>
      </c>
      <c r="D16257" s="2">
        <v>7.7248999999999996E-11</v>
      </c>
      <c r="E16257" s="1">
        <f t="shared" si="253"/>
        <v>2.7408101850596722E-2</v>
      </c>
    </row>
    <row r="16258" spans="1:5" x14ac:dyDescent="0.2">
      <c r="A16258" s="1">
        <v>43090.66223263889</v>
      </c>
      <c r="C16258" s="2">
        <v>1.1747999999999999E-9</v>
      </c>
      <c r="D16258" s="2">
        <v>8.4158000000000006E-11</v>
      </c>
      <c r="E16258" s="1">
        <f t="shared" si="253"/>
        <v>2.7410879629314877E-2</v>
      </c>
    </row>
    <row r="16259" spans="1:5" x14ac:dyDescent="0.2">
      <c r="A16259" s="1">
        <v>43090.662234027775</v>
      </c>
      <c r="C16259" s="2">
        <v>1.2069E-9</v>
      </c>
      <c r="D16259" s="2">
        <v>8.3795000000000006E-11</v>
      </c>
      <c r="E16259" s="1">
        <f t="shared" ref="E16259:E16322" si="254">A16259 - $A$2</f>
        <v>2.7412268515035976E-2</v>
      </c>
    </row>
    <row r="16260" spans="1:5" x14ac:dyDescent="0.2">
      <c r="A16260" s="1">
        <v>43090.662235648146</v>
      </c>
      <c r="C16260" s="2">
        <v>1.2448000000000001E-9</v>
      </c>
      <c r="D16260" s="2">
        <v>8.8937000000000005E-11</v>
      </c>
      <c r="E16260" s="1">
        <f t="shared" si="254"/>
        <v>2.741388888534857E-2</v>
      </c>
    </row>
    <row r="16261" spans="1:5" x14ac:dyDescent="0.2">
      <c r="A16261" s="1">
        <v>43090.662237268516</v>
      </c>
      <c r="C16261" s="2">
        <v>1.2775E-9</v>
      </c>
      <c r="D16261" s="2">
        <v>8.8483000000000001E-11</v>
      </c>
      <c r="E16261" s="1">
        <f t="shared" si="254"/>
        <v>2.7415509255661163E-2</v>
      </c>
    </row>
    <row r="16262" spans="1:5" x14ac:dyDescent="0.2">
      <c r="A16262" s="1">
        <v>43090.662239120371</v>
      </c>
      <c r="C16262" s="2">
        <v>1.3546000000000001E-9</v>
      </c>
      <c r="D16262" s="2">
        <v>9.6232000000000004E-11</v>
      </c>
      <c r="E16262" s="1">
        <f t="shared" si="254"/>
        <v>2.7417361110565253E-2</v>
      </c>
    </row>
    <row r="16263" spans="1:5" x14ac:dyDescent="0.2">
      <c r="A16263" s="1">
        <v>43090.662240625003</v>
      </c>
      <c r="C16263" s="2">
        <v>1.3922E-9</v>
      </c>
      <c r="D16263" s="2">
        <v>9.8406999999999999E-11</v>
      </c>
      <c r="E16263" s="1">
        <f t="shared" si="254"/>
        <v>2.7418865742220078E-2</v>
      </c>
    </row>
    <row r="16264" spans="1:5" x14ac:dyDescent="0.2">
      <c r="A16264" s="1">
        <v>43090.662242129627</v>
      </c>
      <c r="C16264" s="2">
        <v>1.4709E-9</v>
      </c>
      <c r="D16264" s="2">
        <v>1.0129000000000001E-10</v>
      </c>
      <c r="E16264" s="1">
        <f t="shared" si="254"/>
        <v>2.7420370366598945E-2</v>
      </c>
    </row>
    <row r="16265" spans="1:5" x14ac:dyDescent="0.2">
      <c r="A16265" s="1">
        <v>43090.662243749997</v>
      </c>
      <c r="C16265" s="2">
        <v>1.4976999999999999E-9</v>
      </c>
      <c r="D16265" s="2">
        <v>1.0263E-10</v>
      </c>
      <c r="E16265" s="1">
        <f t="shared" si="254"/>
        <v>2.7421990736911539E-2</v>
      </c>
    </row>
    <row r="16266" spans="1:5" x14ac:dyDescent="0.2">
      <c r="A16266" s="1">
        <v>43090.66224513889</v>
      </c>
      <c r="C16266" s="2">
        <v>1.5278E-9</v>
      </c>
      <c r="D16266" s="2">
        <v>1.1035999999999999E-10</v>
      </c>
      <c r="E16266" s="1">
        <f t="shared" si="254"/>
        <v>2.7423379629908595E-2</v>
      </c>
    </row>
    <row r="16267" spans="1:5" x14ac:dyDescent="0.2">
      <c r="A16267" s="1">
        <v>43090.662246643522</v>
      </c>
      <c r="C16267" s="2">
        <v>1.6110999999999999E-9</v>
      </c>
      <c r="D16267" s="2">
        <v>1.1115999999999999E-10</v>
      </c>
      <c r="E16267" s="1">
        <f t="shared" si="254"/>
        <v>2.742488426156342E-2</v>
      </c>
    </row>
    <row r="16268" spans="1:5" x14ac:dyDescent="0.2">
      <c r="A16268" s="1">
        <v>43090.662248263892</v>
      </c>
      <c r="C16268" s="2">
        <v>1.6308E-9</v>
      </c>
      <c r="D16268" s="2">
        <v>1.2011000000000001E-10</v>
      </c>
      <c r="E16268" s="1">
        <f t="shared" si="254"/>
        <v>2.7426504631876014E-2</v>
      </c>
    </row>
    <row r="16269" spans="1:5" x14ac:dyDescent="0.2">
      <c r="A16269" s="1">
        <v>43090.662249768517</v>
      </c>
      <c r="C16269" s="2">
        <v>1.6965999999999999E-9</v>
      </c>
      <c r="D16269" s="2">
        <v>1.1659000000000001E-10</v>
      </c>
      <c r="E16269" s="1">
        <f t="shared" si="254"/>
        <v>2.7428009256254882E-2</v>
      </c>
    </row>
    <row r="16270" spans="1:5" x14ac:dyDescent="0.2">
      <c r="A16270" s="1">
        <v>43090.662250810186</v>
      </c>
      <c r="C16270" s="2">
        <v>1.7652000000000001E-9</v>
      </c>
      <c r="D16270" s="2">
        <v>1.1898999999999999E-10</v>
      </c>
      <c r="E16270" s="1">
        <f t="shared" si="254"/>
        <v>2.7429050926002674E-2</v>
      </c>
    </row>
    <row r="16271" spans="1:5" x14ac:dyDescent="0.2">
      <c r="A16271" s="1">
        <v>43090.662252314818</v>
      </c>
      <c r="C16271" s="2">
        <v>1.7986E-9</v>
      </c>
      <c r="D16271" s="2">
        <v>1.2599E-10</v>
      </c>
      <c r="E16271" s="1">
        <f t="shared" si="254"/>
        <v>2.7430555557657499E-2</v>
      </c>
    </row>
    <row r="16272" spans="1:5" x14ac:dyDescent="0.2">
      <c r="A16272" s="1">
        <v>43090.662253935188</v>
      </c>
      <c r="C16272" s="2">
        <v>1.8675E-9</v>
      </c>
      <c r="D16272" s="2">
        <v>1.3015000000000001E-10</v>
      </c>
      <c r="E16272" s="1">
        <f t="shared" si="254"/>
        <v>2.7432175927970093E-2</v>
      </c>
    </row>
    <row r="16273" spans="1:5" x14ac:dyDescent="0.2">
      <c r="A16273" s="1">
        <v>43090.662255439813</v>
      </c>
      <c r="C16273" s="2">
        <v>1.9491999999999998E-9</v>
      </c>
      <c r="D16273" s="2">
        <v>1.3674000000000001E-10</v>
      </c>
      <c r="E16273" s="1">
        <f t="shared" si="254"/>
        <v>2.743368055234896E-2</v>
      </c>
    </row>
    <row r="16274" spans="1:5" x14ac:dyDescent="0.2">
      <c r="A16274" s="1">
        <v>43090.662257060183</v>
      </c>
      <c r="C16274" s="2">
        <v>2.0711E-9</v>
      </c>
      <c r="D16274" s="2">
        <v>1.4037E-10</v>
      </c>
      <c r="E16274" s="1">
        <f t="shared" si="254"/>
        <v>2.7435300922661554E-2</v>
      </c>
    </row>
    <row r="16275" spans="1:5" x14ac:dyDescent="0.2">
      <c r="A16275" s="1">
        <v>43090.662259722223</v>
      </c>
      <c r="C16275" s="2">
        <v>2.1485000000000002E-9</v>
      </c>
      <c r="D16275" s="2">
        <v>1.4741999999999999E-10</v>
      </c>
      <c r="E16275" s="1">
        <f t="shared" si="254"/>
        <v>2.743796296272194E-2</v>
      </c>
    </row>
    <row r="16276" spans="1:5" x14ac:dyDescent="0.2">
      <c r="A16276" s="1">
        <v>43090.662261226855</v>
      </c>
      <c r="C16276" s="2">
        <v>2.2828E-9</v>
      </c>
      <c r="D16276" s="2">
        <v>1.4907000000000001E-10</v>
      </c>
      <c r="E16276" s="1">
        <f t="shared" si="254"/>
        <v>2.7439467594376765E-2</v>
      </c>
    </row>
    <row r="16277" spans="1:5" x14ac:dyDescent="0.2">
      <c r="A16277" s="1">
        <v>43090.66226261574</v>
      </c>
      <c r="C16277" s="2">
        <v>2.3623E-9</v>
      </c>
      <c r="D16277" s="2">
        <v>1.5819E-10</v>
      </c>
      <c r="E16277" s="1">
        <f t="shared" si="254"/>
        <v>2.7440856480097864E-2</v>
      </c>
    </row>
    <row r="16278" spans="1:5" x14ac:dyDescent="0.2">
      <c r="A16278" s="1">
        <v>43090.662264236111</v>
      </c>
      <c r="C16278" s="2">
        <v>2.3426000000000002E-9</v>
      </c>
      <c r="D16278" s="2">
        <v>1.6159000000000001E-10</v>
      </c>
      <c r="E16278" s="1">
        <f t="shared" si="254"/>
        <v>2.7442476850410458E-2</v>
      </c>
    </row>
    <row r="16279" spans="1:5" x14ac:dyDescent="0.2">
      <c r="A16279" s="1">
        <v>43090.662265856481</v>
      </c>
      <c r="C16279" s="2">
        <v>2.4208000000000002E-9</v>
      </c>
      <c r="D16279" s="2">
        <v>1.6691E-10</v>
      </c>
      <c r="E16279" s="1">
        <f t="shared" si="254"/>
        <v>2.7444097220723052E-2</v>
      </c>
    </row>
    <row r="16280" spans="1:5" x14ac:dyDescent="0.2">
      <c r="A16280" s="1">
        <v>43090.662267476851</v>
      </c>
      <c r="C16280" s="2">
        <v>2.5186E-9</v>
      </c>
      <c r="D16280" s="2">
        <v>1.6808E-10</v>
      </c>
      <c r="E16280" s="1">
        <f t="shared" si="254"/>
        <v>2.7445717591035645E-2</v>
      </c>
    </row>
    <row r="16281" spans="1:5" x14ac:dyDescent="0.2">
      <c r="A16281" s="1">
        <v>43090.662268981483</v>
      </c>
      <c r="C16281" s="2">
        <v>2.5843999999999999E-9</v>
      </c>
      <c r="D16281" s="2">
        <v>1.7819999999999999E-10</v>
      </c>
      <c r="E16281" s="1">
        <f t="shared" si="254"/>
        <v>2.7447222222690471E-2</v>
      </c>
    </row>
    <row r="16282" spans="1:5" x14ac:dyDescent="0.2">
      <c r="A16282" s="1">
        <v>43090.662270601853</v>
      </c>
      <c r="C16282" s="2">
        <v>2.6573999999999999E-9</v>
      </c>
      <c r="D16282" s="2">
        <v>1.8535000000000001E-10</v>
      </c>
      <c r="E16282" s="1">
        <f t="shared" si="254"/>
        <v>2.7448842593003064E-2</v>
      </c>
    </row>
    <row r="16283" spans="1:5" x14ac:dyDescent="0.2">
      <c r="A16283" s="1">
        <v>43090.662272685186</v>
      </c>
      <c r="C16283" s="2">
        <v>2.849E-9</v>
      </c>
      <c r="D16283" s="2">
        <v>1.8390000000000001E-10</v>
      </c>
      <c r="E16283" s="1">
        <f t="shared" si="254"/>
        <v>2.7450925925222691E-2</v>
      </c>
    </row>
    <row r="16284" spans="1:5" x14ac:dyDescent="0.2">
      <c r="A16284" s="1">
        <v>43090.662274537041</v>
      </c>
      <c r="C16284" s="2">
        <v>2.8939000000000001E-9</v>
      </c>
      <c r="D16284" s="2">
        <v>1.9696000000000001E-10</v>
      </c>
      <c r="E16284" s="1">
        <f t="shared" si="254"/>
        <v>2.745277778012678E-2</v>
      </c>
    </row>
    <row r="16285" spans="1:5" x14ac:dyDescent="0.2">
      <c r="A16285" s="1">
        <v>43090.662276041665</v>
      </c>
      <c r="C16285" s="2">
        <v>2.9694000000000001E-9</v>
      </c>
      <c r="D16285" s="2">
        <v>2.0471999999999999E-10</v>
      </c>
      <c r="E16285" s="1">
        <f t="shared" si="254"/>
        <v>2.7454282404505648E-2</v>
      </c>
    </row>
    <row r="16286" spans="1:5" x14ac:dyDescent="0.2">
      <c r="A16286" s="1">
        <v>43090.662277546297</v>
      </c>
      <c r="C16286" s="2">
        <v>3.0479000000000002E-9</v>
      </c>
      <c r="D16286" s="2">
        <v>2.0782999999999999E-10</v>
      </c>
      <c r="E16286" s="1">
        <f t="shared" si="254"/>
        <v>2.7455787036160473E-2</v>
      </c>
    </row>
    <row r="16287" spans="1:5" x14ac:dyDescent="0.2">
      <c r="A16287" s="1">
        <v>43090.662279398151</v>
      </c>
      <c r="C16287" s="2">
        <v>3.1647E-9</v>
      </c>
      <c r="D16287" s="2">
        <v>2.1003E-10</v>
      </c>
      <c r="E16287" s="1">
        <f t="shared" si="254"/>
        <v>2.7457638891064562E-2</v>
      </c>
    </row>
    <row r="16288" spans="1:5" x14ac:dyDescent="0.2">
      <c r="A16288" s="1">
        <v>43090.662280902776</v>
      </c>
      <c r="C16288" s="2">
        <v>3.2369999999999999E-9</v>
      </c>
      <c r="D16288" s="2">
        <v>2.1855999999999999E-10</v>
      </c>
      <c r="E16288" s="1">
        <f t="shared" si="254"/>
        <v>2.7459143515443429E-2</v>
      </c>
    </row>
    <row r="16289" spans="1:5" x14ac:dyDescent="0.2">
      <c r="A16289" s="1">
        <v>43090.662282638892</v>
      </c>
      <c r="C16289" s="2">
        <v>3.3184E-9</v>
      </c>
      <c r="D16289" s="2">
        <v>2.1741E-10</v>
      </c>
      <c r="E16289" s="1">
        <f t="shared" si="254"/>
        <v>2.746087963168975E-2</v>
      </c>
    </row>
    <row r="16290" spans="1:5" x14ac:dyDescent="0.2">
      <c r="A16290" s="1">
        <v>43090.662284027778</v>
      </c>
      <c r="C16290" s="2">
        <v>3.4012999999999998E-9</v>
      </c>
      <c r="D16290" s="2">
        <v>2.2598E-10</v>
      </c>
      <c r="E16290" s="1">
        <f t="shared" si="254"/>
        <v>2.7462268517410848E-2</v>
      </c>
    </row>
    <row r="16291" spans="1:5" x14ac:dyDescent="0.2">
      <c r="A16291" s="1">
        <v>43090.662285416664</v>
      </c>
      <c r="C16291" s="2">
        <v>3.476E-9</v>
      </c>
      <c r="D16291" s="2">
        <v>2.2919000000000001E-10</v>
      </c>
      <c r="E16291" s="1">
        <f t="shared" si="254"/>
        <v>2.7463657403131947E-2</v>
      </c>
    </row>
    <row r="16292" spans="1:5" x14ac:dyDescent="0.2">
      <c r="A16292" s="1">
        <v>43090.662286921295</v>
      </c>
      <c r="C16292" s="2">
        <v>3.5634999999999999E-9</v>
      </c>
      <c r="D16292" s="2">
        <v>2.3789999999999997E-10</v>
      </c>
      <c r="E16292" s="1">
        <f t="shared" si="254"/>
        <v>2.7465162034786772E-2</v>
      </c>
    </row>
    <row r="16293" spans="1:5" x14ac:dyDescent="0.2">
      <c r="A16293" s="1">
        <v>43090.662288310188</v>
      </c>
      <c r="C16293" s="2">
        <v>3.6681000000000002E-9</v>
      </c>
      <c r="D16293" s="2">
        <v>2.4851E-10</v>
      </c>
      <c r="E16293" s="1">
        <f t="shared" si="254"/>
        <v>2.7466550927783828E-2</v>
      </c>
    </row>
    <row r="16294" spans="1:5" x14ac:dyDescent="0.2">
      <c r="A16294" s="1">
        <v>43090.662289814813</v>
      </c>
      <c r="C16294" s="2">
        <v>3.7509000000000004E-9</v>
      </c>
      <c r="D16294" s="2">
        <v>2.4217999999999998E-10</v>
      </c>
      <c r="E16294" s="1">
        <f t="shared" si="254"/>
        <v>2.7468055552162696E-2</v>
      </c>
    </row>
    <row r="16295" spans="1:5" x14ac:dyDescent="0.2">
      <c r="A16295" s="1">
        <v>43090.662290972221</v>
      </c>
      <c r="C16295" s="2">
        <v>3.8173E-9</v>
      </c>
      <c r="D16295" s="2">
        <v>2.5077999999999999E-10</v>
      </c>
      <c r="E16295" s="1">
        <f t="shared" si="254"/>
        <v>2.7469212960568257E-2</v>
      </c>
    </row>
    <row r="16296" spans="1:5" x14ac:dyDescent="0.2">
      <c r="A16296" s="1">
        <v>43090.662292476853</v>
      </c>
      <c r="C16296" s="2">
        <v>3.9188999999999998E-9</v>
      </c>
      <c r="D16296" s="2">
        <v>2.5684000000000001E-10</v>
      </c>
      <c r="E16296" s="1">
        <f t="shared" si="254"/>
        <v>2.7470717592223082E-2</v>
      </c>
    </row>
    <row r="16297" spans="1:5" x14ac:dyDescent="0.2">
      <c r="A16297" s="1">
        <v>43090.662293865738</v>
      </c>
      <c r="C16297" s="2">
        <v>3.9978000000000004E-9</v>
      </c>
      <c r="D16297" s="2">
        <v>2.727E-10</v>
      </c>
      <c r="E16297" s="1">
        <f t="shared" si="254"/>
        <v>2.747210647794418E-2</v>
      </c>
    </row>
    <row r="16298" spans="1:5" x14ac:dyDescent="0.2">
      <c r="A16298" s="1">
        <v>43090.662295486109</v>
      </c>
      <c r="C16298" s="2">
        <v>4.1026999999999999E-9</v>
      </c>
      <c r="D16298" s="2">
        <v>2.7807999999999998E-10</v>
      </c>
      <c r="E16298" s="1">
        <f t="shared" si="254"/>
        <v>2.7473726848256774E-2</v>
      </c>
    </row>
    <row r="16299" spans="1:5" x14ac:dyDescent="0.2">
      <c r="A16299" s="1">
        <v>43090.662297222225</v>
      </c>
      <c r="C16299" s="2">
        <v>4.1709999999999998E-9</v>
      </c>
      <c r="D16299" s="2">
        <v>2.8132000000000002E-10</v>
      </c>
      <c r="E16299" s="1">
        <f t="shared" si="254"/>
        <v>2.7475462964503095E-2</v>
      </c>
    </row>
    <row r="16300" spans="1:5" x14ac:dyDescent="0.2">
      <c r="A16300" s="1">
        <v>43090.662298726849</v>
      </c>
      <c r="C16300" s="2">
        <v>4.2750999999999998E-9</v>
      </c>
      <c r="D16300" s="2">
        <v>2.8508999999999999E-10</v>
      </c>
      <c r="E16300" s="1">
        <f t="shared" si="254"/>
        <v>2.7476967588881962E-2</v>
      </c>
    </row>
    <row r="16301" spans="1:5" x14ac:dyDescent="0.2">
      <c r="A16301" s="1">
        <v>43090.662300115742</v>
      </c>
      <c r="C16301" s="2">
        <v>4.3651000000000002E-9</v>
      </c>
      <c r="D16301" s="2">
        <v>2.9065000000000003E-10</v>
      </c>
      <c r="E16301" s="1">
        <f t="shared" si="254"/>
        <v>2.7478356481879018E-2</v>
      </c>
    </row>
    <row r="16302" spans="1:5" x14ac:dyDescent="0.2">
      <c r="A16302" s="1">
        <v>43090.662301620374</v>
      </c>
      <c r="C16302" s="2">
        <v>4.4889999999999997E-9</v>
      </c>
      <c r="D16302" s="2">
        <v>2.9327000000000001E-10</v>
      </c>
      <c r="E16302" s="1">
        <f t="shared" si="254"/>
        <v>2.7479861113533843E-2</v>
      </c>
    </row>
    <row r="16303" spans="1:5" x14ac:dyDescent="0.2">
      <c r="A16303" s="1">
        <v>43090.662303124998</v>
      </c>
      <c r="C16303" s="2">
        <v>4.5664000000000003E-9</v>
      </c>
      <c r="D16303" s="2">
        <v>3.0158000000000001E-10</v>
      </c>
      <c r="E16303" s="1">
        <f t="shared" si="254"/>
        <v>2.7481365737912711E-2</v>
      </c>
    </row>
    <row r="16304" spans="1:5" x14ac:dyDescent="0.2">
      <c r="A16304" s="1">
        <v>43090.662304513891</v>
      </c>
      <c r="C16304" s="2">
        <v>4.6878999999999999E-9</v>
      </c>
      <c r="D16304" s="2">
        <v>2.9853999999999998E-10</v>
      </c>
      <c r="E16304" s="1">
        <f t="shared" si="254"/>
        <v>2.7482754630909767E-2</v>
      </c>
    </row>
    <row r="16305" spans="1:5" x14ac:dyDescent="0.2">
      <c r="A16305" s="1">
        <v>43090.662306134262</v>
      </c>
      <c r="C16305" s="2">
        <v>4.7092000000000002E-9</v>
      </c>
      <c r="D16305" s="2">
        <v>3.1097000000000001E-10</v>
      </c>
      <c r="E16305" s="1">
        <f t="shared" si="254"/>
        <v>2.7484375001222361E-2</v>
      </c>
    </row>
    <row r="16306" spans="1:5" x14ac:dyDescent="0.2">
      <c r="A16306" s="1">
        <v>43090.662307870371</v>
      </c>
      <c r="C16306" s="2">
        <v>4.8969000000000003E-9</v>
      </c>
      <c r="D16306" s="2">
        <v>3.1432999999999999E-10</v>
      </c>
      <c r="E16306" s="1">
        <f t="shared" si="254"/>
        <v>2.7486111110192724E-2</v>
      </c>
    </row>
    <row r="16307" spans="1:5" x14ac:dyDescent="0.2">
      <c r="A16307" s="1">
        <v>43090.662309259256</v>
      </c>
      <c r="C16307" s="2">
        <v>4.9332000000000003E-9</v>
      </c>
      <c r="D16307" s="2">
        <v>3.1832999999999998E-10</v>
      </c>
      <c r="E16307" s="1">
        <f t="shared" si="254"/>
        <v>2.7487499995913822E-2</v>
      </c>
    </row>
    <row r="16308" spans="1:5" x14ac:dyDescent="0.2">
      <c r="A16308" s="1">
        <v>43090.662310648149</v>
      </c>
      <c r="C16308" s="2">
        <v>5.0441999999999996E-9</v>
      </c>
      <c r="D16308" s="2">
        <v>3.2968999999999998E-10</v>
      </c>
      <c r="E16308" s="1">
        <f t="shared" si="254"/>
        <v>2.7488888888910878E-2</v>
      </c>
    </row>
    <row r="16309" spans="1:5" x14ac:dyDescent="0.2">
      <c r="A16309" s="1">
        <v>43090.662312037035</v>
      </c>
      <c r="C16309" s="2">
        <v>5.0685999999999996E-9</v>
      </c>
      <c r="D16309" s="2">
        <v>3.2785000000000001E-10</v>
      </c>
      <c r="E16309" s="1">
        <f t="shared" si="254"/>
        <v>2.7490277774631977E-2</v>
      </c>
    </row>
    <row r="16310" spans="1:5" x14ac:dyDescent="0.2">
      <c r="A16310" s="1">
        <v>43090.662313541667</v>
      </c>
      <c r="C16310" s="2">
        <v>5.2052999999999998E-9</v>
      </c>
      <c r="D16310" s="2">
        <v>3.2733E-10</v>
      </c>
      <c r="E16310" s="1">
        <f t="shared" si="254"/>
        <v>2.7491782406286802E-2</v>
      </c>
    </row>
    <row r="16311" spans="1:5" x14ac:dyDescent="0.2">
      <c r="A16311" s="1">
        <v>43090.662315046298</v>
      </c>
      <c r="C16311" s="2">
        <v>5.3130000000000002E-9</v>
      </c>
      <c r="D16311" s="2">
        <v>3.4467000000000001E-10</v>
      </c>
      <c r="E16311" s="1">
        <f t="shared" si="254"/>
        <v>2.7493287037941627E-2</v>
      </c>
    </row>
    <row r="16312" spans="1:5" x14ac:dyDescent="0.2">
      <c r="A16312" s="1">
        <v>43090.662316782407</v>
      </c>
      <c r="C16312" s="2">
        <v>5.3627999999999997E-9</v>
      </c>
      <c r="D16312" s="2">
        <v>3.6246999999999999E-10</v>
      </c>
      <c r="E16312" s="1">
        <f t="shared" si="254"/>
        <v>2.749502314691199E-2</v>
      </c>
    </row>
    <row r="16313" spans="1:5" x14ac:dyDescent="0.2">
      <c r="A16313" s="1">
        <v>43090.662318402778</v>
      </c>
      <c r="C16313" s="2">
        <v>5.5322000000000004E-9</v>
      </c>
      <c r="D16313" s="2">
        <v>3.6157000000000002E-10</v>
      </c>
      <c r="E16313" s="1">
        <f t="shared" si="254"/>
        <v>2.7496643517224584E-2</v>
      </c>
    </row>
    <row r="16314" spans="1:5" x14ac:dyDescent="0.2">
      <c r="A16314" s="1">
        <v>43090.662320023148</v>
      </c>
      <c r="C16314" s="2">
        <v>5.6308E-9</v>
      </c>
      <c r="D16314" s="2">
        <v>3.6367999999999998E-10</v>
      </c>
      <c r="E16314" s="1">
        <f t="shared" si="254"/>
        <v>2.7498263887537178E-2</v>
      </c>
    </row>
    <row r="16315" spans="1:5" x14ac:dyDescent="0.2">
      <c r="A16315" s="1">
        <v>43090.662322569442</v>
      </c>
      <c r="C16315" s="2">
        <v>5.8122000000000003E-9</v>
      </c>
      <c r="D16315" s="2">
        <v>3.7690999999999999E-10</v>
      </c>
      <c r="E16315" s="1">
        <f t="shared" si="254"/>
        <v>2.7500810181663837E-2</v>
      </c>
    </row>
    <row r="16316" spans="1:5" x14ac:dyDescent="0.2">
      <c r="A16316" s="1">
        <v>43090.662323958335</v>
      </c>
      <c r="C16316" s="2">
        <v>5.8639E-9</v>
      </c>
      <c r="D16316" s="2">
        <v>3.9358E-10</v>
      </c>
      <c r="E16316" s="1">
        <f t="shared" si="254"/>
        <v>2.7502199074660894E-2</v>
      </c>
    </row>
    <row r="16317" spans="1:5" x14ac:dyDescent="0.2">
      <c r="A16317" s="1">
        <v>43090.662325462959</v>
      </c>
      <c r="C16317" s="2">
        <v>6.0207999999999997E-9</v>
      </c>
      <c r="D16317" s="2">
        <v>3.7854000000000002E-10</v>
      </c>
      <c r="E16317" s="1">
        <f t="shared" si="254"/>
        <v>2.7503703699039761E-2</v>
      </c>
    </row>
    <row r="16318" spans="1:5" x14ac:dyDescent="0.2">
      <c r="A16318" s="1">
        <v>43090.66232708333</v>
      </c>
      <c r="C16318" s="2">
        <v>6.1025000000000004E-9</v>
      </c>
      <c r="D16318" s="2">
        <v>3.8028E-10</v>
      </c>
      <c r="E16318" s="1">
        <f t="shared" si="254"/>
        <v>2.7505324069352355E-2</v>
      </c>
    </row>
    <row r="16319" spans="1:5" x14ac:dyDescent="0.2">
      <c r="A16319" s="1">
        <v>43090.662328472223</v>
      </c>
      <c r="C16319" s="2">
        <v>6.0535000000000002E-9</v>
      </c>
      <c r="D16319" s="2">
        <v>3.8709E-10</v>
      </c>
      <c r="E16319" s="1">
        <f t="shared" si="254"/>
        <v>2.7506712962349411E-2</v>
      </c>
    </row>
    <row r="16320" spans="1:5" x14ac:dyDescent="0.2">
      <c r="A16320" s="1">
        <v>43090.662329976854</v>
      </c>
      <c r="C16320" s="2">
        <v>6.1635000000000001E-9</v>
      </c>
      <c r="D16320" s="2">
        <v>3.8896000000000002E-10</v>
      </c>
      <c r="E16320" s="1">
        <f t="shared" si="254"/>
        <v>2.7508217594004236E-2</v>
      </c>
    </row>
    <row r="16321" spans="1:5" x14ac:dyDescent="0.2">
      <c r="A16321" s="1">
        <v>43090.662331481479</v>
      </c>
      <c r="C16321" s="2">
        <v>6.3129000000000004E-9</v>
      </c>
      <c r="D16321" s="2">
        <v>4.1092000000000001E-10</v>
      </c>
      <c r="E16321" s="1">
        <f t="shared" si="254"/>
        <v>2.7509722218383104E-2</v>
      </c>
    </row>
    <row r="16322" spans="1:5" x14ac:dyDescent="0.2">
      <c r="A16322" s="1">
        <v>43090.66233298611</v>
      </c>
      <c r="C16322" s="2">
        <v>6.3497999999999997E-9</v>
      </c>
      <c r="D16322" s="2">
        <v>4.0255000000000002E-10</v>
      </c>
      <c r="E16322" s="1">
        <f t="shared" si="254"/>
        <v>2.7511226850037929E-2</v>
      </c>
    </row>
    <row r="16323" spans="1:5" x14ac:dyDescent="0.2">
      <c r="A16323" s="1">
        <v>43090.662334375003</v>
      </c>
      <c r="C16323" s="2">
        <v>6.5167E-9</v>
      </c>
      <c r="D16323" s="2">
        <v>4.2886000000000001E-10</v>
      </c>
      <c r="E16323" s="1">
        <f t="shared" ref="E16323:E16386" si="255">A16323 - $A$2</f>
        <v>2.7512615743034985E-2</v>
      </c>
    </row>
    <row r="16324" spans="1:5" x14ac:dyDescent="0.2">
      <c r="A16324" s="1">
        <v>43090.662335879628</v>
      </c>
      <c r="C16324" s="2">
        <v>6.5865E-9</v>
      </c>
      <c r="D16324" s="2">
        <v>4.2361E-10</v>
      </c>
      <c r="E16324" s="1">
        <f t="shared" si="255"/>
        <v>2.7514120367413852E-2</v>
      </c>
    </row>
    <row r="16325" spans="1:5" x14ac:dyDescent="0.2">
      <c r="A16325" s="1">
        <v>43090.662337499998</v>
      </c>
      <c r="C16325" s="2">
        <v>6.7277999999999999E-9</v>
      </c>
      <c r="D16325" s="2">
        <v>4.2096000000000001E-10</v>
      </c>
      <c r="E16325" s="1">
        <f t="shared" si="255"/>
        <v>2.7515740737726446E-2</v>
      </c>
    </row>
    <row r="16326" spans="1:5" x14ac:dyDescent="0.2">
      <c r="A16326" s="1">
        <v>43090.662338773145</v>
      </c>
      <c r="C16326" s="2">
        <v>6.7666000000000002E-9</v>
      </c>
      <c r="D16326" s="2">
        <v>4.4415999999999999E-10</v>
      </c>
      <c r="E16326" s="1">
        <f t="shared" si="255"/>
        <v>2.7517013884789776E-2</v>
      </c>
    </row>
    <row r="16327" spans="1:5" x14ac:dyDescent="0.2">
      <c r="A16327" s="1">
        <v>43090.6623400463</v>
      </c>
      <c r="C16327" s="2">
        <v>6.8441000000000004E-9</v>
      </c>
      <c r="D16327" s="2">
        <v>4.3787999999999999E-10</v>
      </c>
      <c r="E16327" s="1">
        <f t="shared" si="255"/>
        <v>2.7518287039129063E-2</v>
      </c>
    </row>
    <row r="16328" spans="1:5" x14ac:dyDescent="0.2">
      <c r="A16328" s="1">
        <v>43090.662341550924</v>
      </c>
      <c r="C16328" s="2">
        <v>6.8504999999999999E-9</v>
      </c>
      <c r="D16328" s="2">
        <v>4.3255000000000002E-10</v>
      </c>
      <c r="E16328" s="1">
        <f t="shared" si="255"/>
        <v>2.7519791663507931E-2</v>
      </c>
    </row>
    <row r="16329" spans="1:5" x14ac:dyDescent="0.2">
      <c r="A16329" s="1">
        <v>43090.662342824071</v>
      </c>
      <c r="C16329" s="2">
        <v>7.0243000000000002E-9</v>
      </c>
      <c r="D16329" s="2">
        <v>4.5276999999999998E-10</v>
      </c>
      <c r="E16329" s="1">
        <f t="shared" si="255"/>
        <v>2.7521064810571261E-2</v>
      </c>
    </row>
    <row r="16330" spans="1:5" x14ac:dyDescent="0.2">
      <c r="A16330" s="1">
        <v>43090.662344212964</v>
      </c>
      <c r="C16330" s="2">
        <v>7.0100000000000004E-9</v>
      </c>
      <c r="D16330" s="2">
        <v>4.6568999999999997E-10</v>
      </c>
      <c r="E16330" s="1">
        <f t="shared" si="255"/>
        <v>2.7522453703568317E-2</v>
      </c>
    </row>
    <row r="16331" spans="1:5" x14ac:dyDescent="0.2">
      <c r="A16331" s="1">
        <v>43090.662345717596</v>
      </c>
      <c r="C16331" s="2">
        <v>7.3222999999999998E-9</v>
      </c>
      <c r="D16331" s="2">
        <v>4.5596999999999998E-10</v>
      </c>
      <c r="E16331" s="1">
        <f t="shared" si="255"/>
        <v>2.7523958335223142E-2</v>
      </c>
    </row>
    <row r="16332" spans="1:5" x14ac:dyDescent="0.2">
      <c r="A16332" s="1">
        <v>43090.662347800928</v>
      </c>
      <c r="C16332" s="2">
        <v>7.3622999999999997E-9</v>
      </c>
      <c r="D16332" s="2">
        <v>4.6814E-10</v>
      </c>
      <c r="E16332" s="1">
        <f t="shared" si="255"/>
        <v>2.7526041667442769E-2</v>
      </c>
    </row>
    <row r="16333" spans="1:5" x14ac:dyDescent="0.2">
      <c r="A16333" s="1">
        <v>43090.662349537037</v>
      </c>
      <c r="C16333" s="2">
        <v>7.3950999999999998E-9</v>
      </c>
      <c r="D16333" s="2">
        <v>4.7670000000000002E-10</v>
      </c>
      <c r="E16333" s="1">
        <f t="shared" si="255"/>
        <v>2.7527777776413132E-2</v>
      </c>
    </row>
    <row r="16334" spans="1:5" x14ac:dyDescent="0.2">
      <c r="A16334" s="1">
        <v>43090.662351157407</v>
      </c>
      <c r="C16334" s="2">
        <v>7.5389000000000001E-9</v>
      </c>
      <c r="D16334" s="2">
        <v>4.7652000000000003E-10</v>
      </c>
      <c r="E16334" s="1">
        <f t="shared" si="255"/>
        <v>2.7529398146725725E-2</v>
      </c>
    </row>
    <row r="16335" spans="1:5" x14ac:dyDescent="0.2">
      <c r="A16335" s="1">
        <v>43090.662352662039</v>
      </c>
      <c r="C16335" s="2">
        <v>7.5568000000000002E-9</v>
      </c>
      <c r="D16335" s="2">
        <v>4.9751999999999995E-10</v>
      </c>
      <c r="E16335" s="1">
        <f t="shared" si="255"/>
        <v>2.753090277838055E-2</v>
      </c>
    </row>
    <row r="16336" spans="1:5" x14ac:dyDescent="0.2">
      <c r="A16336" s="1">
        <v>43090.662354050924</v>
      </c>
      <c r="C16336" s="2">
        <v>7.7993000000000006E-9</v>
      </c>
      <c r="D16336" s="2">
        <v>5.0783999999999998E-10</v>
      </c>
      <c r="E16336" s="1">
        <f t="shared" si="255"/>
        <v>2.7532291664101649E-2</v>
      </c>
    </row>
    <row r="16337" spans="1:5" x14ac:dyDescent="0.2">
      <c r="A16337" s="1">
        <v>43090.662355555556</v>
      </c>
      <c r="C16337" s="2">
        <v>7.6734000000000004E-9</v>
      </c>
      <c r="D16337" s="2">
        <v>5.0143999999999998E-10</v>
      </c>
      <c r="E16337" s="1">
        <f t="shared" si="255"/>
        <v>2.7533796295756474E-2</v>
      </c>
    </row>
    <row r="16338" spans="1:5" x14ac:dyDescent="0.2">
      <c r="A16338" s="1">
        <v>43090.662356828703</v>
      </c>
      <c r="C16338" s="2">
        <v>7.9066999999999996E-9</v>
      </c>
      <c r="D16338" s="2">
        <v>5.1133000000000003E-10</v>
      </c>
      <c r="E16338" s="1">
        <f t="shared" si="255"/>
        <v>2.7535069442819804E-2</v>
      </c>
    </row>
    <row r="16339" spans="1:5" x14ac:dyDescent="0.2">
      <c r="A16339" s="1">
        <v>43090.662358449074</v>
      </c>
      <c r="C16339" s="2">
        <v>7.9911000000000007E-9</v>
      </c>
      <c r="D16339" s="2">
        <v>5.2700000000000004E-10</v>
      </c>
      <c r="E16339" s="1">
        <f t="shared" si="255"/>
        <v>2.7536689813132398E-2</v>
      </c>
    </row>
    <row r="16340" spans="1:5" x14ac:dyDescent="0.2">
      <c r="A16340" s="1">
        <v>43090.662359953705</v>
      </c>
      <c r="C16340" s="2">
        <v>7.9777999999999995E-9</v>
      </c>
      <c r="D16340" s="2">
        <v>5.3881000000000002E-10</v>
      </c>
      <c r="E16340" s="1">
        <f t="shared" si="255"/>
        <v>2.7538194444787223E-2</v>
      </c>
    </row>
    <row r="16341" spans="1:5" x14ac:dyDescent="0.2">
      <c r="A16341" s="1">
        <v>43090.662361458337</v>
      </c>
      <c r="C16341" s="2">
        <v>8.0968999999999992E-9</v>
      </c>
      <c r="D16341" s="2">
        <v>5.1919000000000004E-10</v>
      </c>
      <c r="E16341" s="1">
        <f t="shared" si="255"/>
        <v>2.7539699076442048E-2</v>
      </c>
    </row>
    <row r="16342" spans="1:5" x14ac:dyDescent="0.2">
      <c r="A16342" s="1">
        <v>43090.662362962961</v>
      </c>
      <c r="C16342" s="2">
        <v>8.0975000000000002E-9</v>
      </c>
      <c r="D16342" s="2">
        <v>5.3608999999999996E-10</v>
      </c>
      <c r="E16342" s="1">
        <f t="shared" si="255"/>
        <v>2.7541203700820915E-2</v>
      </c>
    </row>
    <row r="16343" spans="1:5" x14ac:dyDescent="0.2">
      <c r="A16343" s="1">
        <v>43090.662364583332</v>
      </c>
      <c r="C16343" s="2">
        <v>8.2500999999999999E-9</v>
      </c>
      <c r="D16343" s="2">
        <v>5.3087000000000005E-10</v>
      </c>
      <c r="E16343" s="1">
        <f t="shared" si="255"/>
        <v>2.7542824071133509E-2</v>
      </c>
    </row>
    <row r="16344" spans="1:5" x14ac:dyDescent="0.2">
      <c r="A16344" s="1">
        <v>43090.662366203702</v>
      </c>
      <c r="C16344" s="2">
        <v>8.3831000000000001E-9</v>
      </c>
      <c r="D16344" s="2">
        <v>5.4550000000000003E-10</v>
      </c>
      <c r="E16344" s="1">
        <f t="shared" si="255"/>
        <v>2.7544444441446103E-2</v>
      </c>
    </row>
    <row r="16345" spans="1:5" x14ac:dyDescent="0.2">
      <c r="A16345" s="1">
        <v>43090.662367592595</v>
      </c>
      <c r="C16345" s="2">
        <v>8.4413999999999994E-9</v>
      </c>
      <c r="D16345" s="2">
        <v>5.4269000000000002E-10</v>
      </c>
      <c r="E16345" s="1">
        <f t="shared" si="255"/>
        <v>2.7545833334443159E-2</v>
      </c>
    </row>
    <row r="16346" spans="1:5" x14ac:dyDescent="0.2">
      <c r="A16346" s="1">
        <v>43090.662369097219</v>
      </c>
      <c r="C16346" s="2">
        <v>8.4600999999999998E-9</v>
      </c>
      <c r="D16346" s="2">
        <v>5.4107999999999996E-10</v>
      </c>
      <c r="E16346" s="1">
        <f t="shared" si="255"/>
        <v>2.7547337958822027E-2</v>
      </c>
    </row>
    <row r="16347" spans="1:5" x14ac:dyDescent="0.2">
      <c r="A16347" s="1">
        <v>43090.662370601851</v>
      </c>
      <c r="C16347" s="2">
        <v>8.6405999999999993E-9</v>
      </c>
      <c r="D16347" s="2">
        <v>5.8044000000000001E-10</v>
      </c>
      <c r="E16347" s="1">
        <f t="shared" si="255"/>
        <v>2.7548842590476852E-2</v>
      </c>
    </row>
    <row r="16348" spans="1:5" x14ac:dyDescent="0.2">
      <c r="A16348" s="1">
        <v>43090.662373263891</v>
      </c>
      <c r="C16348" s="2">
        <v>8.8022999999999997E-9</v>
      </c>
      <c r="D16348" s="2">
        <v>5.7461000000000005E-10</v>
      </c>
      <c r="E16348" s="1">
        <f t="shared" si="255"/>
        <v>2.7551504630537238E-2</v>
      </c>
    </row>
    <row r="16349" spans="1:5" x14ac:dyDescent="0.2">
      <c r="A16349" s="1">
        <v>43090.662374768515</v>
      </c>
      <c r="C16349" s="2">
        <v>8.8729000000000007E-9</v>
      </c>
      <c r="D16349" s="2">
        <v>5.9129000000000003E-10</v>
      </c>
      <c r="E16349" s="1">
        <f t="shared" si="255"/>
        <v>2.7553009254916105E-2</v>
      </c>
    </row>
    <row r="16350" spans="1:5" x14ac:dyDescent="0.2">
      <c r="A16350" s="1">
        <v>43090.662376157408</v>
      </c>
      <c r="C16350" s="2">
        <v>8.8755000000000006E-9</v>
      </c>
      <c r="D16350" s="2">
        <v>5.7775999999999998E-10</v>
      </c>
      <c r="E16350" s="1">
        <f t="shared" si="255"/>
        <v>2.7554398147913162E-2</v>
      </c>
    </row>
    <row r="16351" spans="1:5" x14ac:dyDescent="0.2">
      <c r="A16351" s="1">
        <v>43090.66237766204</v>
      </c>
      <c r="C16351" s="2">
        <v>8.8982000000000006E-9</v>
      </c>
      <c r="D16351" s="2">
        <v>5.9159000000000002E-10</v>
      </c>
      <c r="E16351" s="1">
        <f t="shared" si="255"/>
        <v>2.7555902779567987E-2</v>
      </c>
    </row>
    <row r="16352" spans="1:5" x14ac:dyDescent="0.2">
      <c r="A16352" s="1">
        <v>43090.662379166664</v>
      </c>
      <c r="C16352" s="2">
        <v>9.1436000000000006E-9</v>
      </c>
      <c r="D16352" s="2">
        <v>5.8491999999999998E-10</v>
      </c>
      <c r="E16352" s="1">
        <f t="shared" si="255"/>
        <v>2.7557407403946854E-2</v>
      </c>
    </row>
    <row r="16353" spans="1:5" x14ac:dyDescent="0.2">
      <c r="A16353" s="1">
        <v>43090.662380671296</v>
      </c>
      <c r="C16353" s="2">
        <v>8.9552999999999995E-9</v>
      </c>
      <c r="D16353" s="2">
        <v>6.0452E-10</v>
      </c>
      <c r="E16353" s="1">
        <f t="shared" si="255"/>
        <v>2.7558912035601679E-2</v>
      </c>
    </row>
    <row r="16354" spans="1:5" x14ac:dyDescent="0.2">
      <c r="A16354" s="1">
        <v>43090.662382175928</v>
      </c>
      <c r="C16354" s="2">
        <v>9.1949000000000002E-9</v>
      </c>
      <c r="D16354" s="2">
        <v>6.118E-10</v>
      </c>
      <c r="E16354" s="1">
        <f t="shared" si="255"/>
        <v>2.7560416667256504E-2</v>
      </c>
    </row>
    <row r="16355" spans="1:5" x14ac:dyDescent="0.2">
      <c r="A16355" s="1">
        <v>43090.662383564813</v>
      </c>
      <c r="C16355" s="2">
        <v>9.2751999999999996E-9</v>
      </c>
      <c r="D16355" s="2">
        <v>6.0609000000000002E-10</v>
      </c>
      <c r="E16355" s="1">
        <f t="shared" si="255"/>
        <v>2.7561805552977603E-2</v>
      </c>
    </row>
    <row r="16356" spans="1:5" x14ac:dyDescent="0.2">
      <c r="A16356" s="1">
        <v>43090.662385069445</v>
      </c>
      <c r="C16356" s="2">
        <v>9.3886000000000004E-9</v>
      </c>
      <c r="D16356" s="2">
        <v>6.2025999999999999E-10</v>
      </c>
      <c r="E16356" s="1">
        <f t="shared" si="255"/>
        <v>2.7563310184632428E-2</v>
      </c>
    </row>
    <row r="16357" spans="1:5" x14ac:dyDescent="0.2">
      <c r="A16357" s="1">
        <v>43090.662387731485</v>
      </c>
      <c r="C16357" s="2">
        <v>9.5067999999999995E-9</v>
      </c>
      <c r="D16357" s="2">
        <v>6.3878000000000004E-10</v>
      </c>
      <c r="E16357" s="1">
        <f t="shared" si="255"/>
        <v>2.7565972224692814E-2</v>
      </c>
    </row>
    <row r="16358" spans="1:5" x14ac:dyDescent="0.2">
      <c r="A16358" s="1">
        <v>43090.662389236109</v>
      </c>
      <c r="C16358" s="2">
        <v>9.5831999999999997E-9</v>
      </c>
      <c r="D16358" s="2">
        <v>6.3603000000000003E-10</v>
      </c>
      <c r="E16358" s="1">
        <f t="shared" si="255"/>
        <v>2.7567476849071681E-2</v>
      </c>
    </row>
    <row r="16359" spans="1:5" x14ac:dyDescent="0.2">
      <c r="A16359" s="1">
        <v>43090.662390393518</v>
      </c>
      <c r="C16359" s="2">
        <v>9.6589000000000002E-9</v>
      </c>
      <c r="D16359" s="2">
        <v>6.3763E-10</v>
      </c>
      <c r="E16359" s="1">
        <f t="shared" si="255"/>
        <v>2.7568634257477242E-2</v>
      </c>
    </row>
    <row r="16360" spans="1:5" x14ac:dyDescent="0.2">
      <c r="A16360" s="1">
        <v>43090.662392013888</v>
      </c>
      <c r="C16360" s="2">
        <v>9.7692999999999993E-9</v>
      </c>
      <c r="D16360" s="2">
        <v>6.2894999999999998E-10</v>
      </c>
      <c r="E16360" s="1">
        <f t="shared" si="255"/>
        <v>2.7570254627789836E-2</v>
      </c>
    </row>
    <row r="16361" spans="1:5" x14ac:dyDescent="0.2">
      <c r="A16361" s="1">
        <v>43090.662393634258</v>
      </c>
      <c r="C16361" s="2">
        <v>9.6694999999999993E-9</v>
      </c>
      <c r="D16361" s="2">
        <v>6.5001999999999999E-10</v>
      </c>
      <c r="E16361" s="1">
        <f t="shared" si="255"/>
        <v>2.757187499810243E-2</v>
      </c>
    </row>
    <row r="16362" spans="1:5" x14ac:dyDescent="0.2">
      <c r="A16362" s="1">
        <v>43090.662395370367</v>
      </c>
      <c r="C16362" s="2">
        <v>9.8129999999999999E-9</v>
      </c>
      <c r="D16362" s="2">
        <v>6.5269000000000005E-10</v>
      </c>
      <c r="E16362" s="1">
        <f t="shared" si="255"/>
        <v>2.7573611107072793E-2</v>
      </c>
    </row>
    <row r="16363" spans="1:5" x14ac:dyDescent="0.2">
      <c r="A16363" s="1">
        <v>43090.66239675926</v>
      </c>
      <c r="C16363" s="2">
        <v>9.8201E-9</v>
      </c>
      <c r="D16363" s="2">
        <v>6.4086E-10</v>
      </c>
      <c r="E16363" s="1">
        <f t="shared" si="255"/>
        <v>2.7575000000069849E-2</v>
      </c>
    </row>
    <row r="16364" spans="1:5" x14ac:dyDescent="0.2">
      <c r="A16364" s="1">
        <v>43090.662398263892</v>
      </c>
      <c r="C16364" s="2">
        <v>9.9776E-9</v>
      </c>
      <c r="D16364" s="2">
        <v>6.6156000000000004E-10</v>
      </c>
      <c r="E16364" s="1">
        <f t="shared" si="255"/>
        <v>2.7576504631724674E-2</v>
      </c>
    </row>
    <row r="16365" spans="1:5" x14ac:dyDescent="0.2">
      <c r="A16365" s="1">
        <v>43090.662399768516</v>
      </c>
      <c r="C16365" s="2">
        <v>9.9225E-9</v>
      </c>
      <c r="D16365" s="2">
        <v>6.7377000000000004E-10</v>
      </c>
      <c r="E16365" s="1">
        <f t="shared" si="255"/>
        <v>2.7578009256103542E-2</v>
      </c>
    </row>
    <row r="16366" spans="1:5" x14ac:dyDescent="0.2">
      <c r="A16366" s="1">
        <v>43090.662401273148</v>
      </c>
      <c r="C16366" s="2">
        <v>1.0048E-8</v>
      </c>
      <c r="D16366" s="2">
        <v>6.8923999999999999E-10</v>
      </c>
      <c r="E16366" s="1">
        <f t="shared" si="255"/>
        <v>2.7579513887758367E-2</v>
      </c>
    </row>
    <row r="16367" spans="1:5" x14ac:dyDescent="0.2">
      <c r="A16367" s="1">
        <v>43090.662402662034</v>
      </c>
      <c r="C16367" s="2">
        <v>1.0147999999999999E-8</v>
      </c>
      <c r="D16367" s="2">
        <v>6.7531000000000002E-10</v>
      </c>
      <c r="E16367" s="1">
        <f t="shared" si="255"/>
        <v>2.7580902773479465E-2</v>
      </c>
    </row>
    <row r="16368" spans="1:5" x14ac:dyDescent="0.2">
      <c r="A16368" s="1">
        <v>43090.66240439815</v>
      </c>
      <c r="C16368" s="2">
        <v>1.0195E-8</v>
      </c>
      <c r="D16368" s="2">
        <v>6.7961999999999998E-10</v>
      </c>
      <c r="E16368" s="1">
        <f t="shared" si="255"/>
        <v>2.7582638889725786E-2</v>
      </c>
    </row>
    <row r="16369" spans="1:5" x14ac:dyDescent="0.2">
      <c r="A16369" s="1">
        <v>43090.662405787036</v>
      </c>
      <c r="C16369" s="2">
        <v>1.029E-8</v>
      </c>
      <c r="D16369" s="2">
        <v>6.7798999999999995E-10</v>
      </c>
      <c r="E16369" s="1">
        <f t="shared" si="255"/>
        <v>2.7584027775446884E-2</v>
      </c>
    </row>
    <row r="16370" spans="1:5" x14ac:dyDescent="0.2">
      <c r="A16370" s="1">
        <v>43090.662407291667</v>
      </c>
      <c r="C16370" s="2">
        <v>1.0433E-8</v>
      </c>
      <c r="D16370" s="2">
        <v>6.7379999999999999E-10</v>
      </c>
      <c r="E16370" s="1">
        <f t="shared" si="255"/>
        <v>2.7585532407101709E-2</v>
      </c>
    </row>
    <row r="16371" spans="1:5" x14ac:dyDescent="0.2">
      <c r="A16371" s="1">
        <v>43090.662408680553</v>
      </c>
      <c r="C16371" s="2">
        <v>1.0369E-8</v>
      </c>
      <c r="D16371" s="2">
        <v>6.9588999999999996E-10</v>
      </c>
      <c r="E16371" s="1">
        <f t="shared" si="255"/>
        <v>2.7586921292822808E-2</v>
      </c>
    </row>
    <row r="16372" spans="1:5" x14ac:dyDescent="0.2">
      <c r="A16372" s="1">
        <v>43090.662410185185</v>
      </c>
      <c r="C16372" s="2">
        <v>1.0426E-8</v>
      </c>
      <c r="D16372" s="2">
        <v>6.9203000000000004E-10</v>
      </c>
      <c r="E16372" s="1">
        <f t="shared" si="255"/>
        <v>2.7588425924477633E-2</v>
      </c>
    </row>
    <row r="16373" spans="1:5" x14ac:dyDescent="0.2">
      <c r="A16373" s="1">
        <v>43090.66241203704</v>
      </c>
      <c r="C16373" s="2">
        <v>1.0745E-8</v>
      </c>
      <c r="D16373" s="2">
        <v>7.2611999999999997E-10</v>
      </c>
      <c r="E16373" s="1">
        <f t="shared" si="255"/>
        <v>2.7590277779381722E-2</v>
      </c>
    </row>
    <row r="16374" spans="1:5" x14ac:dyDescent="0.2">
      <c r="A16374" s="1">
        <v>43090.662413773149</v>
      </c>
      <c r="C16374" s="2">
        <v>1.0846999999999999E-8</v>
      </c>
      <c r="D16374" s="2">
        <v>7.2563999999999999E-10</v>
      </c>
      <c r="E16374" s="1">
        <f t="shared" si="255"/>
        <v>2.7592013888352085E-2</v>
      </c>
    </row>
    <row r="16375" spans="1:5" x14ac:dyDescent="0.2">
      <c r="A16375" s="1">
        <v>43090.662415393519</v>
      </c>
      <c r="C16375" s="2">
        <v>1.0891E-8</v>
      </c>
      <c r="D16375" s="2">
        <v>7.6520999999999999E-10</v>
      </c>
      <c r="E16375" s="1">
        <f t="shared" si="255"/>
        <v>2.7593634258664679E-2</v>
      </c>
    </row>
    <row r="16376" spans="1:5" x14ac:dyDescent="0.2">
      <c r="A16376" s="1">
        <v>43090.662416782405</v>
      </c>
      <c r="C16376" s="2">
        <v>1.091E-8</v>
      </c>
      <c r="D16376" s="2">
        <v>7.1371999999999999E-10</v>
      </c>
      <c r="E16376" s="1">
        <f t="shared" si="255"/>
        <v>2.7595023144385777E-2</v>
      </c>
    </row>
    <row r="16377" spans="1:5" x14ac:dyDescent="0.2">
      <c r="A16377" s="1">
        <v>43090.662418287036</v>
      </c>
      <c r="C16377" s="2">
        <v>1.1055E-8</v>
      </c>
      <c r="D16377" s="2">
        <v>7.2963999999999997E-10</v>
      </c>
      <c r="E16377" s="1">
        <f t="shared" si="255"/>
        <v>2.7596527776040602E-2</v>
      </c>
    </row>
    <row r="16378" spans="1:5" x14ac:dyDescent="0.2">
      <c r="A16378" s="1">
        <v>43090.662419791668</v>
      </c>
      <c r="C16378" s="2">
        <v>1.1056999999999999E-8</v>
      </c>
      <c r="D16378" s="2">
        <v>7.1214999999999997E-10</v>
      </c>
      <c r="E16378" s="1">
        <f t="shared" si="255"/>
        <v>2.7598032407695428E-2</v>
      </c>
    </row>
    <row r="16379" spans="1:5" x14ac:dyDescent="0.2">
      <c r="A16379" s="1">
        <v>43090.6624212963</v>
      </c>
      <c r="C16379" s="2">
        <v>1.1037E-8</v>
      </c>
      <c r="D16379" s="2">
        <v>7.1595999999999998E-10</v>
      </c>
      <c r="E16379" s="1">
        <f t="shared" si="255"/>
        <v>2.7599537039350253E-2</v>
      </c>
    </row>
    <row r="16380" spans="1:5" x14ac:dyDescent="0.2">
      <c r="A16380" s="1">
        <v>43090.662422800924</v>
      </c>
      <c r="C16380" s="2">
        <v>1.1115000000000001E-8</v>
      </c>
      <c r="D16380" s="2">
        <v>7.5353999999999996E-10</v>
      </c>
      <c r="E16380" s="1">
        <f t="shared" si="255"/>
        <v>2.760104166372912E-2</v>
      </c>
    </row>
    <row r="16381" spans="1:5" x14ac:dyDescent="0.2">
      <c r="A16381" s="1">
        <v>43090.662424421294</v>
      </c>
      <c r="C16381" s="2">
        <v>1.1112000000000001E-8</v>
      </c>
      <c r="D16381" s="2">
        <v>7.4631999999999996E-10</v>
      </c>
      <c r="E16381" s="1">
        <f t="shared" si="255"/>
        <v>2.7602662034041714E-2</v>
      </c>
    </row>
    <row r="16382" spans="1:5" x14ac:dyDescent="0.2">
      <c r="A16382" s="1">
        <v>43090.662425925926</v>
      </c>
      <c r="C16382" s="2">
        <v>1.1171E-8</v>
      </c>
      <c r="D16382" s="2">
        <v>7.4812999999999998E-10</v>
      </c>
      <c r="E16382" s="1">
        <f t="shared" si="255"/>
        <v>2.7604166665696539E-2</v>
      </c>
    </row>
    <row r="16383" spans="1:5" x14ac:dyDescent="0.2">
      <c r="A16383" s="1">
        <v>43090.662427314812</v>
      </c>
      <c r="C16383" s="2">
        <v>1.1256999999999999E-8</v>
      </c>
      <c r="D16383" s="2">
        <v>7.2896000000000003E-10</v>
      </c>
      <c r="E16383" s="1">
        <f t="shared" si="255"/>
        <v>2.7605555551417638E-2</v>
      </c>
    </row>
    <row r="16384" spans="1:5" x14ac:dyDescent="0.2">
      <c r="A16384" s="1">
        <v>43090.662428935182</v>
      </c>
      <c r="C16384" s="2">
        <v>1.1285E-8</v>
      </c>
      <c r="D16384" s="2">
        <v>7.6058999999999996E-10</v>
      </c>
      <c r="E16384" s="1">
        <f t="shared" si="255"/>
        <v>2.7607175921730231E-2</v>
      </c>
    </row>
    <row r="16385" spans="1:5" x14ac:dyDescent="0.2">
      <c r="A16385" s="1">
        <v>43090.662430439814</v>
      </c>
      <c r="C16385" s="2">
        <v>1.1463E-8</v>
      </c>
      <c r="D16385" s="2">
        <v>7.7025999999999999E-10</v>
      </c>
      <c r="E16385" s="1">
        <f t="shared" si="255"/>
        <v>2.7608680553385057E-2</v>
      </c>
    </row>
    <row r="16386" spans="1:5" x14ac:dyDescent="0.2">
      <c r="A16386" s="1">
        <v>43090.662432060184</v>
      </c>
      <c r="C16386" s="2">
        <v>1.1301999999999999E-8</v>
      </c>
      <c r="D16386" s="2">
        <v>7.5813000000000005E-10</v>
      </c>
      <c r="E16386" s="1">
        <f t="shared" si="255"/>
        <v>2.761030092369765E-2</v>
      </c>
    </row>
    <row r="16387" spans="1:5" x14ac:dyDescent="0.2">
      <c r="A16387" s="1">
        <v>43090.662433449077</v>
      </c>
      <c r="C16387" s="2">
        <v>1.1417000000000001E-8</v>
      </c>
      <c r="D16387" s="2">
        <v>7.5232000000000004E-10</v>
      </c>
      <c r="E16387" s="1">
        <f t="shared" ref="E16387:E16450" si="256">A16387 - $A$2</f>
        <v>2.7611689816694707E-2</v>
      </c>
    </row>
    <row r="16388" spans="1:5" x14ac:dyDescent="0.2">
      <c r="A16388" s="1">
        <v>43090.662435069447</v>
      </c>
      <c r="C16388" s="2">
        <v>1.1453E-8</v>
      </c>
      <c r="D16388" s="2">
        <v>7.4431999999999997E-10</v>
      </c>
      <c r="E16388" s="1">
        <f t="shared" si="256"/>
        <v>2.7613310187007301E-2</v>
      </c>
    </row>
    <row r="16389" spans="1:5" x14ac:dyDescent="0.2">
      <c r="A16389" s="1">
        <v>43090.662436805556</v>
      </c>
      <c r="C16389" s="2">
        <v>1.1612999999999999E-8</v>
      </c>
      <c r="D16389" s="2">
        <v>7.8277999999999996E-10</v>
      </c>
      <c r="E16389" s="1">
        <f t="shared" si="256"/>
        <v>2.7615046295977663E-2</v>
      </c>
    </row>
    <row r="16390" spans="1:5" x14ac:dyDescent="0.2">
      <c r="A16390" s="1">
        <v>43090.662438425927</v>
      </c>
      <c r="C16390" s="2">
        <v>1.1698999999999999E-8</v>
      </c>
      <c r="D16390" s="2">
        <v>7.8782999999999996E-10</v>
      </c>
      <c r="E16390" s="1">
        <f t="shared" si="256"/>
        <v>2.7616666666290257E-2</v>
      </c>
    </row>
    <row r="16391" spans="1:5" x14ac:dyDescent="0.2">
      <c r="A16391" s="1">
        <v>43090.662439930558</v>
      </c>
      <c r="C16391" s="2">
        <v>1.1638E-8</v>
      </c>
      <c r="D16391" s="2">
        <v>7.8808000000000003E-10</v>
      </c>
      <c r="E16391" s="1">
        <f t="shared" si="256"/>
        <v>2.7618171297945082E-2</v>
      </c>
    </row>
    <row r="16392" spans="1:5" x14ac:dyDescent="0.2">
      <c r="A16392" s="1">
        <v>43090.662441319444</v>
      </c>
      <c r="C16392" s="2">
        <v>1.1802E-8</v>
      </c>
      <c r="D16392" s="2">
        <v>8.1897000000000002E-10</v>
      </c>
      <c r="E16392" s="1">
        <f t="shared" si="256"/>
        <v>2.7619560183666181E-2</v>
      </c>
    </row>
    <row r="16393" spans="1:5" x14ac:dyDescent="0.2">
      <c r="A16393" s="1">
        <v>43090.662442939814</v>
      </c>
      <c r="C16393" s="2">
        <v>1.1798000000000001E-8</v>
      </c>
      <c r="D16393" s="2">
        <v>7.9749999999999999E-10</v>
      </c>
      <c r="E16393" s="1">
        <f t="shared" si="256"/>
        <v>2.7621180553978775E-2</v>
      </c>
    </row>
    <row r="16394" spans="1:5" x14ac:dyDescent="0.2">
      <c r="A16394" s="1">
        <v>43090.662444444446</v>
      </c>
      <c r="C16394" s="2">
        <v>1.1883E-8</v>
      </c>
      <c r="D16394" s="2">
        <v>7.9085000000000001E-10</v>
      </c>
      <c r="E16394" s="1">
        <f t="shared" si="256"/>
        <v>2.76226851856336E-2</v>
      </c>
    </row>
    <row r="16395" spans="1:5" x14ac:dyDescent="0.2">
      <c r="A16395" s="1">
        <v>43090.662446180555</v>
      </c>
      <c r="C16395" s="2">
        <v>1.205E-8</v>
      </c>
      <c r="D16395" s="2">
        <v>8.4588999999999996E-10</v>
      </c>
      <c r="E16395" s="1">
        <f t="shared" si="256"/>
        <v>2.7624421294603962E-2</v>
      </c>
    </row>
    <row r="16396" spans="1:5" x14ac:dyDescent="0.2">
      <c r="A16396" s="1">
        <v>43090.662447800925</v>
      </c>
      <c r="C16396" s="2">
        <v>1.2116000000000001E-8</v>
      </c>
      <c r="D16396" s="2">
        <v>8.3435000000000002E-10</v>
      </c>
      <c r="E16396" s="1">
        <f t="shared" si="256"/>
        <v>2.7626041664916556E-2</v>
      </c>
    </row>
    <row r="16397" spans="1:5" x14ac:dyDescent="0.2">
      <c r="A16397" s="1">
        <v>43090.662449189818</v>
      </c>
      <c r="C16397" s="2">
        <v>1.2124E-8</v>
      </c>
      <c r="D16397" s="2">
        <v>8.4656000000000002E-10</v>
      </c>
      <c r="E16397" s="1">
        <f t="shared" si="256"/>
        <v>2.7627430557913613E-2</v>
      </c>
    </row>
    <row r="16398" spans="1:5" x14ac:dyDescent="0.2">
      <c r="A16398" s="1">
        <v>43090.662450578704</v>
      </c>
      <c r="C16398" s="2">
        <v>1.2143999999999999E-8</v>
      </c>
      <c r="D16398" s="2">
        <v>8.1608000000000004E-10</v>
      </c>
      <c r="E16398" s="1">
        <f t="shared" si="256"/>
        <v>2.7628819443634711E-2</v>
      </c>
    </row>
    <row r="16399" spans="1:5" x14ac:dyDescent="0.2">
      <c r="A16399" s="1">
        <v>43090.66245196759</v>
      </c>
      <c r="C16399" s="2">
        <v>1.2187E-8</v>
      </c>
      <c r="D16399" s="2">
        <v>8.2562999999999997E-10</v>
      </c>
      <c r="E16399" s="1">
        <f t="shared" si="256"/>
        <v>2.763020832935581E-2</v>
      </c>
    </row>
    <row r="16400" spans="1:5" x14ac:dyDescent="0.2">
      <c r="A16400" s="1">
        <v>43090.662453472221</v>
      </c>
      <c r="C16400" s="2">
        <v>1.2234000000000001E-8</v>
      </c>
      <c r="D16400" s="2">
        <v>8.5193999999999996E-10</v>
      </c>
      <c r="E16400" s="1">
        <f t="shared" si="256"/>
        <v>2.7631712961010635E-2</v>
      </c>
    </row>
    <row r="16401" spans="1:5" x14ac:dyDescent="0.2">
      <c r="A16401" s="1">
        <v>43090.662454976853</v>
      </c>
      <c r="C16401" s="2">
        <v>1.2216999999999999E-8</v>
      </c>
      <c r="D16401" s="2">
        <v>8.2407000000000003E-10</v>
      </c>
      <c r="E16401" s="1">
        <f t="shared" si="256"/>
        <v>2.763321759266546E-2</v>
      </c>
    </row>
    <row r="16402" spans="1:5" x14ac:dyDescent="0.2">
      <c r="A16402" s="1">
        <v>43090.662456597223</v>
      </c>
      <c r="C16402" s="2">
        <v>1.2308E-8</v>
      </c>
      <c r="D16402" s="2">
        <v>8.2953000000000003E-10</v>
      </c>
      <c r="E16402" s="1">
        <f t="shared" si="256"/>
        <v>2.7634837962978054E-2</v>
      </c>
    </row>
    <row r="16403" spans="1:5" x14ac:dyDescent="0.2">
      <c r="A16403" s="1">
        <v>43090.662458217594</v>
      </c>
      <c r="C16403" s="2">
        <v>1.2369E-8</v>
      </c>
      <c r="D16403" s="2">
        <v>8.6064000000000004E-10</v>
      </c>
      <c r="E16403" s="1">
        <f t="shared" si="256"/>
        <v>2.7636458333290648E-2</v>
      </c>
    </row>
    <row r="16404" spans="1:5" x14ac:dyDescent="0.2">
      <c r="A16404" s="1">
        <v>43090.662459837964</v>
      </c>
      <c r="C16404" s="2">
        <v>1.2388999999999999E-8</v>
      </c>
      <c r="D16404" s="2">
        <v>8.5069999999999997E-10</v>
      </c>
      <c r="E16404" s="1">
        <f t="shared" si="256"/>
        <v>2.7638078703603242E-2</v>
      </c>
    </row>
    <row r="16405" spans="1:5" x14ac:dyDescent="0.2">
      <c r="A16405" s="1">
        <v>43090.662461689812</v>
      </c>
      <c r="C16405" s="2">
        <v>1.2505E-8</v>
      </c>
      <c r="D16405" s="2">
        <v>8.7823999999999996E-10</v>
      </c>
      <c r="E16405" s="1">
        <f t="shared" si="256"/>
        <v>2.7639930551231373E-2</v>
      </c>
    </row>
    <row r="16406" spans="1:5" x14ac:dyDescent="0.2">
      <c r="A16406" s="1">
        <v>43090.662463541667</v>
      </c>
      <c r="C16406" s="2">
        <v>1.2353999999999999E-8</v>
      </c>
      <c r="D16406" s="2">
        <v>8.5016999999999997E-10</v>
      </c>
      <c r="E16406" s="1">
        <f t="shared" si="256"/>
        <v>2.7641782406135462E-2</v>
      </c>
    </row>
    <row r="16407" spans="1:5" x14ac:dyDescent="0.2">
      <c r="A16407" s="1">
        <v>43090.662465162037</v>
      </c>
      <c r="C16407" s="2">
        <v>1.2588999999999999E-8</v>
      </c>
      <c r="D16407" s="2">
        <v>8.6154999999999999E-10</v>
      </c>
      <c r="E16407" s="1">
        <f t="shared" si="256"/>
        <v>2.7643402776448056E-2</v>
      </c>
    </row>
    <row r="16408" spans="1:5" x14ac:dyDescent="0.2">
      <c r="A16408" s="1">
        <v>43090.662466782407</v>
      </c>
      <c r="C16408" s="2">
        <v>1.2717000000000001E-8</v>
      </c>
      <c r="D16408" s="2">
        <v>8.5712000000000003E-10</v>
      </c>
      <c r="E16408" s="1">
        <f t="shared" si="256"/>
        <v>2.764502314676065E-2</v>
      </c>
    </row>
    <row r="16409" spans="1:5" x14ac:dyDescent="0.2">
      <c r="A16409" s="1">
        <v>43090.662468402777</v>
      </c>
      <c r="C16409" s="2">
        <v>1.2705E-8</v>
      </c>
      <c r="D16409" s="2">
        <v>8.6193000000000004E-10</v>
      </c>
      <c r="E16409" s="1">
        <f t="shared" si="256"/>
        <v>2.7646643517073244E-2</v>
      </c>
    </row>
    <row r="16410" spans="1:5" x14ac:dyDescent="0.2">
      <c r="A16410" s="1">
        <v>43090.662470023148</v>
      </c>
      <c r="C16410" s="2">
        <v>1.2703E-8</v>
      </c>
      <c r="D16410" s="2">
        <v>8.6271999999999999E-10</v>
      </c>
      <c r="E16410" s="1">
        <f t="shared" si="256"/>
        <v>2.7648263887385838E-2</v>
      </c>
    </row>
    <row r="16411" spans="1:5" x14ac:dyDescent="0.2">
      <c r="A16411" s="1">
        <v>43090.662471527779</v>
      </c>
      <c r="C16411" s="2">
        <v>1.2848E-8</v>
      </c>
      <c r="D16411" s="2">
        <v>9.0092000000000003E-10</v>
      </c>
      <c r="E16411" s="1">
        <f t="shared" si="256"/>
        <v>2.7649768519040663E-2</v>
      </c>
    </row>
    <row r="16412" spans="1:5" x14ac:dyDescent="0.2">
      <c r="A16412" s="1">
        <v>43090.66247314815</v>
      </c>
      <c r="C16412" s="2">
        <v>1.2973999999999999E-8</v>
      </c>
      <c r="D16412" s="2">
        <v>8.9159000000000002E-10</v>
      </c>
      <c r="E16412" s="1">
        <f t="shared" si="256"/>
        <v>2.7651388889353257E-2</v>
      </c>
    </row>
    <row r="16413" spans="1:5" x14ac:dyDescent="0.2">
      <c r="A16413" s="1">
        <v>43090.66247476852</v>
      </c>
      <c r="C16413" s="2">
        <v>1.2925E-8</v>
      </c>
      <c r="D16413" s="2">
        <v>8.9927000000000004E-10</v>
      </c>
      <c r="E16413" s="1">
        <f t="shared" si="256"/>
        <v>2.7653009259665851E-2</v>
      </c>
    </row>
    <row r="16414" spans="1:5" x14ac:dyDescent="0.2">
      <c r="A16414" s="1">
        <v>43090.66247638889</v>
      </c>
      <c r="C16414" s="2">
        <v>1.2971000000000001E-8</v>
      </c>
      <c r="D16414" s="2">
        <v>9.1824000000000003E-10</v>
      </c>
      <c r="E16414" s="1">
        <f t="shared" si="256"/>
        <v>2.7654629629978444E-2</v>
      </c>
    </row>
    <row r="16415" spans="1:5" x14ac:dyDescent="0.2">
      <c r="A16415" s="1">
        <v>43090.662477777776</v>
      </c>
      <c r="C16415" s="2">
        <v>1.3100999999999999E-8</v>
      </c>
      <c r="D16415" s="2">
        <v>9.1216999999999996E-10</v>
      </c>
      <c r="E16415" s="1">
        <f t="shared" si="256"/>
        <v>2.7656018515699543E-2</v>
      </c>
    </row>
    <row r="16416" spans="1:5" x14ac:dyDescent="0.2">
      <c r="A16416" s="1">
        <v>43090.662479282408</v>
      </c>
      <c r="C16416" s="2">
        <v>1.3122E-8</v>
      </c>
      <c r="D16416" s="2">
        <v>9.0350000000000003E-10</v>
      </c>
      <c r="E16416" s="1">
        <f t="shared" si="256"/>
        <v>2.7657523147354368E-2</v>
      </c>
    </row>
    <row r="16417" spans="1:5" x14ac:dyDescent="0.2">
      <c r="A16417" s="1">
        <v>43090.662480787039</v>
      </c>
      <c r="C16417" s="2">
        <v>1.3167E-8</v>
      </c>
      <c r="D16417" s="2">
        <v>9.2576000000000002E-10</v>
      </c>
      <c r="E16417" s="1">
        <f t="shared" si="256"/>
        <v>2.7659027779009193E-2</v>
      </c>
    </row>
    <row r="16418" spans="1:5" x14ac:dyDescent="0.2">
      <c r="A16418" s="1">
        <v>43090.66248240741</v>
      </c>
      <c r="C16418" s="2">
        <v>1.3167999999999999E-8</v>
      </c>
      <c r="D16418" s="2">
        <v>9.1460000000000003E-10</v>
      </c>
      <c r="E16418" s="1">
        <f t="shared" si="256"/>
        <v>2.7660648149321787E-2</v>
      </c>
    </row>
    <row r="16419" spans="1:5" x14ac:dyDescent="0.2">
      <c r="A16419" s="1">
        <v>43090.662483912034</v>
      </c>
      <c r="C16419" s="2">
        <v>1.3262999999999999E-8</v>
      </c>
      <c r="D16419" s="2">
        <v>9.2985000000000005E-10</v>
      </c>
      <c r="E16419" s="1">
        <f t="shared" si="256"/>
        <v>2.7662152773700655E-2</v>
      </c>
    </row>
    <row r="16420" spans="1:5" x14ac:dyDescent="0.2">
      <c r="A16420" s="1">
        <v>43090.662485532404</v>
      </c>
      <c r="C16420" s="2">
        <v>1.3332999999999999E-8</v>
      </c>
      <c r="D16420" s="2">
        <v>9.1528999999999995E-10</v>
      </c>
      <c r="E16420" s="1">
        <f t="shared" si="256"/>
        <v>2.7663773144013248E-2</v>
      </c>
    </row>
    <row r="16421" spans="1:5" x14ac:dyDescent="0.2">
      <c r="A16421" s="1">
        <v>43090.662488310183</v>
      </c>
      <c r="C16421" s="2">
        <v>1.3313E-8</v>
      </c>
      <c r="D16421" s="2">
        <v>9.2305000000000003E-10</v>
      </c>
      <c r="E16421" s="1">
        <f t="shared" si="256"/>
        <v>2.7666550922731403E-2</v>
      </c>
    </row>
    <row r="16422" spans="1:5" x14ac:dyDescent="0.2">
      <c r="A16422" s="1">
        <v>43090.662489930553</v>
      </c>
      <c r="C16422" s="2">
        <v>1.3386E-8</v>
      </c>
      <c r="D16422" s="2">
        <v>9.2848999999999996E-10</v>
      </c>
      <c r="E16422" s="1">
        <f t="shared" si="256"/>
        <v>2.7668171293043997E-2</v>
      </c>
    </row>
    <row r="16423" spans="1:5" x14ac:dyDescent="0.2">
      <c r="A16423" s="1">
        <v>43090.662491319446</v>
      </c>
      <c r="C16423" s="2">
        <v>1.3367999999999999E-8</v>
      </c>
      <c r="D16423" s="2">
        <v>9.3075000000000002E-10</v>
      </c>
      <c r="E16423" s="1">
        <f t="shared" si="256"/>
        <v>2.7669560186041053E-2</v>
      </c>
    </row>
    <row r="16424" spans="1:5" x14ac:dyDescent="0.2">
      <c r="A16424" s="1">
        <v>43090.662492939817</v>
      </c>
      <c r="C16424" s="2">
        <v>1.3503E-8</v>
      </c>
      <c r="D16424" s="2">
        <v>9.4446989999999991E-10</v>
      </c>
      <c r="E16424" s="1">
        <f t="shared" si="256"/>
        <v>2.7671180556353647E-2</v>
      </c>
    </row>
    <row r="16425" spans="1:5" x14ac:dyDescent="0.2">
      <c r="A16425" s="1">
        <v>43090.662494328702</v>
      </c>
      <c r="C16425" s="2">
        <v>1.3567E-8</v>
      </c>
      <c r="D16425" s="2">
        <v>9.4552000000000006E-10</v>
      </c>
      <c r="E16425" s="1">
        <f t="shared" si="256"/>
        <v>2.7672569442074746E-2</v>
      </c>
    </row>
    <row r="16426" spans="1:5" x14ac:dyDescent="0.2">
      <c r="A16426" s="1">
        <v>43090.662495717595</v>
      </c>
      <c r="C16426" s="2">
        <v>1.356E-8</v>
      </c>
      <c r="D16426" s="2">
        <v>9.4704000000000007E-10</v>
      </c>
      <c r="E16426" s="1">
        <f t="shared" si="256"/>
        <v>2.7673958335071802E-2</v>
      </c>
    </row>
    <row r="16427" spans="1:5" x14ac:dyDescent="0.2">
      <c r="A16427" s="1">
        <v>43090.662497337966</v>
      </c>
      <c r="C16427" s="2">
        <v>1.3706E-8</v>
      </c>
      <c r="D16427" s="2">
        <v>9.4600999999999992E-10</v>
      </c>
      <c r="E16427" s="1">
        <f t="shared" si="256"/>
        <v>2.7675578705384396E-2</v>
      </c>
    </row>
    <row r="16428" spans="1:5" x14ac:dyDescent="0.2">
      <c r="A16428" s="1">
        <v>43090.66249884259</v>
      </c>
      <c r="C16428" s="2">
        <v>1.3769000000000001E-8</v>
      </c>
      <c r="D16428" s="2">
        <v>9.4979000000000009E-10</v>
      </c>
      <c r="E16428" s="1">
        <f t="shared" si="256"/>
        <v>2.7677083329763263E-2</v>
      </c>
    </row>
    <row r="16429" spans="1:5" x14ac:dyDescent="0.2">
      <c r="A16429" s="1">
        <v>43090.662500578706</v>
      </c>
      <c r="C16429" s="2">
        <v>1.3704E-8</v>
      </c>
      <c r="D16429" s="2">
        <v>9.7271999999999992E-10</v>
      </c>
      <c r="E16429" s="1">
        <f t="shared" si="256"/>
        <v>2.7678819446009584E-2</v>
      </c>
    </row>
    <row r="16430" spans="1:5" x14ac:dyDescent="0.2">
      <c r="A16430" s="1">
        <v>43090.662501967592</v>
      </c>
      <c r="C16430" s="2">
        <v>1.3687E-8</v>
      </c>
      <c r="D16430" s="2">
        <v>9.4626E-10</v>
      </c>
      <c r="E16430" s="1">
        <f t="shared" si="256"/>
        <v>2.7680208331730682E-2</v>
      </c>
    </row>
    <row r="16431" spans="1:5" x14ac:dyDescent="0.2">
      <c r="A16431" s="1">
        <v>43090.662503703701</v>
      </c>
      <c r="C16431" s="2">
        <v>1.3688999999999999E-8</v>
      </c>
      <c r="D16431" s="2">
        <v>9.3932000000000002E-10</v>
      </c>
      <c r="E16431" s="1">
        <f t="shared" si="256"/>
        <v>2.7681944440701045E-2</v>
      </c>
    </row>
    <row r="16432" spans="1:5" x14ac:dyDescent="0.2">
      <c r="A16432" s="1">
        <v>43090.662505092594</v>
      </c>
      <c r="C16432" s="2">
        <v>1.3798000000000001E-8</v>
      </c>
      <c r="D16432" s="2">
        <v>9.7608E-10</v>
      </c>
      <c r="E16432" s="1">
        <f t="shared" si="256"/>
        <v>2.7683333333698101E-2</v>
      </c>
    </row>
    <row r="16433" spans="1:5" x14ac:dyDescent="0.2">
      <c r="A16433" s="1">
        <v>43090.662506365741</v>
      </c>
      <c r="C16433" s="2">
        <v>1.3697E-8</v>
      </c>
      <c r="D16433" s="2">
        <v>9.5909999999999992E-10</v>
      </c>
      <c r="E16433" s="1">
        <f t="shared" si="256"/>
        <v>2.7684606480761431E-2</v>
      </c>
    </row>
    <row r="16434" spans="1:5" x14ac:dyDescent="0.2">
      <c r="A16434" s="1">
        <v>43090.662507870373</v>
      </c>
      <c r="C16434" s="2">
        <v>1.3914E-8</v>
      </c>
      <c r="D16434" s="2">
        <v>9.7074999999999998E-10</v>
      </c>
      <c r="E16434" s="1">
        <f t="shared" si="256"/>
        <v>2.7686111112416256E-2</v>
      </c>
    </row>
    <row r="16435" spans="1:5" x14ac:dyDescent="0.2">
      <c r="A16435" s="1">
        <v>43090.662509259259</v>
      </c>
      <c r="C16435" s="2">
        <v>1.3865E-8</v>
      </c>
      <c r="D16435" s="2">
        <v>9.7984E-10</v>
      </c>
      <c r="E16435" s="1">
        <f t="shared" si="256"/>
        <v>2.7687499998137355E-2</v>
      </c>
    </row>
    <row r="16436" spans="1:5" x14ac:dyDescent="0.2">
      <c r="A16436" s="1">
        <v>43090.662510995367</v>
      </c>
      <c r="C16436" s="2">
        <v>1.3971999999999999E-8</v>
      </c>
      <c r="D16436" s="2">
        <v>1.0085E-9</v>
      </c>
      <c r="E16436" s="1">
        <f t="shared" si="256"/>
        <v>2.7689236107107718E-2</v>
      </c>
    </row>
    <row r="16437" spans="1:5" x14ac:dyDescent="0.2">
      <c r="A16437" s="1">
        <v>43090.662512962961</v>
      </c>
      <c r="C16437" s="2">
        <v>1.3819E-8</v>
      </c>
      <c r="D16437" s="2">
        <v>9.9680999999999999E-10</v>
      </c>
      <c r="E16437" s="1">
        <f t="shared" si="256"/>
        <v>2.7691203700669575E-2</v>
      </c>
    </row>
    <row r="16438" spans="1:5" x14ac:dyDescent="0.2">
      <c r="A16438" s="1">
        <v>43090.662515856478</v>
      </c>
      <c r="C16438" s="2">
        <v>1.3917E-8</v>
      </c>
      <c r="D16438" s="2">
        <v>9.5148999999999999E-10</v>
      </c>
      <c r="E16438" s="1">
        <f t="shared" si="256"/>
        <v>2.7694097218045499E-2</v>
      </c>
    </row>
    <row r="16439" spans="1:5" x14ac:dyDescent="0.2">
      <c r="A16439" s="1">
        <v>43090.66251736111</v>
      </c>
      <c r="C16439" s="2">
        <v>1.3888E-8</v>
      </c>
      <c r="D16439" s="2">
        <v>9.5979000000000005E-10</v>
      </c>
      <c r="E16439" s="1">
        <f t="shared" si="256"/>
        <v>2.7695601849700324E-2</v>
      </c>
    </row>
    <row r="16440" spans="1:5" x14ac:dyDescent="0.2">
      <c r="A16440" s="1">
        <v>43090.662518865742</v>
      </c>
      <c r="C16440" s="2">
        <v>1.4038E-8</v>
      </c>
      <c r="D16440" s="2">
        <v>9.9438999999999991E-10</v>
      </c>
      <c r="E16440" s="1">
        <f t="shared" si="256"/>
        <v>2.7697106481355149E-2</v>
      </c>
    </row>
    <row r="16441" spans="1:5" x14ac:dyDescent="0.2">
      <c r="A16441" s="1">
        <v>43090.662520486112</v>
      </c>
      <c r="C16441" s="2">
        <v>1.4076999999999999E-8</v>
      </c>
      <c r="D16441" s="2">
        <v>1.0034000000000001E-9</v>
      </c>
      <c r="E16441" s="1">
        <f t="shared" si="256"/>
        <v>2.7698726851667743E-2</v>
      </c>
    </row>
    <row r="16442" spans="1:5" x14ac:dyDescent="0.2">
      <c r="A16442" s="1">
        <v>43090.662522222221</v>
      </c>
      <c r="C16442" s="2">
        <v>1.4063999999999999E-8</v>
      </c>
      <c r="D16442" s="2">
        <v>9.9740009999999992E-10</v>
      </c>
      <c r="E16442" s="1">
        <f t="shared" si="256"/>
        <v>2.7700462960638106E-2</v>
      </c>
    </row>
    <row r="16443" spans="1:5" x14ac:dyDescent="0.2">
      <c r="A16443" s="1">
        <v>43090.662523726853</v>
      </c>
      <c r="C16443" s="2">
        <v>1.4241E-8</v>
      </c>
      <c r="D16443" s="2">
        <v>1.0039E-9</v>
      </c>
      <c r="E16443" s="1">
        <f t="shared" si="256"/>
        <v>2.7701967592292931E-2</v>
      </c>
    </row>
    <row r="16444" spans="1:5" x14ac:dyDescent="0.2">
      <c r="A16444" s="1">
        <v>43090.662525115738</v>
      </c>
      <c r="C16444" s="2">
        <v>1.4196E-8</v>
      </c>
      <c r="D16444" s="2">
        <v>9.7432E-10</v>
      </c>
      <c r="E16444" s="1">
        <f t="shared" si="256"/>
        <v>2.770335647801403E-2</v>
      </c>
    </row>
    <row r="16445" spans="1:5" x14ac:dyDescent="0.2">
      <c r="A16445" s="1">
        <v>43090.66252662037</v>
      </c>
      <c r="C16445" s="2">
        <v>1.4345E-8</v>
      </c>
      <c r="D16445" s="2">
        <v>1.0315E-9</v>
      </c>
      <c r="E16445" s="1">
        <f t="shared" si="256"/>
        <v>2.7704861109668855E-2</v>
      </c>
    </row>
    <row r="16446" spans="1:5" x14ac:dyDescent="0.2">
      <c r="A16446" s="1">
        <v>43090.66252824074</v>
      </c>
      <c r="C16446" s="2">
        <v>1.4324E-8</v>
      </c>
      <c r="D16446" s="2">
        <v>1.0176000000000001E-9</v>
      </c>
      <c r="E16446" s="1">
        <f t="shared" si="256"/>
        <v>2.7706481479981449E-2</v>
      </c>
    </row>
    <row r="16447" spans="1:5" x14ac:dyDescent="0.2">
      <c r="A16447" s="1">
        <v>43090.662529976849</v>
      </c>
      <c r="C16447" s="2">
        <v>1.4434E-8</v>
      </c>
      <c r="D16447" s="2">
        <v>1.0135000000000001E-9</v>
      </c>
      <c r="E16447" s="1">
        <f t="shared" si="256"/>
        <v>2.7708217588951811E-2</v>
      </c>
    </row>
    <row r="16448" spans="1:5" x14ac:dyDescent="0.2">
      <c r="A16448" s="1">
        <v>43090.662531365742</v>
      </c>
      <c r="C16448" s="2">
        <v>1.4340999999999999E-8</v>
      </c>
      <c r="D16448" s="2">
        <v>1.0109999999999999E-9</v>
      </c>
      <c r="E16448" s="1">
        <f t="shared" si="256"/>
        <v>2.7709606481948867E-2</v>
      </c>
    </row>
    <row r="16449" spans="1:5" x14ac:dyDescent="0.2">
      <c r="A16449" s="1">
        <v>43090.662532754628</v>
      </c>
      <c r="C16449" s="2">
        <v>1.4495E-8</v>
      </c>
      <c r="D16449" s="2">
        <v>9.9798999999999998E-10</v>
      </c>
      <c r="E16449" s="1">
        <f t="shared" si="256"/>
        <v>2.7710995367669966E-2</v>
      </c>
    </row>
    <row r="16450" spans="1:5" x14ac:dyDescent="0.2">
      <c r="A16450" s="1">
        <v>43090.662534374998</v>
      </c>
      <c r="C16450" s="2">
        <v>1.434E-8</v>
      </c>
      <c r="D16450" s="2">
        <v>1.0098E-9</v>
      </c>
      <c r="E16450" s="1">
        <f t="shared" si="256"/>
        <v>2.771261573798256E-2</v>
      </c>
    </row>
    <row r="16451" spans="1:5" x14ac:dyDescent="0.2">
      <c r="A16451" s="1">
        <v>43090.662535532407</v>
      </c>
      <c r="C16451" s="2">
        <v>1.4373000000000001E-8</v>
      </c>
      <c r="D16451" s="2">
        <v>1.0072E-9</v>
      </c>
      <c r="E16451" s="1">
        <f t="shared" ref="E16451:E16514" si="257">A16451 - $A$2</f>
        <v>2.7713773146388121E-2</v>
      </c>
    </row>
    <row r="16452" spans="1:5" x14ac:dyDescent="0.2">
      <c r="A16452" s="1">
        <v>43090.6625369213</v>
      </c>
      <c r="C16452" s="2">
        <v>1.4502E-8</v>
      </c>
      <c r="D16452" s="2">
        <v>1.0276E-9</v>
      </c>
      <c r="E16452" s="1">
        <f t="shared" si="257"/>
        <v>2.7715162039385177E-2</v>
      </c>
    </row>
    <row r="16453" spans="1:5" x14ac:dyDescent="0.2">
      <c r="A16453" s="1">
        <v>43090.662538310185</v>
      </c>
      <c r="C16453" s="2">
        <v>1.4524E-8</v>
      </c>
      <c r="D16453" s="2">
        <v>1.0042999999999999E-9</v>
      </c>
      <c r="E16453" s="1">
        <f t="shared" si="257"/>
        <v>2.7716550925106276E-2</v>
      </c>
    </row>
    <row r="16454" spans="1:5" x14ac:dyDescent="0.2">
      <c r="A16454" s="1">
        <v>43090.662539930556</v>
      </c>
      <c r="C16454" s="2">
        <v>1.4454999999999999E-8</v>
      </c>
      <c r="D16454" s="2">
        <v>1.0082999999999999E-9</v>
      </c>
      <c r="E16454" s="1">
        <f t="shared" si="257"/>
        <v>2.771817129541887E-2</v>
      </c>
    </row>
    <row r="16455" spans="1:5" x14ac:dyDescent="0.2">
      <c r="A16455" s="1">
        <v>43090.662541550926</v>
      </c>
      <c r="C16455" s="2">
        <v>1.4593E-8</v>
      </c>
      <c r="D16455" s="2">
        <v>1.0339999999999999E-9</v>
      </c>
      <c r="E16455" s="1">
        <f t="shared" si="257"/>
        <v>2.7719791665731464E-2</v>
      </c>
    </row>
    <row r="16456" spans="1:5" x14ac:dyDescent="0.2">
      <c r="A16456" s="1">
        <v>43090.662543055558</v>
      </c>
      <c r="C16456" s="2">
        <v>1.4559999999999999E-8</v>
      </c>
      <c r="D16456" s="2">
        <v>1.0203000000000001E-9</v>
      </c>
      <c r="E16456" s="1">
        <f t="shared" si="257"/>
        <v>2.7721296297386289E-2</v>
      </c>
    </row>
    <row r="16457" spans="1:5" x14ac:dyDescent="0.2">
      <c r="A16457" s="1">
        <v>43090.662544444443</v>
      </c>
      <c r="C16457" s="2">
        <v>1.454E-8</v>
      </c>
      <c r="D16457" s="2">
        <v>1.0366999999999999E-9</v>
      </c>
      <c r="E16457" s="1">
        <f t="shared" si="257"/>
        <v>2.7722685183107387E-2</v>
      </c>
    </row>
    <row r="16458" spans="1:5" x14ac:dyDescent="0.2">
      <c r="A16458" s="1">
        <v>43090.662545833336</v>
      </c>
      <c r="C16458" s="2">
        <v>1.4486E-8</v>
      </c>
      <c r="D16458" s="2">
        <v>1.0399000000000001E-9</v>
      </c>
      <c r="E16458" s="1">
        <f t="shared" si="257"/>
        <v>2.7724074076104444E-2</v>
      </c>
    </row>
    <row r="16459" spans="1:5" x14ac:dyDescent="0.2">
      <c r="A16459" s="1">
        <v>43090.662547569445</v>
      </c>
      <c r="C16459" s="2">
        <v>1.4637000000000001E-8</v>
      </c>
      <c r="D16459" s="2">
        <v>1.0713E-9</v>
      </c>
      <c r="E16459" s="1">
        <f t="shared" si="257"/>
        <v>2.7725810185074806E-2</v>
      </c>
    </row>
    <row r="16460" spans="1:5" x14ac:dyDescent="0.2">
      <c r="A16460" s="1">
        <v>43090.662548958331</v>
      </c>
      <c r="C16460" s="2">
        <v>1.4727E-8</v>
      </c>
      <c r="D16460" s="2">
        <v>9.9966000000000004E-10</v>
      </c>
      <c r="E16460" s="1">
        <f t="shared" si="257"/>
        <v>2.7727199070795905E-2</v>
      </c>
    </row>
    <row r="16461" spans="1:5" x14ac:dyDescent="0.2">
      <c r="A16461" s="1">
        <v>43090.662550578701</v>
      </c>
      <c r="C16461" s="2">
        <v>1.4753E-8</v>
      </c>
      <c r="D16461" s="2">
        <v>1.0268E-9</v>
      </c>
      <c r="E16461" s="1">
        <f t="shared" si="257"/>
        <v>2.7728819441108499E-2</v>
      </c>
    </row>
    <row r="16462" spans="1:5" x14ac:dyDescent="0.2">
      <c r="A16462" s="1">
        <v>43090.662552083333</v>
      </c>
      <c r="C16462" s="2">
        <v>1.4777000000000001E-8</v>
      </c>
      <c r="D16462" s="2">
        <v>1.0420999999999999E-9</v>
      </c>
      <c r="E16462" s="1">
        <f t="shared" si="257"/>
        <v>2.7730324072763324E-2</v>
      </c>
    </row>
    <row r="16463" spans="1:5" x14ac:dyDescent="0.2">
      <c r="A16463" s="1">
        <v>43090.662553935188</v>
      </c>
      <c r="C16463" s="2">
        <v>1.486E-8</v>
      </c>
      <c r="D16463" s="2">
        <v>1.0556E-9</v>
      </c>
      <c r="E16463" s="1">
        <f t="shared" si="257"/>
        <v>2.7732175927667413E-2</v>
      </c>
    </row>
    <row r="16464" spans="1:5" x14ac:dyDescent="0.2">
      <c r="A16464" s="1">
        <v>43090.662555439812</v>
      </c>
      <c r="C16464" s="2">
        <v>1.4661999999999999E-8</v>
      </c>
      <c r="D16464" s="2">
        <v>1.0213E-9</v>
      </c>
      <c r="E16464" s="1">
        <f t="shared" si="257"/>
        <v>2.773368055204628E-2</v>
      </c>
    </row>
    <row r="16465" spans="1:5" x14ac:dyDescent="0.2">
      <c r="A16465" s="1">
        <v>43090.662556712959</v>
      </c>
      <c r="C16465" s="2">
        <v>1.4987E-8</v>
      </c>
      <c r="D16465" s="2">
        <v>1.0486000000000001E-9</v>
      </c>
      <c r="E16465" s="1">
        <f t="shared" si="257"/>
        <v>2.773495369910961E-2</v>
      </c>
    </row>
    <row r="16466" spans="1:5" x14ac:dyDescent="0.2">
      <c r="A16466" s="1">
        <v>43090.662558217591</v>
      </c>
      <c r="C16466" s="2">
        <v>1.4957E-8</v>
      </c>
      <c r="D16466" s="2">
        <v>1.0534999999999999E-9</v>
      </c>
      <c r="E16466" s="1">
        <f t="shared" si="257"/>
        <v>2.7736458330764435E-2</v>
      </c>
    </row>
    <row r="16467" spans="1:5" x14ac:dyDescent="0.2">
      <c r="A16467" s="1">
        <v>43090.662559837961</v>
      </c>
      <c r="C16467" s="2">
        <v>1.4963E-8</v>
      </c>
      <c r="D16467" s="2">
        <v>1.0712E-9</v>
      </c>
      <c r="E16467" s="1">
        <f t="shared" si="257"/>
        <v>2.7738078701077029E-2</v>
      </c>
    </row>
    <row r="16468" spans="1:5" x14ac:dyDescent="0.2">
      <c r="A16468" s="1">
        <v>43090.662561342593</v>
      </c>
      <c r="C16468" s="2">
        <v>1.4958999999999998E-8</v>
      </c>
      <c r="D16468" s="2">
        <v>1.0676999999999999E-9</v>
      </c>
      <c r="E16468" s="1">
        <f t="shared" si="257"/>
        <v>2.7739583332731854E-2</v>
      </c>
    </row>
    <row r="16469" spans="1:5" x14ac:dyDescent="0.2">
      <c r="A16469" s="1">
        <v>43090.662562731479</v>
      </c>
      <c r="C16469" s="2">
        <v>1.4996000000000001E-8</v>
      </c>
      <c r="D16469" s="2">
        <v>1.0696999999999999E-9</v>
      </c>
      <c r="E16469" s="1">
        <f t="shared" si="257"/>
        <v>2.7740972218452953E-2</v>
      </c>
    </row>
    <row r="16470" spans="1:5" x14ac:dyDescent="0.2">
      <c r="A16470" s="1">
        <v>43090.66256423611</v>
      </c>
      <c r="C16470" s="2">
        <v>1.4918999999999999E-8</v>
      </c>
      <c r="D16470" s="2">
        <v>1.0595999999999999E-9</v>
      </c>
      <c r="E16470" s="1">
        <f t="shared" si="257"/>
        <v>2.7742476850107778E-2</v>
      </c>
    </row>
    <row r="16471" spans="1:5" x14ac:dyDescent="0.2">
      <c r="A16471" s="1">
        <v>43090.662565740742</v>
      </c>
      <c r="C16471" s="2">
        <v>1.4961999999999999E-8</v>
      </c>
      <c r="D16471" s="2">
        <v>1.0384000000000001E-9</v>
      </c>
      <c r="E16471" s="1">
        <f t="shared" si="257"/>
        <v>2.7743981481762603E-2</v>
      </c>
    </row>
    <row r="16472" spans="1:5" x14ac:dyDescent="0.2">
      <c r="A16472" s="1">
        <v>43090.662567361112</v>
      </c>
      <c r="C16472" s="2">
        <v>1.4917E-8</v>
      </c>
      <c r="D16472" s="2">
        <v>1.068E-9</v>
      </c>
      <c r="E16472" s="1">
        <f t="shared" si="257"/>
        <v>2.7745601852075197E-2</v>
      </c>
    </row>
    <row r="16473" spans="1:5" x14ac:dyDescent="0.2">
      <c r="A16473" s="1">
        <v>43090.662568749998</v>
      </c>
      <c r="C16473" s="2">
        <v>1.5139999999999999E-8</v>
      </c>
      <c r="D16473" s="2">
        <v>1.0924999999999999E-9</v>
      </c>
      <c r="E16473" s="1">
        <f t="shared" si="257"/>
        <v>2.7746990737796295E-2</v>
      </c>
    </row>
    <row r="16474" spans="1:5" x14ac:dyDescent="0.2">
      <c r="A16474" s="1">
        <v>43090.662570370368</v>
      </c>
      <c r="C16474" s="2">
        <v>1.5026999999999999E-8</v>
      </c>
      <c r="D16474" s="2">
        <v>1.0675000000000001E-9</v>
      </c>
      <c r="E16474" s="1">
        <f t="shared" si="257"/>
        <v>2.7748611108108889E-2</v>
      </c>
    </row>
    <row r="16475" spans="1:5" x14ac:dyDescent="0.2">
      <c r="A16475" s="1">
        <v>43090.662571759261</v>
      </c>
      <c r="C16475" s="2">
        <v>1.5125000000000001E-8</v>
      </c>
      <c r="D16475" s="2">
        <v>1.0721000000000001E-9</v>
      </c>
      <c r="E16475" s="1">
        <f t="shared" si="257"/>
        <v>2.7750000001105946E-2</v>
      </c>
    </row>
    <row r="16476" spans="1:5" x14ac:dyDescent="0.2">
      <c r="A16476" s="1">
        <v>43090.66257349537</v>
      </c>
      <c r="C16476" s="2">
        <v>1.5046000000000001E-8</v>
      </c>
      <c r="D16476" s="2">
        <v>1.0587000000000001E-9</v>
      </c>
      <c r="E16476" s="1">
        <f t="shared" si="257"/>
        <v>2.7751736110076308E-2</v>
      </c>
    </row>
    <row r="16477" spans="1:5" x14ac:dyDescent="0.2">
      <c r="A16477" s="1">
        <v>43090.662575000002</v>
      </c>
      <c r="C16477" s="2">
        <v>1.5154999999999999E-8</v>
      </c>
      <c r="D16477" s="2">
        <v>1.0691E-9</v>
      </c>
      <c r="E16477" s="1">
        <f t="shared" si="257"/>
        <v>2.7753240741731133E-2</v>
      </c>
    </row>
    <row r="16478" spans="1:5" x14ac:dyDescent="0.2">
      <c r="A16478" s="1">
        <v>43090.662576504626</v>
      </c>
      <c r="C16478" s="2">
        <v>1.5279999999999999E-8</v>
      </c>
      <c r="D16478" s="2">
        <v>1.0742999999999999E-9</v>
      </c>
      <c r="E16478" s="1">
        <f t="shared" si="257"/>
        <v>2.7754745366110001E-2</v>
      </c>
    </row>
    <row r="16479" spans="1:5" x14ac:dyDescent="0.2">
      <c r="A16479" s="1">
        <v>43090.662579166667</v>
      </c>
      <c r="C16479" s="2">
        <v>1.5209000000000001E-8</v>
      </c>
      <c r="D16479" s="2">
        <v>1.0755000000000001E-9</v>
      </c>
      <c r="E16479" s="1">
        <f t="shared" si="257"/>
        <v>2.7757407406170387E-2</v>
      </c>
    </row>
    <row r="16480" spans="1:5" x14ac:dyDescent="0.2">
      <c r="A16480" s="1">
        <v>43090.662580555552</v>
      </c>
      <c r="C16480" s="2">
        <v>1.5205E-8</v>
      </c>
      <c r="D16480" s="2">
        <v>1.0979999999999999E-9</v>
      </c>
      <c r="E16480" s="1">
        <f t="shared" si="257"/>
        <v>2.7758796291891485E-2</v>
      </c>
    </row>
    <row r="16481" spans="1:5" x14ac:dyDescent="0.2">
      <c r="A16481" s="1">
        <v>43090.662582060184</v>
      </c>
      <c r="C16481" s="2">
        <v>1.5201000000000002E-8</v>
      </c>
      <c r="D16481" s="2">
        <v>1.0931000000000001E-9</v>
      </c>
      <c r="E16481" s="1">
        <f t="shared" si="257"/>
        <v>2.7760300923546311E-2</v>
      </c>
    </row>
    <row r="16482" spans="1:5" x14ac:dyDescent="0.2">
      <c r="A16482" s="1">
        <v>43090.662583564816</v>
      </c>
      <c r="C16482" s="2">
        <v>1.5145000000000001E-8</v>
      </c>
      <c r="D16482" s="2">
        <v>1.0765E-9</v>
      </c>
      <c r="E16482" s="1">
        <f t="shared" si="257"/>
        <v>2.7761805555201136E-2</v>
      </c>
    </row>
    <row r="16483" spans="1:5" x14ac:dyDescent="0.2">
      <c r="A16483" s="1">
        <v>43090.662585185186</v>
      </c>
      <c r="C16483" s="2">
        <v>1.5427E-8</v>
      </c>
      <c r="D16483" s="2">
        <v>1.0939999999999999E-9</v>
      </c>
      <c r="E16483" s="1">
        <f t="shared" si="257"/>
        <v>2.7763425925513729E-2</v>
      </c>
    </row>
    <row r="16484" spans="1:5" x14ac:dyDescent="0.2">
      <c r="A16484" s="1">
        <v>43090.662586805556</v>
      </c>
      <c r="C16484" s="2">
        <v>1.5431000000000001E-8</v>
      </c>
      <c r="D16484" s="2">
        <v>1.1113000000000001E-9</v>
      </c>
      <c r="E16484" s="1">
        <f t="shared" si="257"/>
        <v>2.7765046295826323E-2</v>
      </c>
    </row>
    <row r="16485" spans="1:5" x14ac:dyDescent="0.2">
      <c r="A16485" s="1">
        <v>43090.662588310188</v>
      </c>
      <c r="C16485" s="2">
        <v>1.5323999999999999E-8</v>
      </c>
      <c r="D16485" s="2">
        <v>1.0707E-9</v>
      </c>
      <c r="E16485" s="1">
        <f t="shared" si="257"/>
        <v>2.7766550927481148E-2</v>
      </c>
    </row>
    <row r="16486" spans="1:5" x14ac:dyDescent="0.2">
      <c r="A16486" s="1">
        <v>43090.662589814812</v>
      </c>
      <c r="C16486" s="2">
        <v>1.5308E-8</v>
      </c>
      <c r="D16486" s="2">
        <v>1.1140999999999999E-9</v>
      </c>
      <c r="E16486" s="1">
        <f t="shared" si="257"/>
        <v>2.7768055551860016E-2</v>
      </c>
    </row>
    <row r="16487" spans="1:5" x14ac:dyDescent="0.2">
      <c r="A16487" s="1">
        <v>43090.662591550928</v>
      </c>
      <c r="C16487" s="2">
        <v>1.5379999999999999E-8</v>
      </c>
      <c r="D16487" s="2">
        <v>1.0937000000000001E-9</v>
      </c>
      <c r="E16487" s="1">
        <f t="shared" si="257"/>
        <v>2.7769791668106336E-2</v>
      </c>
    </row>
    <row r="16488" spans="1:5" x14ac:dyDescent="0.2">
      <c r="A16488" s="1">
        <v>43090.662593055553</v>
      </c>
      <c r="C16488" s="2">
        <v>1.5431999999999999E-8</v>
      </c>
      <c r="D16488" s="2">
        <v>1.1124E-9</v>
      </c>
      <c r="E16488" s="1">
        <f t="shared" si="257"/>
        <v>2.7771296292485204E-2</v>
      </c>
    </row>
    <row r="16489" spans="1:5" x14ac:dyDescent="0.2">
      <c r="A16489" s="1">
        <v>43090.662594444446</v>
      </c>
      <c r="C16489" s="2">
        <v>1.5460999999999999E-8</v>
      </c>
      <c r="D16489" s="2">
        <v>1.1197E-9</v>
      </c>
      <c r="E16489" s="1">
        <f t="shared" si="257"/>
        <v>2.777268518548226E-2</v>
      </c>
    </row>
    <row r="16490" spans="1:5" x14ac:dyDescent="0.2">
      <c r="A16490" s="1">
        <v>43090.662595949078</v>
      </c>
      <c r="C16490" s="2">
        <v>1.5583999999999999E-8</v>
      </c>
      <c r="D16490" s="2">
        <v>1.1430999999999999E-9</v>
      </c>
      <c r="E16490" s="1">
        <f t="shared" si="257"/>
        <v>2.7774189817137085E-2</v>
      </c>
    </row>
    <row r="16491" spans="1:5" x14ac:dyDescent="0.2">
      <c r="A16491" s="1">
        <v>43090.662597337963</v>
      </c>
      <c r="C16491" s="2">
        <v>1.5539000000000001E-8</v>
      </c>
      <c r="D16491" s="2">
        <v>1.1465999999999999E-9</v>
      </c>
      <c r="E16491" s="1">
        <f t="shared" si="257"/>
        <v>2.7775578702858184E-2</v>
      </c>
    </row>
    <row r="16492" spans="1:5" x14ac:dyDescent="0.2">
      <c r="A16492" s="1">
        <v>43090.662598726849</v>
      </c>
      <c r="C16492" s="2">
        <v>1.5487000000000002E-8</v>
      </c>
      <c r="D16492" s="2">
        <v>1.1397999999999999E-9</v>
      </c>
      <c r="E16492" s="1">
        <f t="shared" si="257"/>
        <v>2.7776967588579282E-2</v>
      </c>
    </row>
    <row r="16493" spans="1:5" x14ac:dyDescent="0.2">
      <c r="A16493" s="1">
        <v>43090.662600231481</v>
      </c>
      <c r="C16493" s="2">
        <v>1.5548000000000001E-8</v>
      </c>
      <c r="D16493" s="2">
        <v>1.1289000000000001E-9</v>
      </c>
      <c r="E16493" s="1">
        <f t="shared" si="257"/>
        <v>2.7778472220234107E-2</v>
      </c>
    </row>
    <row r="16494" spans="1:5" x14ac:dyDescent="0.2">
      <c r="A16494" s="1">
        <v>43090.662601620374</v>
      </c>
      <c r="C16494" s="2">
        <v>1.5519999999999999E-8</v>
      </c>
      <c r="D16494" s="2">
        <v>1.1366E-9</v>
      </c>
      <c r="E16494" s="1">
        <f t="shared" si="257"/>
        <v>2.7779861113231163E-2</v>
      </c>
    </row>
    <row r="16495" spans="1:5" x14ac:dyDescent="0.2">
      <c r="A16495" s="1">
        <v>43090.662603356483</v>
      </c>
      <c r="C16495" s="2">
        <v>1.5621000000000001E-8</v>
      </c>
      <c r="D16495" s="2">
        <v>1.1291E-9</v>
      </c>
      <c r="E16495" s="1">
        <f t="shared" si="257"/>
        <v>2.7781597222201526E-2</v>
      </c>
    </row>
    <row r="16496" spans="1:5" x14ac:dyDescent="0.2">
      <c r="A16496" s="1">
        <v>43090.662604976853</v>
      </c>
      <c r="C16496" s="2">
        <v>1.5755999999999999E-8</v>
      </c>
      <c r="D16496" s="2">
        <v>1.1335000000000001E-9</v>
      </c>
      <c r="E16496" s="1">
        <f t="shared" si="257"/>
        <v>2.778321759251412E-2</v>
      </c>
    </row>
    <row r="16497" spans="1:5" x14ac:dyDescent="0.2">
      <c r="A16497" s="1">
        <v>43090.662606481485</v>
      </c>
      <c r="C16497" s="2">
        <v>1.5594000000000001E-8</v>
      </c>
      <c r="D16497" s="2">
        <v>1.1006999999999999E-9</v>
      </c>
      <c r="E16497" s="1">
        <f t="shared" si="257"/>
        <v>2.7784722224168945E-2</v>
      </c>
    </row>
    <row r="16498" spans="1:5" x14ac:dyDescent="0.2">
      <c r="A16498" s="1">
        <v>43090.662607986109</v>
      </c>
      <c r="C16498" s="2">
        <v>1.5866999999999999E-8</v>
      </c>
      <c r="D16498" s="2">
        <v>1.1462E-9</v>
      </c>
      <c r="E16498" s="1">
        <f t="shared" si="257"/>
        <v>2.7786226848547813E-2</v>
      </c>
    </row>
    <row r="16499" spans="1:5" x14ac:dyDescent="0.2">
      <c r="A16499" s="1">
        <v>43090.662609490741</v>
      </c>
      <c r="C16499" s="2">
        <v>1.5687E-8</v>
      </c>
      <c r="D16499" s="2">
        <v>1.1433E-9</v>
      </c>
      <c r="E16499" s="1">
        <f t="shared" si="257"/>
        <v>2.7787731480202638E-2</v>
      </c>
    </row>
    <row r="16500" spans="1:5" x14ac:dyDescent="0.2">
      <c r="A16500" s="1">
        <v>43090.662610995372</v>
      </c>
      <c r="C16500" s="2">
        <v>1.5819999999999999E-8</v>
      </c>
      <c r="D16500" s="2">
        <v>1.1451999999999999E-9</v>
      </c>
      <c r="E16500" s="1">
        <f t="shared" si="257"/>
        <v>2.7789236111857463E-2</v>
      </c>
    </row>
    <row r="16501" spans="1:5" x14ac:dyDescent="0.2">
      <c r="A16501" s="1">
        <v>43090.662612499997</v>
      </c>
      <c r="C16501" s="2">
        <v>1.5807000000000001E-8</v>
      </c>
      <c r="D16501" s="2">
        <v>1.1381E-9</v>
      </c>
      <c r="E16501" s="1">
        <f t="shared" si="257"/>
        <v>2.779074073623633E-2</v>
      </c>
    </row>
    <row r="16502" spans="1:5" x14ac:dyDescent="0.2">
      <c r="A16502" s="1">
        <v>43090.662614120367</v>
      </c>
      <c r="C16502" s="2">
        <v>1.5883000000000001E-8</v>
      </c>
      <c r="D16502" s="2">
        <v>1.1639000000000001E-9</v>
      </c>
      <c r="E16502" s="1">
        <f t="shared" si="257"/>
        <v>2.7792361106548924E-2</v>
      </c>
    </row>
    <row r="16503" spans="1:5" x14ac:dyDescent="0.2">
      <c r="A16503" s="1">
        <v>43090.662615624999</v>
      </c>
      <c r="C16503" s="2">
        <v>1.5880000000000001E-8</v>
      </c>
      <c r="D16503" s="2">
        <v>1.1428E-9</v>
      </c>
      <c r="E16503" s="1">
        <f t="shared" si="257"/>
        <v>2.7793865738203749E-2</v>
      </c>
    </row>
    <row r="16504" spans="1:5" x14ac:dyDescent="0.2">
      <c r="A16504" s="1">
        <v>43090.662617245369</v>
      </c>
      <c r="C16504" s="2">
        <v>1.5767999999999999E-8</v>
      </c>
      <c r="D16504" s="2">
        <v>1.1477999999999999E-9</v>
      </c>
      <c r="E16504" s="1">
        <f t="shared" si="257"/>
        <v>2.7795486108516343E-2</v>
      </c>
    </row>
    <row r="16505" spans="1:5" x14ac:dyDescent="0.2">
      <c r="A16505" s="1">
        <v>43090.662618634262</v>
      </c>
      <c r="C16505" s="2">
        <v>1.5889000000000001E-8</v>
      </c>
      <c r="D16505" s="2">
        <v>1.1622E-9</v>
      </c>
      <c r="E16505" s="1">
        <f t="shared" si="257"/>
        <v>2.7796875001513399E-2</v>
      </c>
    </row>
    <row r="16506" spans="1:5" x14ac:dyDescent="0.2">
      <c r="A16506" s="1">
        <v>43090.662620023148</v>
      </c>
      <c r="C16506" s="2">
        <v>1.5714000000000001E-8</v>
      </c>
      <c r="D16506" s="2">
        <v>1.1309000000000001E-9</v>
      </c>
      <c r="E16506" s="1">
        <f t="shared" si="257"/>
        <v>2.7798263887234498E-2</v>
      </c>
    </row>
    <row r="16507" spans="1:5" x14ac:dyDescent="0.2">
      <c r="A16507" s="1">
        <v>43090.662621875003</v>
      </c>
      <c r="C16507" s="2">
        <v>1.5863000000000001E-8</v>
      </c>
      <c r="D16507" s="2">
        <v>1.1376999999999999E-9</v>
      </c>
      <c r="E16507" s="1">
        <f t="shared" si="257"/>
        <v>2.7800115742138587E-2</v>
      </c>
    </row>
    <row r="16508" spans="1:5" x14ac:dyDescent="0.2">
      <c r="A16508" s="1">
        <v>43090.662623495373</v>
      </c>
      <c r="C16508" s="2">
        <v>1.5955E-8</v>
      </c>
      <c r="D16508" s="2">
        <v>1.1198E-9</v>
      </c>
      <c r="E16508" s="1">
        <f t="shared" si="257"/>
        <v>2.7801736112451181E-2</v>
      </c>
    </row>
    <row r="16509" spans="1:5" x14ac:dyDescent="0.2">
      <c r="A16509" s="1">
        <v>43090.662624999997</v>
      </c>
      <c r="C16509" s="2">
        <v>1.6006000000000001E-8</v>
      </c>
      <c r="D16509" s="2">
        <v>1.1686999999999999E-9</v>
      </c>
      <c r="E16509" s="1">
        <f t="shared" si="257"/>
        <v>2.7803240736830048E-2</v>
      </c>
    </row>
    <row r="16510" spans="1:5" x14ac:dyDescent="0.2">
      <c r="A16510" s="1">
        <v>43090.662626620368</v>
      </c>
      <c r="C16510" s="2">
        <v>1.5952E-8</v>
      </c>
      <c r="D16510" s="2">
        <v>1.1596E-9</v>
      </c>
      <c r="E16510" s="1">
        <f t="shared" si="257"/>
        <v>2.7804861107142642E-2</v>
      </c>
    </row>
    <row r="16511" spans="1:5" x14ac:dyDescent="0.2">
      <c r="A16511" s="1">
        <v>43090.662628356484</v>
      </c>
      <c r="C16511" s="2">
        <v>1.5983000000000002E-8</v>
      </c>
      <c r="D16511" s="2">
        <v>1.1921000000000001E-9</v>
      </c>
      <c r="E16511" s="1">
        <f t="shared" si="257"/>
        <v>2.7806597223388962E-2</v>
      </c>
    </row>
    <row r="16512" spans="1:5" x14ac:dyDescent="0.2">
      <c r="A16512" s="1">
        <v>43090.662630324077</v>
      </c>
      <c r="C16512" s="2">
        <v>1.6029000000000001E-8</v>
      </c>
      <c r="D16512" s="2">
        <v>1.1599000000000001E-9</v>
      </c>
      <c r="E16512" s="1">
        <f t="shared" si="257"/>
        <v>2.780856481695082E-2</v>
      </c>
    </row>
    <row r="16513" spans="1:5" x14ac:dyDescent="0.2">
      <c r="A16513" s="1">
        <v>43090.662632060186</v>
      </c>
      <c r="C16513" s="2">
        <v>1.6145E-8</v>
      </c>
      <c r="D16513" s="2">
        <v>1.2022E-9</v>
      </c>
      <c r="E16513" s="1">
        <f t="shared" si="257"/>
        <v>2.7810300925921183E-2</v>
      </c>
    </row>
    <row r="16514" spans="1:5" x14ac:dyDescent="0.2">
      <c r="A16514" s="1">
        <v>43090.662633564818</v>
      </c>
      <c r="C16514" s="2">
        <v>1.6108000000000001E-8</v>
      </c>
      <c r="D16514" s="2">
        <v>1.1604E-9</v>
      </c>
      <c r="E16514" s="1">
        <f t="shared" si="257"/>
        <v>2.7811805557576008E-2</v>
      </c>
    </row>
    <row r="16515" spans="1:5" x14ac:dyDescent="0.2">
      <c r="A16515" s="1">
        <v>43090.662635069442</v>
      </c>
      <c r="C16515" s="2">
        <v>1.6099000000000001E-8</v>
      </c>
      <c r="D16515" s="2">
        <v>1.1484999999999999E-9</v>
      </c>
      <c r="E16515" s="1">
        <f t="shared" ref="E16515:E16578" si="258">A16515 - $A$2</f>
        <v>2.7813310181954876E-2</v>
      </c>
    </row>
    <row r="16516" spans="1:5" x14ac:dyDescent="0.2">
      <c r="A16516" s="1">
        <v>43090.662636458335</v>
      </c>
      <c r="C16516" s="2">
        <v>1.6096000000000001E-8</v>
      </c>
      <c r="D16516" s="2">
        <v>1.1707999999999999E-9</v>
      </c>
      <c r="E16516" s="1">
        <f t="shared" si="258"/>
        <v>2.7814699074951932E-2</v>
      </c>
    </row>
    <row r="16517" spans="1:5" x14ac:dyDescent="0.2">
      <c r="A16517" s="1">
        <v>43090.662638194444</v>
      </c>
      <c r="C16517" s="2">
        <v>1.6143000000000001E-8</v>
      </c>
      <c r="D16517" s="2">
        <v>1.198E-9</v>
      </c>
      <c r="E16517" s="1">
        <f t="shared" si="258"/>
        <v>2.7816435183922295E-2</v>
      </c>
    </row>
    <row r="16518" spans="1:5" x14ac:dyDescent="0.2">
      <c r="A16518" s="1">
        <v>43090.662639699076</v>
      </c>
      <c r="C16518" s="2">
        <v>1.6113E-8</v>
      </c>
      <c r="D16518" s="2">
        <v>1.1583E-9</v>
      </c>
      <c r="E16518" s="1">
        <f t="shared" si="258"/>
        <v>2.781793981557712E-2</v>
      </c>
    </row>
    <row r="16519" spans="1:5" x14ac:dyDescent="0.2">
      <c r="A16519" s="1">
        <v>43090.662642129631</v>
      </c>
      <c r="C16519" s="2">
        <v>1.5971000000000001E-8</v>
      </c>
      <c r="D16519" s="2">
        <v>1.1939E-9</v>
      </c>
      <c r="E16519" s="1">
        <f t="shared" si="258"/>
        <v>2.782037037104601E-2</v>
      </c>
    </row>
    <row r="16520" spans="1:5" x14ac:dyDescent="0.2">
      <c r="A16520" s="1">
        <v>43090.662643750002</v>
      </c>
      <c r="C16520" s="2">
        <v>1.6222000000000001E-8</v>
      </c>
      <c r="D16520" s="2">
        <v>1.1868000000000001E-9</v>
      </c>
      <c r="E16520" s="1">
        <f t="shared" si="258"/>
        <v>2.7821990741358604E-2</v>
      </c>
    </row>
    <row r="16521" spans="1:5" x14ac:dyDescent="0.2">
      <c r="A16521" s="1">
        <v>43090.662645601849</v>
      </c>
      <c r="C16521" s="2">
        <v>1.6353999999999999E-8</v>
      </c>
      <c r="D16521" s="2">
        <v>1.1977999999999999E-9</v>
      </c>
      <c r="E16521" s="1">
        <f t="shared" si="258"/>
        <v>2.7823842588986736E-2</v>
      </c>
    </row>
    <row r="16522" spans="1:5" x14ac:dyDescent="0.2">
      <c r="A16522" s="1">
        <v>43090.662646990742</v>
      </c>
      <c r="C16522" s="2">
        <v>1.6356999999999999E-8</v>
      </c>
      <c r="D16522" s="2">
        <v>1.1889000000000001E-9</v>
      </c>
      <c r="E16522" s="1">
        <f t="shared" si="258"/>
        <v>2.7825231481983792E-2</v>
      </c>
    </row>
    <row r="16523" spans="1:5" x14ac:dyDescent="0.2">
      <c r="A16523" s="1">
        <v>43090.662648726851</v>
      </c>
      <c r="C16523" s="2">
        <v>1.6271000000000001E-8</v>
      </c>
      <c r="D16523" s="2">
        <v>1.1608E-9</v>
      </c>
      <c r="E16523" s="1">
        <f t="shared" si="258"/>
        <v>2.7826967590954155E-2</v>
      </c>
    </row>
    <row r="16524" spans="1:5" x14ac:dyDescent="0.2">
      <c r="A16524" s="1">
        <v>43090.662650115744</v>
      </c>
      <c r="C16524" s="2">
        <v>1.6260999999999999E-8</v>
      </c>
      <c r="D16524" s="2">
        <v>1.1748999999999999E-9</v>
      </c>
      <c r="E16524" s="1">
        <f t="shared" si="258"/>
        <v>2.7828356483951211E-2</v>
      </c>
    </row>
    <row r="16525" spans="1:5" x14ac:dyDescent="0.2">
      <c r="A16525" s="1">
        <v>43090.662651736115</v>
      </c>
      <c r="C16525" s="2">
        <v>1.63E-8</v>
      </c>
      <c r="D16525" s="2">
        <v>1.2152999999999999E-9</v>
      </c>
      <c r="E16525" s="1">
        <f t="shared" si="258"/>
        <v>2.7829976854263805E-2</v>
      </c>
    </row>
    <row r="16526" spans="1:5" x14ac:dyDescent="0.2">
      <c r="A16526" s="1">
        <v>43090.662653356485</v>
      </c>
      <c r="C16526" s="2">
        <v>1.6429000000000001E-8</v>
      </c>
      <c r="D16526" s="2">
        <v>1.1922999999999999E-9</v>
      </c>
      <c r="E16526" s="1">
        <f t="shared" si="258"/>
        <v>2.7831597224576399E-2</v>
      </c>
    </row>
    <row r="16527" spans="1:5" x14ac:dyDescent="0.2">
      <c r="A16527" s="1">
        <v>43090.662655092594</v>
      </c>
      <c r="C16527" s="2">
        <v>1.644E-8</v>
      </c>
      <c r="D16527" s="2">
        <v>1.2122E-9</v>
      </c>
      <c r="E16527" s="1">
        <f t="shared" si="258"/>
        <v>2.7833333333546761E-2</v>
      </c>
    </row>
    <row r="16528" spans="1:5" x14ac:dyDescent="0.2">
      <c r="A16528" s="1">
        <v>43090.662656597226</v>
      </c>
      <c r="C16528" s="2">
        <v>1.6238E-8</v>
      </c>
      <c r="D16528" s="2">
        <v>1.1994E-9</v>
      </c>
      <c r="E16528" s="1">
        <f t="shared" si="258"/>
        <v>2.7834837965201586E-2</v>
      </c>
    </row>
    <row r="16529" spans="1:5" x14ac:dyDescent="0.2">
      <c r="A16529" s="1">
        <v>43090.662658217596</v>
      </c>
      <c r="C16529" s="2">
        <v>1.6429999999999999E-8</v>
      </c>
      <c r="D16529" s="2">
        <v>1.1804E-9</v>
      </c>
      <c r="E16529" s="1">
        <f t="shared" si="258"/>
        <v>2.783645833551418E-2</v>
      </c>
    </row>
    <row r="16530" spans="1:5" x14ac:dyDescent="0.2">
      <c r="A16530" s="1">
        <v>43090.66265972222</v>
      </c>
      <c r="C16530" s="2">
        <v>1.6279E-8</v>
      </c>
      <c r="D16530" s="2">
        <v>1.1419E-9</v>
      </c>
      <c r="E16530" s="1">
        <f t="shared" si="258"/>
        <v>2.7837962959893048E-2</v>
      </c>
    </row>
    <row r="16531" spans="1:5" x14ac:dyDescent="0.2">
      <c r="A16531" s="1">
        <v>43090.662661111113</v>
      </c>
      <c r="C16531" s="2">
        <v>1.6368000000000001E-8</v>
      </c>
      <c r="D16531" s="2">
        <v>1.2090000000000001E-9</v>
      </c>
      <c r="E16531" s="1">
        <f t="shared" si="258"/>
        <v>2.7839351852890104E-2</v>
      </c>
    </row>
    <row r="16532" spans="1:5" x14ac:dyDescent="0.2">
      <c r="A16532" s="1">
        <v>43090.662662268522</v>
      </c>
      <c r="C16532" s="2">
        <v>1.6435999999999999E-8</v>
      </c>
      <c r="D16532" s="2">
        <v>1.1778E-9</v>
      </c>
      <c r="E16532" s="1">
        <f t="shared" si="258"/>
        <v>2.7840509261295665E-2</v>
      </c>
    </row>
    <row r="16533" spans="1:5" x14ac:dyDescent="0.2">
      <c r="A16533" s="1">
        <v>43090.662664004631</v>
      </c>
      <c r="C16533" s="2">
        <v>1.6409999999999999E-8</v>
      </c>
      <c r="D16533" s="2">
        <v>1.1963000000000001E-9</v>
      </c>
      <c r="E16533" s="1">
        <f t="shared" si="258"/>
        <v>2.7842245370266028E-2</v>
      </c>
    </row>
    <row r="16534" spans="1:5" x14ac:dyDescent="0.2">
      <c r="A16534" s="1">
        <v>43090.662665162039</v>
      </c>
      <c r="C16534" s="2">
        <v>1.6519000000000001E-8</v>
      </c>
      <c r="D16534" s="2">
        <v>1.2232000000000001E-9</v>
      </c>
      <c r="E16534" s="1">
        <f t="shared" si="258"/>
        <v>2.7843402778671589E-2</v>
      </c>
    </row>
    <row r="16535" spans="1:5" x14ac:dyDescent="0.2">
      <c r="A16535" s="1">
        <v>43090.662666782409</v>
      </c>
      <c r="C16535" s="2">
        <v>1.6438000000000001E-8</v>
      </c>
      <c r="D16535" s="2">
        <v>1.2298E-9</v>
      </c>
      <c r="E16535" s="1">
        <f t="shared" si="258"/>
        <v>2.7845023148984183E-2</v>
      </c>
    </row>
    <row r="16536" spans="1:5" x14ac:dyDescent="0.2">
      <c r="A16536" s="1">
        <v>43090.662668750003</v>
      </c>
      <c r="C16536" s="2">
        <v>1.6438999999999999E-8</v>
      </c>
      <c r="D16536" s="2">
        <v>1.1979E-9</v>
      </c>
      <c r="E16536" s="1">
        <f t="shared" si="258"/>
        <v>2.7846990742546041E-2</v>
      </c>
    </row>
    <row r="16537" spans="1:5" x14ac:dyDescent="0.2">
      <c r="A16537" s="1">
        <v>43090.662671296297</v>
      </c>
      <c r="C16537" s="2">
        <v>1.6540999999999999E-8</v>
      </c>
      <c r="D16537" s="2">
        <v>1.2186999999999999E-9</v>
      </c>
      <c r="E16537" s="1">
        <f t="shared" si="258"/>
        <v>2.78495370366727E-2</v>
      </c>
    </row>
    <row r="16538" spans="1:5" x14ac:dyDescent="0.2">
      <c r="A16538" s="1">
        <v>43090.662672800929</v>
      </c>
      <c r="C16538" s="2">
        <v>1.6598000000000001E-8</v>
      </c>
      <c r="D16538" s="2">
        <v>1.2087E-9</v>
      </c>
      <c r="E16538" s="1">
        <f t="shared" si="258"/>
        <v>2.7851041668327525E-2</v>
      </c>
    </row>
    <row r="16539" spans="1:5" x14ac:dyDescent="0.2">
      <c r="A16539" s="1">
        <v>43090.662674421299</v>
      </c>
      <c r="C16539" s="2">
        <v>1.6616999999999999E-8</v>
      </c>
      <c r="D16539" s="2">
        <v>1.2195E-9</v>
      </c>
      <c r="E16539" s="1">
        <f t="shared" si="258"/>
        <v>2.7852662038640119E-2</v>
      </c>
    </row>
    <row r="16540" spans="1:5" x14ac:dyDescent="0.2">
      <c r="A16540" s="1">
        <v>43090.662675810185</v>
      </c>
      <c r="C16540" s="2">
        <v>1.6743E-8</v>
      </c>
      <c r="D16540" s="2">
        <v>1.2424E-9</v>
      </c>
      <c r="E16540" s="1">
        <f t="shared" si="258"/>
        <v>2.7854050924361218E-2</v>
      </c>
    </row>
    <row r="16541" spans="1:5" x14ac:dyDescent="0.2">
      <c r="A16541" s="1">
        <v>43090.66267719907</v>
      </c>
      <c r="C16541" s="2">
        <v>1.6813E-8</v>
      </c>
      <c r="D16541" s="2">
        <v>1.2561E-9</v>
      </c>
      <c r="E16541" s="1">
        <f t="shared" si="258"/>
        <v>2.7855439810082316E-2</v>
      </c>
    </row>
    <row r="16542" spans="1:5" x14ac:dyDescent="0.2">
      <c r="A16542" s="1">
        <v>43090.662678703702</v>
      </c>
      <c r="C16542" s="2">
        <v>1.6662999999999998E-8</v>
      </c>
      <c r="D16542" s="2">
        <v>1.2105999999999999E-9</v>
      </c>
      <c r="E16542" s="1">
        <f t="shared" si="258"/>
        <v>2.7856944441737141E-2</v>
      </c>
    </row>
    <row r="16543" spans="1:5" x14ac:dyDescent="0.2">
      <c r="A16543" s="1">
        <v>43090.662680208334</v>
      </c>
      <c r="C16543" s="2">
        <v>1.6709000000000001E-8</v>
      </c>
      <c r="D16543" s="2">
        <v>1.2637999999999999E-9</v>
      </c>
      <c r="E16543" s="1">
        <f t="shared" si="258"/>
        <v>2.7858449073391967E-2</v>
      </c>
    </row>
    <row r="16544" spans="1:5" x14ac:dyDescent="0.2">
      <c r="A16544" s="1">
        <v>43090.662681481481</v>
      </c>
      <c r="C16544" s="2">
        <v>1.6797999999999999E-8</v>
      </c>
      <c r="D16544" s="2">
        <v>1.2646E-9</v>
      </c>
      <c r="E16544" s="1">
        <f t="shared" si="258"/>
        <v>2.7859722220455296E-2</v>
      </c>
    </row>
    <row r="16545" spans="1:5" x14ac:dyDescent="0.2">
      <c r="A16545" s="1">
        <v>43090.662683101851</v>
      </c>
      <c r="C16545" s="2">
        <v>1.6714E-8</v>
      </c>
      <c r="D16545" s="2">
        <v>1.2313999999999999E-9</v>
      </c>
      <c r="E16545" s="1">
        <f t="shared" si="258"/>
        <v>2.786134259076789E-2</v>
      </c>
    </row>
    <row r="16546" spans="1:5" x14ac:dyDescent="0.2">
      <c r="A16546" s="1">
        <v>43090.662684606483</v>
      </c>
      <c r="C16546" s="2">
        <v>1.6779000000000001E-8</v>
      </c>
      <c r="D16546" s="2">
        <v>1.2394000000000001E-9</v>
      </c>
      <c r="E16546" s="1">
        <f t="shared" si="258"/>
        <v>2.7862847222422715E-2</v>
      </c>
    </row>
    <row r="16547" spans="1:5" x14ac:dyDescent="0.2">
      <c r="A16547" s="1">
        <v>43090.662685995369</v>
      </c>
      <c r="C16547" s="2">
        <v>1.6656E-8</v>
      </c>
      <c r="D16547" s="2">
        <v>1.2091999999999999E-9</v>
      </c>
      <c r="E16547" s="1">
        <f t="shared" si="258"/>
        <v>2.7864236108143814E-2</v>
      </c>
    </row>
    <row r="16548" spans="1:5" x14ac:dyDescent="0.2">
      <c r="A16548" s="1">
        <v>43090.662687037038</v>
      </c>
      <c r="C16548" s="2">
        <v>1.6791999999999999E-8</v>
      </c>
      <c r="D16548" s="2">
        <v>1.2142E-9</v>
      </c>
      <c r="E16548" s="1">
        <f t="shared" si="258"/>
        <v>2.7865277777891606E-2</v>
      </c>
    </row>
    <row r="16549" spans="1:5" x14ac:dyDescent="0.2">
      <c r="A16549" s="1">
        <v>43090.662688425924</v>
      </c>
      <c r="C16549" s="2">
        <v>1.6741999999999999E-8</v>
      </c>
      <c r="D16549" s="2">
        <v>1.2122E-9</v>
      </c>
      <c r="E16549" s="1">
        <f t="shared" si="258"/>
        <v>2.7866666663612705E-2</v>
      </c>
    </row>
    <row r="16550" spans="1:5" x14ac:dyDescent="0.2">
      <c r="A16550" s="1">
        <v>43090.662690277779</v>
      </c>
      <c r="C16550" s="2">
        <v>1.6831E-8</v>
      </c>
      <c r="D16550" s="2">
        <v>1.2751999999999999E-9</v>
      </c>
      <c r="E16550" s="1">
        <f t="shared" si="258"/>
        <v>2.7868518518516794E-2</v>
      </c>
    </row>
    <row r="16551" spans="1:5" x14ac:dyDescent="0.2">
      <c r="A16551" s="1">
        <v>43090.662691782411</v>
      </c>
      <c r="C16551" s="2">
        <v>1.6813E-8</v>
      </c>
      <c r="D16551" s="2">
        <v>1.2065999999999999E-9</v>
      </c>
      <c r="E16551" s="1">
        <f t="shared" si="258"/>
        <v>2.7870023150171619E-2</v>
      </c>
    </row>
    <row r="16552" spans="1:5" x14ac:dyDescent="0.2">
      <c r="A16552" s="1">
        <v>43090.662693171296</v>
      </c>
      <c r="C16552" s="2">
        <v>1.6726E-8</v>
      </c>
      <c r="D16552" s="2">
        <v>1.2539E-9</v>
      </c>
      <c r="E16552" s="1">
        <f t="shared" si="258"/>
        <v>2.7871412035892718E-2</v>
      </c>
    </row>
    <row r="16553" spans="1:5" x14ac:dyDescent="0.2">
      <c r="A16553" s="1">
        <v>43090.662694907405</v>
      </c>
      <c r="C16553" s="2">
        <v>1.6566999999999999E-8</v>
      </c>
      <c r="D16553" s="2">
        <v>1.2226000000000001E-9</v>
      </c>
      <c r="E16553" s="1">
        <f t="shared" si="258"/>
        <v>2.787314814486308E-2</v>
      </c>
    </row>
    <row r="16554" spans="1:5" x14ac:dyDescent="0.2">
      <c r="A16554" s="1">
        <v>43090.662696296298</v>
      </c>
      <c r="C16554" s="2">
        <v>1.6869E-8</v>
      </c>
      <c r="D16554" s="2">
        <v>1.2306000000000001E-9</v>
      </c>
      <c r="E16554" s="1">
        <f t="shared" si="258"/>
        <v>2.7874537037860136E-2</v>
      </c>
    </row>
    <row r="16555" spans="1:5" x14ac:dyDescent="0.2">
      <c r="A16555" s="1">
        <v>43090.662697800923</v>
      </c>
      <c r="C16555" s="2">
        <v>1.695E-8</v>
      </c>
      <c r="D16555" s="2">
        <v>1.2475000000000001E-9</v>
      </c>
      <c r="E16555" s="1">
        <f t="shared" si="258"/>
        <v>2.7876041662239004E-2</v>
      </c>
    </row>
    <row r="16556" spans="1:5" x14ac:dyDescent="0.2">
      <c r="A16556" s="1">
        <v>43090.662699189816</v>
      </c>
      <c r="C16556" s="2">
        <v>1.7064E-8</v>
      </c>
      <c r="D16556" s="2">
        <v>1.2438E-9</v>
      </c>
      <c r="E16556" s="1">
        <f t="shared" si="258"/>
        <v>2.787743055523606E-2</v>
      </c>
    </row>
    <row r="16557" spans="1:5" x14ac:dyDescent="0.2">
      <c r="A16557" s="1">
        <v>43090.662700925925</v>
      </c>
      <c r="C16557" s="2">
        <v>1.6861000000000001E-8</v>
      </c>
      <c r="D16557" s="2">
        <v>1.2318E-9</v>
      </c>
      <c r="E16557" s="1">
        <f t="shared" si="258"/>
        <v>2.7879166664206423E-2</v>
      </c>
    </row>
    <row r="16558" spans="1:5" x14ac:dyDescent="0.2">
      <c r="A16558" s="1">
        <v>43090.662702546295</v>
      </c>
      <c r="C16558" s="2">
        <v>1.6765999999999999E-8</v>
      </c>
      <c r="D16558" s="2">
        <v>1.2353000000000001E-9</v>
      </c>
      <c r="E16558" s="1">
        <f t="shared" si="258"/>
        <v>2.7880787034519017E-2</v>
      </c>
    </row>
    <row r="16559" spans="1:5" x14ac:dyDescent="0.2">
      <c r="A16559" s="1">
        <v>43090.662704050927</v>
      </c>
      <c r="C16559" s="2">
        <v>1.6870000000000002E-8</v>
      </c>
      <c r="D16559" s="2">
        <v>1.248E-9</v>
      </c>
      <c r="E16559" s="1">
        <f t="shared" si="258"/>
        <v>2.7882291666173842E-2</v>
      </c>
    </row>
    <row r="16560" spans="1:5" x14ac:dyDescent="0.2">
      <c r="A16560" s="1">
        <v>43090.662705439812</v>
      </c>
      <c r="C16560" s="2">
        <v>1.6819E-8</v>
      </c>
      <c r="D16560" s="2">
        <v>1.2594E-9</v>
      </c>
      <c r="E16560" s="1">
        <f t="shared" si="258"/>
        <v>2.788368055189494E-2</v>
      </c>
    </row>
    <row r="16561" spans="1:5" x14ac:dyDescent="0.2">
      <c r="A16561" s="1">
        <v>43090.662707060183</v>
      </c>
      <c r="C16561" s="2">
        <v>1.6872E-8</v>
      </c>
      <c r="D16561" s="2">
        <v>1.2468000000000001E-9</v>
      </c>
      <c r="E16561" s="1">
        <f t="shared" si="258"/>
        <v>2.7885300922207534E-2</v>
      </c>
    </row>
    <row r="16562" spans="1:5" x14ac:dyDescent="0.2">
      <c r="A16562" s="1">
        <v>43090.662708564814</v>
      </c>
      <c r="C16562" s="2">
        <v>1.6945000000000001E-8</v>
      </c>
      <c r="D16562" s="2">
        <v>1.2365E-9</v>
      </c>
      <c r="E16562" s="1">
        <f t="shared" si="258"/>
        <v>2.7886805553862359E-2</v>
      </c>
    </row>
    <row r="16563" spans="1:5" x14ac:dyDescent="0.2">
      <c r="A16563" s="1">
        <v>43090.662710069446</v>
      </c>
      <c r="C16563" s="2">
        <v>1.6893999999999999E-8</v>
      </c>
      <c r="D16563" s="2">
        <v>1.2346000000000001E-9</v>
      </c>
      <c r="E16563" s="1">
        <f t="shared" si="258"/>
        <v>2.7888310185517184E-2</v>
      </c>
    </row>
    <row r="16564" spans="1:5" x14ac:dyDescent="0.2">
      <c r="A16564" s="1">
        <v>43090.662711574078</v>
      </c>
      <c r="C16564" s="2">
        <v>1.6905999999999999E-8</v>
      </c>
      <c r="D16564" s="2">
        <v>1.3091E-9</v>
      </c>
      <c r="E16564" s="1">
        <f t="shared" si="258"/>
        <v>2.7889814817172009E-2</v>
      </c>
    </row>
    <row r="16565" spans="1:5" x14ac:dyDescent="0.2">
      <c r="A16565" s="1">
        <v>43090.662713194448</v>
      </c>
      <c r="C16565" s="2">
        <v>1.6816E-8</v>
      </c>
      <c r="D16565" s="2">
        <v>1.2627E-9</v>
      </c>
      <c r="E16565" s="1">
        <f t="shared" si="258"/>
        <v>2.7891435187484603E-2</v>
      </c>
    </row>
    <row r="16566" spans="1:5" x14ac:dyDescent="0.2">
      <c r="A16566" s="1">
        <v>43090.662715046295</v>
      </c>
      <c r="C16566" s="2">
        <v>1.6940999999999999E-8</v>
      </c>
      <c r="D16566" s="2">
        <v>1.2610000000000001E-9</v>
      </c>
      <c r="E16566" s="1">
        <f t="shared" si="258"/>
        <v>2.7893287035112735E-2</v>
      </c>
    </row>
    <row r="16567" spans="1:5" x14ac:dyDescent="0.2">
      <c r="A16567" s="1">
        <v>43090.662716435188</v>
      </c>
      <c r="C16567" s="2">
        <v>1.6953E-8</v>
      </c>
      <c r="D16567" s="2">
        <v>1.2608E-9</v>
      </c>
      <c r="E16567" s="1">
        <f t="shared" si="258"/>
        <v>2.7894675928109791E-2</v>
      </c>
    </row>
    <row r="16568" spans="1:5" x14ac:dyDescent="0.2">
      <c r="A16568" s="1">
        <v>43090.662718055559</v>
      </c>
      <c r="C16568" s="2">
        <v>1.7126999999999998E-8</v>
      </c>
      <c r="D16568" s="2">
        <v>1.2675E-9</v>
      </c>
      <c r="E16568" s="1">
        <f t="shared" si="258"/>
        <v>2.7896296298422385E-2</v>
      </c>
    </row>
    <row r="16569" spans="1:5" x14ac:dyDescent="0.2">
      <c r="A16569" s="1">
        <v>43090.662719907406</v>
      </c>
      <c r="C16569" s="2">
        <v>1.6887000000000001E-8</v>
      </c>
      <c r="D16569" s="2">
        <v>1.2891E-9</v>
      </c>
      <c r="E16569" s="1">
        <f t="shared" si="258"/>
        <v>2.7898148146050517E-2</v>
      </c>
    </row>
    <row r="16570" spans="1:5" x14ac:dyDescent="0.2">
      <c r="A16570" s="1">
        <v>43090.662721643515</v>
      </c>
      <c r="C16570" s="2">
        <v>1.6822E-8</v>
      </c>
      <c r="D16570" s="2">
        <v>1.2371E-9</v>
      </c>
      <c r="E16570" s="1">
        <f t="shared" si="258"/>
        <v>2.7899884255020879E-2</v>
      </c>
    </row>
    <row r="16571" spans="1:5" x14ac:dyDescent="0.2">
      <c r="A16571" s="1">
        <v>43090.662723032408</v>
      </c>
      <c r="C16571" s="2">
        <v>1.6945000000000001E-8</v>
      </c>
      <c r="D16571" s="2">
        <v>1.2789E-9</v>
      </c>
      <c r="E16571" s="1">
        <f t="shared" si="258"/>
        <v>2.7901273148017935E-2</v>
      </c>
    </row>
    <row r="16572" spans="1:5" x14ac:dyDescent="0.2">
      <c r="A16572" s="1">
        <v>43090.662724421294</v>
      </c>
      <c r="C16572" s="2">
        <v>1.7032E-8</v>
      </c>
      <c r="D16572" s="2">
        <v>1.2354999999999999E-9</v>
      </c>
      <c r="E16572" s="1">
        <f t="shared" si="258"/>
        <v>2.7902662033739034E-2</v>
      </c>
    </row>
    <row r="16573" spans="1:5" x14ac:dyDescent="0.2">
      <c r="A16573" s="1">
        <v>43090.662725810187</v>
      </c>
      <c r="C16573" s="2">
        <v>1.6969000000000001E-8</v>
      </c>
      <c r="D16573" s="2">
        <v>1.2516000000000001E-9</v>
      </c>
      <c r="E16573" s="1">
        <f t="shared" si="258"/>
        <v>2.790405092673609E-2</v>
      </c>
    </row>
    <row r="16574" spans="1:5" x14ac:dyDescent="0.2">
      <c r="A16574" s="1">
        <v>43090.662727314811</v>
      </c>
      <c r="C16574" s="2">
        <v>1.7045000000000001E-8</v>
      </c>
      <c r="D16574" s="2">
        <v>1.2352E-9</v>
      </c>
      <c r="E16574" s="1">
        <f t="shared" si="258"/>
        <v>2.7905555551114958E-2</v>
      </c>
    </row>
    <row r="16575" spans="1:5" x14ac:dyDescent="0.2">
      <c r="A16575" s="1">
        <v>43090.662728935182</v>
      </c>
      <c r="C16575" s="2">
        <v>1.7086999999999999E-8</v>
      </c>
      <c r="D16575" s="2">
        <v>1.2677999999999999E-9</v>
      </c>
      <c r="E16575" s="1">
        <f t="shared" si="258"/>
        <v>2.7907175921427552E-2</v>
      </c>
    </row>
    <row r="16576" spans="1:5" x14ac:dyDescent="0.2">
      <c r="A16576" s="1">
        <v>43090.662730439813</v>
      </c>
      <c r="C16576" s="2">
        <v>1.7077000000000001E-8</v>
      </c>
      <c r="D16576" s="2">
        <v>1.2596999999999999E-9</v>
      </c>
      <c r="E16576" s="1">
        <f t="shared" si="258"/>
        <v>2.7908680553082377E-2</v>
      </c>
    </row>
    <row r="16577" spans="1:5" x14ac:dyDescent="0.2">
      <c r="A16577" s="1">
        <v>43090.662731944445</v>
      </c>
      <c r="C16577" s="2">
        <v>1.6867999999999999E-8</v>
      </c>
      <c r="D16577" s="2">
        <v>1.2711000000000001E-9</v>
      </c>
      <c r="E16577" s="1">
        <f t="shared" si="258"/>
        <v>2.7910185184737202E-2</v>
      </c>
    </row>
    <row r="16578" spans="1:5" x14ac:dyDescent="0.2">
      <c r="A16578" s="1">
        <v>43090.662733217592</v>
      </c>
      <c r="C16578" s="2">
        <v>1.7155E-8</v>
      </c>
      <c r="D16578" s="2">
        <v>1.2704000000000001E-9</v>
      </c>
      <c r="E16578" s="1">
        <f t="shared" si="258"/>
        <v>2.7911458331800532E-2</v>
      </c>
    </row>
    <row r="16579" spans="1:5" x14ac:dyDescent="0.2">
      <c r="A16579" s="1">
        <v>43090.662734837962</v>
      </c>
      <c r="C16579" s="2">
        <v>1.7071999999999999E-8</v>
      </c>
      <c r="D16579" s="2">
        <v>1.2604999999999999E-9</v>
      </c>
      <c r="E16579" s="1">
        <f t="shared" ref="E16579:E16642" si="259">A16579 - $A$2</f>
        <v>2.7913078702113125E-2</v>
      </c>
    </row>
    <row r="16580" spans="1:5" x14ac:dyDescent="0.2">
      <c r="A16580" s="1">
        <v>43090.662736226855</v>
      </c>
      <c r="C16580" s="2">
        <v>1.726E-8</v>
      </c>
      <c r="D16580" s="2">
        <v>1.2451E-9</v>
      </c>
      <c r="E16580" s="1">
        <f t="shared" si="259"/>
        <v>2.7914467595110182E-2</v>
      </c>
    </row>
    <row r="16581" spans="1:5" x14ac:dyDescent="0.2">
      <c r="A16581" s="1">
        <v>43090.662737615741</v>
      </c>
      <c r="C16581" s="2">
        <v>1.7086000000000002E-8</v>
      </c>
      <c r="D16581" s="2">
        <v>1.2724999999999999E-9</v>
      </c>
      <c r="E16581" s="1">
        <f t="shared" si="259"/>
        <v>2.791585648083128E-2</v>
      </c>
    </row>
    <row r="16582" spans="1:5" x14ac:dyDescent="0.2">
      <c r="A16582" s="1">
        <v>43090.662739236112</v>
      </c>
      <c r="C16582" s="2">
        <v>1.7083999999999999E-8</v>
      </c>
      <c r="D16582" s="2">
        <v>1.2808E-9</v>
      </c>
      <c r="E16582" s="1">
        <f t="shared" si="259"/>
        <v>2.7917476851143874E-2</v>
      </c>
    </row>
    <row r="16583" spans="1:5" x14ac:dyDescent="0.2">
      <c r="A16583" s="1">
        <v>43090.662740740743</v>
      </c>
      <c r="C16583" s="2">
        <v>1.7080999999999999E-8</v>
      </c>
      <c r="D16583" s="2">
        <v>1.2769E-9</v>
      </c>
      <c r="E16583" s="1">
        <f t="shared" si="259"/>
        <v>2.7918981482798699E-2</v>
      </c>
    </row>
    <row r="16584" spans="1:5" x14ac:dyDescent="0.2">
      <c r="A16584" s="1">
        <v>43090.662742245368</v>
      </c>
      <c r="C16584" s="2">
        <v>1.7112999999999999E-8</v>
      </c>
      <c r="D16584" s="2">
        <v>1.2829E-9</v>
      </c>
      <c r="E16584" s="1">
        <f t="shared" si="259"/>
        <v>2.7920486107177567E-2</v>
      </c>
    </row>
    <row r="16585" spans="1:5" x14ac:dyDescent="0.2">
      <c r="A16585" s="1">
        <v>43090.662744907408</v>
      </c>
      <c r="C16585" s="2">
        <v>1.7194000000000002E-8</v>
      </c>
      <c r="D16585" s="2">
        <v>1.2662E-9</v>
      </c>
      <c r="E16585" s="1">
        <f t="shared" si="259"/>
        <v>2.7923148147237953E-2</v>
      </c>
    </row>
    <row r="16586" spans="1:5" x14ac:dyDescent="0.2">
      <c r="A16586" s="1">
        <v>43090.662746527778</v>
      </c>
      <c r="C16586" s="2">
        <v>1.7272000000000001E-8</v>
      </c>
      <c r="D16586" s="2">
        <v>1.2404E-9</v>
      </c>
      <c r="E16586" s="1">
        <f t="shared" si="259"/>
        <v>2.7924768517550547E-2</v>
      </c>
    </row>
    <row r="16587" spans="1:5" x14ac:dyDescent="0.2">
      <c r="A16587" s="1">
        <v>43090.66274803241</v>
      </c>
      <c r="C16587" s="2">
        <v>1.7261999999999999E-8</v>
      </c>
      <c r="D16587" s="2">
        <v>1.2819999999999999E-9</v>
      </c>
      <c r="E16587" s="1">
        <f t="shared" si="259"/>
        <v>2.7926273149205372E-2</v>
      </c>
    </row>
    <row r="16588" spans="1:5" x14ac:dyDescent="0.2">
      <c r="A16588" s="1">
        <v>43090.662749537034</v>
      </c>
      <c r="C16588" s="2">
        <v>1.7217999999999999E-8</v>
      </c>
      <c r="D16588" s="2">
        <v>1.3012E-9</v>
      </c>
      <c r="E16588" s="1">
        <f t="shared" si="259"/>
        <v>2.7927777773584239E-2</v>
      </c>
    </row>
    <row r="16589" spans="1:5" x14ac:dyDescent="0.2">
      <c r="A16589" s="1">
        <v>43090.662750925927</v>
      </c>
      <c r="C16589" s="2">
        <v>1.7141000000000001E-8</v>
      </c>
      <c r="D16589" s="2">
        <v>1.2918E-9</v>
      </c>
      <c r="E16589" s="1">
        <f t="shared" si="259"/>
        <v>2.7929166666581295E-2</v>
      </c>
    </row>
    <row r="16590" spans="1:5" x14ac:dyDescent="0.2">
      <c r="A16590" s="1">
        <v>43090.662752430559</v>
      </c>
      <c r="C16590" s="2">
        <v>1.7328000000000001E-8</v>
      </c>
      <c r="D16590" s="2">
        <v>1.248E-9</v>
      </c>
      <c r="E16590" s="1">
        <f t="shared" si="259"/>
        <v>2.793067129823612E-2</v>
      </c>
    </row>
    <row r="16591" spans="1:5" x14ac:dyDescent="0.2">
      <c r="A16591" s="1">
        <v>43090.662754050929</v>
      </c>
      <c r="C16591" s="2">
        <v>1.7246999999999999E-8</v>
      </c>
      <c r="D16591" s="2">
        <v>1.272E-9</v>
      </c>
      <c r="E16591" s="1">
        <f t="shared" si="259"/>
        <v>2.7932291668548714E-2</v>
      </c>
    </row>
    <row r="16592" spans="1:5" x14ac:dyDescent="0.2">
      <c r="A16592" s="1">
        <v>43090.662755555553</v>
      </c>
      <c r="C16592" s="2">
        <v>1.7178E-8</v>
      </c>
      <c r="D16592" s="2">
        <v>1.3310000000000001E-9</v>
      </c>
      <c r="E16592" s="1">
        <f t="shared" si="259"/>
        <v>2.7933796292927582E-2</v>
      </c>
    </row>
    <row r="16593" spans="1:5" x14ac:dyDescent="0.2">
      <c r="A16593" s="1">
        <v>43090.662757060185</v>
      </c>
      <c r="C16593" s="2">
        <v>1.7176000000000001E-8</v>
      </c>
      <c r="D16593" s="2">
        <v>1.2883E-9</v>
      </c>
      <c r="E16593" s="1">
        <f t="shared" si="259"/>
        <v>2.7935300924582407E-2</v>
      </c>
    </row>
    <row r="16594" spans="1:5" x14ac:dyDescent="0.2">
      <c r="A16594" s="1">
        <v>43090.662759722225</v>
      </c>
      <c r="C16594" s="2">
        <v>1.7284999999999999E-8</v>
      </c>
      <c r="D16594" s="2">
        <v>1.3154E-9</v>
      </c>
      <c r="E16594" s="1">
        <f t="shared" si="259"/>
        <v>2.7937962964642793E-2</v>
      </c>
    </row>
    <row r="16595" spans="1:5" x14ac:dyDescent="0.2">
      <c r="A16595" s="1">
        <v>43090.662762037035</v>
      </c>
      <c r="C16595" s="2">
        <v>1.7467E-8</v>
      </c>
      <c r="D16595" s="2">
        <v>1.3406999999999999E-9</v>
      </c>
      <c r="E16595" s="1">
        <f t="shared" si="259"/>
        <v>2.7940277774177957E-2</v>
      </c>
    </row>
    <row r="16596" spans="1:5" x14ac:dyDescent="0.2">
      <c r="A16596" s="1">
        <v>43090.662763773151</v>
      </c>
      <c r="C16596" s="2">
        <v>1.7313000000000001E-8</v>
      </c>
      <c r="D16596" s="2">
        <v>1.2900999999999999E-9</v>
      </c>
      <c r="E16596" s="1">
        <f t="shared" si="259"/>
        <v>2.7942013890424278E-2</v>
      </c>
    </row>
    <row r="16597" spans="1:5" x14ac:dyDescent="0.2">
      <c r="A16597" s="1">
        <v>43090.662765162037</v>
      </c>
      <c r="C16597" s="2">
        <v>1.7211000000000001E-8</v>
      </c>
      <c r="D16597" s="2">
        <v>1.2893999999999999E-9</v>
      </c>
      <c r="E16597" s="1">
        <f t="shared" si="259"/>
        <v>2.7943402776145376E-2</v>
      </c>
    </row>
    <row r="16598" spans="1:5" x14ac:dyDescent="0.2">
      <c r="A16598" s="1">
        <v>43090.662766666668</v>
      </c>
      <c r="C16598" s="2">
        <v>1.7377999999999999E-8</v>
      </c>
      <c r="D16598" s="2">
        <v>1.2569000000000001E-9</v>
      </c>
      <c r="E16598" s="1">
        <f t="shared" si="259"/>
        <v>2.7944907407800201E-2</v>
      </c>
    </row>
    <row r="16599" spans="1:5" x14ac:dyDescent="0.2">
      <c r="A16599" s="1">
        <v>43090.662768055554</v>
      </c>
      <c r="C16599" s="2">
        <v>1.7458E-8</v>
      </c>
      <c r="D16599" s="2">
        <v>1.2855E-9</v>
      </c>
      <c r="E16599" s="1">
        <f t="shared" si="259"/>
        <v>2.79462962935213E-2</v>
      </c>
    </row>
    <row r="16600" spans="1:5" x14ac:dyDescent="0.2">
      <c r="A16600" s="1">
        <v>43090.662769560186</v>
      </c>
      <c r="C16600" s="2">
        <v>1.7341E-8</v>
      </c>
      <c r="D16600" s="2">
        <v>1.2795E-9</v>
      </c>
      <c r="E16600" s="1">
        <f t="shared" si="259"/>
        <v>2.7947800925176125E-2</v>
      </c>
    </row>
    <row r="16601" spans="1:5" x14ac:dyDescent="0.2">
      <c r="A16601" s="1">
        <v>43090.662771180556</v>
      </c>
      <c r="C16601" s="2">
        <v>1.7500000000000001E-8</v>
      </c>
      <c r="D16601" s="2">
        <v>1.3328E-9</v>
      </c>
      <c r="E16601" s="1">
        <f t="shared" si="259"/>
        <v>2.7949421295488719E-2</v>
      </c>
    </row>
    <row r="16602" spans="1:5" x14ac:dyDescent="0.2">
      <c r="A16602" s="1">
        <v>43090.662772685188</v>
      </c>
      <c r="C16602" s="2">
        <v>1.7365E-8</v>
      </c>
      <c r="D16602" s="2">
        <v>1.3091E-9</v>
      </c>
      <c r="E16602" s="1">
        <f t="shared" si="259"/>
        <v>2.7950925927143544E-2</v>
      </c>
    </row>
    <row r="16603" spans="1:5" x14ac:dyDescent="0.2">
      <c r="A16603" s="1">
        <v>43090.662774189812</v>
      </c>
      <c r="C16603" s="2">
        <v>1.7439999999999999E-8</v>
      </c>
      <c r="D16603" s="2">
        <v>1.2886000000000001E-9</v>
      </c>
      <c r="E16603" s="1">
        <f t="shared" si="259"/>
        <v>2.7952430551522411E-2</v>
      </c>
    </row>
    <row r="16604" spans="1:5" x14ac:dyDescent="0.2">
      <c r="A16604" s="1">
        <v>43090.662775694444</v>
      </c>
      <c r="C16604" s="2">
        <v>1.7464E-8</v>
      </c>
      <c r="D16604" s="2">
        <v>1.2866999999999999E-9</v>
      </c>
      <c r="E16604" s="1">
        <f t="shared" si="259"/>
        <v>2.7953935183177236E-2</v>
      </c>
    </row>
    <row r="16605" spans="1:5" x14ac:dyDescent="0.2">
      <c r="A16605" s="1">
        <v>43090.662777314814</v>
      </c>
      <c r="C16605" s="2">
        <v>1.7476E-8</v>
      </c>
      <c r="D16605" s="2">
        <v>1.2627E-9</v>
      </c>
      <c r="E16605" s="1">
        <f t="shared" si="259"/>
        <v>2.795555555348983E-2</v>
      </c>
    </row>
    <row r="16606" spans="1:5" x14ac:dyDescent="0.2">
      <c r="A16606" s="1">
        <v>43090.662779166669</v>
      </c>
      <c r="C16606" s="2">
        <v>1.7499E-8</v>
      </c>
      <c r="D16606" s="2">
        <v>1.3183999999999999E-9</v>
      </c>
      <c r="E16606" s="1">
        <f t="shared" si="259"/>
        <v>2.7957407408393919E-2</v>
      </c>
    </row>
    <row r="16607" spans="1:5" x14ac:dyDescent="0.2">
      <c r="A16607" s="1">
        <v>43090.662780208331</v>
      </c>
      <c r="C16607" s="2">
        <v>1.7360999999999999E-8</v>
      </c>
      <c r="D16607" s="2">
        <v>1.2579E-9</v>
      </c>
      <c r="E16607" s="1">
        <f t="shared" si="259"/>
        <v>2.7958449070865754E-2</v>
      </c>
    </row>
    <row r="16608" spans="1:5" x14ac:dyDescent="0.2">
      <c r="A16608" s="1">
        <v>43090.662782060186</v>
      </c>
      <c r="C16608" s="2">
        <v>1.7525E-8</v>
      </c>
      <c r="D16608" s="2">
        <v>1.2833999999999999E-9</v>
      </c>
      <c r="E16608" s="1">
        <f t="shared" si="259"/>
        <v>2.7960300925769843E-2</v>
      </c>
    </row>
    <row r="16609" spans="1:5" x14ac:dyDescent="0.2">
      <c r="A16609" s="1">
        <v>43090.662783449072</v>
      </c>
      <c r="C16609" s="2">
        <v>1.7380999999999999E-8</v>
      </c>
      <c r="D16609" s="2">
        <v>1.2808E-9</v>
      </c>
      <c r="E16609" s="1">
        <f t="shared" si="259"/>
        <v>2.7961689811490942E-2</v>
      </c>
    </row>
    <row r="16610" spans="1:5" x14ac:dyDescent="0.2">
      <c r="A16610" s="1">
        <v>43090.662785069442</v>
      </c>
      <c r="C16610" s="2">
        <v>1.7333E-8</v>
      </c>
      <c r="D16610" s="2">
        <v>1.3283000000000001E-9</v>
      </c>
      <c r="E16610" s="1">
        <f t="shared" si="259"/>
        <v>2.7963310181803536E-2</v>
      </c>
    </row>
    <row r="16611" spans="1:5" x14ac:dyDescent="0.2">
      <c r="A16611" s="1">
        <v>43090.662787731482</v>
      </c>
      <c r="C16611" s="2">
        <v>1.7550000000000002E-8</v>
      </c>
      <c r="D16611" s="2">
        <v>1.2972E-9</v>
      </c>
      <c r="E16611" s="1">
        <f t="shared" si="259"/>
        <v>2.7965972221863922E-2</v>
      </c>
    </row>
    <row r="16612" spans="1:5" x14ac:dyDescent="0.2">
      <c r="A16612" s="1">
        <v>43090.662789236114</v>
      </c>
      <c r="C16612" s="2">
        <v>1.7497000000000001E-8</v>
      </c>
      <c r="D16612" s="2">
        <v>1.2849E-9</v>
      </c>
      <c r="E16612" s="1">
        <f t="shared" si="259"/>
        <v>2.7967476853518747E-2</v>
      </c>
    </row>
    <row r="16613" spans="1:5" x14ac:dyDescent="0.2">
      <c r="A16613" s="1">
        <v>43090.662790625</v>
      </c>
      <c r="C16613" s="2">
        <v>1.7558000000000001E-8</v>
      </c>
      <c r="D16613" s="2">
        <v>1.3045E-9</v>
      </c>
      <c r="E16613" s="1">
        <f t="shared" si="259"/>
        <v>2.7968865739239845E-2</v>
      </c>
    </row>
    <row r="16614" spans="1:5" x14ac:dyDescent="0.2">
      <c r="A16614" s="1">
        <v>43090.662792129631</v>
      </c>
      <c r="C16614" s="2">
        <v>1.7742000000000001E-8</v>
      </c>
      <c r="D16614" s="2">
        <v>1.361E-9</v>
      </c>
      <c r="E16614" s="1">
        <f t="shared" si="259"/>
        <v>2.797037037089467E-2</v>
      </c>
    </row>
    <row r="16615" spans="1:5" x14ac:dyDescent="0.2">
      <c r="A16615" s="1">
        <v>43090.662793518517</v>
      </c>
      <c r="C16615" s="2">
        <v>1.7666000000000001E-8</v>
      </c>
      <c r="D16615" s="2">
        <v>1.3339999999999999E-9</v>
      </c>
      <c r="E16615" s="1">
        <f t="shared" si="259"/>
        <v>2.7971759256615769E-2</v>
      </c>
    </row>
    <row r="16616" spans="1:5" x14ac:dyDescent="0.2">
      <c r="A16616" s="1">
        <v>43090.662795023149</v>
      </c>
      <c r="C16616" s="2">
        <v>1.7557E-8</v>
      </c>
      <c r="D16616" s="2">
        <v>1.3135000000000001E-9</v>
      </c>
      <c r="E16616" s="1">
        <f t="shared" si="259"/>
        <v>2.7973263888270594E-2</v>
      </c>
    </row>
    <row r="16617" spans="1:5" x14ac:dyDescent="0.2">
      <c r="A16617" s="1">
        <v>43090.662796875004</v>
      </c>
      <c r="C16617" s="2">
        <v>1.7716000000000001E-8</v>
      </c>
      <c r="D16617" s="2">
        <v>1.3119E-9</v>
      </c>
      <c r="E16617" s="1">
        <f t="shared" si="259"/>
        <v>2.7975115743174683E-2</v>
      </c>
    </row>
    <row r="16618" spans="1:5" x14ac:dyDescent="0.2">
      <c r="A16618" s="1">
        <v>43090.662798495374</v>
      </c>
      <c r="C16618" s="2">
        <v>1.7686E-8</v>
      </c>
      <c r="D16618" s="2">
        <v>1.3480999999999999E-9</v>
      </c>
      <c r="E16618" s="1">
        <f t="shared" si="259"/>
        <v>2.7976736113487277E-2</v>
      </c>
    </row>
    <row r="16619" spans="1:5" x14ac:dyDescent="0.2">
      <c r="A16619" s="1">
        <v>43090.662800115744</v>
      </c>
      <c r="C16619" s="2">
        <v>1.7745999999999999E-8</v>
      </c>
      <c r="D16619" s="2">
        <v>1.3325999999999999E-9</v>
      </c>
      <c r="E16619" s="1">
        <f t="shared" si="259"/>
        <v>2.7978356483799871E-2</v>
      </c>
    </row>
    <row r="16620" spans="1:5" x14ac:dyDescent="0.2">
      <c r="A16620" s="1">
        <v>43090.662801620369</v>
      </c>
      <c r="C16620" s="2">
        <v>1.7795000000000002E-8</v>
      </c>
      <c r="D16620" s="2">
        <v>1.3238999999999999E-9</v>
      </c>
      <c r="E16620" s="1">
        <f t="shared" si="259"/>
        <v>2.7979861108178739E-2</v>
      </c>
    </row>
    <row r="16621" spans="1:5" x14ac:dyDescent="0.2">
      <c r="A16621" s="1">
        <v>43090.662803009262</v>
      </c>
      <c r="C16621" s="2">
        <v>1.7634000000000001E-8</v>
      </c>
      <c r="D16621" s="2">
        <v>1.3152E-9</v>
      </c>
      <c r="E16621" s="1">
        <f t="shared" si="259"/>
        <v>2.7981250001175795E-2</v>
      </c>
    </row>
    <row r="16622" spans="1:5" x14ac:dyDescent="0.2">
      <c r="A16622" s="1">
        <v>43090.662804629632</v>
      </c>
      <c r="C16622" s="2">
        <v>1.7802E-8</v>
      </c>
      <c r="D16622" s="2">
        <v>1.3369E-9</v>
      </c>
      <c r="E16622" s="1">
        <f t="shared" si="259"/>
        <v>2.7982870371488389E-2</v>
      </c>
    </row>
    <row r="16623" spans="1:5" x14ac:dyDescent="0.2">
      <c r="A16623" s="1">
        <v>43090.662805902779</v>
      </c>
      <c r="C16623" s="2">
        <v>1.7686E-8</v>
      </c>
      <c r="D16623" s="2">
        <v>1.3709999999999999E-9</v>
      </c>
      <c r="E16623" s="1">
        <f t="shared" si="259"/>
        <v>2.7984143518551718E-2</v>
      </c>
    </row>
    <row r="16624" spans="1:5" x14ac:dyDescent="0.2">
      <c r="A16624" s="1">
        <v>43090.662807638888</v>
      </c>
      <c r="C16624" s="2">
        <v>1.7990999999999999E-8</v>
      </c>
      <c r="D16624" s="2">
        <v>1.3179E-9</v>
      </c>
      <c r="E16624" s="1">
        <f t="shared" si="259"/>
        <v>2.7985879627522081E-2</v>
      </c>
    </row>
    <row r="16625" spans="1:5" x14ac:dyDescent="0.2">
      <c r="A16625" s="1">
        <v>43090.662809027781</v>
      </c>
      <c r="C16625" s="2">
        <v>1.7718E-8</v>
      </c>
      <c r="D16625" s="2">
        <v>1.3364000000000001E-9</v>
      </c>
      <c r="E16625" s="1">
        <f t="shared" si="259"/>
        <v>2.7987268520519137E-2</v>
      </c>
    </row>
    <row r="16626" spans="1:5" x14ac:dyDescent="0.2">
      <c r="A16626" s="1">
        <v>43090.662810648151</v>
      </c>
      <c r="C16626" s="2">
        <v>1.7847000000000001E-8</v>
      </c>
      <c r="D16626" s="2">
        <v>1.3304999999999999E-9</v>
      </c>
      <c r="E16626" s="1">
        <f t="shared" si="259"/>
        <v>2.7988888890831731E-2</v>
      </c>
    </row>
    <row r="16627" spans="1:5" x14ac:dyDescent="0.2">
      <c r="A16627" s="1">
        <v>43090.662812268522</v>
      </c>
      <c r="C16627" s="2">
        <v>1.7835999999999998E-8</v>
      </c>
      <c r="D16627" s="2">
        <v>1.3540999999999999E-9</v>
      </c>
      <c r="E16627" s="1">
        <f t="shared" si="259"/>
        <v>2.7990509261144325E-2</v>
      </c>
    </row>
    <row r="16628" spans="1:5" x14ac:dyDescent="0.2">
      <c r="A16628" s="1">
        <v>43090.662814120369</v>
      </c>
      <c r="C16628" s="2">
        <v>1.7882000000000001E-8</v>
      </c>
      <c r="D16628" s="2">
        <v>1.3332999999999999E-9</v>
      </c>
      <c r="E16628" s="1">
        <f t="shared" si="259"/>
        <v>2.7992361108772457E-2</v>
      </c>
    </row>
    <row r="16629" spans="1:5" x14ac:dyDescent="0.2">
      <c r="A16629" s="1">
        <v>43090.662815509262</v>
      </c>
      <c r="C16629" s="2">
        <v>1.7929999999999999E-8</v>
      </c>
      <c r="D16629" s="2">
        <v>1.3352999999999999E-9</v>
      </c>
      <c r="E16629" s="1">
        <f t="shared" si="259"/>
        <v>2.7993750001769513E-2</v>
      </c>
    </row>
    <row r="16630" spans="1:5" x14ac:dyDescent="0.2">
      <c r="A16630" s="1">
        <v>43090.662817129632</v>
      </c>
      <c r="C16630" s="2">
        <v>1.7846E-8</v>
      </c>
      <c r="D16630" s="2">
        <v>1.3162000000000001E-9</v>
      </c>
      <c r="E16630" s="1">
        <f t="shared" si="259"/>
        <v>2.7995370372082107E-2</v>
      </c>
    </row>
    <row r="16631" spans="1:5" x14ac:dyDescent="0.2">
      <c r="A16631" s="1">
        <v>43090.662818750003</v>
      </c>
      <c r="C16631" s="2">
        <v>1.7949000000000001E-8</v>
      </c>
      <c r="D16631" s="2">
        <v>1.3466000000000001E-9</v>
      </c>
      <c r="E16631" s="1">
        <f t="shared" si="259"/>
        <v>2.7996990742394701E-2</v>
      </c>
    </row>
    <row r="16632" spans="1:5" x14ac:dyDescent="0.2">
      <c r="A16632" s="1">
        <v>43090.66282002315</v>
      </c>
      <c r="C16632" s="2">
        <v>1.7847999999999999E-8</v>
      </c>
      <c r="D16632" s="2">
        <v>1.3862E-9</v>
      </c>
      <c r="E16632" s="1">
        <f t="shared" si="259"/>
        <v>2.799826388945803E-2</v>
      </c>
    </row>
    <row r="16633" spans="1:5" x14ac:dyDescent="0.2">
      <c r="A16633" s="1">
        <v>43090.662821759259</v>
      </c>
      <c r="C16633" s="2">
        <v>1.7891999999999999E-8</v>
      </c>
      <c r="D16633" s="2">
        <v>1.3162000000000001E-9</v>
      </c>
      <c r="E16633" s="1">
        <f t="shared" si="259"/>
        <v>2.7999999998428393E-2</v>
      </c>
    </row>
    <row r="16634" spans="1:5" x14ac:dyDescent="0.2">
      <c r="A16634" s="1">
        <v>43090.662823148145</v>
      </c>
      <c r="C16634" s="2">
        <v>1.7815000000000001E-8</v>
      </c>
      <c r="D16634" s="2">
        <v>1.3577E-9</v>
      </c>
      <c r="E16634" s="1">
        <f t="shared" si="259"/>
        <v>2.8001388884149492E-2</v>
      </c>
    </row>
    <row r="16635" spans="1:5" x14ac:dyDescent="0.2">
      <c r="A16635" s="1">
        <v>43090.662824652776</v>
      </c>
      <c r="C16635" s="2">
        <v>1.7768000000000001E-8</v>
      </c>
      <c r="D16635" s="2">
        <v>1.3321E-9</v>
      </c>
      <c r="E16635" s="1">
        <f t="shared" si="259"/>
        <v>2.8002893515804317E-2</v>
      </c>
    </row>
    <row r="16636" spans="1:5" x14ac:dyDescent="0.2">
      <c r="A16636" s="1">
        <v>43090.662826041669</v>
      </c>
      <c r="C16636" s="2">
        <v>1.8002000000000001E-8</v>
      </c>
      <c r="D16636" s="2">
        <v>1.3587999999999999E-9</v>
      </c>
      <c r="E16636" s="1">
        <f t="shared" si="259"/>
        <v>2.8004282408801373E-2</v>
      </c>
    </row>
    <row r="16637" spans="1:5" x14ac:dyDescent="0.2">
      <c r="A16637" s="1">
        <v>43090.662827546294</v>
      </c>
      <c r="C16637" s="2">
        <v>1.8013000000000001E-8</v>
      </c>
      <c r="D16637" s="2">
        <v>1.3524E-9</v>
      </c>
      <c r="E16637" s="1">
        <f t="shared" si="259"/>
        <v>2.8005787033180241E-2</v>
      </c>
    </row>
    <row r="16638" spans="1:5" x14ac:dyDescent="0.2">
      <c r="A16638" s="1">
        <v>43090.662829050925</v>
      </c>
      <c r="C16638" s="2">
        <v>1.8069000000000001E-8</v>
      </c>
      <c r="D16638" s="2">
        <v>1.3705E-9</v>
      </c>
      <c r="E16638" s="1">
        <f t="shared" si="259"/>
        <v>2.8007291664835066E-2</v>
      </c>
    </row>
    <row r="16639" spans="1:5" x14ac:dyDescent="0.2">
      <c r="A16639" s="1">
        <v>43090.662830208334</v>
      </c>
      <c r="C16639" s="2">
        <v>1.8072999999999999E-8</v>
      </c>
      <c r="D16639" s="2">
        <v>1.3683999999999999E-9</v>
      </c>
      <c r="E16639" s="1">
        <f t="shared" si="259"/>
        <v>2.8008449073240627E-2</v>
      </c>
    </row>
    <row r="16640" spans="1:5" x14ac:dyDescent="0.2">
      <c r="A16640" s="1">
        <v>43090.662831828704</v>
      </c>
      <c r="C16640" s="2">
        <v>1.81E-8</v>
      </c>
      <c r="D16640" s="2">
        <v>1.3916E-9</v>
      </c>
      <c r="E16640" s="1">
        <f t="shared" si="259"/>
        <v>2.801006944355322E-2</v>
      </c>
    </row>
    <row r="16641" spans="1:5" x14ac:dyDescent="0.2">
      <c r="A16641" s="1">
        <v>43090.66283321759</v>
      </c>
      <c r="C16641" s="2">
        <v>1.8062E-8</v>
      </c>
      <c r="D16641" s="2">
        <v>1.3808E-9</v>
      </c>
      <c r="E16641" s="1">
        <f t="shared" si="259"/>
        <v>2.8011458329274319E-2</v>
      </c>
    </row>
    <row r="16642" spans="1:5" x14ac:dyDescent="0.2">
      <c r="A16642" s="1">
        <v>43090.66283483796</v>
      </c>
      <c r="C16642" s="2">
        <v>1.7976999999999999E-8</v>
      </c>
      <c r="D16642" s="2">
        <v>1.3815E-9</v>
      </c>
      <c r="E16642" s="1">
        <f t="shared" si="259"/>
        <v>2.8013078699586913E-2</v>
      </c>
    </row>
    <row r="16643" spans="1:5" x14ac:dyDescent="0.2">
      <c r="A16643" s="1">
        <v>43090.662837731485</v>
      </c>
      <c r="C16643" s="2">
        <v>1.8345E-8</v>
      </c>
      <c r="D16643" s="2">
        <v>1.3601000000000001E-9</v>
      </c>
      <c r="E16643" s="1">
        <f t="shared" ref="E16643:E16706" si="260">A16643 - $A$2</f>
        <v>2.8015972224238794E-2</v>
      </c>
    </row>
    <row r="16644" spans="1:5" x14ac:dyDescent="0.2">
      <c r="A16644" s="1">
        <v>43090.66283912037</v>
      </c>
      <c r="C16644" s="2">
        <v>1.8162999999999999E-8</v>
      </c>
      <c r="D16644" s="2">
        <v>1.3672E-9</v>
      </c>
      <c r="E16644" s="1">
        <f t="shared" si="260"/>
        <v>2.8017361109959893E-2</v>
      </c>
    </row>
    <row r="16645" spans="1:5" x14ac:dyDescent="0.2">
      <c r="A16645" s="1">
        <v>43090.662840740741</v>
      </c>
      <c r="C16645" s="2">
        <v>1.8106E-8</v>
      </c>
      <c r="D16645" s="2">
        <v>1.3756999999999999E-9</v>
      </c>
      <c r="E16645" s="1">
        <f t="shared" si="260"/>
        <v>2.8018981480272487E-2</v>
      </c>
    </row>
    <row r="16646" spans="1:5" x14ac:dyDescent="0.2">
      <c r="A16646" s="1">
        <v>43090.662842245372</v>
      </c>
      <c r="C16646" s="2">
        <v>1.8302999999999999E-8</v>
      </c>
      <c r="D16646" s="2">
        <v>1.3567999999999999E-9</v>
      </c>
      <c r="E16646" s="1">
        <f t="shared" si="260"/>
        <v>2.8020486111927312E-2</v>
      </c>
    </row>
    <row r="16647" spans="1:5" x14ac:dyDescent="0.2">
      <c r="A16647" s="1">
        <v>43090.662843634258</v>
      </c>
      <c r="C16647" s="2">
        <v>1.8151000000000002E-8</v>
      </c>
      <c r="D16647" s="2">
        <v>1.3763000000000001E-9</v>
      </c>
      <c r="E16647" s="1">
        <f t="shared" si="260"/>
        <v>2.802187499764841E-2</v>
      </c>
    </row>
    <row r="16648" spans="1:5" x14ac:dyDescent="0.2">
      <c r="A16648" s="1">
        <v>43090.66284513889</v>
      </c>
      <c r="C16648" s="2">
        <v>1.8234E-8</v>
      </c>
      <c r="D16648" s="2">
        <v>1.3389E-9</v>
      </c>
      <c r="E16648" s="1">
        <f t="shared" si="260"/>
        <v>2.8023379629303236E-2</v>
      </c>
    </row>
    <row r="16649" spans="1:5" x14ac:dyDescent="0.2">
      <c r="A16649" s="1">
        <v>43090.662846643521</v>
      </c>
      <c r="C16649" s="2">
        <v>1.8071E-8</v>
      </c>
      <c r="D16649" s="2">
        <v>1.3604E-9</v>
      </c>
      <c r="E16649" s="1">
        <f t="shared" si="260"/>
        <v>2.8024884260958061E-2</v>
      </c>
    </row>
    <row r="16650" spans="1:5" x14ac:dyDescent="0.2">
      <c r="A16650" s="1">
        <v>43090.662848263892</v>
      </c>
      <c r="C16650" s="2">
        <v>1.8148999999999999E-8</v>
      </c>
      <c r="D16650" s="2">
        <v>1.3372999999999999E-9</v>
      </c>
      <c r="E16650" s="1">
        <f t="shared" si="260"/>
        <v>2.8026504631270654E-2</v>
      </c>
    </row>
    <row r="16651" spans="1:5" x14ac:dyDescent="0.2">
      <c r="A16651" s="1">
        <v>43090.662850000001</v>
      </c>
      <c r="C16651" s="2">
        <v>1.8267999999999999E-8</v>
      </c>
      <c r="D16651" s="2">
        <v>1.3992000000000001E-9</v>
      </c>
      <c r="E16651" s="1">
        <f t="shared" si="260"/>
        <v>2.8028240740241017E-2</v>
      </c>
    </row>
    <row r="16652" spans="1:5" x14ac:dyDescent="0.2">
      <c r="A16652" s="1">
        <v>43090.662851504632</v>
      </c>
      <c r="C16652" s="2">
        <v>1.7940000000000001E-8</v>
      </c>
      <c r="D16652" s="2">
        <v>1.3999999999999999E-9</v>
      </c>
      <c r="E16652" s="1">
        <f t="shared" si="260"/>
        <v>2.8029745371895842E-2</v>
      </c>
    </row>
    <row r="16653" spans="1:5" x14ac:dyDescent="0.2">
      <c r="A16653" s="1">
        <v>43090.662853125003</v>
      </c>
      <c r="C16653" s="2">
        <v>1.8145999999999999E-8</v>
      </c>
      <c r="D16653" s="2">
        <v>1.3902E-9</v>
      </c>
      <c r="E16653" s="1">
        <f t="shared" si="260"/>
        <v>2.8031365742208436E-2</v>
      </c>
    </row>
    <row r="16654" spans="1:5" x14ac:dyDescent="0.2">
      <c r="A16654" s="1">
        <v>43090.662854513888</v>
      </c>
      <c r="C16654" s="2">
        <v>1.8051000000000001E-8</v>
      </c>
      <c r="D16654" s="2">
        <v>1.3814E-9</v>
      </c>
      <c r="E16654" s="1">
        <f t="shared" si="260"/>
        <v>2.8032754627929535E-2</v>
      </c>
    </row>
    <row r="16655" spans="1:5" x14ac:dyDescent="0.2">
      <c r="A16655" s="1">
        <v>43090.662856134259</v>
      </c>
      <c r="C16655" s="2">
        <v>1.8164E-8</v>
      </c>
      <c r="D16655" s="2">
        <v>1.3903E-9</v>
      </c>
      <c r="E16655" s="1">
        <f t="shared" si="260"/>
        <v>2.8034374998242129E-2</v>
      </c>
    </row>
    <row r="16656" spans="1:5" x14ac:dyDescent="0.2">
      <c r="A16656" s="1">
        <v>43090.662857523152</v>
      </c>
      <c r="C16656" s="2">
        <v>1.8270999999999999E-8</v>
      </c>
      <c r="D16656" s="2">
        <v>1.3993999999999999E-9</v>
      </c>
      <c r="E16656" s="1">
        <f t="shared" si="260"/>
        <v>2.8035763891239185E-2</v>
      </c>
    </row>
    <row r="16657" spans="1:5" x14ac:dyDescent="0.2">
      <c r="A16657" s="1">
        <v>43090.662858912037</v>
      </c>
      <c r="C16657" s="2">
        <v>1.8130999999999999E-8</v>
      </c>
      <c r="D16657" s="2">
        <v>1.3363E-9</v>
      </c>
      <c r="E16657" s="1">
        <f t="shared" si="260"/>
        <v>2.8037152776960284E-2</v>
      </c>
    </row>
    <row r="16658" spans="1:5" x14ac:dyDescent="0.2">
      <c r="A16658" s="1">
        <v>43090.662860532408</v>
      </c>
      <c r="C16658" s="2">
        <v>1.8221999999999999E-8</v>
      </c>
      <c r="D16658" s="2">
        <v>1.3439999999999999E-9</v>
      </c>
      <c r="E16658" s="1">
        <f t="shared" si="260"/>
        <v>2.8038773147272877E-2</v>
      </c>
    </row>
    <row r="16659" spans="1:5" x14ac:dyDescent="0.2">
      <c r="A16659" s="1">
        <v>43090.662862037039</v>
      </c>
      <c r="C16659" s="2">
        <v>1.8145000000000001E-8</v>
      </c>
      <c r="D16659" s="2">
        <v>1.3782000000000001E-9</v>
      </c>
      <c r="E16659" s="1">
        <f t="shared" si="260"/>
        <v>2.8040277778927702E-2</v>
      </c>
    </row>
    <row r="16660" spans="1:5" x14ac:dyDescent="0.2">
      <c r="A16660" s="1">
        <v>43090.662863773148</v>
      </c>
      <c r="C16660" s="2">
        <v>1.8103E-8</v>
      </c>
      <c r="D16660" s="2">
        <v>1.3658E-9</v>
      </c>
      <c r="E16660" s="1">
        <f t="shared" si="260"/>
        <v>2.8042013887898065E-2</v>
      </c>
    </row>
    <row r="16661" spans="1:5" x14ac:dyDescent="0.2">
      <c r="A16661" s="1">
        <v>43090.662865162034</v>
      </c>
      <c r="C16661" s="2">
        <v>1.8319E-8</v>
      </c>
      <c r="D16661" s="2">
        <v>1.3739E-9</v>
      </c>
      <c r="E16661" s="1">
        <f t="shared" si="260"/>
        <v>2.8043402773619164E-2</v>
      </c>
    </row>
    <row r="16662" spans="1:5" x14ac:dyDescent="0.2">
      <c r="A16662" s="1">
        <v>43090.662866550927</v>
      </c>
      <c r="C16662" s="2">
        <v>1.8148000000000001E-8</v>
      </c>
      <c r="D16662" s="2">
        <v>1.3742000000000001E-9</v>
      </c>
      <c r="E16662" s="1">
        <f t="shared" si="260"/>
        <v>2.804479166661622E-2</v>
      </c>
    </row>
    <row r="16663" spans="1:5" x14ac:dyDescent="0.2">
      <c r="A16663" s="1">
        <v>43090.662868402775</v>
      </c>
      <c r="C16663" s="2">
        <v>1.8094E-8</v>
      </c>
      <c r="D16663" s="2">
        <v>1.4292E-9</v>
      </c>
      <c r="E16663" s="1">
        <f t="shared" si="260"/>
        <v>2.8046643514244352E-2</v>
      </c>
    </row>
    <row r="16664" spans="1:5" x14ac:dyDescent="0.2">
      <c r="A16664" s="1">
        <v>43090.662870023145</v>
      </c>
      <c r="C16664" s="2">
        <v>1.8212999999999999E-8</v>
      </c>
      <c r="D16664" s="2">
        <v>1.3595999999999999E-9</v>
      </c>
      <c r="E16664" s="1">
        <f t="shared" si="260"/>
        <v>2.8048263884556945E-2</v>
      </c>
    </row>
    <row r="16665" spans="1:5" x14ac:dyDescent="0.2">
      <c r="A16665" s="1">
        <v>43090.662871527777</v>
      </c>
      <c r="C16665" s="2">
        <v>1.8231E-8</v>
      </c>
      <c r="D16665" s="2">
        <v>1.3803000000000001E-9</v>
      </c>
      <c r="E16665" s="1">
        <f t="shared" si="260"/>
        <v>2.804976851621177E-2</v>
      </c>
    </row>
    <row r="16666" spans="1:5" x14ac:dyDescent="0.2">
      <c r="A16666" s="1">
        <v>43090.662873148147</v>
      </c>
      <c r="C16666" s="2">
        <v>1.8287E-8</v>
      </c>
      <c r="D16666" s="2">
        <v>1.3223999999999999E-9</v>
      </c>
      <c r="E16666" s="1">
        <f t="shared" si="260"/>
        <v>2.8051388886524364E-2</v>
      </c>
    </row>
    <row r="16667" spans="1:5" x14ac:dyDescent="0.2">
      <c r="A16667" s="1">
        <v>43090.662875347225</v>
      </c>
      <c r="C16667" s="2">
        <v>1.8173E-8</v>
      </c>
      <c r="D16667" s="2">
        <v>1.3391000000000001E-9</v>
      </c>
      <c r="E16667" s="1">
        <f t="shared" si="260"/>
        <v>2.8053587964677718E-2</v>
      </c>
    </row>
    <row r="16668" spans="1:5" x14ac:dyDescent="0.2">
      <c r="A16668" s="1">
        <v>43090.662877199073</v>
      </c>
      <c r="C16668" s="2">
        <v>1.8334999999999998E-8</v>
      </c>
      <c r="D16668" s="2">
        <v>1.3965999999999999E-9</v>
      </c>
      <c r="E16668" s="1">
        <f t="shared" si="260"/>
        <v>2.8055439812305849E-2</v>
      </c>
    </row>
    <row r="16669" spans="1:5" x14ac:dyDescent="0.2">
      <c r="A16669" s="1">
        <v>43090.662878703704</v>
      </c>
      <c r="C16669" s="2">
        <v>1.8281E-8</v>
      </c>
      <c r="D16669" s="2">
        <v>1.3914E-9</v>
      </c>
      <c r="E16669" s="1">
        <f t="shared" si="260"/>
        <v>2.8056944443960674E-2</v>
      </c>
    </row>
    <row r="16670" spans="1:5" x14ac:dyDescent="0.2">
      <c r="A16670" s="1">
        <v>43090.662880324075</v>
      </c>
      <c r="C16670" s="2">
        <v>1.8332000000000002E-8</v>
      </c>
      <c r="D16670" s="2">
        <v>1.3963E-9</v>
      </c>
      <c r="E16670" s="1">
        <f t="shared" si="260"/>
        <v>2.8058564814273268E-2</v>
      </c>
    </row>
    <row r="16671" spans="1:5" x14ac:dyDescent="0.2">
      <c r="A16671" s="1">
        <v>43090.662881828706</v>
      </c>
      <c r="C16671" s="2">
        <v>1.8270000000000001E-8</v>
      </c>
      <c r="D16671" s="2">
        <v>1.4207000000000001E-9</v>
      </c>
      <c r="E16671" s="1">
        <f t="shared" si="260"/>
        <v>2.8060069445928093E-2</v>
      </c>
    </row>
    <row r="16672" spans="1:5" x14ac:dyDescent="0.2">
      <c r="A16672" s="1">
        <v>43090.662883217592</v>
      </c>
      <c r="C16672" s="2">
        <v>1.8375000000000001E-8</v>
      </c>
      <c r="D16672" s="2">
        <v>1.3641000000000001E-9</v>
      </c>
      <c r="E16672" s="1">
        <f t="shared" si="260"/>
        <v>2.8061458331649192E-2</v>
      </c>
    </row>
    <row r="16673" spans="1:5" x14ac:dyDescent="0.2">
      <c r="A16673" s="1">
        <v>43090.662884837962</v>
      </c>
      <c r="C16673" s="2">
        <v>1.8313E-8</v>
      </c>
      <c r="D16673" s="2">
        <v>1.4372E-9</v>
      </c>
      <c r="E16673" s="1">
        <f t="shared" si="260"/>
        <v>2.8063078701961786E-2</v>
      </c>
    </row>
    <row r="16674" spans="1:5" x14ac:dyDescent="0.2">
      <c r="A16674" s="1">
        <v>43090.662886458333</v>
      </c>
      <c r="C16674" s="2">
        <v>1.8451000000000001E-8</v>
      </c>
      <c r="D16674" s="2">
        <v>1.4173000000000001E-9</v>
      </c>
      <c r="E16674" s="1">
        <f t="shared" si="260"/>
        <v>2.8064699072274379E-2</v>
      </c>
    </row>
    <row r="16675" spans="1:5" x14ac:dyDescent="0.2">
      <c r="A16675" s="1">
        <v>43090.662887847226</v>
      </c>
      <c r="C16675" s="2">
        <v>1.8269E-8</v>
      </c>
      <c r="D16675" s="2">
        <v>1.4289999999999999E-9</v>
      </c>
      <c r="E16675" s="1">
        <f t="shared" si="260"/>
        <v>2.8066087965271436E-2</v>
      </c>
    </row>
    <row r="16676" spans="1:5" x14ac:dyDescent="0.2">
      <c r="A16676" s="1">
        <v>43090.662889236111</v>
      </c>
      <c r="C16676" s="2">
        <v>1.8462E-8</v>
      </c>
      <c r="D16676" s="2">
        <v>1.4221999999999999E-9</v>
      </c>
      <c r="E16676" s="1">
        <f t="shared" si="260"/>
        <v>2.8067476850992534E-2</v>
      </c>
    </row>
    <row r="16677" spans="1:5" x14ac:dyDescent="0.2">
      <c r="A16677" s="1">
        <v>43090.662890740743</v>
      </c>
      <c r="C16677" s="2">
        <v>1.8486999999999999E-8</v>
      </c>
      <c r="D16677" s="2">
        <v>1.4133000000000001E-9</v>
      </c>
      <c r="E16677" s="1">
        <f t="shared" si="260"/>
        <v>2.8068981482647359E-2</v>
      </c>
    </row>
    <row r="16678" spans="1:5" x14ac:dyDescent="0.2">
      <c r="A16678" s="1">
        <v>43090.662892361113</v>
      </c>
      <c r="C16678" s="2">
        <v>1.8523E-8</v>
      </c>
      <c r="D16678" s="2">
        <v>1.382E-9</v>
      </c>
      <c r="E16678" s="1">
        <f t="shared" si="260"/>
        <v>2.8070601852959953E-2</v>
      </c>
    </row>
    <row r="16679" spans="1:5" x14ac:dyDescent="0.2">
      <c r="A16679" s="1">
        <v>43090.662894212961</v>
      </c>
      <c r="C16679" s="2">
        <v>1.8340999999999999E-8</v>
      </c>
      <c r="D16679" s="2">
        <v>1.3912999999999999E-9</v>
      </c>
      <c r="E16679" s="1">
        <f t="shared" si="260"/>
        <v>2.8072453700588085E-2</v>
      </c>
    </row>
    <row r="16680" spans="1:5" x14ac:dyDescent="0.2">
      <c r="A16680" s="1">
        <v>43090.662895601854</v>
      </c>
      <c r="C16680" s="2">
        <v>1.8253000000000001E-8</v>
      </c>
      <c r="D16680" s="2">
        <v>1.4079000000000001E-9</v>
      </c>
      <c r="E16680" s="1">
        <f t="shared" si="260"/>
        <v>2.8073842593585141E-2</v>
      </c>
    </row>
    <row r="16681" spans="1:5" x14ac:dyDescent="0.2">
      <c r="A16681" s="1">
        <v>43090.662897106478</v>
      </c>
      <c r="C16681" s="2">
        <v>1.8418E-8</v>
      </c>
      <c r="D16681" s="2">
        <v>1.4004E-9</v>
      </c>
      <c r="E16681" s="1">
        <f t="shared" si="260"/>
        <v>2.8075347217964008E-2</v>
      </c>
    </row>
    <row r="16682" spans="1:5" x14ac:dyDescent="0.2">
      <c r="A16682" s="1">
        <v>43090.66289861111</v>
      </c>
      <c r="C16682" s="2">
        <v>1.8535E-8</v>
      </c>
      <c r="D16682" s="2">
        <v>1.4431999999999999E-9</v>
      </c>
      <c r="E16682" s="1">
        <f t="shared" si="260"/>
        <v>2.8076851849618834E-2</v>
      </c>
    </row>
    <row r="16683" spans="1:5" x14ac:dyDescent="0.2">
      <c r="A16683" s="1">
        <v>43090.662900115742</v>
      </c>
      <c r="C16683" s="2">
        <v>1.8256999999999999E-8</v>
      </c>
      <c r="D16683" s="2">
        <v>1.4241000000000001E-9</v>
      </c>
      <c r="E16683" s="1">
        <f t="shared" si="260"/>
        <v>2.8078356481273659E-2</v>
      </c>
    </row>
    <row r="16684" spans="1:5" x14ac:dyDescent="0.2">
      <c r="A16684" s="1">
        <v>43090.66290289352</v>
      </c>
      <c r="C16684" s="2">
        <v>1.8299999999999998E-8</v>
      </c>
      <c r="D16684" s="2">
        <v>1.4013999999999999E-9</v>
      </c>
      <c r="E16684" s="1">
        <f t="shared" si="260"/>
        <v>2.8081134259991813E-2</v>
      </c>
    </row>
    <row r="16685" spans="1:5" x14ac:dyDescent="0.2">
      <c r="A16685" s="1">
        <v>43090.662904398145</v>
      </c>
      <c r="C16685" s="2">
        <v>1.8348E-8</v>
      </c>
      <c r="D16685" s="2">
        <v>1.4323999999999999E-9</v>
      </c>
      <c r="E16685" s="1">
        <f t="shared" si="260"/>
        <v>2.8082638884370681E-2</v>
      </c>
    </row>
    <row r="16686" spans="1:5" x14ac:dyDescent="0.2">
      <c r="A16686" s="1">
        <v>43090.662905902776</v>
      </c>
      <c r="C16686" s="2">
        <v>1.8381999999999999E-8</v>
      </c>
      <c r="D16686" s="2">
        <v>1.421E-9</v>
      </c>
      <c r="E16686" s="1">
        <f t="shared" si="260"/>
        <v>2.8084143516025506E-2</v>
      </c>
    </row>
    <row r="16687" spans="1:5" x14ac:dyDescent="0.2">
      <c r="A16687" s="1">
        <v>43090.662907638885</v>
      </c>
      <c r="C16687" s="2">
        <v>1.8407999999999998E-8</v>
      </c>
      <c r="D16687" s="2">
        <v>1.4235000000000001E-9</v>
      </c>
      <c r="E16687" s="1">
        <f t="shared" si="260"/>
        <v>2.8085879624995869E-2</v>
      </c>
    </row>
    <row r="16688" spans="1:5" x14ac:dyDescent="0.2">
      <c r="A16688" s="1">
        <v>43090.662909143517</v>
      </c>
      <c r="C16688" s="2">
        <v>1.8518999999999999E-8</v>
      </c>
      <c r="D16688" s="2">
        <v>1.4298E-9</v>
      </c>
      <c r="E16688" s="1">
        <f t="shared" si="260"/>
        <v>2.8087384256650694E-2</v>
      </c>
    </row>
    <row r="16689" spans="1:5" x14ac:dyDescent="0.2">
      <c r="A16689" s="1">
        <v>43090.662910648149</v>
      </c>
      <c r="C16689" s="2">
        <v>1.8550999999999998E-8</v>
      </c>
      <c r="D16689" s="2">
        <v>1.4109E-9</v>
      </c>
      <c r="E16689" s="1">
        <f t="shared" si="260"/>
        <v>2.8088888888305519E-2</v>
      </c>
    </row>
    <row r="16690" spans="1:5" x14ac:dyDescent="0.2">
      <c r="A16690" s="1">
        <v>43090.662912268519</v>
      </c>
      <c r="C16690" s="2">
        <v>1.8472999999999999E-8</v>
      </c>
      <c r="D16690" s="2">
        <v>1.3803000000000001E-9</v>
      </c>
      <c r="E16690" s="1">
        <f t="shared" si="260"/>
        <v>2.8090509258618113E-2</v>
      </c>
    </row>
    <row r="16691" spans="1:5" x14ac:dyDescent="0.2">
      <c r="A16691" s="1">
        <v>43090.662914004628</v>
      </c>
      <c r="C16691" s="2">
        <v>1.8445999999999999E-8</v>
      </c>
      <c r="D16691" s="2">
        <v>1.473E-9</v>
      </c>
      <c r="E16691" s="1">
        <f t="shared" si="260"/>
        <v>2.8092245367588475E-2</v>
      </c>
    </row>
    <row r="16692" spans="1:5" x14ac:dyDescent="0.2">
      <c r="A16692" s="1">
        <v>43090.662915277775</v>
      </c>
      <c r="C16692" s="2">
        <v>1.8329999999999999E-8</v>
      </c>
      <c r="D16692" s="2">
        <v>1.4194999999999999E-9</v>
      </c>
      <c r="E16692" s="1">
        <f t="shared" si="260"/>
        <v>2.8093518514651805E-2</v>
      </c>
    </row>
    <row r="16693" spans="1:5" x14ac:dyDescent="0.2">
      <c r="A16693" s="1">
        <v>43090.662916898145</v>
      </c>
      <c r="C16693" s="2">
        <v>1.8510000000000002E-8</v>
      </c>
      <c r="D16693" s="2">
        <v>1.4438999999999999E-9</v>
      </c>
      <c r="E16693" s="1">
        <f t="shared" si="260"/>
        <v>2.8095138884964399E-2</v>
      </c>
    </row>
    <row r="16694" spans="1:5" x14ac:dyDescent="0.2">
      <c r="A16694" s="1">
        <v>43090.6629181713</v>
      </c>
      <c r="C16694" s="2">
        <v>1.8582000000000001E-8</v>
      </c>
      <c r="D16694" s="2">
        <v>1.4639999999999999E-9</v>
      </c>
      <c r="E16694" s="1">
        <f t="shared" si="260"/>
        <v>2.8096412039303686E-2</v>
      </c>
    </row>
    <row r="16695" spans="1:5" x14ac:dyDescent="0.2">
      <c r="A16695" s="1">
        <v>43090.662919328701</v>
      </c>
      <c r="C16695" s="2">
        <v>1.8626999999999999E-8</v>
      </c>
      <c r="D16695" s="2">
        <v>1.403E-9</v>
      </c>
      <c r="E16695" s="1">
        <f t="shared" si="260"/>
        <v>2.809756944043329E-2</v>
      </c>
    </row>
    <row r="16696" spans="1:5" x14ac:dyDescent="0.2">
      <c r="A16696" s="1">
        <v>43090.662920717594</v>
      </c>
      <c r="C16696" s="2">
        <v>1.8626000000000001E-8</v>
      </c>
      <c r="D16696" s="2">
        <v>1.4287E-9</v>
      </c>
      <c r="E16696" s="1">
        <f t="shared" si="260"/>
        <v>2.8098958333430346E-2</v>
      </c>
    </row>
    <row r="16697" spans="1:5" x14ac:dyDescent="0.2">
      <c r="A16697" s="1">
        <v>43090.662922222225</v>
      </c>
      <c r="C16697" s="2">
        <v>1.8533999999999999E-8</v>
      </c>
      <c r="D16697" s="2">
        <v>1.4101999999999999E-9</v>
      </c>
      <c r="E16697" s="1">
        <f t="shared" si="260"/>
        <v>2.8100462965085171E-2</v>
      </c>
    </row>
    <row r="16698" spans="1:5" x14ac:dyDescent="0.2">
      <c r="A16698" s="1">
        <v>43090.662923611111</v>
      </c>
      <c r="C16698" s="2">
        <v>1.8693999999999999E-8</v>
      </c>
      <c r="D16698" s="2">
        <v>1.4177E-9</v>
      </c>
      <c r="E16698" s="1">
        <f t="shared" si="260"/>
        <v>2.810185185080627E-2</v>
      </c>
    </row>
    <row r="16699" spans="1:5" x14ac:dyDescent="0.2">
      <c r="A16699" s="1">
        <v>43090.662925115743</v>
      </c>
      <c r="C16699" s="2">
        <v>1.8433E-8</v>
      </c>
      <c r="D16699" s="2">
        <v>1.4060999999999999E-9</v>
      </c>
      <c r="E16699" s="1">
        <f t="shared" si="260"/>
        <v>2.8103356482461095E-2</v>
      </c>
    </row>
    <row r="16700" spans="1:5" x14ac:dyDescent="0.2">
      <c r="A16700" s="1">
        <v>43090.662928240738</v>
      </c>
      <c r="C16700" s="2">
        <v>1.8510999999999999E-8</v>
      </c>
      <c r="D16700" s="2">
        <v>1.4211E-9</v>
      </c>
      <c r="E16700" s="1">
        <f t="shared" si="260"/>
        <v>2.8106481477152556E-2</v>
      </c>
    </row>
    <row r="16701" spans="1:5" x14ac:dyDescent="0.2">
      <c r="A16701" s="1">
        <v>43090.662929861108</v>
      </c>
      <c r="C16701" s="2">
        <v>1.8544E-8</v>
      </c>
      <c r="D16701" s="2">
        <v>1.3912999999999999E-9</v>
      </c>
      <c r="E16701" s="1">
        <f t="shared" si="260"/>
        <v>2.810810184746515E-2</v>
      </c>
    </row>
    <row r="16702" spans="1:5" x14ac:dyDescent="0.2">
      <c r="A16702" s="1">
        <v>43090.662931250001</v>
      </c>
      <c r="C16702" s="2">
        <v>1.8609999999999999E-8</v>
      </c>
      <c r="D16702" s="2">
        <v>1.4354E-9</v>
      </c>
      <c r="E16702" s="1">
        <f t="shared" si="260"/>
        <v>2.8109490740462206E-2</v>
      </c>
    </row>
    <row r="16703" spans="1:5" x14ac:dyDescent="0.2">
      <c r="A16703" s="1">
        <v>43090.662932870371</v>
      </c>
      <c r="C16703" s="2">
        <v>1.8580999999999999E-8</v>
      </c>
      <c r="D16703" s="2">
        <v>1.3311999999999999E-9</v>
      </c>
      <c r="E16703" s="1">
        <f t="shared" si="260"/>
        <v>2.81111111107748E-2</v>
      </c>
    </row>
    <row r="16704" spans="1:5" x14ac:dyDescent="0.2">
      <c r="A16704" s="1">
        <v>43090.662934375003</v>
      </c>
      <c r="C16704" s="2">
        <v>1.8577000000000002E-8</v>
      </c>
      <c r="D16704" s="2">
        <v>1.4208999999999999E-9</v>
      </c>
      <c r="E16704" s="1">
        <f t="shared" si="260"/>
        <v>2.8112615742429625E-2</v>
      </c>
    </row>
    <row r="16705" spans="1:5" x14ac:dyDescent="0.2">
      <c r="A16705" s="1">
        <v>43090.66293564815</v>
      </c>
      <c r="C16705" s="2">
        <v>1.8605E-8</v>
      </c>
      <c r="D16705" s="2">
        <v>1.4217E-9</v>
      </c>
      <c r="E16705" s="1">
        <f t="shared" si="260"/>
        <v>2.8113888889492955E-2</v>
      </c>
    </row>
    <row r="16706" spans="1:5" x14ac:dyDescent="0.2">
      <c r="A16706" s="1">
        <v>43090.662937384259</v>
      </c>
      <c r="C16706" s="2">
        <v>1.8574000000000001E-8</v>
      </c>
      <c r="D16706" s="2">
        <v>1.4039999999999999E-9</v>
      </c>
      <c r="E16706" s="1">
        <f t="shared" si="260"/>
        <v>2.8115624998463318E-2</v>
      </c>
    </row>
    <row r="16707" spans="1:5" x14ac:dyDescent="0.2">
      <c r="A16707" s="1">
        <v>43090.662938657406</v>
      </c>
      <c r="C16707" s="2">
        <v>1.8600999999999999E-8</v>
      </c>
      <c r="D16707" s="2">
        <v>1.4416000000000001E-9</v>
      </c>
      <c r="E16707" s="1">
        <f t="shared" ref="E16707:E16770" si="261">A16707 - $A$2</f>
        <v>2.8116898145526648E-2</v>
      </c>
    </row>
    <row r="16708" spans="1:5" x14ac:dyDescent="0.2">
      <c r="A16708" s="1">
        <v>43090.662940162038</v>
      </c>
      <c r="C16708" s="2">
        <v>1.8574000000000001E-8</v>
      </c>
      <c r="D16708" s="2">
        <v>1.4363000000000001E-9</v>
      </c>
      <c r="E16708" s="1">
        <f t="shared" si="261"/>
        <v>2.8118402777181473E-2</v>
      </c>
    </row>
    <row r="16709" spans="1:5" x14ac:dyDescent="0.2">
      <c r="A16709" s="1">
        <v>43090.662941666669</v>
      </c>
      <c r="C16709" s="2">
        <v>1.8532E-8</v>
      </c>
      <c r="D16709" s="2">
        <v>1.4173000000000001E-9</v>
      </c>
      <c r="E16709" s="1">
        <f t="shared" si="261"/>
        <v>2.8119907408836298E-2</v>
      </c>
    </row>
    <row r="16710" spans="1:5" x14ac:dyDescent="0.2">
      <c r="A16710" s="1">
        <v>43090.66294328704</v>
      </c>
      <c r="C16710" s="2">
        <v>1.8597000000000001E-8</v>
      </c>
      <c r="D16710" s="2">
        <v>1.4498000000000001E-9</v>
      </c>
      <c r="E16710" s="1">
        <f t="shared" si="261"/>
        <v>2.8121527779148892E-2</v>
      </c>
    </row>
    <row r="16711" spans="1:5" x14ac:dyDescent="0.2">
      <c r="A16711" s="1">
        <v>43090.662944791664</v>
      </c>
      <c r="C16711" s="2">
        <v>1.8615999999999999E-8</v>
      </c>
      <c r="D16711" s="2">
        <v>1.4457999999999999E-9</v>
      </c>
      <c r="E16711" s="1">
        <f t="shared" si="261"/>
        <v>2.8123032403527759E-2</v>
      </c>
    </row>
    <row r="16712" spans="1:5" x14ac:dyDescent="0.2">
      <c r="A16712" s="1">
        <v>43090.662946180557</v>
      </c>
      <c r="C16712" s="2">
        <v>1.8549E-8</v>
      </c>
      <c r="D16712" s="2">
        <v>1.4515E-9</v>
      </c>
      <c r="E16712" s="1">
        <f t="shared" si="261"/>
        <v>2.8124421296524815E-2</v>
      </c>
    </row>
    <row r="16713" spans="1:5" x14ac:dyDescent="0.2">
      <c r="A16713" s="1">
        <v>43090.662947569443</v>
      </c>
      <c r="C16713" s="2">
        <v>1.8612999999999999E-8</v>
      </c>
      <c r="D16713" s="2">
        <v>1.4199E-9</v>
      </c>
      <c r="E16713" s="1">
        <f t="shared" si="261"/>
        <v>2.8125810182245914E-2</v>
      </c>
    </row>
    <row r="16714" spans="1:5" x14ac:dyDescent="0.2">
      <c r="A16714" s="1">
        <v>43090.662949189813</v>
      </c>
      <c r="C16714" s="2">
        <v>1.8457000000000001E-8</v>
      </c>
      <c r="D16714" s="2">
        <v>1.4363000000000001E-9</v>
      </c>
      <c r="E16714" s="1">
        <f t="shared" si="261"/>
        <v>2.8127430552558508E-2</v>
      </c>
    </row>
    <row r="16715" spans="1:5" x14ac:dyDescent="0.2">
      <c r="A16715" s="1">
        <v>43090.662950694445</v>
      </c>
      <c r="C16715" s="2">
        <v>1.8533999999999999E-8</v>
      </c>
      <c r="D16715" s="2">
        <v>1.4079000000000001E-9</v>
      </c>
      <c r="E16715" s="1">
        <f t="shared" si="261"/>
        <v>2.8128935184213333E-2</v>
      </c>
    </row>
    <row r="16716" spans="1:5" x14ac:dyDescent="0.2">
      <c r="A16716" s="1">
        <v>43090.662953009261</v>
      </c>
      <c r="C16716" s="2">
        <v>1.8737000000000001E-8</v>
      </c>
      <c r="D16716" s="2">
        <v>1.4313E-9</v>
      </c>
      <c r="E16716" s="1">
        <f t="shared" si="261"/>
        <v>2.8131250001024455E-2</v>
      </c>
    </row>
    <row r="16717" spans="1:5" x14ac:dyDescent="0.2">
      <c r="A16717" s="1">
        <v>43090.662954629632</v>
      </c>
      <c r="C16717" s="2">
        <v>1.8772000000000001E-8</v>
      </c>
      <c r="D16717" s="2">
        <v>1.39E-9</v>
      </c>
      <c r="E16717" s="1">
        <f t="shared" si="261"/>
        <v>2.8132870371337049E-2</v>
      </c>
    </row>
    <row r="16718" spans="1:5" x14ac:dyDescent="0.2">
      <c r="A16718" s="1">
        <v>43090.662956018517</v>
      </c>
      <c r="C16718" s="2">
        <v>1.8695E-8</v>
      </c>
      <c r="D16718" s="2">
        <v>1.4454E-9</v>
      </c>
      <c r="E16718" s="1">
        <f t="shared" si="261"/>
        <v>2.8134259257058147E-2</v>
      </c>
    </row>
    <row r="16719" spans="1:5" x14ac:dyDescent="0.2">
      <c r="A16719" s="1">
        <v>43090.66295740741</v>
      </c>
      <c r="C16719" s="2">
        <v>1.8740000000000001E-8</v>
      </c>
      <c r="D16719" s="2">
        <v>1.4545000000000001E-9</v>
      </c>
      <c r="E16719" s="1">
        <f t="shared" si="261"/>
        <v>2.8135648150055204E-2</v>
      </c>
    </row>
    <row r="16720" spans="1:5" x14ac:dyDescent="0.2">
      <c r="A16720" s="1">
        <v>43090.662958680557</v>
      </c>
      <c r="C16720" s="2">
        <v>1.8600999999999999E-8</v>
      </c>
      <c r="D16720" s="2">
        <v>1.4511000000000001E-9</v>
      </c>
      <c r="E16720" s="1">
        <f t="shared" si="261"/>
        <v>2.8136921297118533E-2</v>
      </c>
    </row>
    <row r="16721" spans="1:5" x14ac:dyDescent="0.2">
      <c r="A16721" s="1">
        <v>43090.662960185182</v>
      </c>
      <c r="C16721" s="2">
        <v>1.8658000000000001E-8</v>
      </c>
      <c r="D16721" s="2">
        <v>1.4292E-9</v>
      </c>
      <c r="E16721" s="1">
        <f t="shared" si="261"/>
        <v>2.8138425921497401E-2</v>
      </c>
    </row>
    <row r="16722" spans="1:5" x14ac:dyDescent="0.2">
      <c r="A16722" s="1">
        <v>43090.662961805552</v>
      </c>
      <c r="C16722" s="2">
        <v>1.8754E-8</v>
      </c>
      <c r="D16722" s="2">
        <v>1.4322000000000001E-9</v>
      </c>
      <c r="E16722" s="1">
        <f t="shared" si="261"/>
        <v>2.8140046291809995E-2</v>
      </c>
    </row>
    <row r="16723" spans="1:5" x14ac:dyDescent="0.2">
      <c r="A16723" s="1">
        <v>43090.662963310184</v>
      </c>
      <c r="C16723" s="2">
        <v>1.8699999999999999E-8</v>
      </c>
      <c r="D16723" s="2">
        <v>1.4693999999999999E-9</v>
      </c>
      <c r="E16723" s="1">
        <f t="shared" si="261"/>
        <v>2.814155092346482E-2</v>
      </c>
    </row>
    <row r="16724" spans="1:5" x14ac:dyDescent="0.2">
      <c r="A16724" s="1">
        <v>43090.662966087963</v>
      </c>
      <c r="C16724" s="2">
        <v>1.8743999999999999E-8</v>
      </c>
      <c r="D16724" s="2">
        <v>1.4575E-9</v>
      </c>
      <c r="E16724" s="1">
        <f t="shared" si="261"/>
        <v>2.8144328702182975E-2</v>
      </c>
    </row>
    <row r="16725" spans="1:5" x14ac:dyDescent="0.2">
      <c r="A16725" s="1">
        <v>43090.662967939817</v>
      </c>
      <c r="C16725" s="2">
        <v>1.8666E-8</v>
      </c>
      <c r="D16725" s="2">
        <v>1.4259E-9</v>
      </c>
      <c r="E16725" s="1">
        <f t="shared" si="261"/>
        <v>2.8146180557087064E-2</v>
      </c>
    </row>
    <row r="16726" spans="1:5" x14ac:dyDescent="0.2">
      <c r="A16726" s="1">
        <v>43090.662969444442</v>
      </c>
      <c r="C16726" s="2">
        <v>1.8771E-8</v>
      </c>
      <c r="D16726" s="2">
        <v>1.4363999999999999E-9</v>
      </c>
      <c r="E16726" s="1">
        <f t="shared" si="261"/>
        <v>2.8147685181465931E-2</v>
      </c>
    </row>
    <row r="16727" spans="1:5" x14ac:dyDescent="0.2">
      <c r="A16727" s="1">
        <v>43090.662970833335</v>
      </c>
      <c r="C16727" s="2">
        <v>1.8821E-8</v>
      </c>
      <c r="D16727" s="2">
        <v>1.4394E-9</v>
      </c>
      <c r="E16727" s="1">
        <f t="shared" si="261"/>
        <v>2.8149074074462987E-2</v>
      </c>
    </row>
    <row r="16728" spans="1:5" x14ac:dyDescent="0.2">
      <c r="A16728" s="1">
        <v>43090.662972685182</v>
      </c>
      <c r="C16728" s="2">
        <v>1.9125000000000001E-8</v>
      </c>
      <c r="D16728" s="2">
        <v>1.4972E-9</v>
      </c>
      <c r="E16728" s="1">
        <f t="shared" si="261"/>
        <v>2.8150925922091119E-2</v>
      </c>
    </row>
    <row r="16729" spans="1:5" x14ac:dyDescent="0.2">
      <c r="A16729" s="1">
        <v>43090.662974074075</v>
      </c>
      <c r="C16729" s="2">
        <v>1.8752000000000001E-8</v>
      </c>
      <c r="D16729" s="2">
        <v>1.4689E-9</v>
      </c>
      <c r="E16729" s="1">
        <f t="shared" si="261"/>
        <v>2.8152314815088175E-2</v>
      </c>
    </row>
    <row r="16730" spans="1:5" x14ac:dyDescent="0.2">
      <c r="A16730" s="1">
        <v>43090.662975694446</v>
      </c>
      <c r="C16730" s="2">
        <v>1.8819000000000001E-8</v>
      </c>
      <c r="D16730" s="2">
        <v>1.4807000000000001E-9</v>
      </c>
      <c r="E16730" s="1">
        <f t="shared" si="261"/>
        <v>2.8153935185400769E-2</v>
      </c>
    </row>
    <row r="16731" spans="1:5" x14ac:dyDescent="0.2">
      <c r="A16731" s="1">
        <v>43090.662977314816</v>
      </c>
      <c r="C16731" s="2">
        <v>1.9084999999999999E-8</v>
      </c>
      <c r="D16731" s="2">
        <v>1.4348E-9</v>
      </c>
      <c r="E16731" s="1">
        <f t="shared" si="261"/>
        <v>2.8155555555713363E-2</v>
      </c>
    </row>
    <row r="16732" spans="1:5" x14ac:dyDescent="0.2">
      <c r="A16732" s="1">
        <v>43090.662978935186</v>
      </c>
      <c r="C16732" s="2">
        <v>1.8787999999999999E-8</v>
      </c>
      <c r="D16732" s="2">
        <v>1.4283999999999999E-9</v>
      </c>
      <c r="E16732" s="1">
        <f t="shared" si="261"/>
        <v>2.8157175926025957E-2</v>
      </c>
    </row>
    <row r="16733" spans="1:5" x14ac:dyDescent="0.2">
      <c r="A16733" s="1">
        <v>43090.662980671295</v>
      </c>
      <c r="C16733" s="2">
        <v>1.9017000000000001E-8</v>
      </c>
      <c r="D16733" s="2">
        <v>1.4408E-9</v>
      </c>
      <c r="E16733" s="1">
        <f t="shared" si="261"/>
        <v>2.815891203499632E-2</v>
      </c>
    </row>
    <row r="16734" spans="1:5" x14ac:dyDescent="0.2">
      <c r="A16734" s="1">
        <v>43090.662981944442</v>
      </c>
      <c r="C16734" s="2">
        <v>1.8917E-8</v>
      </c>
      <c r="D16734" s="2">
        <v>1.4586999999999999E-9</v>
      </c>
      <c r="E16734" s="1">
        <f t="shared" si="261"/>
        <v>2.8160185182059649E-2</v>
      </c>
    </row>
    <row r="16735" spans="1:5" x14ac:dyDescent="0.2">
      <c r="A16735" s="1">
        <v>43090.662983449074</v>
      </c>
      <c r="C16735" s="2">
        <v>1.8929E-8</v>
      </c>
      <c r="D16735" s="2">
        <v>1.4935000000000001E-9</v>
      </c>
      <c r="E16735" s="1">
        <f t="shared" si="261"/>
        <v>2.8161689813714474E-2</v>
      </c>
    </row>
    <row r="16736" spans="1:5" x14ac:dyDescent="0.2">
      <c r="A16736" s="1">
        <v>43090.662984953706</v>
      </c>
      <c r="C16736" s="2">
        <v>1.9008000000000001E-8</v>
      </c>
      <c r="D16736" s="2">
        <v>1.5185999999999999E-9</v>
      </c>
      <c r="E16736" s="1">
        <f t="shared" si="261"/>
        <v>2.81631944453693E-2</v>
      </c>
    </row>
    <row r="16737" spans="1:5" x14ac:dyDescent="0.2">
      <c r="A16737" s="1">
        <v>43090.662986226853</v>
      </c>
      <c r="C16737" s="2">
        <v>1.9005E-8</v>
      </c>
      <c r="D16737" s="2">
        <v>1.4509E-9</v>
      </c>
      <c r="E16737" s="1">
        <f t="shared" si="261"/>
        <v>2.8164467592432629E-2</v>
      </c>
    </row>
    <row r="16738" spans="1:5" x14ac:dyDescent="0.2">
      <c r="A16738" s="1">
        <v>43090.662987847223</v>
      </c>
      <c r="C16738" s="2">
        <v>1.9166999999999999E-8</v>
      </c>
      <c r="D16738" s="2">
        <v>1.4799E-9</v>
      </c>
      <c r="E16738" s="1">
        <f t="shared" si="261"/>
        <v>2.8166087962745223E-2</v>
      </c>
    </row>
    <row r="16739" spans="1:5" x14ac:dyDescent="0.2">
      <c r="A16739" s="1">
        <v>43090.662989351855</v>
      </c>
      <c r="C16739" s="2">
        <v>1.9204000000000001E-8</v>
      </c>
      <c r="D16739" s="2">
        <v>1.4292E-9</v>
      </c>
      <c r="E16739" s="1">
        <f t="shared" si="261"/>
        <v>2.8167592594400048E-2</v>
      </c>
    </row>
    <row r="16740" spans="1:5" x14ac:dyDescent="0.2">
      <c r="A16740" s="1">
        <v>43090.662991087964</v>
      </c>
      <c r="C16740" s="2">
        <v>1.906E-8</v>
      </c>
      <c r="D16740" s="2">
        <v>1.5202E-9</v>
      </c>
      <c r="E16740" s="1">
        <f t="shared" si="261"/>
        <v>2.8169328703370411E-2</v>
      </c>
    </row>
    <row r="16741" spans="1:5" x14ac:dyDescent="0.2">
      <c r="A16741" s="1">
        <v>43090.662992824073</v>
      </c>
      <c r="C16741" s="2">
        <v>1.9041000000000002E-8</v>
      </c>
      <c r="D16741" s="2">
        <v>1.5088E-9</v>
      </c>
      <c r="E16741" s="1">
        <f t="shared" si="261"/>
        <v>2.8171064812340774E-2</v>
      </c>
    </row>
    <row r="16742" spans="1:5" x14ac:dyDescent="0.2">
      <c r="A16742" s="1">
        <v>43090.662994444443</v>
      </c>
      <c r="C16742" s="2">
        <v>1.9017999999999999E-8</v>
      </c>
      <c r="D16742" s="2">
        <v>1.4512999999999999E-9</v>
      </c>
      <c r="E16742" s="1">
        <f t="shared" si="261"/>
        <v>2.8172685182653368E-2</v>
      </c>
    </row>
    <row r="16743" spans="1:5" x14ac:dyDescent="0.2">
      <c r="A16743" s="1">
        <v>43090.662995833336</v>
      </c>
      <c r="C16743" s="2">
        <v>1.9035999999999999E-8</v>
      </c>
      <c r="D16743" s="2">
        <v>1.4525000000000001E-9</v>
      </c>
      <c r="E16743" s="1">
        <f t="shared" si="261"/>
        <v>2.8174074075650424E-2</v>
      </c>
    </row>
    <row r="16744" spans="1:5" x14ac:dyDescent="0.2">
      <c r="A16744" s="1">
        <v>43090.662997453706</v>
      </c>
      <c r="C16744" s="2">
        <v>1.9073999999999999E-8</v>
      </c>
      <c r="D16744" s="2">
        <v>1.45E-9</v>
      </c>
      <c r="E16744" s="1">
        <f t="shared" si="261"/>
        <v>2.8175694445963018E-2</v>
      </c>
    </row>
    <row r="16745" spans="1:5" x14ac:dyDescent="0.2">
      <c r="A16745" s="1">
        <v>43090.662998958331</v>
      </c>
      <c r="C16745" s="2">
        <v>1.9086E-8</v>
      </c>
      <c r="D16745" s="2">
        <v>1.467E-9</v>
      </c>
      <c r="E16745" s="1">
        <f t="shared" si="261"/>
        <v>2.8177199070341885E-2</v>
      </c>
    </row>
    <row r="16746" spans="1:5" x14ac:dyDescent="0.2">
      <c r="A16746" s="1">
        <v>43090.663000462962</v>
      </c>
      <c r="C16746" s="2">
        <v>1.9009999999999999E-8</v>
      </c>
      <c r="D16746" s="2">
        <v>1.4841000000000001E-9</v>
      </c>
      <c r="E16746" s="1">
        <f t="shared" si="261"/>
        <v>2.817870370199671E-2</v>
      </c>
    </row>
    <row r="16747" spans="1:5" x14ac:dyDescent="0.2">
      <c r="A16747" s="1">
        <v>43090.663001736109</v>
      </c>
      <c r="C16747" s="2">
        <v>1.9073999999999999E-8</v>
      </c>
      <c r="D16747" s="2">
        <v>1.465E-9</v>
      </c>
      <c r="E16747" s="1">
        <f t="shared" si="261"/>
        <v>2.817997684906004E-2</v>
      </c>
    </row>
    <row r="16748" spans="1:5" x14ac:dyDescent="0.2">
      <c r="A16748" s="1">
        <v>43090.663003472226</v>
      </c>
      <c r="C16748" s="2">
        <v>1.9096000000000001E-8</v>
      </c>
      <c r="D16748" s="2">
        <v>1.4711E-9</v>
      </c>
      <c r="E16748" s="1">
        <f t="shared" si="261"/>
        <v>2.818171296530636E-2</v>
      </c>
    </row>
    <row r="16749" spans="1:5" x14ac:dyDescent="0.2">
      <c r="A16749" s="1">
        <v>43090.663004745373</v>
      </c>
      <c r="C16749" s="2">
        <v>1.9013E-8</v>
      </c>
      <c r="D16749" s="2">
        <v>1.4315000000000001E-9</v>
      </c>
      <c r="E16749" s="1">
        <f t="shared" si="261"/>
        <v>2.818298611236969E-2</v>
      </c>
    </row>
    <row r="16750" spans="1:5" x14ac:dyDescent="0.2">
      <c r="A16750" s="1">
        <v>43090.663006249997</v>
      </c>
      <c r="C16750" s="2">
        <v>1.8877999999999999E-8</v>
      </c>
      <c r="D16750" s="2">
        <v>1.4844E-9</v>
      </c>
      <c r="E16750" s="1">
        <f t="shared" si="261"/>
        <v>2.8184490736748558E-2</v>
      </c>
    </row>
    <row r="16751" spans="1:5" x14ac:dyDescent="0.2">
      <c r="A16751" s="1">
        <v>43090.66300763889</v>
      </c>
      <c r="C16751" s="2">
        <v>1.9084999999999999E-8</v>
      </c>
      <c r="D16751" s="2">
        <v>1.4045000000000001E-9</v>
      </c>
      <c r="E16751" s="1">
        <f t="shared" si="261"/>
        <v>2.8185879629745614E-2</v>
      </c>
    </row>
    <row r="16752" spans="1:5" x14ac:dyDescent="0.2">
      <c r="A16752" s="1">
        <v>43090.663009027776</v>
      </c>
      <c r="C16752" s="2">
        <v>1.8839000000000001E-8</v>
      </c>
      <c r="D16752" s="2">
        <v>1.4719000000000001E-9</v>
      </c>
      <c r="E16752" s="1">
        <f t="shared" si="261"/>
        <v>2.8187268515466712E-2</v>
      </c>
    </row>
    <row r="16753" spans="1:5" x14ac:dyDescent="0.2">
      <c r="A16753" s="1">
        <v>43090.663010416669</v>
      </c>
      <c r="C16753" s="2">
        <v>1.8825000000000001E-8</v>
      </c>
      <c r="D16753" s="2">
        <v>1.4471000000000001E-9</v>
      </c>
      <c r="E16753" s="1">
        <f t="shared" si="261"/>
        <v>2.8188657408463769E-2</v>
      </c>
    </row>
    <row r="16754" spans="1:5" x14ac:dyDescent="0.2">
      <c r="A16754" s="1">
        <v>43090.663011921293</v>
      </c>
      <c r="C16754" s="2">
        <v>1.8819999999999999E-8</v>
      </c>
      <c r="D16754" s="2">
        <v>1.455E-9</v>
      </c>
      <c r="E16754" s="1">
        <f t="shared" si="261"/>
        <v>2.8190162032842636E-2</v>
      </c>
    </row>
    <row r="16755" spans="1:5" x14ac:dyDescent="0.2">
      <c r="A16755" s="1">
        <v>43090.663013310186</v>
      </c>
      <c r="C16755" s="2">
        <v>1.8880000000000001E-8</v>
      </c>
      <c r="D16755" s="2">
        <v>1.4824E-9</v>
      </c>
      <c r="E16755" s="1">
        <f t="shared" si="261"/>
        <v>2.8191550925839692E-2</v>
      </c>
    </row>
    <row r="16756" spans="1:5" x14ac:dyDescent="0.2">
      <c r="A16756" s="1">
        <v>43090.663015162034</v>
      </c>
      <c r="C16756" s="2">
        <v>1.8679000000000001E-8</v>
      </c>
      <c r="D16756" s="2">
        <v>1.5043000000000001E-9</v>
      </c>
      <c r="E16756" s="1">
        <f t="shared" si="261"/>
        <v>2.8193402773467824E-2</v>
      </c>
    </row>
    <row r="16757" spans="1:5" x14ac:dyDescent="0.2">
      <c r="A16757" s="1">
        <v>43090.663017245373</v>
      </c>
      <c r="C16757" s="2">
        <v>1.8547000000000001E-8</v>
      </c>
      <c r="D16757" s="2">
        <v>1.4082E-9</v>
      </c>
      <c r="E16757" s="1">
        <f t="shared" si="261"/>
        <v>2.8195486112963408E-2</v>
      </c>
    </row>
    <row r="16758" spans="1:5" x14ac:dyDescent="0.2">
      <c r="A16758" s="1">
        <v>43090.663018981482</v>
      </c>
      <c r="C16758" s="2">
        <v>1.8501000000000001E-8</v>
      </c>
      <c r="D16758" s="2">
        <v>1.4275000000000001E-9</v>
      </c>
      <c r="E16758" s="1">
        <f t="shared" si="261"/>
        <v>2.8197222221933771E-2</v>
      </c>
    </row>
    <row r="16759" spans="1:5" x14ac:dyDescent="0.2">
      <c r="A16759" s="1">
        <v>43090.663020254629</v>
      </c>
      <c r="C16759" s="2">
        <v>1.8652999999999998E-8</v>
      </c>
      <c r="D16759" s="2">
        <v>1.4456000000000001E-9</v>
      </c>
      <c r="E16759" s="1">
        <f t="shared" si="261"/>
        <v>2.8198495368997101E-2</v>
      </c>
    </row>
    <row r="16760" spans="1:5" x14ac:dyDescent="0.2">
      <c r="A16760" s="1">
        <v>43090.663021875</v>
      </c>
      <c r="C16760" s="2">
        <v>1.8521000000000001E-8</v>
      </c>
      <c r="D16760" s="2">
        <v>1.4381E-9</v>
      </c>
      <c r="E16760" s="1">
        <f t="shared" si="261"/>
        <v>2.8200115739309695E-2</v>
      </c>
    </row>
    <row r="16761" spans="1:5" x14ac:dyDescent="0.2">
      <c r="A16761" s="1">
        <v>43090.663023148147</v>
      </c>
      <c r="C16761" s="2">
        <v>1.8282999999999999E-8</v>
      </c>
      <c r="D16761" s="2">
        <v>1.4120000000000001E-9</v>
      </c>
      <c r="E16761" s="1">
        <f t="shared" si="261"/>
        <v>2.8201388886373024E-2</v>
      </c>
    </row>
    <row r="16762" spans="1:5" x14ac:dyDescent="0.2">
      <c r="A16762" s="1">
        <v>43090.663024768517</v>
      </c>
      <c r="C16762" s="2">
        <v>1.8269E-8</v>
      </c>
      <c r="D16762" s="2">
        <v>1.4268999999999999E-9</v>
      </c>
      <c r="E16762" s="1">
        <f t="shared" si="261"/>
        <v>2.8203009256685618E-2</v>
      </c>
    </row>
    <row r="16763" spans="1:5" x14ac:dyDescent="0.2">
      <c r="A16763" s="1">
        <v>43090.663026273149</v>
      </c>
      <c r="C16763" s="2">
        <v>1.803E-8</v>
      </c>
      <c r="D16763" s="2">
        <v>1.3914E-9</v>
      </c>
      <c r="E16763" s="1">
        <f t="shared" si="261"/>
        <v>2.8204513888340443E-2</v>
      </c>
    </row>
    <row r="16764" spans="1:5" x14ac:dyDescent="0.2">
      <c r="A16764" s="1">
        <v>43090.66302777778</v>
      </c>
      <c r="C16764" s="2">
        <v>1.7919E-8</v>
      </c>
      <c r="D16764" s="2">
        <v>1.4047999999999999E-9</v>
      </c>
      <c r="E16764" s="1">
        <f t="shared" si="261"/>
        <v>2.8206018519995268E-2</v>
      </c>
    </row>
    <row r="16765" spans="1:5" x14ac:dyDescent="0.2">
      <c r="A16765" s="1">
        <v>43090.663029166666</v>
      </c>
      <c r="C16765" s="2">
        <v>1.8130999999999999E-8</v>
      </c>
      <c r="D16765" s="2">
        <v>1.3817999999999999E-9</v>
      </c>
      <c r="E16765" s="1">
        <f t="shared" si="261"/>
        <v>2.8207407405716367E-2</v>
      </c>
    </row>
    <row r="16766" spans="1:5" x14ac:dyDescent="0.2">
      <c r="A16766" s="1">
        <v>43090.663030555559</v>
      </c>
      <c r="C16766" s="2">
        <v>1.7850000000000001E-8</v>
      </c>
      <c r="D16766" s="2">
        <v>1.3632E-9</v>
      </c>
      <c r="E16766" s="1">
        <f t="shared" si="261"/>
        <v>2.8208796298713423E-2</v>
      </c>
    </row>
    <row r="16767" spans="1:5" x14ac:dyDescent="0.2">
      <c r="A16767" s="1">
        <v>43090.663031944445</v>
      </c>
      <c r="C16767" s="2">
        <v>1.7868999999999999E-8</v>
      </c>
      <c r="D16767" s="2">
        <v>1.3544E-9</v>
      </c>
      <c r="E16767" s="1">
        <f t="shared" si="261"/>
        <v>2.8210185184434522E-2</v>
      </c>
    </row>
    <row r="16768" spans="1:5" x14ac:dyDescent="0.2">
      <c r="A16768" s="1">
        <v>43090.663033564815</v>
      </c>
      <c r="C16768" s="2">
        <v>1.7617999999999999E-8</v>
      </c>
      <c r="D16768" s="2">
        <v>1.3729000000000001E-9</v>
      </c>
      <c r="E16768" s="1">
        <f t="shared" si="261"/>
        <v>2.8211805554747116E-2</v>
      </c>
    </row>
    <row r="16769" spans="1:5" x14ac:dyDescent="0.2">
      <c r="A16769" s="1">
        <v>43090.663034837962</v>
      </c>
      <c r="C16769" s="2">
        <v>1.7544999999999999E-8</v>
      </c>
      <c r="D16769" s="2">
        <v>1.2929E-9</v>
      </c>
      <c r="E16769" s="1">
        <f t="shared" si="261"/>
        <v>2.8213078701810446E-2</v>
      </c>
    </row>
    <row r="16770" spans="1:5" x14ac:dyDescent="0.2">
      <c r="A16770" s="1">
        <v>43090.663036458332</v>
      </c>
      <c r="C16770" s="2">
        <v>1.7342000000000001E-8</v>
      </c>
      <c r="D16770" s="2">
        <v>1.3127E-9</v>
      </c>
      <c r="E16770" s="1">
        <f t="shared" si="261"/>
        <v>2.821469907212304E-2</v>
      </c>
    </row>
    <row r="16771" spans="1:5" x14ac:dyDescent="0.2">
      <c r="A16771" s="1">
        <v>43090.663038078703</v>
      </c>
      <c r="C16771" s="2">
        <v>1.7118999999999999E-8</v>
      </c>
      <c r="D16771" s="2">
        <v>1.3073E-9</v>
      </c>
      <c r="E16771" s="1">
        <f t="shared" ref="E16771:E16834" si="262">A16771 - $A$2</f>
        <v>2.8216319442435633E-2</v>
      </c>
    </row>
    <row r="16772" spans="1:5" x14ac:dyDescent="0.2">
      <c r="A16772" s="1">
        <v>43090.663039467596</v>
      </c>
      <c r="C16772" s="2">
        <v>1.7123000000000001E-8</v>
      </c>
      <c r="D16772" s="2">
        <v>1.2467E-9</v>
      </c>
      <c r="E16772" s="1">
        <f t="shared" si="262"/>
        <v>2.821770833543269E-2</v>
      </c>
    </row>
    <row r="16773" spans="1:5" x14ac:dyDescent="0.2">
      <c r="A16773" s="1">
        <v>43090.663040856482</v>
      </c>
      <c r="C16773" s="2">
        <v>1.6881000000000001E-8</v>
      </c>
      <c r="D16773" s="2">
        <v>1.279E-9</v>
      </c>
      <c r="E16773" s="1">
        <f t="shared" si="262"/>
        <v>2.8219097221153788E-2</v>
      </c>
    </row>
    <row r="16774" spans="1:5" x14ac:dyDescent="0.2">
      <c r="A16774" s="1">
        <v>43090.663042592591</v>
      </c>
      <c r="C16774" s="2">
        <v>1.6896999999999999E-8</v>
      </c>
      <c r="D16774" s="2">
        <v>1.2831E-9</v>
      </c>
      <c r="E16774" s="1">
        <f t="shared" si="262"/>
        <v>2.8220833330124151E-2</v>
      </c>
    </row>
    <row r="16775" spans="1:5" x14ac:dyDescent="0.2">
      <c r="A16775" s="1">
        <v>43090.663044444445</v>
      </c>
      <c r="C16775" s="2">
        <v>1.6688E-8</v>
      </c>
      <c r="D16775" s="2">
        <v>1.2579E-9</v>
      </c>
      <c r="E16775" s="1">
        <f t="shared" si="262"/>
        <v>2.822268518502824E-2</v>
      </c>
    </row>
    <row r="16776" spans="1:5" x14ac:dyDescent="0.2">
      <c r="A16776" s="1">
        <v>43090.663046064816</v>
      </c>
      <c r="C16776" s="2">
        <v>1.6557999999999998E-8</v>
      </c>
      <c r="D16776" s="2">
        <v>1.2414999999999999E-9</v>
      </c>
      <c r="E16776" s="1">
        <f t="shared" si="262"/>
        <v>2.8224305555340834E-2</v>
      </c>
    </row>
    <row r="16777" spans="1:5" x14ac:dyDescent="0.2">
      <c r="A16777" s="1">
        <v>43090.663047569447</v>
      </c>
      <c r="C16777" s="2">
        <v>1.6511000000000001E-8</v>
      </c>
      <c r="D16777" s="2">
        <v>1.237E-9</v>
      </c>
      <c r="E16777" s="1">
        <f t="shared" si="262"/>
        <v>2.8225810186995659E-2</v>
      </c>
    </row>
    <row r="16778" spans="1:5" x14ac:dyDescent="0.2">
      <c r="A16778" s="1">
        <v>43090.663049074072</v>
      </c>
      <c r="C16778" s="2">
        <v>1.637E-8</v>
      </c>
      <c r="D16778" s="2">
        <v>1.1962000000000001E-9</v>
      </c>
      <c r="E16778" s="1">
        <f t="shared" si="262"/>
        <v>2.8227314811374526E-2</v>
      </c>
    </row>
    <row r="16779" spans="1:5" x14ac:dyDescent="0.2">
      <c r="A16779" s="1">
        <v>43090.663050462965</v>
      </c>
      <c r="C16779" s="2">
        <v>1.5959000000000001E-8</v>
      </c>
      <c r="D16779" s="2">
        <v>1.2367000000000001E-9</v>
      </c>
      <c r="E16779" s="1">
        <f t="shared" si="262"/>
        <v>2.8228703704371583E-2</v>
      </c>
    </row>
    <row r="16780" spans="1:5" x14ac:dyDescent="0.2">
      <c r="A16780" s="1">
        <v>43090.66305185185</v>
      </c>
      <c r="C16780" s="2">
        <v>1.6041999999999999E-8</v>
      </c>
      <c r="D16780" s="2">
        <v>1.2202E-9</v>
      </c>
      <c r="E16780" s="1">
        <f t="shared" si="262"/>
        <v>2.8230092590092681E-2</v>
      </c>
    </row>
    <row r="16781" spans="1:5" x14ac:dyDescent="0.2">
      <c r="A16781" s="1">
        <v>43090.663053124998</v>
      </c>
      <c r="C16781" s="2">
        <v>1.5752000000000001E-8</v>
      </c>
      <c r="D16781" s="2">
        <v>1.1691E-9</v>
      </c>
      <c r="E16781" s="1">
        <f t="shared" si="262"/>
        <v>2.8231365737156011E-2</v>
      </c>
    </row>
    <row r="16782" spans="1:5" x14ac:dyDescent="0.2">
      <c r="A16782" s="1">
        <v>43090.663054976852</v>
      </c>
      <c r="C16782" s="2">
        <v>1.5612000000000001E-8</v>
      </c>
      <c r="D16782" s="2">
        <v>1.1989000000000001E-9</v>
      </c>
      <c r="E16782" s="1">
        <f t="shared" si="262"/>
        <v>2.82332175920601E-2</v>
      </c>
    </row>
    <row r="16783" spans="1:5" x14ac:dyDescent="0.2">
      <c r="A16783" s="1">
        <v>43090.663056249999</v>
      </c>
      <c r="C16783" s="2">
        <v>1.5529E-8</v>
      </c>
      <c r="D16783" s="2">
        <v>1.1683E-9</v>
      </c>
      <c r="E16783" s="1">
        <f t="shared" si="262"/>
        <v>2.823449073912343E-2</v>
      </c>
    </row>
    <row r="16784" spans="1:5" x14ac:dyDescent="0.2">
      <c r="A16784" s="1">
        <v>43090.663057754631</v>
      </c>
      <c r="C16784" s="2">
        <v>1.5320999999999999E-8</v>
      </c>
      <c r="D16784" s="2">
        <v>1.1286E-9</v>
      </c>
      <c r="E16784" s="1">
        <f t="shared" si="262"/>
        <v>2.8235995370778255E-2</v>
      </c>
    </row>
    <row r="16785" spans="1:5" x14ac:dyDescent="0.2">
      <c r="A16785" s="1">
        <v>43090.663059259263</v>
      </c>
      <c r="C16785" s="2">
        <v>1.5311999999999998E-8</v>
      </c>
      <c r="D16785" s="2">
        <v>1.1579999999999999E-9</v>
      </c>
      <c r="E16785" s="1">
        <f t="shared" si="262"/>
        <v>2.823750000243308E-2</v>
      </c>
    </row>
    <row r="16786" spans="1:5" x14ac:dyDescent="0.2">
      <c r="A16786" s="1">
        <v>43090.66306053241</v>
      </c>
      <c r="C16786" s="2">
        <v>1.5194E-8</v>
      </c>
      <c r="D16786" s="2">
        <v>1.09E-9</v>
      </c>
      <c r="E16786" s="1">
        <f t="shared" si="262"/>
        <v>2.823877314949641E-2</v>
      </c>
    </row>
    <row r="16787" spans="1:5" x14ac:dyDescent="0.2">
      <c r="A16787" s="1">
        <v>43090.663062268519</v>
      </c>
      <c r="C16787" s="2">
        <v>1.5049999999999999E-8</v>
      </c>
      <c r="D16787" s="2">
        <v>1.1016E-9</v>
      </c>
      <c r="E16787" s="1">
        <f t="shared" si="262"/>
        <v>2.8240509258466773E-2</v>
      </c>
    </row>
    <row r="16788" spans="1:5" x14ac:dyDescent="0.2">
      <c r="A16788" s="1">
        <v>43090.663063541666</v>
      </c>
      <c r="C16788" s="2">
        <v>1.4729000000000001E-8</v>
      </c>
      <c r="D16788" s="2">
        <v>1.0924000000000001E-9</v>
      </c>
      <c r="E16788" s="1">
        <f t="shared" si="262"/>
        <v>2.8241782405530103E-2</v>
      </c>
    </row>
    <row r="16789" spans="1:5" x14ac:dyDescent="0.2">
      <c r="A16789" s="1">
        <v>43090.663064930559</v>
      </c>
      <c r="C16789" s="2">
        <v>1.4463E-8</v>
      </c>
      <c r="D16789" s="2">
        <v>1.0802000000000001E-9</v>
      </c>
      <c r="E16789" s="1">
        <f t="shared" si="262"/>
        <v>2.8243171298527159E-2</v>
      </c>
    </row>
    <row r="16790" spans="1:5" x14ac:dyDescent="0.2">
      <c r="A16790" s="1">
        <v>43090.663066666668</v>
      </c>
      <c r="C16790" s="2">
        <v>1.4415E-8</v>
      </c>
      <c r="D16790" s="2">
        <v>1.0478E-9</v>
      </c>
      <c r="E16790" s="1">
        <f t="shared" si="262"/>
        <v>2.8244907407497521E-2</v>
      </c>
    </row>
    <row r="16791" spans="1:5" x14ac:dyDescent="0.2">
      <c r="A16791" s="1">
        <v>43090.6630681713</v>
      </c>
      <c r="C16791" s="2">
        <v>1.4248E-8</v>
      </c>
      <c r="D16791" s="2">
        <v>1.0777999999999999E-9</v>
      </c>
      <c r="E16791" s="1">
        <f t="shared" si="262"/>
        <v>2.8246412039152347E-2</v>
      </c>
    </row>
    <row r="16792" spans="1:5" x14ac:dyDescent="0.2">
      <c r="A16792" s="1">
        <v>43090.663069675924</v>
      </c>
      <c r="C16792" s="2">
        <v>1.4270999999999999E-8</v>
      </c>
      <c r="D16792" s="2">
        <v>1.0715999999999999E-9</v>
      </c>
      <c r="E16792" s="1">
        <f t="shared" si="262"/>
        <v>2.8247916663531214E-2</v>
      </c>
    </row>
    <row r="16793" spans="1:5" x14ac:dyDescent="0.2">
      <c r="A16793" s="1">
        <v>43090.663071064817</v>
      </c>
      <c r="C16793" s="2">
        <v>1.4044999999999999E-8</v>
      </c>
      <c r="D16793" s="2">
        <v>1.0742000000000001E-9</v>
      </c>
      <c r="E16793" s="1">
        <f t="shared" si="262"/>
        <v>2.824930555652827E-2</v>
      </c>
    </row>
    <row r="16794" spans="1:5" x14ac:dyDescent="0.2">
      <c r="A16794" s="1">
        <v>43090.663072569441</v>
      </c>
      <c r="C16794" s="2">
        <v>1.3914E-8</v>
      </c>
      <c r="D16794" s="2">
        <v>1.0028999999999999E-9</v>
      </c>
      <c r="E16794" s="1">
        <f t="shared" si="262"/>
        <v>2.8250810180907138E-2</v>
      </c>
    </row>
    <row r="16795" spans="1:5" x14ac:dyDescent="0.2">
      <c r="A16795" s="1">
        <v>43090.663073958334</v>
      </c>
      <c r="C16795" s="2">
        <v>1.3736E-8</v>
      </c>
      <c r="D16795" s="2">
        <v>9.8518999999999999E-10</v>
      </c>
      <c r="E16795" s="1">
        <f t="shared" si="262"/>
        <v>2.8252199073904194E-2</v>
      </c>
    </row>
    <row r="16796" spans="1:5" x14ac:dyDescent="0.2">
      <c r="A16796" s="1">
        <v>43090.663075578705</v>
      </c>
      <c r="C16796" s="2">
        <v>1.3393E-8</v>
      </c>
      <c r="D16796" s="2">
        <v>9.8231999999999997E-10</v>
      </c>
      <c r="E16796" s="1">
        <f t="shared" si="262"/>
        <v>2.8253819444216788E-2</v>
      </c>
    </row>
    <row r="16797" spans="1:5" x14ac:dyDescent="0.2">
      <c r="A16797" s="1">
        <v>43090.663077314814</v>
      </c>
      <c r="C16797" s="2">
        <v>1.3284E-8</v>
      </c>
      <c r="D16797" s="2">
        <v>9.5863000000000003E-10</v>
      </c>
      <c r="E16797" s="1">
        <f t="shared" si="262"/>
        <v>2.8255555553187151E-2</v>
      </c>
    </row>
    <row r="16798" spans="1:5" x14ac:dyDescent="0.2">
      <c r="A16798" s="1">
        <v>43090.663078819445</v>
      </c>
      <c r="C16798" s="2">
        <v>1.3173E-8</v>
      </c>
      <c r="D16798" s="2">
        <v>9.8230000000000001E-10</v>
      </c>
      <c r="E16798" s="1">
        <f t="shared" si="262"/>
        <v>2.8257060184841976E-2</v>
      </c>
    </row>
    <row r="16799" spans="1:5" x14ac:dyDescent="0.2">
      <c r="A16799" s="1">
        <v>43090.663080439816</v>
      </c>
      <c r="C16799" s="2">
        <v>1.3103E-8</v>
      </c>
      <c r="D16799" s="2">
        <v>9.4971000000000002E-10</v>
      </c>
      <c r="E16799" s="1">
        <f t="shared" si="262"/>
        <v>2.8258680555154569E-2</v>
      </c>
    </row>
    <row r="16800" spans="1:5" x14ac:dyDescent="0.2">
      <c r="A16800" s="1">
        <v>43090.663081944447</v>
      </c>
      <c r="C16800" s="2">
        <v>1.2968000000000001E-8</v>
      </c>
      <c r="D16800" s="2">
        <v>9.4344E-10</v>
      </c>
      <c r="E16800" s="1">
        <f t="shared" si="262"/>
        <v>2.8260185186809395E-2</v>
      </c>
    </row>
    <row r="16801" spans="1:5" x14ac:dyDescent="0.2">
      <c r="A16801" s="1">
        <v>43090.663083564817</v>
      </c>
      <c r="C16801" s="2">
        <v>1.2738E-8</v>
      </c>
      <c r="D16801" s="2">
        <v>9.2029000000000003E-10</v>
      </c>
      <c r="E16801" s="1">
        <f t="shared" si="262"/>
        <v>2.8261805557121988E-2</v>
      </c>
    </row>
    <row r="16802" spans="1:5" x14ac:dyDescent="0.2">
      <c r="A16802" s="1">
        <v>43090.663084953703</v>
      </c>
      <c r="C16802" s="2">
        <v>1.2542000000000001E-8</v>
      </c>
      <c r="D16802" s="2">
        <v>8.7023999999999999E-10</v>
      </c>
      <c r="E16802" s="1">
        <f t="shared" si="262"/>
        <v>2.8263194442843087E-2</v>
      </c>
    </row>
    <row r="16803" spans="1:5" x14ac:dyDescent="0.2">
      <c r="A16803" s="1">
        <v>43090.663086689812</v>
      </c>
      <c r="C16803" s="2">
        <v>1.236E-8</v>
      </c>
      <c r="D16803" s="2">
        <v>8.7299999999999998E-10</v>
      </c>
      <c r="E16803" s="1">
        <f t="shared" si="262"/>
        <v>2.826493055181345E-2</v>
      </c>
    </row>
    <row r="16804" spans="1:5" x14ac:dyDescent="0.2">
      <c r="A16804" s="1">
        <v>43090.663088078705</v>
      </c>
      <c r="C16804" s="2">
        <v>1.2279E-8</v>
      </c>
      <c r="D16804" s="2">
        <v>8.7211E-10</v>
      </c>
      <c r="E16804" s="1">
        <f t="shared" si="262"/>
        <v>2.8266319444810506E-2</v>
      </c>
    </row>
    <row r="16805" spans="1:5" x14ac:dyDescent="0.2">
      <c r="A16805" s="1">
        <v>43090.663089467591</v>
      </c>
      <c r="C16805" s="2">
        <v>1.2184E-8</v>
      </c>
      <c r="D16805" s="2">
        <v>8.8673E-10</v>
      </c>
      <c r="E16805" s="1">
        <f t="shared" si="262"/>
        <v>2.8267708330531605E-2</v>
      </c>
    </row>
    <row r="16806" spans="1:5" x14ac:dyDescent="0.2">
      <c r="A16806" s="1">
        <v>43090.663091203707</v>
      </c>
      <c r="C16806" s="2">
        <v>1.187E-8</v>
      </c>
      <c r="D16806" s="2">
        <v>8.3402999999999996E-10</v>
      </c>
      <c r="E16806" s="1">
        <f t="shared" si="262"/>
        <v>2.8269444446777925E-2</v>
      </c>
    </row>
    <row r="16807" spans="1:5" x14ac:dyDescent="0.2">
      <c r="A16807" s="1">
        <v>43090.663093171293</v>
      </c>
      <c r="C16807" s="2">
        <v>1.1841E-8</v>
      </c>
      <c r="D16807" s="2">
        <v>8.4200999999999997E-10</v>
      </c>
      <c r="E16807" s="1">
        <f t="shared" si="262"/>
        <v>2.8271412033063825E-2</v>
      </c>
    </row>
    <row r="16808" spans="1:5" x14ac:dyDescent="0.2">
      <c r="A16808" s="1">
        <v>43090.663094675925</v>
      </c>
      <c r="C16808" s="2">
        <v>1.173E-8</v>
      </c>
      <c r="D16808" s="2">
        <v>8.2262E-10</v>
      </c>
      <c r="E16808" s="1">
        <f t="shared" si="262"/>
        <v>2.827291666471865E-2</v>
      </c>
    </row>
    <row r="16809" spans="1:5" x14ac:dyDescent="0.2">
      <c r="A16809" s="1">
        <v>43090.663096296295</v>
      </c>
      <c r="C16809" s="2">
        <v>1.1476E-8</v>
      </c>
      <c r="D16809" s="2">
        <v>8.3043E-10</v>
      </c>
      <c r="E16809" s="1">
        <f t="shared" si="262"/>
        <v>2.8274537035031244E-2</v>
      </c>
    </row>
    <row r="16810" spans="1:5" x14ac:dyDescent="0.2">
      <c r="A16810" s="1">
        <v>43090.663097685188</v>
      </c>
      <c r="C16810" s="2">
        <v>1.1525000000000001E-8</v>
      </c>
      <c r="D16810" s="2">
        <v>8.4109000000000004E-10</v>
      </c>
      <c r="E16810" s="1">
        <f t="shared" si="262"/>
        <v>2.82759259280283E-2</v>
      </c>
    </row>
    <row r="16811" spans="1:5" x14ac:dyDescent="0.2">
      <c r="A16811" s="1">
        <v>43090.663099074074</v>
      </c>
      <c r="C16811" s="2">
        <v>1.1396E-8</v>
      </c>
      <c r="D16811" s="2">
        <v>8.0817000000000001E-10</v>
      </c>
      <c r="E16811" s="1">
        <f t="shared" si="262"/>
        <v>2.8277314813749399E-2</v>
      </c>
    </row>
    <row r="16812" spans="1:5" x14ac:dyDescent="0.2">
      <c r="A16812" s="1">
        <v>43090.663100578706</v>
      </c>
      <c r="C16812" s="2">
        <v>1.1336999999999999E-8</v>
      </c>
      <c r="D16812" s="2">
        <v>7.7723000000000001E-10</v>
      </c>
      <c r="E16812" s="1">
        <f t="shared" si="262"/>
        <v>2.8278819445404224E-2</v>
      </c>
    </row>
    <row r="16813" spans="1:5" x14ac:dyDescent="0.2">
      <c r="A16813" s="1">
        <v>43090.663102199076</v>
      </c>
      <c r="C16813" s="2">
        <v>1.1086000000000001E-8</v>
      </c>
      <c r="D16813" s="2">
        <v>7.6791999999999997E-10</v>
      </c>
      <c r="E16813" s="1">
        <f t="shared" si="262"/>
        <v>2.8280439815716818E-2</v>
      </c>
    </row>
    <row r="16814" spans="1:5" x14ac:dyDescent="0.2">
      <c r="A16814" s="1">
        <v>43090.66310474537</v>
      </c>
      <c r="C16814" s="2">
        <v>1.0907E-8</v>
      </c>
      <c r="D16814" s="2">
        <v>7.6870000000000004E-10</v>
      </c>
      <c r="E16814" s="1">
        <f t="shared" si="262"/>
        <v>2.8282986109843478E-2</v>
      </c>
    </row>
    <row r="16815" spans="1:5" x14ac:dyDescent="0.2">
      <c r="A16815" s="1">
        <v>43090.663106250002</v>
      </c>
      <c r="C16815" s="2">
        <v>1.0789E-8</v>
      </c>
      <c r="D16815" s="2">
        <v>7.7495E-10</v>
      </c>
      <c r="E16815" s="1">
        <f t="shared" si="262"/>
        <v>2.8284490741498303E-2</v>
      </c>
    </row>
    <row r="16816" spans="1:5" x14ac:dyDescent="0.2">
      <c r="A16816" s="1">
        <v>43090.663107870372</v>
      </c>
      <c r="C16816" s="2">
        <v>1.0678E-8</v>
      </c>
      <c r="D16816" s="2">
        <v>7.5655000000000004E-10</v>
      </c>
      <c r="E16816" s="1">
        <f t="shared" si="262"/>
        <v>2.8286111111810897E-2</v>
      </c>
    </row>
    <row r="16817" spans="1:5" x14ac:dyDescent="0.2">
      <c r="A16817" s="1">
        <v>43090.663109490742</v>
      </c>
      <c r="C16817" s="2">
        <v>1.0529E-8</v>
      </c>
      <c r="D16817" s="2">
        <v>7.3789000000000002E-10</v>
      </c>
      <c r="E16817" s="1">
        <f t="shared" si="262"/>
        <v>2.828773148212349E-2</v>
      </c>
    </row>
    <row r="16818" spans="1:5" x14ac:dyDescent="0.2">
      <c r="A16818" s="1">
        <v>43090.663111111113</v>
      </c>
      <c r="C16818" s="2">
        <v>1.0366E-8</v>
      </c>
      <c r="D16818" s="2">
        <v>7.2452999999999998E-10</v>
      </c>
      <c r="E16818" s="1">
        <f t="shared" si="262"/>
        <v>2.8289351852436084E-2</v>
      </c>
    </row>
    <row r="16819" spans="1:5" x14ac:dyDescent="0.2">
      <c r="A16819" s="1">
        <v>43090.663112499999</v>
      </c>
      <c r="C16819" s="2">
        <v>1.0293E-8</v>
      </c>
      <c r="D16819" s="2">
        <v>7.1089000000000001E-10</v>
      </c>
      <c r="E16819" s="1">
        <f t="shared" si="262"/>
        <v>2.8290740738157183E-2</v>
      </c>
    </row>
    <row r="16820" spans="1:5" x14ac:dyDescent="0.2">
      <c r="A16820" s="1">
        <v>43090.663113888892</v>
      </c>
      <c r="C16820" s="2">
        <v>9.9237000000000004E-9</v>
      </c>
      <c r="D16820" s="2">
        <v>7.2974000000000001E-10</v>
      </c>
      <c r="E16820" s="1">
        <f t="shared" si="262"/>
        <v>2.8292129631154239E-2</v>
      </c>
    </row>
    <row r="16821" spans="1:5" x14ac:dyDescent="0.2">
      <c r="A16821" s="1">
        <v>43090.663115393516</v>
      </c>
      <c r="C16821" s="2">
        <v>1.0139000000000001E-8</v>
      </c>
      <c r="D16821" s="2">
        <v>7.3420000000000001E-10</v>
      </c>
      <c r="E16821" s="1">
        <f t="shared" si="262"/>
        <v>2.8293634255533107E-2</v>
      </c>
    </row>
    <row r="16822" spans="1:5" x14ac:dyDescent="0.2">
      <c r="A16822" s="1">
        <v>43090.663116898148</v>
      </c>
      <c r="C16822" s="2">
        <v>9.9419000000000002E-9</v>
      </c>
      <c r="D16822" s="2">
        <v>6.9875999999999997E-10</v>
      </c>
      <c r="E16822" s="1">
        <f t="shared" si="262"/>
        <v>2.8295138887187932E-2</v>
      </c>
    </row>
    <row r="16823" spans="1:5" x14ac:dyDescent="0.2">
      <c r="A16823" s="1">
        <v>43090.663118518518</v>
      </c>
      <c r="C16823" s="2">
        <v>9.8012000000000004E-9</v>
      </c>
      <c r="D16823" s="2">
        <v>7.0262E-10</v>
      </c>
      <c r="E16823" s="1">
        <f t="shared" si="262"/>
        <v>2.8296759257500526E-2</v>
      </c>
    </row>
    <row r="16824" spans="1:5" x14ac:dyDescent="0.2">
      <c r="A16824" s="1">
        <v>43090.663119791665</v>
      </c>
      <c r="C16824" s="2">
        <v>9.8145E-9</v>
      </c>
      <c r="D16824" s="2">
        <v>6.9546999999999998E-10</v>
      </c>
      <c r="E16824" s="1">
        <f t="shared" si="262"/>
        <v>2.8298032404563855E-2</v>
      </c>
    </row>
    <row r="16825" spans="1:5" x14ac:dyDescent="0.2">
      <c r="A16825" s="1">
        <v>43090.663121296297</v>
      </c>
      <c r="C16825" s="2">
        <v>9.6396000000000005E-9</v>
      </c>
      <c r="D16825" s="2">
        <v>6.6147999999999997E-10</v>
      </c>
      <c r="E16825" s="1">
        <f t="shared" si="262"/>
        <v>2.829953703621868E-2</v>
      </c>
    </row>
    <row r="16826" spans="1:5" x14ac:dyDescent="0.2">
      <c r="A16826" s="1">
        <v>43090.663122800928</v>
      </c>
      <c r="C16826" s="2">
        <v>9.5301999999999992E-9</v>
      </c>
      <c r="D16826" s="2">
        <v>6.6649000000000004E-10</v>
      </c>
      <c r="E16826" s="1">
        <f t="shared" si="262"/>
        <v>2.8301041667873506E-2</v>
      </c>
    </row>
    <row r="16827" spans="1:5" x14ac:dyDescent="0.2">
      <c r="A16827" s="1">
        <v>43090.663124189814</v>
      </c>
      <c r="C16827" s="2">
        <v>9.5882999999999992E-9</v>
      </c>
      <c r="D16827" s="2">
        <v>6.5223000000000003E-10</v>
      </c>
      <c r="E16827" s="1">
        <f t="shared" si="262"/>
        <v>2.8302430553594604E-2</v>
      </c>
    </row>
    <row r="16828" spans="1:5" x14ac:dyDescent="0.2">
      <c r="A16828" s="1">
        <v>43090.663125578707</v>
      </c>
      <c r="C16828" s="2">
        <v>9.3813999999999999E-9</v>
      </c>
      <c r="D16828" s="2">
        <v>6.6553999999999996E-10</v>
      </c>
      <c r="E16828" s="1">
        <f t="shared" si="262"/>
        <v>2.830381944659166E-2</v>
      </c>
    </row>
    <row r="16829" spans="1:5" x14ac:dyDescent="0.2">
      <c r="A16829" s="1">
        <v>43090.663126967593</v>
      </c>
      <c r="C16829" s="2">
        <v>9.3425000000000008E-9</v>
      </c>
      <c r="D16829" s="2">
        <v>6.5476000000000002E-10</v>
      </c>
      <c r="E16829" s="1">
        <f t="shared" si="262"/>
        <v>2.8305208332312759E-2</v>
      </c>
    </row>
    <row r="16830" spans="1:5" x14ac:dyDescent="0.2">
      <c r="A16830" s="1">
        <v>43090.663128472224</v>
      </c>
      <c r="C16830" s="2">
        <v>9.2210000000000003E-9</v>
      </c>
      <c r="D16830" s="2">
        <v>6.3617999999999997E-10</v>
      </c>
      <c r="E16830" s="1">
        <f t="shared" si="262"/>
        <v>2.8306712963967584E-2</v>
      </c>
    </row>
    <row r="16831" spans="1:5" x14ac:dyDescent="0.2">
      <c r="A16831" s="1">
        <v>43090.663130092595</v>
      </c>
      <c r="C16831" s="2">
        <v>9.1292999999999999E-9</v>
      </c>
      <c r="D16831" s="2">
        <v>6.4285999999999999E-10</v>
      </c>
      <c r="E16831" s="1">
        <f t="shared" si="262"/>
        <v>2.8308333334280178E-2</v>
      </c>
    </row>
    <row r="16832" spans="1:5" x14ac:dyDescent="0.2">
      <c r="A16832" s="1">
        <v>43090.663131597219</v>
      </c>
      <c r="C16832" s="2">
        <v>8.9480000000000001E-9</v>
      </c>
      <c r="D16832" s="2">
        <v>6.3334999999999999E-10</v>
      </c>
      <c r="E16832" s="1">
        <f t="shared" si="262"/>
        <v>2.8309837958659045E-2</v>
      </c>
    </row>
    <row r="16833" spans="1:5" x14ac:dyDescent="0.2">
      <c r="A16833" s="1">
        <v>43090.663133101851</v>
      </c>
      <c r="C16833" s="2">
        <v>8.9247999999999996E-9</v>
      </c>
      <c r="D16833" s="2">
        <v>6.3665999999999995E-10</v>
      </c>
      <c r="E16833" s="1">
        <f t="shared" si="262"/>
        <v>2.831134259031387E-2</v>
      </c>
    </row>
    <row r="16834" spans="1:5" x14ac:dyDescent="0.2">
      <c r="A16834" s="1">
        <v>43090.663134374998</v>
      </c>
      <c r="C16834" s="2">
        <v>8.8115999999999996E-9</v>
      </c>
      <c r="D16834" s="2">
        <v>6.0264E-10</v>
      </c>
      <c r="E16834" s="1">
        <f t="shared" si="262"/>
        <v>2.83126157373772E-2</v>
      </c>
    </row>
    <row r="16835" spans="1:5" x14ac:dyDescent="0.2">
      <c r="A16835" s="1">
        <v>43090.663135879629</v>
      </c>
      <c r="C16835" s="2">
        <v>8.5958000000000004E-9</v>
      </c>
      <c r="D16835" s="2">
        <v>5.8721999999999996E-10</v>
      </c>
      <c r="E16835" s="1">
        <f t="shared" ref="E16835:E16898" si="263">A16835 - $A$2</f>
        <v>2.8314120369032025E-2</v>
      </c>
    </row>
    <row r="16836" spans="1:5" x14ac:dyDescent="0.2">
      <c r="A16836" s="1">
        <v>43090.663137384261</v>
      </c>
      <c r="C16836" s="2">
        <v>8.6443999999999996E-9</v>
      </c>
      <c r="D16836" s="2">
        <v>6.0181000000000001E-10</v>
      </c>
      <c r="E16836" s="1">
        <f t="shared" si="263"/>
        <v>2.831562500068685E-2</v>
      </c>
    </row>
    <row r="16837" spans="1:5" x14ac:dyDescent="0.2">
      <c r="A16837" s="1">
        <v>43090.663138657408</v>
      </c>
      <c r="C16837" s="2">
        <v>8.4576000000000002E-9</v>
      </c>
      <c r="D16837" s="2">
        <v>5.7077999999999997E-10</v>
      </c>
      <c r="E16837" s="1">
        <f t="shared" si="263"/>
        <v>2.831689814775018E-2</v>
      </c>
    </row>
    <row r="16838" spans="1:5" x14ac:dyDescent="0.2">
      <c r="A16838" s="1">
        <v>43090.66314016204</v>
      </c>
      <c r="C16838" s="2">
        <v>8.4421999999999997E-9</v>
      </c>
      <c r="D16838" s="2">
        <v>5.8753000000000004E-10</v>
      </c>
      <c r="E16838" s="1">
        <f t="shared" si="263"/>
        <v>2.8318402779405005E-2</v>
      </c>
    </row>
    <row r="16839" spans="1:5" x14ac:dyDescent="0.2">
      <c r="A16839" s="1">
        <v>43090.663141666664</v>
      </c>
      <c r="C16839" s="2">
        <v>8.3743999999999995E-9</v>
      </c>
      <c r="D16839" s="2">
        <v>5.8379000000000001E-10</v>
      </c>
      <c r="E16839" s="1">
        <f t="shared" si="263"/>
        <v>2.8319907403783873E-2</v>
      </c>
    </row>
    <row r="16840" spans="1:5" x14ac:dyDescent="0.2">
      <c r="A16840" s="1">
        <v>43090.663143055557</v>
      </c>
      <c r="C16840" s="2">
        <v>8.2458000000000006E-9</v>
      </c>
      <c r="D16840" s="2">
        <v>5.4046000000000001E-10</v>
      </c>
      <c r="E16840" s="1">
        <f t="shared" si="263"/>
        <v>2.8321296296780929E-2</v>
      </c>
    </row>
    <row r="16841" spans="1:5" x14ac:dyDescent="0.2">
      <c r="A16841" s="1">
        <v>43090.663144560189</v>
      </c>
      <c r="C16841" s="2">
        <v>8.2532999999999992E-9</v>
      </c>
      <c r="D16841" s="2">
        <v>5.5354000000000003E-10</v>
      </c>
      <c r="E16841" s="1">
        <f t="shared" si="263"/>
        <v>2.8322800928435754E-2</v>
      </c>
    </row>
    <row r="16842" spans="1:5" x14ac:dyDescent="0.2">
      <c r="A16842" s="1">
        <v>43090.663146064813</v>
      </c>
      <c r="C16842" s="2">
        <v>8.1218999999999994E-9</v>
      </c>
      <c r="D16842" s="2">
        <v>5.4784000000000004E-10</v>
      </c>
      <c r="E16842" s="1">
        <f t="shared" si="263"/>
        <v>2.8324305552814621E-2</v>
      </c>
    </row>
    <row r="16843" spans="1:5" x14ac:dyDescent="0.2">
      <c r="A16843" s="1">
        <v>43090.663147800929</v>
      </c>
      <c r="C16843" s="2">
        <v>8.0064000000000008E-9</v>
      </c>
      <c r="D16843" s="2">
        <v>5.4481999999999999E-10</v>
      </c>
      <c r="E16843" s="1">
        <f t="shared" si="263"/>
        <v>2.8326041669060942E-2</v>
      </c>
    </row>
    <row r="16844" spans="1:5" x14ac:dyDescent="0.2">
      <c r="A16844" s="1">
        <v>43090.663149189815</v>
      </c>
      <c r="C16844" s="2">
        <v>8.0116000000000007E-9</v>
      </c>
      <c r="D16844" s="2">
        <v>5.4785000000000003E-10</v>
      </c>
      <c r="E16844" s="1">
        <f t="shared" si="263"/>
        <v>2.832743055478204E-2</v>
      </c>
    </row>
    <row r="16845" spans="1:5" x14ac:dyDescent="0.2">
      <c r="A16845" s="1">
        <v>43090.663150578701</v>
      </c>
      <c r="C16845" s="2">
        <v>7.8295999999999995E-9</v>
      </c>
      <c r="D16845" s="2">
        <v>5.5657999999999995E-10</v>
      </c>
      <c r="E16845" s="1">
        <f t="shared" si="263"/>
        <v>2.8328819440503139E-2</v>
      </c>
    </row>
    <row r="16846" spans="1:5" x14ac:dyDescent="0.2">
      <c r="A16846" s="1">
        <v>43090.663151967594</v>
      </c>
      <c r="C16846" s="2">
        <v>7.8724999999999999E-9</v>
      </c>
      <c r="D16846" s="2">
        <v>5.3316000000000005E-10</v>
      </c>
      <c r="E16846" s="1">
        <f t="shared" si="263"/>
        <v>2.8330208333500195E-2</v>
      </c>
    </row>
    <row r="16847" spans="1:5" x14ac:dyDescent="0.2">
      <c r="A16847" s="1">
        <v>43090.663153587964</v>
      </c>
      <c r="C16847" s="2">
        <v>7.6574999999999993E-9</v>
      </c>
      <c r="D16847" s="2">
        <v>5.4769E-10</v>
      </c>
      <c r="E16847" s="1">
        <f t="shared" si="263"/>
        <v>2.8331828703812789E-2</v>
      </c>
    </row>
    <row r="16848" spans="1:5" x14ac:dyDescent="0.2">
      <c r="A16848" s="1">
        <v>43090.663155092596</v>
      </c>
      <c r="C16848" s="2">
        <v>7.6224000000000005E-9</v>
      </c>
      <c r="D16848" s="2">
        <v>5.2258999999999995E-10</v>
      </c>
      <c r="E16848" s="1">
        <f t="shared" si="263"/>
        <v>2.8333333335467614E-2</v>
      </c>
    </row>
    <row r="16849" spans="1:5" x14ac:dyDescent="0.2">
      <c r="A16849" s="1">
        <v>43090.663156481482</v>
      </c>
      <c r="C16849" s="2">
        <v>7.5551999999999997E-9</v>
      </c>
      <c r="D16849" s="2">
        <v>5.1100999999999998E-10</v>
      </c>
      <c r="E16849" s="1">
        <f t="shared" si="263"/>
        <v>2.8334722221188713E-2</v>
      </c>
    </row>
    <row r="16850" spans="1:5" x14ac:dyDescent="0.2">
      <c r="A16850" s="1">
        <v>43090.663157986113</v>
      </c>
      <c r="C16850" s="2">
        <v>7.4179999999999998E-9</v>
      </c>
      <c r="D16850" s="2">
        <v>5.1197000000000004E-10</v>
      </c>
      <c r="E16850" s="1">
        <f t="shared" si="263"/>
        <v>2.8336226852843538E-2</v>
      </c>
    </row>
    <row r="16851" spans="1:5" x14ac:dyDescent="0.2">
      <c r="A16851" s="1">
        <v>43090.663159606484</v>
      </c>
      <c r="C16851" s="2">
        <v>7.4289000000000003E-9</v>
      </c>
      <c r="D16851" s="2">
        <v>5.0948999999999996E-10</v>
      </c>
      <c r="E16851" s="1">
        <f t="shared" si="263"/>
        <v>2.8337847223156132E-2</v>
      </c>
    </row>
    <row r="16852" spans="1:5" x14ac:dyDescent="0.2">
      <c r="A16852" s="1">
        <v>43090.663161226854</v>
      </c>
      <c r="C16852" s="2">
        <v>7.2287000000000001E-9</v>
      </c>
      <c r="D16852" s="2">
        <v>5.0102999999999997E-10</v>
      </c>
      <c r="E16852" s="1">
        <f t="shared" si="263"/>
        <v>2.8339467593468726E-2</v>
      </c>
    </row>
    <row r="16853" spans="1:5" x14ac:dyDescent="0.2">
      <c r="A16853" s="1">
        <v>43090.663162731478</v>
      </c>
      <c r="C16853" s="2">
        <v>7.3015000000000001E-9</v>
      </c>
      <c r="D16853" s="2">
        <v>5.0049999999999998E-10</v>
      </c>
      <c r="E16853" s="1">
        <f t="shared" si="263"/>
        <v>2.8340972217847593E-2</v>
      </c>
    </row>
    <row r="16854" spans="1:5" x14ac:dyDescent="0.2">
      <c r="A16854" s="1">
        <v>43090.66316423611</v>
      </c>
      <c r="C16854" s="2">
        <v>7.1974E-9</v>
      </c>
      <c r="D16854" s="2">
        <v>4.8584000000000005E-10</v>
      </c>
      <c r="E16854" s="1">
        <f t="shared" si="263"/>
        <v>2.8342476849502418E-2</v>
      </c>
    </row>
    <row r="16855" spans="1:5" x14ac:dyDescent="0.2">
      <c r="A16855" s="1">
        <v>43090.663165740742</v>
      </c>
      <c r="C16855" s="2">
        <v>7.1703000000000004E-9</v>
      </c>
      <c r="D16855" s="2">
        <v>4.9657999999999995E-10</v>
      </c>
      <c r="E16855" s="1">
        <f t="shared" si="263"/>
        <v>2.8343981481157243E-2</v>
      </c>
    </row>
    <row r="16856" spans="1:5" x14ac:dyDescent="0.2">
      <c r="A16856" s="1">
        <v>43090.663167245373</v>
      </c>
      <c r="C16856" s="2">
        <v>7.0198000000000001E-9</v>
      </c>
      <c r="D16856" s="2">
        <v>4.8688999999999996E-10</v>
      </c>
      <c r="E16856" s="1">
        <f t="shared" si="263"/>
        <v>2.8345486112812068E-2</v>
      </c>
    </row>
    <row r="16857" spans="1:5" x14ac:dyDescent="0.2">
      <c r="A16857" s="1">
        <v>43090.663168749998</v>
      </c>
      <c r="C16857" s="2">
        <v>6.8666999999999999E-9</v>
      </c>
      <c r="D16857" s="2">
        <v>4.8169000000000002E-10</v>
      </c>
      <c r="E16857" s="1">
        <f t="shared" si="263"/>
        <v>2.8346990737190936E-2</v>
      </c>
    </row>
    <row r="16858" spans="1:5" x14ac:dyDescent="0.2">
      <c r="A16858" s="1">
        <v>43090.663170254629</v>
      </c>
      <c r="C16858" s="2">
        <v>7.0027000000000002E-9</v>
      </c>
      <c r="D16858" s="2">
        <v>4.6778999999999999E-10</v>
      </c>
      <c r="E16858" s="1">
        <f t="shared" si="263"/>
        <v>2.8348495368845761E-2</v>
      </c>
    </row>
    <row r="16859" spans="1:5" x14ac:dyDescent="0.2">
      <c r="A16859" s="1">
        <v>43090.663171759261</v>
      </c>
      <c r="C16859" s="2">
        <v>6.8221000000000003E-9</v>
      </c>
      <c r="D16859" s="2">
        <v>4.655E-10</v>
      </c>
      <c r="E16859" s="1">
        <f t="shared" si="263"/>
        <v>2.8350000000500586E-2</v>
      </c>
    </row>
    <row r="16860" spans="1:5" x14ac:dyDescent="0.2">
      <c r="A16860" s="1">
        <v>43090.663173611109</v>
      </c>
      <c r="C16860" s="2">
        <v>6.8126000000000002E-9</v>
      </c>
      <c r="D16860" s="2">
        <v>4.5026E-10</v>
      </c>
      <c r="E16860" s="1">
        <f t="shared" si="263"/>
        <v>2.8351851848128717E-2</v>
      </c>
    </row>
    <row r="16861" spans="1:5" x14ac:dyDescent="0.2">
      <c r="A16861" s="1">
        <v>43090.663175000002</v>
      </c>
      <c r="C16861" s="2">
        <v>6.6720000000000001E-9</v>
      </c>
      <c r="D16861" s="2">
        <v>4.5904999999999998E-10</v>
      </c>
      <c r="E16861" s="1">
        <f t="shared" si="263"/>
        <v>2.8353240741125774E-2</v>
      </c>
    </row>
    <row r="16862" spans="1:5" x14ac:dyDescent="0.2">
      <c r="A16862" s="1">
        <v>43090.663176504633</v>
      </c>
      <c r="C16862" s="2">
        <v>6.6832999999999999E-9</v>
      </c>
      <c r="D16862" s="2">
        <v>4.7387000000000004E-10</v>
      </c>
      <c r="E16862" s="1">
        <f t="shared" si="263"/>
        <v>2.8354745372780599E-2</v>
      </c>
    </row>
    <row r="16863" spans="1:5" x14ac:dyDescent="0.2">
      <c r="A16863" s="1">
        <v>43090.663178240742</v>
      </c>
      <c r="C16863" s="2">
        <v>6.5417000000000003E-9</v>
      </c>
      <c r="D16863" s="2">
        <v>4.5739000000000001E-10</v>
      </c>
      <c r="E16863" s="1">
        <f t="shared" si="263"/>
        <v>2.8356481481750961E-2</v>
      </c>
    </row>
    <row r="16864" spans="1:5" x14ac:dyDescent="0.2">
      <c r="A16864" s="1">
        <v>43090.663179861112</v>
      </c>
      <c r="C16864" s="2">
        <v>6.5683000000000002E-9</v>
      </c>
      <c r="D16864" s="2">
        <v>4.4459000000000001E-10</v>
      </c>
      <c r="E16864" s="1">
        <f t="shared" si="263"/>
        <v>2.8358101852063555E-2</v>
      </c>
    </row>
    <row r="16865" spans="1:5" x14ac:dyDescent="0.2">
      <c r="A16865" s="1">
        <v>43090.663181365744</v>
      </c>
      <c r="C16865" s="2">
        <v>6.4514000000000003E-9</v>
      </c>
      <c r="D16865" s="2">
        <v>4.4776000000000001E-10</v>
      </c>
      <c r="E16865" s="1">
        <f t="shared" si="263"/>
        <v>2.835960648371838E-2</v>
      </c>
    </row>
    <row r="16866" spans="1:5" x14ac:dyDescent="0.2">
      <c r="A16866" s="1">
        <v>43090.663182986114</v>
      </c>
      <c r="C16866" s="2">
        <v>6.3693000000000003E-9</v>
      </c>
      <c r="D16866" s="2">
        <v>4.4618E-10</v>
      </c>
      <c r="E16866" s="1">
        <f t="shared" si="263"/>
        <v>2.8361226854030974E-2</v>
      </c>
    </row>
    <row r="16867" spans="1:5" x14ac:dyDescent="0.2">
      <c r="A16867" s="1">
        <v>43090.663184490739</v>
      </c>
      <c r="C16867" s="2">
        <v>6.2713E-9</v>
      </c>
      <c r="D16867" s="2">
        <v>4.3505000000000001E-10</v>
      </c>
      <c r="E16867" s="1">
        <f t="shared" si="263"/>
        <v>2.8362731478409842E-2</v>
      </c>
    </row>
    <row r="16868" spans="1:5" x14ac:dyDescent="0.2">
      <c r="A16868" s="1">
        <v>43090.66318599537</v>
      </c>
      <c r="C16868" s="2">
        <v>6.1719999999999998E-9</v>
      </c>
      <c r="D16868" s="2">
        <v>4.2414999999999998E-10</v>
      </c>
      <c r="E16868" s="1">
        <f t="shared" si="263"/>
        <v>2.8364236110064667E-2</v>
      </c>
    </row>
    <row r="16869" spans="1:5" x14ac:dyDescent="0.2">
      <c r="A16869" s="1">
        <v>43090.663187615741</v>
      </c>
      <c r="C16869" s="2">
        <v>6.1529000000000001E-9</v>
      </c>
      <c r="D16869" s="2">
        <v>4.3150000000000001E-10</v>
      </c>
      <c r="E16869" s="1">
        <f t="shared" si="263"/>
        <v>2.8365856480377261E-2</v>
      </c>
    </row>
    <row r="16870" spans="1:5" x14ac:dyDescent="0.2">
      <c r="A16870" s="1">
        <v>43090.663189120372</v>
      </c>
      <c r="C16870" s="2">
        <v>6.1978000000000002E-9</v>
      </c>
      <c r="D16870" s="2">
        <v>4.3097000000000001E-10</v>
      </c>
      <c r="E16870" s="1">
        <f t="shared" si="263"/>
        <v>2.8367361112032086E-2</v>
      </c>
    </row>
    <row r="16871" spans="1:5" x14ac:dyDescent="0.2">
      <c r="A16871" s="1">
        <v>43090.663190509258</v>
      </c>
      <c r="C16871" s="2">
        <v>6.1073999999999998E-9</v>
      </c>
      <c r="D16871" s="2">
        <v>4.1639E-10</v>
      </c>
      <c r="E16871" s="1">
        <f t="shared" si="263"/>
        <v>2.8368749997753184E-2</v>
      </c>
    </row>
    <row r="16872" spans="1:5" x14ac:dyDescent="0.2">
      <c r="A16872" s="1">
        <v>43090.663192245367</v>
      </c>
      <c r="C16872" s="2">
        <v>6.0408000000000001E-9</v>
      </c>
      <c r="D16872" s="2">
        <v>4.2443E-10</v>
      </c>
      <c r="E16872" s="1">
        <f t="shared" si="263"/>
        <v>2.8370486106723547E-2</v>
      </c>
    </row>
    <row r="16873" spans="1:5" x14ac:dyDescent="0.2">
      <c r="A16873" s="1">
        <v>43090.663193865737</v>
      </c>
      <c r="C16873" s="2">
        <v>6.0418000000000004E-9</v>
      </c>
      <c r="D16873" s="2">
        <v>4.1196999999999997E-10</v>
      </c>
      <c r="E16873" s="1">
        <f t="shared" si="263"/>
        <v>2.8372106477036141E-2</v>
      </c>
    </row>
    <row r="16874" spans="1:5" x14ac:dyDescent="0.2">
      <c r="A16874" s="1">
        <v>43090.663195601854</v>
      </c>
      <c r="C16874" s="2">
        <v>5.9250999999999997E-9</v>
      </c>
      <c r="D16874" s="2">
        <v>4.1415999999999999E-10</v>
      </c>
      <c r="E16874" s="1">
        <f t="shared" si="263"/>
        <v>2.8373842593282461E-2</v>
      </c>
    </row>
    <row r="16875" spans="1:5" x14ac:dyDescent="0.2">
      <c r="A16875" s="1">
        <v>43090.663197222224</v>
      </c>
      <c r="C16875" s="2">
        <v>5.8803999999999997E-9</v>
      </c>
      <c r="D16875" s="2">
        <v>3.9319000000000001E-10</v>
      </c>
      <c r="E16875" s="1">
        <f t="shared" si="263"/>
        <v>2.8375462963595055E-2</v>
      </c>
    </row>
    <row r="16876" spans="1:5" x14ac:dyDescent="0.2">
      <c r="A16876" s="1">
        <v>43090.663198726848</v>
      </c>
      <c r="C16876" s="2">
        <v>5.8306000000000001E-9</v>
      </c>
      <c r="D16876" s="2">
        <v>3.9572E-10</v>
      </c>
      <c r="E16876" s="1">
        <f t="shared" si="263"/>
        <v>2.8376967587973922E-2</v>
      </c>
    </row>
    <row r="16877" spans="1:5" x14ac:dyDescent="0.2">
      <c r="A16877" s="1">
        <v>43090.66320023148</v>
      </c>
      <c r="C16877" s="2">
        <v>5.7617000000000001E-9</v>
      </c>
      <c r="D16877" s="2">
        <v>3.8638000000000001E-10</v>
      </c>
      <c r="E16877" s="1">
        <f t="shared" si="263"/>
        <v>2.8378472219628748E-2</v>
      </c>
    </row>
    <row r="16878" spans="1:5" x14ac:dyDescent="0.2">
      <c r="A16878" s="1">
        <v>43090.663201967589</v>
      </c>
      <c r="C16878" s="2">
        <v>5.6450999999999999E-9</v>
      </c>
      <c r="D16878" s="2">
        <v>3.7754000000000002E-10</v>
      </c>
      <c r="E16878" s="1">
        <f t="shared" si="263"/>
        <v>2.838020832859911E-2</v>
      </c>
    </row>
    <row r="16879" spans="1:5" x14ac:dyDescent="0.2">
      <c r="A16879" s="1">
        <v>43090.663203819444</v>
      </c>
      <c r="C16879" s="2">
        <v>5.5807999999999996E-9</v>
      </c>
      <c r="D16879" s="2">
        <v>3.8321000000000001E-10</v>
      </c>
      <c r="E16879" s="1">
        <f t="shared" si="263"/>
        <v>2.8382060183503199E-2</v>
      </c>
    </row>
    <row r="16880" spans="1:5" x14ac:dyDescent="0.2">
      <c r="A16880" s="1">
        <v>43090.663205671299</v>
      </c>
      <c r="C16880" s="2">
        <v>5.5452000000000002E-9</v>
      </c>
      <c r="D16880" s="2">
        <v>3.5711000000000002E-10</v>
      </c>
      <c r="E16880" s="1">
        <f t="shared" si="263"/>
        <v>2.8383912038407288E-2</v>
      </c>
    </row>
    <row r="16881" spans="1:5" x14ac:dyDescent="0.2">
      <c r="A16881" s="1">
        <v>43090.663207060185</v>
      </c>
      <c r="C16881" s="2">
        <v>5.4467999999999998E-9</v>
      </c>
      <c r="D16881" s="2">
        <v>3.7095E-10</v>
      </c>
      <c r="E16881" s="1">
        <f t="shared" si="263"/>
        <v>2.8385300924128387E-2</v>
      </c>
    </row>
    <row r="16882" spans="1:5" x14ac:dyDescent="0.2">
      <c r="A16882" s="1">
        <v>43090.663208449078</v>
      </c>
      <c r="C16882" s="2">
        <v>5.4322000000000003E-9</v>
      </c>
      <c r="D16882" s="2">
        <v>3.6634999999999998E-10</v>
      </c>
      <c r="E16882" s="1">
        <f t="shared" si="263"/>
        <v>2.8386689817125443E-2</v>
      </c>
    </row>
    <row r="16883" spans="1:5" x14ac:dyDescent="0.2">
      <c r="A16883" s="1">
        <v>43090.663210069448</v>
      </c>
      <c r="C16883" s="2">
        <v>5.3692999999999996E-9</v>
      </c>
      <c r="D16883" s="2">
        <v>3.6387000000000001E-10</v>
      </c>
      <c r="E16883" s="1">
        <f t="shared" si="263"/>
        <v>2.8388310187438037E-2</v>
      </c>
    </row>
    <row r="16884" spans="1:5" x14ac:dyDescent="0.2">
      <c r="A16884" s="1">
        <v>43090.663211574072</v>
      </c>
      <c r="C16884" s="2">
        <v>5.3677999999999996E-9</v>
      </c>
      <c r="D16884" s="2">
        <v>3.6326999999999998E-10</v>
      </c>
      <c r="E16884" s="1">
        <f t="shared" si="263"/>
        <v>2.8389814811816905E-2</v>
      </c>
    </row>
    <row r="16885" spans="1:5" x14ac:dyDescent="0.2">
      <c r="A16885" s="1">
        <v>43090.663213078704</v>
      </c>
      <c r="C16885" s="2">
        <v>5.2778999999999997E-9</v>
      </c>
      <c r="D16885" s="2">
        <v>3.5125E-10</v>
      </c>
      <c r="E16885" s="1">
        <f t="shared" si="263"/>
        <v>2.839131944347173E-2</v>
      </c>
    </row>
    <row r="16886" spans="1:5" x14ac:dyDescent="0.2">
      <c r="A16886" s="1">
        <v>43090.663214583336</v>
      </c>
      <c r="C16886" s="2">
        <v>5.3003E-9</v>
      </c>
      <c r="D16886" s="2">
        <v>3.6527000000000002E-10</v>
      </c>
      <c r="E16886" s="1">
        <f t="shared" si="263"/>
        <v>2.8392824075126555E-2</v>
      </c>
    </row>
    <row r="16887" spans="1:5" x14ac:dyDescent="0.2">
      <c r="A16887" s="1">
        <v>43090.66321608796</v>
      </c>
      <c r="C16887" s="2">
        <v>5.2519999999999996E-9</v>
      </c>
      <c r="D16887" s="2">
        <v>3.5658000000000002E-10</v>
      </c>
      <c r="E16887" s="1">
        <f t="shared" si="263"/>
        <v>2.8394328699505422E-2</v>
      </c>
    </row>
    <row r="16888" spans="1:5" x14ac:dyDescent="0.2">
      <c r="A16888" s="1">
        <v>43090.66321770833</v>
      </c>
      <c r="C16888" s="2">
        <v>5.2255000000000002E-9</v>
      </c>
      <c r="D16888" s="2">
        <v>3.4914999999999998E-10</v>
      </c>
      <c r="E16888" s="1">
        <f t="shared" si="263"/>
        <v>2.8395949069818016E-2</v>
      </c>
    </row>
    <row r="16889" spans="1:5" x14ac:dyDescent="0.2">
      <c r="A16889" s="1">
        <v>43090.663219212962</v>
      </c>
      <c r="C16889" s="2">
        <v>5.1307000000000001E-9</v>
      </c>
      <c r="D16889" s="2">
        <v>3.4233E-10</v>
      </c>
      <c r="E16889" s="1">
        <f t="shared" si="263"/>
        <v>2.8397453701472841E-2</v>
      </c>
    </row>
    <row r="16890" spans="1:5" x14ac:dyDescent="0.2">
      <c r="A16890" s="1">
        <v>43090.663220833332</v>
      </c>
      <c r="C16890" s="2">
        <v>5.0911000000000003E-9</v>
      </c>
      <c r="D16890" s="2">
        <v>3.3816E-10</v>
      </c>
      <c r="E16890" s="1">
        <f t="shared" si="263"/>
        <v>2.8399074071785435E-2</v>
      </c>
    </row>
    <row r="16891" spans="1:5" x14ac:dyDescent="0.2">
      <c r="A16891" s="1">
        <v>43090.663222337964</v>
      </c>
      <c r="C16891" s="2">
        <v>5.0507000000000004E-9</v>
      </c>
      <c r="D16891" s="2">
        <v>3.4218999999999998E-10</v>
      </c>
      <c r="E16891" s="1">
        <f t="shared" si="263"/>
        <v>2.840057870344026E-2</v>
      </c>
    </row>
    <row r="16892" spans="1:5" x14ac:dyDescent="0.2">
      <c r="A16892" s="1">
        <v>43090.663223958334</v>
      </c>
      <c r="C16892" s="2">
        <v>5.0151000000000002E-9</v>
      </c>
      <c r="D16892" s="2">
        <v>3.4039999999999998E-10</v>
      </c>
      <c r="E16892" s="1">
        <f t="shared" si="263"/>
        <v>2.8402199073752854E-2</v>
      </c>
    </row>
    <row r="16893" spans="1:5" x14ac:dyDescent="0.2">
      <c r="A16893" s="1">
        <v>43090.663225462966</v>
      </c>
      <c r="C16893" s="2">
        <v>4.9520999999999999E-9</v>
      </c>
      <c r="D16893" s="2">
        <v>3.3669E-10</v>
      </c>
      <c r="E16893" s="1">
        <f t="shared" si="263"/>
        <v>2.8403703705407679E-2</v>
      </c>
    </row>
    <row r="16894" spans="1:5" x14ac:dyDescent="0.2">
      <c r="A16894" s="1">
        <v>43090.663226851852</v>
      </c>
      <c r="C16894" s="2">
        <v>4.8954000000000003E-9</v>
      </c>
      <c r="D16894" s="2">
        <v>3.3241999999999997E-10</v>
      </c>
      <c r="E16894" s="1">
        <f t="shared" si="263"/>
        <v>2.8405092591128778E-2</v>
      </c>
    </row>
    <row r="16895" spans="1:5" x14ac:dyDescent="0.2">
      <c r="A16895" s="1">
        <v>43090.663229513892</v>
      </c>
      <c r="C16895" s="2">
        <v>4.8669000000000002E-9</v>
      </c>
      <c r="D16895" s="2">
        <v>3.3219000000000002E-10</v>
      </c>
      <c r="E16895" s="1">
        <f t="shared" si="263"/>
        <v>2.8407754631189164E-2</v>
      </c>
    </row>
    <row r="16896" spans="1:5" x14ac:dyDescent="0.2">
      <c r="A16896" s="1">
        <v>43090.663231481478</v>
      </c>
      <c r="C16896" s="2">
        <v>4.7559999999999997E-9</v>
      </c>
      <c r="D16896" s="2">
        <v>3.3386000000000002E-10</v>
      </c>
      <c r="E16896" s="1">
        <f t="shared" si="263"/>
        <v>2.8409722217475064E-2</v>
      </c>
    </row>
    <row r="16897" spans="1:5" x14ac:dyDescent="0.2">
      <c r="A16897" s="1">
        <v>43090.663232870371</v>
      </c>
      <c r="C16897" s="2">
        <v>4.7829000000000001E-9</v>
      </c>
      <c r="D16897" s="2">
        <v>3.2906999999999998E-10</v>
      </c>
      <c r="E16897" s="1">
        <f t="shared" si="263"/>
        <v>2.841111111047212E-2</v>
      </c>
    </row>
    <row r="16898" spans="1:5" x14ac:dyDescent="0.2">
      <c r="A16898" s="1">
        <v>43090.663234375003</v>
      </c>
      <c r="C16898" s="2">
        <v>4.6952000000000001E-9</v>
      </c>
      <c r="D16898" s="2">
        <v>3.1849E-10</v>
      </c>
      <c r="E16898" s="1">
        <f t="shared" si="263"/>
        <v>2.8412615742126945E-2</v>
      </c>
    </row>
    <row r="16899" spans="1:5" x14ac:dyDescent="0.2">
      <c r="A16899" s="1">
        <v>43090.663235879627</v>
      </c>
      <c r="C16899" s="2">
        <v>4.7341E-9</v>
      </c>
      <c r="D16899" s="2">
        <v>3.1538999999999998E-10</v>
      </c>
      <c r="E16899" s="1">
        <f t="shared" ref="E16899:E16962" si="264">A16899 - $A$2</f>
        <v>2.8414120366505813E-2</v>
      </c>
    </row>
    <row r="16900" spans="1:5" x14ac:dyDescent="0.2">
      <c r="A16900" s="1">
        <v>43090.66323726852</v>
      </c>
      <c r="C16900" s="2">
        <v>4.6444000000000002E-9</v>
      </c>
      <c r="D16900" s="2">
        <v>3.1860000000000002E-10</v>
      </c>
      <c r="E16900" s="1">
        <f t="shared" si="264"/>
        <v>2.8415509259502869E-2</v>
      </c>
    </row>
    <row r="16901" spans="1:5" x14ac:dyDescent="0.2">
      <c r="A16901" s="1">
        <v>43090.663238773152</v>
      </c>
      <c r="C16901" s="2">
        <v>4.6543000000000004E-9</v>
      </c>
      <c r="D16901" s="2">
        <v>3.0913E-10</v>
      </c>
      <c r="E16901" s="1">
        <f t="shared" si="264"/>
        <v>2.8417013891157694E-2</v>
      </c>
    </row>
    <row r="16902" spans="1:5" x14ac:dyDescent="0.2">
      <c r="A16902" s="1">
        <v>43090.663240393522</v>
      </c>
      <c r="C16902" s="2">
        <v>4.6213000000000002E-9</v>
      </c>
      <c r="D16902" s="2">
        <v>3.0598999999999999E-10</v>
      </c>
      <c r="E16902" s="1">
        <f t="shared" si="264"/>
        <v>2.8418634261470288E-2</v>
      </c>
    </row>
    <row r="16903" spans="1:5" x14ac:dyDescent="0.2">
      <c r="A16903" s="1">
        <v>43090.663241782408</v>
      </c>
      <c r="C16903" s="2">
        <v>4.4995E-9</v>
      </c>
      <c r="D16903" s="2">
        <v>3.1106000000000001E-10</v>
      </c>
      <c r="E16903" s="1">
        <f t="shared" si="264"/>
        <v>2.8420023147191387E-2</v>
      </c>
    </row>
    <row r="16904" spans="1:5" x14ac:dyDescent="0.2">
      <c r="A16904" s="1">
        <v>43090.663244444448</v>
      </c>
      <c r="C16904" s="2">
        <v>4.4690000000000002E-9</v>
      </c>
      <c r="D16904" s="2">
        <v>3.0492000000000002E-10</v>
      </c>
      <c r="E16904" s="1">
        <f t="shared" si="264"/>
        <v>2.8422685187251773E-2</v>
      </c>
    </row>
    <row r="16905" spans="1:5" x14ac:dyDescent="0.2">
      <c r="A16905" s="1">
        <v>43090.663246296295</v>
      </c>
      <c r="C16905" s="2">
        <v>4.4889000000000001E-9</v>
      </c>
      <c r="D16905" s="2">
        <v>3.0299000000000001E-10</v>
      </c>
      <c r="E16905" s="1">
        <f t="shared" si="264"/>
        <v>2.8424537034879904E-2</v>
      </c>
    </row>
    <row r="16906" spans="1:5" x14ac:dyDescent="0.2">
      <c r="A16906" s="1">
        <v>43090.66324814815</v>
      </c>
      <c r="C16906" s="2">
        <v>4.4007000000000003E-9</v>
      </c>
      <c r="D16906" s="2">
        <v>3.0489000000000002E-10</v>
      </c>
      <c r="E16906" s="1">
        <f t="shared" si="264"/>
        <v>2.8426388889783993E-2</v>
      </c>
    </row>
    <row r="16907" spans="1:5" x14ac:dyDescent="0.2">
      <c r="A16907" s="1">
        <v>43090.663249537036</v>
      </c>
      <c r="C16907" s="2">
        <v>4.4427E-9</v>
      </c>
      <c r="D16907" s="2">
        <v>2.9727E-10</v>
      </c>
      <c r="E16907" s="1">
        <f t="shared" si="264"/>
        <v>2.8427777775505092E-2</v>
      </c>
    </row>
    <row r="16908" spans="1:5" x14ac:dyDescent="0.2">
      <c r="A16908" s="1">
        <v>43090.663251157406</v>
      </c>
      <c r="C16908" s="2">
        <v>4.4424999999999999E-9</v>
      </c>
      <c r="D16908" s="2">
        <v>2.8927000000000003E-10</v>
      </c>
      <c r="E16908" s="1">
        <f t="shared" si="264"/>
        <v>2.8429398145817686E-2</v>
      </c>
    </row>
    <row r="16909" spans="1:5" x14ac:dyDescent="0.2">
      <c r="A16909" s="1">
        <v>43090.663252546299</v>
      </c>
      <c r="C16909" s="2">
        <v>4.4656E-9</v>
      </c>
      <c r="D16909" s="2">
        <v>3.0202000000000001E-10</v>
      </c>
      <c r="E16909" s="1">
        <f t="shared" si="264"/>
        <v>2.8430787038814742E-2</v>
      </c>
    </row>
    <row r="16910" spans="1:5" x14ac:dyDescent="0.2">
      <c r="A16910" s="1">
        <v>43090.663254050924</v>
      </c>
      <c r="C16910" s="2">
        <v>4.4074000000000003E-9</v>
      </c>
      <c r="D16910" s="2">
        <v>2.9228E-10</v>
      </c>
      <c r="E16910" s="1">
        <f t="shared" si="264"/>
        <v>2.843229166319361E-2</v>
      </c>
    </row>
    <row r="16911" spans="1:5" x14ac:dyDescent="0.2">
      <c r="A16911" s="1">
        <v>43090.663255555555</v>
      </c>
      <c r="C16911" s="2">
        <v>4.3016999999999997E-9</v>
      </c>
      <c r="D16911" s="2">
        <v>2.8711E-10</v>
      </c>
      <c r="E16911" s="1">
        <f t="shared" si="264"/>
        <v>2.8433796294848435E-2</v>
      </c>
    </row>
    <row r="16912" spans="1:5" x14ac:dyDescent="0.2">
      <c r="A16912" s="1">
        <v>43090.663257060187</v>
      </c>
      <c r="C16912" s="2">
        <v>4.2448000000000001E-9</v>
      </c>
      <c r="D16912" s="2">
        <v>2.8749999999999999E-10</v>
      </c>
      <c r="E16912" s="1">
        <f t="shared" si="264"/>
        <v>2.843530092650326E-2</v>
      </c>
    </row>
    <row r="16913" spans="1:5" x14ac:dyDescent="0.2">
      <c r="A16913" s="1">
        <v>43090.663258449073</v>
      </c>
      <c r="C16913" s="2">
        <v>4.2433E-9</v>
      </c>
      <c r="D16913" s="2">
        <v>2.9130000000000002E-10</v>
      </c>
      <c r="E16913" s="1">
        <f t="shared" si="264"/>
        <v>2.8436689812224358E-2</v>
      </c>
    </row>
    <row r="16914" spans="1:5" x14ac:dyDescent="0.2">
      <c r="A16914" s="1">
        <v>43090.663259837966</v>
      </c>
      <c r="C16914" s="2">
        <v>4.2191E-9</v>
      </c>
      <c r="D16914" s="2">
        <v>2.9134E-10</v>
      </c>
      <c r="E16914" s="1">
        <f t="shared" si="264"/>
        <v>2.8438078705221415E-2</v>
      </c>
    </row>
    <row r="16915" spans="1:5" x14ac:dyDescent="0.2">
      <c r="A16915" s="1">
        <v>43090.663261226851</v>
      </c>
      <c r="C16915" s="2">
        <v>4.1933000000000004E-9</v>
      </c>
      <c r="D16915" s="2">
        <v>2.8338000000000001E-10</v>
      </c>
      <c r="E16915" s="1">
        <f t="shared" si="264"/>
        <v>2.8439467590942513E-2</v>
      </c>
    </row>
    <row r="16916" spans="1:5" x14ac:dyDescent="0.2">
      <c r="A16916" s="1">
        <v>43090.663262847222</v>
      </c>
      <c r="C16916" s="2">
        <v>4.1389999999999999E-9</v>
      </c>
      <c r="D16916" s="2">
        <v>2.8139E-10</v>
      </c>
      <c r="E16916" s="1">
        <f t="shared" si="264"/>
        <v>2.8441087961255107E-2</v>
      </c>
    </row>
    <row r="16917" spans="1:5" x14ac:dyDescent="0.2">
      <c r="A16917" s="1">
        <v>43090.663264120369</v>
      </c>
      <c r="C16917" s="2">
        <v>4.1255000000000003E-9</v>
      </c>
      <c r="D16917" s="2">
        <v>2.8059999999999999E-10</v>
      </c>
      <c r="E16917" s="1">
        <f t="shared" si="264"/>
        <v>2.8442361108318437E-2</v>
      </c>
    </row>
    <row r="16918" spans="1:5" x14ac:dyDescent="0.2">
      <c r="A16918" s="1">
        <v>43090.663265740739</v>
      </c>
      <c r="C16918" s="2">
        <v>4.0519E-9</v>
      </c>
      <c r="D16918" s="2">
        <v>2.7241999999999998E-10</v>
      </c>
      <c r="E16918" s="1">
        <f t="shared" si="264"/>
        <v>2.8443981478631031E-2</v>
      </c>
    </row>
    <row r="16919" spans="1:5" x14ac:dyDescent="0.2">
      <c r="A16919" s="1">
        <v>43090.663267013886</v>
      </c>
      <c r="C16919" s="2">
        <v>4.0309000000000002E-9</v>
      </c>
      <c r="D16919" s="2">
        <v>2.8098999999999998E-10</v>
      </c>
      <c r="E16919" s="1">
        <f t="shared" si="264"/>
        <v>2.8445254625694361E-2</v>
      </c>
    </row>
    <row r="16920" spans="1:5" x14ac:dyDescent="0.2">
      <c r="A16920" s="1">
        <v>43090.663268634256</v>
      </c>
      <c r="C16920" s="2">
        <v>4.0153000000000004E-9</v>
      </c>
      <c r="D16920" s="2">
        <v>2.6618000000000001E-10</v>
      </c>
      <c r="E16920" s="1">
        <f t="shared" si="264"/>
        <v>2.8446874996006954E-2</v>
      </c>
    </row>
    <row r="16921" spans="1:5" x14ac:dyDescent="0.2">
      <c r="A16921" s="1">
        <v>43090.663271412035</v>
      </c>
      <c r="C16921" s="2">
        <v>3.9635000000000002E-9</v>
      </c>
      <c r="D16921" s="2">
        <v>2.6468999999999999E-10</v>
      </c>
      <c r="E16921" s="1">
        <f t="shared" si="264"/>
        <v>2.8449652774725109E-2</v>
      </c>
    </row>
    <row r="16922" spans="1:5" x14ac:dyDescent="0.2">
      <c r="A16922" s="1">
        <v>43090.663272916667</v>
      </c>
      <c r="C16922" s="2">
        <v>3.9257999999999998E-9</v>
      </c>
      <c r="D16922" s="2">
        <v>2.7319000000000002E-10</v>
      </c>
      <c r="E16922" s="1">
        <f t="shared" si="264"/>
        <v>2.8451157406379934E-2</v>
      </c>
    </row>
    <row r="16923" spans="1:5" x14ac:dyDescent="0.2">
      <c r="A16923" s="1">
        <v>43090.663274421298</v>
      </c>
      <c r="C16923" s="2">
        <v>3.9153000000000003E-9</v>
      </c>
      <c r="D16923" s="2">
        <v>2.6862999999999998E-10</v>
      </c>
      <c r="E16923" s="1">
        <f t="shared" si="264"/>
        <v>2.8452662038034759E-2</v>
      </c>
    </row>
    <row r="16924" spans="1:5" x14ac:dyDescent="0.2">
      <c r="A16924" s="1">
        <v>43090.663276041669</v>
      </c>
      <c r="C16924" s="2">
        <v>3.8823000000000001E-9</v>
      </c>
      <c r="D16924" s="2">
        <v>2.6098000000000001E-10</v>
      </c>
      <c r="E16924" s="1">
        <f t="shared" si="264"/>
        <v>2.8454282408347353E-2</v>
      </c>
    </row>
    <row r="16925" spans="1:5" x14ac:dyDescent="0.2">
      <c r="A16925" s="1">
        <v>43090.663277430554</v>
      </c>
      <c r="C16925" s="2">
        <v>3.8268999999999997E-9</v>
      </c>
      <c r="D16925" s="2">
        <v>2.5387000000000002E-10</v>
      </c>
      <c r="E16925" s="1">
        <f t="shared" si="264"/>
        <v>2.8455671294068452E-2</v>
      </c>
    </row>
    <row r="16926" spans="1:5" x14ac:dyDescent="0.2">
      <c r="A16926" s="1">
        <v>43090.663278935186</v>
      </c>
      <c r="C16926" s="2">
        <v>3.8080000000000001E-9</v>
      </c>
      <c r="D16926" s="2">
        <v>2.5529999999999999E-10</v>
      </c>
      <c r="E16926" s="1">
        <f t="shared" si="264"/>
        <v>2.8457175925723277E-2</v>
      </c>
    </row>
    <row r="16927" spans="1:5" x14ac:dyDescent="0.2">
      <c r="A16927" s="1">
        <v>43090.663280439818</v>
      </c>
      <c r="C16927" s="2">
        <v>3.7965999999999999E-9</v>
      </c>
      <c r="D16927" s="2">
        <v>2.5581000000000002E-10</v>
      </c>
      <c r="E16927" s="1">
        <f t="shared" si="264"/>
        <v>2.8458680557378102E-2</v>
      </c>
    </row>
    <row r="16928" spans="1:5" x14ac:dyDescent="0.2">
      <c r="A16928" s="1">
        <v>43090.663282060188</v>
      </c>
      <c r="C16928" s="2">
        <v>3.8259999999999998E-9</v>
      </c>
      <c r="D16928" s="2">
        <v>2.5946999999999998E-10</v>
      </c>
      <c r="E16928" s="1">
        <f t="shared" si="264"/>
        <v>2.8460300927690696E-2</v>
      </c>
    </row>
    <row r="16929" spans="1:5" x14ac:dyDescent="0.2">
      <c r="A16929" s="1">
        <v>43090.663283333335</v>
      </c>
      <c r="C16929" s="2">
        <v>3.7527000000000001E-9</v>
      </c>
      <c r="D16929" s="2">
        <v>2.5535999999999998E-10</v>
      </c>
      <c r="E16929" s="1">
        <f t="shared" si="264"/>
        <v>2.8461574074754026E-2</v>
      </c>
    </row>
    <row r="16930" spans="1:5" x14ac:dyDescent="0.2">
      <c r="A16930" s="1">
        <v>43090.66328483796</v>
      </c>
      <c r="C16930" s="2">
        <v>3.7254000000000004E-9</v>
      </c>
      <c r="D16930" s="2">
        <v>2.4699999999999997E-10</v>
      </c>
      <c r="E16930" s="1">
        <f t="shared" si="264"/>
        <v>2.8463078699132893E-2</v>
      </c>
    </row>
    <row r="16931" spans="1:5" x14ac:dyDescent="0.2">
      <c r="A16931" s="1">
        <v>43090.663286226853</v>
      </c>
      <c r="C16931" s="2">
        <v>3.6634E-9</v>
      </c>
      <c r="D16931" s="2">
        <v>2.5083E-10</v>
      </c>
      <c r="E16931" s="1">
        <f t="shared" si="264"/>
        <v>2.8464467592129949E-2</v>
      </c>
    </row>
    <row r="16932" spans="1:5" x14ac:dyDescent="0.2">
      <c r="A16932" s="1">
        <v>43090.663287615738</v>
      </c>
      <c r="C16932" s="2">
        <v>3.7219000000000001E-9</v>
      </c>
      <c r="D16932" s="2">
        <v>2.3877999999999998E-10</v>
      </c>
      <c r="E16932" s="1">
        <f t="shared" si="264"/>
        <v>2.8465856477851048E-2</v>
      </c>
    </row>
    <row r="16933" spans="1:5" x14ac:dyDescent="0.2">
      <c r="A16933" s="1">
        <v>43090.663288773147</v>
      </c>
      <c r="C16933" s="2">
        <v>3.6894000000000001E-9</v>
      </c>
      <c r="D16933" s="2">
        <v>2.4956000000000002E-10</v>
      </c>
      <c r="E16933" s="1">
        <f t="shared" si="264"/>
        <v>2.8467013886256609E-2</v>
      </c>
    </row>
    <row r="16934" spans="1:5" x14ac:dyDescent="0.2">
      <c r="A16934" s="1">
        <v>43090.663290393517</v>
      </c>
      <c r="C16934" s="2">
        <v>3.646E-9</v>
      </c>
      <c r="D16934" s="2">
        <v>2.4751000000000001E-10</v>
      </c>
      <c r="E16934" s="1">
        <f t="shared" si="264"/>
        <v>2.8468634256569203E-2</v>
      </c>
    </row>
    <row r="16935" spans="1:5" x14ac:dyDescent="0.2">
      <c r="A16935" s="1">
        <v>43090.663291666664</v>
      </c>
      <c r="C16935" s="2">
        <v>3.6237999999999998E-9</v>
      </c>
      <c r="D16935" s="2">
        <v>2.4226E-10</v>
      </c>
      <c r="E16935" s="1">
        <f t="shared" si="264"/>
        <v>2.8469907403632533E-2</v>
      </c>
    </row>
    <row r="16936" spans="1:5" x14ac:dyDescent="0.2">
      <c r="A16936" s="1">
        <v>43090.663293171296</v>
      </c>
      <c r="C16936" s="2">
        <v>3.5387000000000002E-9</v>
      </c>
      <c r="D16936" s="2">
        <v>2.4343999999999999E-10</v>
      </c>
      <c r="E16936" s="1">
        <f t="shared" si="264"/>
        <v>2.8471412035287358E-2</v>
      </c>
    </row>
    <row r="16937" spans="1:5" x14ac:dyDescent="0.2">
      <c r="A16937" s="1">
        <v>43090.663295833336</v>
      </c>
      <c r="C16937" s="2">
        <v>3.5168000000000001E-9</v>
      </c>
      <c r="D16937" s="2">
        <v>2.3749000000000002E-10</v>
      </c>
      <c r="E16937" s="1">
        <f t="shared" si="264"/>
        <v>2.8474074075347744E-2</v>
      </c>
    </row>
    <row r="16938" spans="1:5" x14ac:dyDescent="0.2">
      <c r="A16938" s="1">
        <v>43090.663297453706</v>
      </c>
      <c r="C16938" s="2">
        <v>3.5560000000000001E-9</v>
      </c>
      <c r="D16938" s="2">
        <v>2.3612000000000001E-10</v>
      </c>
      <c r="E16938" s="1">
        <f t="shared" si="264"/>
        <v>2.8475694445660338E-2</v>
      </c>
    </row>
    <row r="16939" spans="1:5" x14ac:dyDescent="0.2">
      <c r="A16939" s="1">
        <v>43090.663299074076</v>
      </c>
      <c r="C16939" s="2">
        <v>3.4904999999999999E-9</v>
      </c>
      <c r="D16939" s="2">
        <v>2.3316999999999998E-10</v>
      </c>
      <c r="E16939" s="1">
        <f t="shared" si="264"/>
        <v>2.8477314815972932E-2</v>
      </c>
    </row>
    <row r="16940" spans="1:5" x14ac:dyDescent="0.2">
      <c r="A16940" s="1">
        <v>43090.663300462962</v>
      </c>
      <c r="C16940" s="2">
        <v>3.4792000000000001E-9</v>
      </c>
      <c r="D16940" s="2">
        <v>2.3736999999999998E-10</v>
      </c>
      <c r="E16940" s="1">
        <f t="shared" si="264"/>
        <v>2.847870370169403E-2</v>
      </c>
    </row>
    <row r="16941" spans="1:5" x14ac:dyDescent="0.2">
      <c r="A16941" s="1">
        <v>43090.663301967594</v>
      </c>
      <c r="C16941" s="2">
        <v>3.4676999999999999E-9</v>
      </c>
      <c r="D16941" s="2">
        <v>2.2950000000000001E-10</v>
      </c>
      <c r="E16941" s="1">
        <f t="shared" si="264"/>
        <v>2.8480208333348855E-2</v>
      </c>
    </row>
    <row r="16942" spans="1:5" x14ac:dyDescent="0.2">
      <c r="A16942" s="1">
        <v>43090.663303472225</v>
      </c>
      <c r="C16942" s="2">
        <v>3.4156000000000001E-9</v>
      </c>
      <c r="D16942" s="2">
        <v>2.3595E-10</v>
      </c>
      <c r="E16942" s="1">
        <f t="shared" si="264"/>
        <v>2.848171296500368E-2</v>
      </c>
    </row>
    <row r="16943" spans="1:5" x14ac:dyDescent="0.2">
      <c r="A16943" s="1">
        <v>43090.663305092596</v>
      </c>
      <c r="C16943" s="2">
        <v>3.3777E-9</v>
      </c>
      <c r="D16943" s="2">
        <v>2.3046E-10</v>
      </c>
      <c r="E16943" s="1">
        <f t="shared" si="264"/>
        <v>2.8483333335316274E-2</v>
      </c>
    </row>
    <row r="16944" spans="1:5" x14ac:dyDescent="0.2">
      <c r="A16944" s="1">
        <v>43090.663306481481</v>
      </c>
      <c r="C16944" s="2">
        <v>3.3634000000000002E-9</v>
      </c>
      <c r="D16944" s="2">
        <v>2.2727000000000001E-10</v>
      </c>
      <c r="E16944" s="1">
        <f t="shared" si="264"/>
        <v>2.8484722221037373E-2</v>
      </c>
    </row>
    <row r="16945" spans="1:5" x14ac:dyDescent="0.2">
      <c r="A16945" s="1">
        <v>43090.663307870367</v>
      </c>
      <c r="C16945" s="2">
        <v>3.3876000000000002E-9</v>
      </c>
      <c r="D16945" s="2">
        <v>2.3501999999999998E-10</v>
      </c>
      <c r="E16945" s="1">
        <f t="shared" si="264"/>
        <v>2.8486111106758472E-2</v>
      </c>
    </row>
    <row r="16946" spans="1:5" x14ac:dyDescent="0.2">
      <c r="A16946" s="1">
        <v>43090.663309374999</v>
      </c>
      <c r="C16946" s="2">
        <v>3.3025000000000001E-9</v>
      </c>
      <c r="D16946" s="2">
        <v>2.2988000000000001E-10</v>
      </c>
      <c r="E16946" s="1">
        <f t="shared" si="264"/>
        <v>2.8487615738413297E-2</v>
      </c>
    </row>
    <row r="16947" spans="1:5" x14ac:dyDescent="0.2">
      <c r="A16947" s="1">
        <v>43090.663310763892</v>
      </c>
      <c r="C16947" s="2">
        <v>3.3385E-9</v>
      </c>
      <c r="D16947" s="2">
        <v>2.2743000000000001E-10</v>
      </c>
      <c r="E16947" s="1">
        <f t="shared" si="264"/>
        <v>2.8489004631410353E-2</v>
      </c>
    </row>
    <row r="16948" spans="1:5" x14ac:dyDescent="0.2">
      <c r="A16948" s="1">
        <v>43090.663312268516</v>
      </c>
      <c r="C16948" s="2">
        <v>3.2527000000000002E-9</v>
      </c>
      <c r="D16948" s="2">
        <v>2.1866E-10</v>
      </c>
      <c r="E16948" s="1">
        <f t="shared" si="264"/>
        <v>2.849050925578922E-2</v>
      </c>
    </row>
    <row r="16949" spans="1:5" x14ac:dyDescent="0.2">
      <c r="A16949" s="1">
        <v>43090.663313541663</v>
      </c>
      <c r="C16949" s="2">
        <v>3.2325000000000002E-9</v>
      </c>
      <c r="D16949" s="2">
        <v>2.165E-10</v>
      </c>
      <c r="E16949" s="1">
        <f t="shared" si="264"/>
        <v>2.849178240285255E-2</v>
      </c>
    </row>
    <row r="16950" spans="1:5" x14ac:dyDescent="0.2">
      <c r="A16950" s="1">
        <v>43090.663315046295</v>
      </c>
      <c r="C16950" s="2">
        <v>3.2561E-9</v>
      </c>
      <c r="D16950" s="2">
        <v>2.169E-10</v>
      </c>
      <c r="E16950" s="1">
        <f t="shared" si="264"/>
        <v>2.8493287034507375E-2</v>
      </c>
    </row>
    <row r="16951" spans="1:5" x14ac:dyDescent="0.2">
      <c r="A16951" s="1">
        <v>43090.663316435188</v>
      </c>
      <c r="C16951" s="2">
        <v>3.2356999999999999E-9</v>
      </c>
      <c r="D16951" s="2">
        <v>2.1876E-10</v>
      </c>
      <c r="E16951" s="1">
        <f t="shared" si="264"/>
        <v>2.8494675927504431E-2</v>
      </c>
    </row>
    <row r="16952" spans="1:5" x14ac:dyDescent="0.2">
      <c r="A16952" s="1">
        <v>43090.663318055558</v>
      </c>
      <c r="C16952" s="2">
        <v>3.2268000000000001E-9</v>
      </c>
      <c r="D16952" s="2">
        <v>2.1239E-10</v>
      </c>
      <c r="E16952" s="1">
        <f t="shared" si="264"/>
        <v>2.8496296297817025E-2</v>
      </c>
    </row>
    <row r="16953" spans="1:5" x14ac:dyDescent="0.2">
      <c r="A16953" s="1">
        <v>43090.663319675929</v>
      </c>
      <c r="C16953" s="2">
        <v>3.1661000000000001E-9</v>
      </c>
      <c r="D16953" s="2">
        <v>2.1478999999999999E-10</v>
      </c>
      <c r="E16953" s="1">
        <f t="shared" si="264"/>
        <v>2.8497916668129619E-2</v>
      </c>
    </row>
    <row r="16954" spans="1:5" x14ac:dyDescent="0.2">
      <c r="A16954" s="1">
        <v>43090.663321180553</v>
      </c>
      <c r="C16954" s="2">
        <v>3.1706999999999998E-9</v>
      </c>
      <c r="D16954" s="2">
        <v>2.1772E-10</v>
      </c>
      <c r="E16954" s="1">
        <f t="shared" si="264"/>
        <v>2.8499421292508487E-2</v>
      </c>
    </row>
    <row r="16955" spans="1:5" x14ac:dyDescent="0.2">
      <c r="A16955" s="1">
        <v>43090.663322685185</v>
      </c>
      <c r="C16955" s="2">
        <v>3.1637000000000001E-9</v>
      </c>
      <c r="D16955" s="2">
        <v>2.1274999999999999E-10</v>
      </c>
      <c r="E16955" s="1">
        <f t="shared" si="264"/>
        <v>2.8500925924163312E-2</v>
      </c>
    </row>
    <row r="16956" spans="1:5" x14ac:dyDescent="0.2">
      <c r="A16956" s="1">
        <v>43090.663324189816</v>
      </c>
      <c r="C16956" s="2">
        <v>3.1276999999999999E-9</v>
      </c>
      <c r="D16956" s="2">
        <v>2.0534000000000001E-10</v>
      </c>
      <c r="E16956" s="1">
        <f t="shared" si="264"/>
        <v>2.8502430555818137E-2</v>
      </c>
    </row>
    <row r="16957" spans="1:5" x14ac:dyDescent="0.2">
      <c r="A16957" s="1">
        <v>43090.663325694448</v>
      </c>
      <c r="C16957" s="2">
        <v>3.1180000000000002E-9</v>
      </c>
      <c r="D16957" s="2">
        <v>2.0954000000000001E-10</v>
      </c>
      <c r="E16957" s="1">
        <f t="shared" si="264"/>
        <v>2.8503935187472962E-2</v>
      </c>
    </row>
    <row r="16958" spans="1:5" x14ac:dyDescent="0.2">
      <c r="A16958" s="1">
        <v>43090.663327430557</v>
      </c>
      <c r="C16958" s="2">
        <v>3.0557000000000001E-9</v>
      </c>
      <c r="D16958" s="2">
        <v>2.0716000000000001E-10</v>
      </c>
      <c r="E16958" s="1">
        <f t="shared" si="264"/>
        <v>2.8505671296443325E-2</v>
      </c>
    </row>
    <row r="16959" spans="1:5" x14ac:dyDescent="0.2">
      <c r="A16959" s="1">
        <v>43090.663329166666</v>
      </c>
      <c r="C16959" s="2">
        <v>3.0717000000000001E-9</v>
      </c>
      <c r="D16959" s="2">
        <v>2.0220999999999999E-10</v>
      </c>
      <c r="E16959" s="1">
        <f t="shared" si="264"/>
        <v>2.8507407405413687E-2</v>
      </c>
    </row>
    <row r="16960" spans="1:5" x14ac:dyDescent="0.2">
      <c r="A16960" s="1">
        <v>43090.663330671297</v>
      </c>
      <c r="C16960" s="2">
        <v>3.0451000000000002E-9</v>
      </c>
      <c r="D16960" s="2">
        <v>2.0173999999999999E-10</v>
      </c>
      <c r="E16960" s="1">
        <f t="shared" si="264"/>
        <v>2.8508912037068512E-2</v>
      </c>
    </row>
    <row r="16961" spans="1:5" x14ac:dyDescent="0.2">
      <c r="A16961" s="1">
        <v>43090.663332291668</v>
      </c>
      <c r="C16961" s="2">
        <v>3.0045000000000001E-9</v>
      </c>
      <c r="D16961" s="2">
        <v>2.0253E-10</v>
      </c>
      <c r="E16961" s="1">
        <f t="shared" si="264"/>
        <v>2.8510532407381106E-2</v>
      </c>
    </row>
    <row r="16962" spans="1:5" x14ac:dyDescent="0.2">
      <c r="A16962" s="1">
        <v>43090.663334027777</v>
      </c>
      <c r="C16962" s="2">
        <v>2.9469999999999999E-9</v>
      </c>
      <c r="D16962" s="2">
        <v>1.9812999999999999E-10</v>
      </c>
      <c r="E16962" s="1">
        <f t="shared" si="264"/>
        <v>2.8512268516351469E-2</v>
      </c>
    </row>
    <row r="16963" spans="1:5" x14ac:dyDescent="0.2">
      <c r="A16963" s="1">
        <v>43090.66333541667</v>
      </c>
      <c r="C16963" s="2">
        <v>2.9647999999999999E-9</v>
      </c>
      <c r="D16963" s="2">
        <v>2.0077E-10</v>
      </c>
      <c r="E16963" s="1">
        <f t="shared" ref="E16963:E17026" si="265">A16963 - $A$2</f>
        <v>2.8513657409348525E-2</v>
      </c>
    </row>
    <row r="16964" spans="1:5" x14ac:dyDescent="0.2">
      <c r="A16964" s="1">
        <v>43090.663336921294</v>
      </c>
      <c r="C16964" s="2">
        <v>2.9467000000000002E-9</v>
      </c>
      <c r="D16964" s="2">
        <v>1.9275999999999999E-10</v>
      </c>
      <c r="E16964" s="1">
        <f t="shared" si="265"/>
        <v>2.8515162033727393E-2</v>
      </c>
    </row>
    <row r="16965" spans="1:5" x14ac:dyDescent="0.2">
      <c r="A16965" s="1">
        <v>43090.663338425926</v>
      </c>
      <c r="C16965" s="2">
        <v>2.9347999999999998E-9</v>
      </c>
      <c r="D16965" s="2">
        <v>2.0137E-10</v>
      </c>
      <c r="E16965" s="1">
        <f t="shared" si="265"/>
        <v>2.8516666665382218E-2</v>
      </c>
    </row>
    <row r="16966" spans="1:5" x14ac:dyDescent="0.2">
      <c r="A16966" s="1">
        <v>43090.663340162035</v>
      </c>
      <c r="C16966" s="2">
        <v>2.93E-9</v>
      </c>
      <c r="D16966" s="2">
        <v>2.0512000000000001E-10</v>
      </c>
      <c r="E16966" s="1">
        <f t="shared" si="265"/>
        <v>2.851840277435258E-2</v>
      </c>
    </row>
    <row r="16967" spans="1:5" x14ac:dyDescent="0.2">
      <c r="A16967" s="1">
        <v>43090.663341666666</v>
      </c>
      <c r="C16967" s="2">
        <v>2.8916999999999998E-9</v>
      </c>
      <c r="D16967" s="2">
        <v>1.9595999999999999E-10</v>
      </c>
      <c r="E16967" s="1">
        <f t="shared" si="265"/>
        <v>2.8519907406007405E-2</v>
      </c>
    </row>
    <row r="16968" spans="1:5" x14ac:dyDescent="0.2">
      <c r="A16968" s="1">
        <v>43090.663343055552</v>
      </c>
      <c r="C16968" s="2">
        <v>2.8393999999999999E-9</v>
      </c>
      <c r="D16968" s="2">
        <v>1.9291999999999999E-10</v>
      </c>
      <c r="E16968" s="1">
        <f t="shared" si="265"/>
        <v>2.8521296291728504E-2</v>
      </c>
    </row>
    <row r="16969" spans="1:5" x14ac:dyDescent="0.2">
      <c r="A16969" s="1">
        <v>43090.663344444445</v>
      </c>
      <c r="C16969" s="2">
        <v>2.8831000000000001E-9</v>
      </c>
      <c r="D16969" s="2">
        <v>1.9604E-10</v>
      </c>
      <c r="E16969" s="1">
        <f t="shared" si="265"/>
        <v>2.852268518472556E-2</v>
      </c>
    </row>
    <row r="16970" spans="1:5" x14ac:dyDescent="0.2">
      <c r="A16970" s="1">
        <v>43090.663346064815</v>
      </c>
      <c r="C16970" s="2">
        <v>2.8620999999999999E-9</v>
      </c>
      <c r="D16970" s="2">
        <v>2.0194E-10</v>
      </c>
      <c r="E16970" s="1">
        <f t="shared" si="265"/>
        <v>2.8524305555038154E-2</v>
      </c>
    </row>
    <row r="16971" spans="1:5" x14ac:dyDescent="0.2">
      <c r="A16971" s="1">
        <v>43090.663347569447</v>
      </c>
      <c r="C16971" s="2">
        <v>2.8594999999999999E-9</v>
      </c>
      <c r="D16971" s="2">
        <v>1.9649999999999999E-10</v>
      </c>
      <c r="E16971" s="1">
        <f t="shared" si="265"/>
        <v>2.8525810186692979E-2</v>
      </c>
    </row>
    <row r="16972" spans="1:5" x14ac:dyDescent="0.2">
      <c r="A16972" s="1">
        <v>43090.663349189817</v>
      </c>
      <c r="C16972" s="2">
        <v>2.8346000000000001E-9</v>
      </c>
      <c r="D16972" s="2">
        <v>1.9533000000000001E-10</v>
      </c>
      <c r="E16972" s="1">
        <f t="shared" si="265"/>
        <v>2.8527430557005573E-2</v>
      </c>
    </row>
    <row r="16973" spans="1:5" x14ac:dyDescent="0.2">
      <c r="A16973" s="1">
        <v>43090.663350810188</v>
      </c>
      <c r="C16973" s="2">
        <v>2.8214999999999998E-9</v>
      </c>
      <c r="D16973" s="2">
        <v>1.9155E-10</v>
      </c>
      <c r="E16973" s="1">
        <f t="shared" si="265"/>
        <v>2.8529050927318167E-2</v>
      </c>
    </row>
    <row r="16974" spans="1:5" x14ac:dyDescent="0.2">
      <c r="A16974" s="1">
        <v>43090.663352199073</v>
      </c>
      <c r="C16974" s="2">
        <v>2.8089000000000001E-9</v>
      </c>
      <c r="D16974" s="2">
        <v>1.8198E-10</v>
      </c>
      <c r="E16974" s="1">
        <f t="shared" si="265"/>
        <v>2.8530439813039266E-2</v>
      </c>
    </row>
    <row r="16975" spans="1:5" x14ac:dyDescent="0.2">
      <c r="A16975" s="1">
        <v>43090.663353703705</v>
      </c>
      <c r="C16975" s="2">
        <v>2.7977E-9</v>
      </c>
      <c r="D16975" s="2">
        <v>1.9351999999999999E-10</v>
      </c>
      <c r="E16975" s="1">
        <f t="shared" si="265"/>
        <v>2.8531944444694091E-2</v>
      </c>
    </row>
    <row r="16976" spans="1:5" x14ac:dyDescent="0.2">
      <c r="A16976" s="1">
        <v>43090.663355208337</v>
      </c>
      <c r="C16976" s="2">
        <v>2.7659000000000001E-9</v>
      </c>
      <c r="D16976" s="2">
        <v>1.8136999999999999E-10</v>
      </c>
      <c r="E16976" s="1">
        <f t="shared" si="265"/>
        <v>2.8533449076348916E-2</v>
      </c>
    </row>
    <row r="16977" spans="1:5" x14ac:dyDescent="0.2">
      <c r="A16977" s="1">
        <v>43090.663356712961</v>
      </c>
      <c r="C16977" s="2">
        <v>2.729E-9</v>
      </c>
      <c r="D16977" s="2">
        <v>1.8431999999999999E-10</v>
      </c>
      <c r="E16977" s="1">
        <f t="shared" si="265"/>
        <v>2.8534953700727783E-2</v>
      </c>
    </row>
    <row r="16978" spans="1:5" x14ac:dyDescent="0.2">
      <c r="A16978" s="1">
        <v>43090.663358217593</v>
      </c>
      <c r="C16978" s="2">
        <v>2.7014999999999998E-9</v>
      </c>
      <c r="D16978" s="2">
        <v>1.8343000000000001E-10</v>
      </c>
      <c r="E16978" s="1">
        <f t="shared" si="265"/>
        <v>2.8536458332382608E-2</v>
      </c>
    </row>
    <row r="16979" spans="1:5" x14ac:dyDescent="0.2">
      <c r="A16979" s="1">
        <v>43090.663359722224</v>
      </c>
      <c r="C16979" s="2">
        <v>2.6814999999999999E-9</v>
      </c>
      <c r="D16979" s="2">
        <v>1.8761999999999999E-10</v>
      </c>
      <c r="E16979" s="1">
        <f t="shared" si="265"/>
        <v>2.8537962964037433E-2</v>
      </c>
    </row>
    <row r="16980" spans="1:5" x14ac:dyDescent="0.2">
      <c r="A16980" s="1">
        <v>43090.663361226849</v>
      </c>
      <c r="C16980" s="2">
        <v>2.6959000000000002E-9</v>
      </c>
      <c r="D16980" s="2">
        <v>1.8458E-10</v>
      </c>
      <c r="E16980" s="1">
        <f t="shared" si="265"/>
        <v>2.8539467588416301E-2</v>
      </c>
    </row>
    <row r="16981" spans="1:5" x14ac:dyDescent="0.2">
      <c r="A16981" s="1">
        <v>43090.66336273148</v>
      </c>
      <c r="C16981" s="2">
        <v>2.6582999999999998E-9</v>
      </c>
      <c r="D16981" s="2">
        <v>1.8104E-10</v>
      </c>
      <c r="E16981" s="1">
        <f t="shared" si="265"/>
        <v>2.8540972220071126E-2</v>
      </c>
    </row>
    <row r="16982" spans="1:5" x14ac:dyDescent="0.2">
      <c r="A16982" s="1">
        <v>43090.663364351851</v>
      </c>
      <c r="C16982" s="2">
        <v>2.6779E-9</v>
      </c>
      <c r="D16982" s="2">
        <v>1.8381000000000001E-10</v>
      </c>
      <c r="E16982" s="1">
        <f t="shared" si="265"/>
        <v>2.854259259038372E-2</v>
      </c>
    </row>
    <row r="16983" spans="1:5" x14ac:dyDescent="0.2">
      <c r="A16983" s="1">
        <v>43090.663365856482</v>
      </c>
      <c r="C16983" s="2">
        <v>2.6167999999999999E-9</v>
      </c>
      <c r="D16983" s="2">
        <v>1.7709999999999999E-10</v>
      </c>
      <c r="E16983" s="1">
        <f t="shared" si="265"/>
        <v>2.8544097222038545E-2</v>
      </c>
    </row>
    <row r="16984" spans="1:5" x14ac:dyDescent="0.2">
      <c r="A16984" s="1">
        <v>43090.663367592591</v>
      </c>
      <c r="C16984" s="2">
        <v>2.6492999999999999E-9</v>
      </c>
      <c r="D16984" s="2">
        <v>1.7772000000000001E-10</v>
      </c>
      <c r="E16984" s="1">
        <f t="shared" si="265"/>
        <v>2.8545833331008907E-2</v>
      </c>
    </row>
    <row r="16985" spans="1:5" x14ac:dyDescent="0.2">
      <c r="A16985" s="1">
        <v>43090.663369444446</v>
      </c>
      <c r="C16985" s="2">
        <v>2.6199E-9</v>
      </c>
      <c r="D16985" s="2">
        <v>1.8048000000000001E-10</v>
      </c>
      <c r="E16985" s="1">
        <f t="shared" si="265"/>
        <v>2.8547685185912997E-2</v>
      </c>
    </row>
    <row r="16986" spans="1:5" x14ac:dyDescent="0.2">
      <c r="A16986" s="1">
        <v>43090.663370833332</v>
      </c>
      <c r="C16986" s="2">
        <v>2.5962999999999998E-9</v>
      </c>
      <c r="D16986" s="2">
        <v>1.7856E-10</v>
      </c>
      <c r="E16986" s="1">
        <f t="shared" si="265"/>
        <v>2.8549074071634095E-2</v>
      </c>
    </row>
    <row r="16987" spans="1:5" x14ac:dyDescent="0.2">
      <c r="A16987" s="1">
        <v>43090.663372222225</v>
      </c>
      <c r="C16987" s="2">
        <v>2.5462000000000002E-9</v>
      </c>
      <c r="D16987" s="2">
        <v>1.8176E-10</v>
      </c>
      <c r="E16987" s="1">
        <f t="shared" si="265"/>
        <v>2.8550462964631151E-2</v>
      </c>
    </row>
    <row r="16988" spans="1:5" x14ac:dyDescent="0.2">
      <c r="A16988" s="1">
        <v>43090.663373726849</v>
      </c>
      <c r="C16988" s="2">
        <v>2.5762999999999999E-9</v>
      </c>
      <c r="D16988" s="2">
        <v>1.7681000000000001E-10</v>
      </c>
      <c r="E16988" s="1">
        <f t="shared" si="265"/>
        <v>2.8551967589010019E-2</v>
      </c>
    </row>
    <row r="16989" spans="1:5" x14ac:dyDescent="0.2">
      <c r="A16989" s="1">
        <v>43090.663375231481</v>
      </c>
      <c r="C16989" s="2">
        <v>2.5662000000000001E-9</v>
      </c>
      <c r="D16989" s="2">
        <v>1.7543000000000001E-10</v>
      </c>
      <c r="E16989" s="1">
        <f t="shared" si="265"/>
        <v>2.8553472220664844E-2</v>
      </c>
    </row>
    <row r="16990" spans="1:5" x14ac:dyDescent="0.2">
      <c r="A16990" s="1">
        <v>43090.663376851851</v>
      </c>
      <c r="C16990" s="2">
        <v>2.5311000000000001E-9</v>
      </c>
      <c r="D16990" s="2">
        <v>1.7209E-10</v>
      </c>
      <c r="E16990" s="1">
        <f t="shared" si="265"/>
        <v>2.8555092590977438E-2</v>
      </c>
    </row>
    <row r="16991" spans="1:5" x14ac:dyDescent="0.2">
      <c r="A16991" s="1">
        <v>43090.663378124998</v>
      </c>
      <c r="C16991" s="2">
        <v>2.4936000000000002E-9</v>
      </c>
      <c r="D16991" s="2">
        <v>1.7417E-10</v>
      </c>
      <c r="E16991" s="1">
        <f t="shared" si="265"/>
        <v>2.8556365738040768E-2</v>
      </c>
    </row>
    <row r="16992" spans="1:5" x14ac:dyDescent="0.2">
      <c r="A16992" s="1">
        <v>43090.663379745369</v>
      </c>
      <c r="C16992" s="2">
        <v>2.4973000000000001E-9</v>
      </c>
      <c r="D16992" s="2">
        <v>1.7220000000000001E-10</v>
      </c>
      <c r="E16992" s="1">
        <f t="shared" si="265"/>
        <v>2.8557986108353361E-2</v>
      </c>
    </row>
    <row r="16993" spans="1:5" x14ac:dyDescent="0.2">
      <c r="A16993" s="1">
        <v>43090.66338125</v>
      </c>
      <c r="C16993" s="2">
        <v>2.4812000000000001E-9</v>
      </c>
      <c r="D16993" s="2">
        <v>1.7022999999999999E-10</v>
      </c>
      <c r="E16993" s="1">
        <f t="shared" si="265"/>
        <v>2.8559490740008187E-2</v>
      </c>
    </row>
    <row r="16994" spans="1:5" x14ac:dyDescent="0.2">
      <c r="A16994" s="1">
        <v>43090.663382638886</v>
      </c>
      <c r="C16994" s="2">
        <v>2.4846999999999999E-9</v>
      </c>
      <c r="D16994" s="2">
        <v>1.6633000000000001E-10</v>
      </c>
      <c r="E16994" s="1">
        <f t="shared" si="265"/>
        <v>2.8560879625729285E-2</v>
      </c>
    </row>
    <row r="16995" spans="1:5" x14ac:dyDescent="0.2">
      <c r="A16995" s="1">
        <v>43090.663384259256</v>
      </c>
      <c r="C16995" s="2">
        <v>2.4779999999999999E-9</v>
      </c>
      <c r="D16995" s="2">
        <v>1.7055E-10</v>
      </c>
      <c r="E16995" s="1">
        <f t="shared" si="265"/>
        <v>2.8562499996041879E-2</v>
      </c>
    </row>
    <row r="16996" spans="1:5" x14ac:dyDescent="0.2">
      <c r="A16996" s="1">
        <v>43090.663385879627</v>
      </c>
      <c r="C16996" s="2">
        <v>2.4024999999999999E-9</v>
      </c>
      <c r="D16996" s="2">
        <v>1.6994000000000001E-10</v>
      </c>
      <c r="E16996" s="1">
        <f t="shared" si="265"/>
        <v>2.8564120366354473E-2</v>
      </c>
    </row>
    <row r="16997" spans="1:5" x14ac:dyDescent="0.2">
      <c r="A16997" s="1">
        <v>43090.663387615743</v>
      </c>
      <c r="C16997" s="2">
        <v>2.4548999999999999E-9</v>
      </c>
      <c r="D16997" s="2">
        <v>1.6101E-10</v>
      </c>
      <c r="E16997" s="1">
        <f t="shared" si="265"/>
        <v>2.8565856482600793E-2</v>
      </c>
    </row>
    <row r="16998" spans="1:5" x14ac:dyDescent="0.2">
      <c r="A16998" s="1">
        <v>43090.663389120367</v>
      </c>
      <c r="C16998" s="2">
        <v>2.4383000000000002E-9</v>
      </c>
      <c r="D16998" s="2">
        <v>1.6178000000000001E-10</v>
      </c>
      <c r="E16998" s="1">
        <f t="shared" si="265"/>
        <v>2.8567361106979661E-2</v>
      </c>
    </row>
    <row r="16999" spans="1:5" x14ac:dyDescent="0.2">
      <c r="A16999" s="1">
        <v>43090.663390624999</v>
      </c>
      <c r="C16999" s="2">
        <v>2.3883000000000001E-9</v>
      </c>
      <c r="D16999" s="2">
        <v>1.6823E-10</v>
      </c>
      <c r="E16999" s="1">
        <f t="shared" si="265"/>
        <v>2.8568865738634486E-2</v>
      </c>
    </row>
    <row r="17000" spans="1:5" x14ac:dyDescent="0.2">
      <c r="A17000" s="1">
        <v>43090.663393402778</v>
      </c>
      <c r="C17000" s="2">
        <v>2.3626000000000001E-9</v>
      </c>
      <c r="D17000" s="2">
        <v>1.6614000000000001E-10</v>
      </c>
      <c r="E17000" s="1">
        <f t="shared" si="265"/>
        <v>2.8571643517352641E-2</v>
      </c>
    </row>
    <row r="17001" spans="1:5" x14ac:dyDescent="0.2">
      <c r="A17001" s="1">
        <v>43090.663394791663</v>
      </c>
      <c r="C17001" s="2">
        <v>2.3749000000000001E-9</v>
      </c>
      <c r="D17001" s="2">
        <v>1.5632000000000001E-10</v>
      </c>
      <c r="E17001" s="1">
        <f t="shared" si="265"/>
        <v>2.8573032403073739E-2</v>
      </c>
    </row>
    <row r="17002" spans="1:5" x14ac:dyDescent="0.2">
      <c r="A17002" s="1">
        <v>43090.663396296295</v>
      </c>
      <c r="C17002" s="2">
        <v>2.2881E-9</v>
      </c>
      <c r="D17002" s="2">
        <v>1.6181000000000001E-10</v>
      </c>
      <c r="E17002" s="1">
        <f t="shared" si="265"/>
        <v>2.8574537034728564E-2</v>
      </c>
    </row>
    <row r="17003" spans="1:5" x14ac:dyDescent="0.2">
      <c r="A17003" s="1">
        <v>43090.663397916665</v>
      </c>
      <c r="C17003" s="2">
        <v>2.3256999999999999E-9</v>
      </c>
      <c r="D17003" s="2">
        <v>1.6021999999999999E-10</v>
      </c>
      <c r="E17003" s="1">
        <f t="shared" si="265"/>
        <v>2.8576157405041158E-2</v>
      </c>
    </row>
    <row r="17004" spans="1:5" x14ac:dyDescent="0.2">
      <c r="A17004" s="1">
        <v>43090.663399305558</v>
      </c>
      <c r="C17004" s="2">
        <v>2.3238000000000002E-9</v>
      </c>
      <c r="D17004" s="2">
        <v>1.6103000000000001E-10</v>
      </c>
      <c r="E17004" s="1">
        <f t="shared" si="265"/>
        <v>2.8577546298038214E-2</v>
      </c>
    </row>
    <row r="17005" spans="1:5" x14ac:dyDescent="0.2">
      <c r="A17005" s="1">
        <v>43090.663400810183</v>
      </c>
      <c r="C17005" s="2">
        <v>2.3339E-9</v>
      </c>
      <c r="D17005" s="2">
        <v>1.5139999999999999E-10</v>
      </c>
      <c r="E17005" s="1">
        <f t="shared" si="265"/>
        <v>2.8579050922417082E-2</v>
      </c>
    </row>
    <row r="17006" spans="1:5" x14ac:dyDescent="0.2">
      <c r="A17006" s="1">
        <v>43090.663402430553</v>
      </c>
      <c r="C17006" s="2">
        <v>2.334E-9</v>
      </c>
      <c r="D17006" s="2">
        <v>1.5601000000000001E-10</v>
      </c>
      <c r="E17006" s="1">
        <f t="shared" si="265"/>
        <v>2.8580671292729676E-2</v>
      </c>
    </row>
    <row r="17007" spans="1:5" x14ac:dyDescent="0.2">
      <c r="A17007" s="1">
        <v>43090.6634037037</v>
      </c>
      <c r="C17007" s="2">
        <v>2.2923E-9</v>
      </c>
      <c r="D17007" s="2">
        <v>1.5613999999999999E-10</v>
      </c>
      <c r="E17007" s="1">
        <f t="shared" si="265"/>
        <v>2.8581944439793006E-2</v>
      </c>
    </row>
    <row r="17008" spans="1:5" x14ac:dyDescent="0.2">
      <c r="A17008" s="1">
        <v>43090.663406134256</v>
      </c>
      <c r="C17008" s="2">
        <v>2.2742999999999999E-9</v>
      </c>
      <c r="D17008" s="2">
        <v>1.5557999999999999E-10</v>
      </c>
      <c r="E17008" s="1">
        <f t="shared" si="265"/>
        <v>2.8584374995261896E-2</v>
      </c>
    </row>
    <row r="17009" spans="1:5" x14ac:dyDescent="0.2">
      <c r="A17009" s="1">
        <v>43090.663407754633</v>
      </c>
      <c r="C17009" s="2">
        <v>2.2392999999999999E-9</v>
      </c>
      <c r="D17009" s="2">
        <v>1.5296999999999999E-10</v>
      </c>
      <c r="E17009" s="1">
        <f t="shared" si="265"/>
        <v>2.8585995372850448E-2</v>
      </c>
    </row>
    <row r="17010" spans="1:5" x14ac:dyDescent="0.2">
      <c r="A17010" s="1">
        <v>43090.663409143519</v>
      </c>
      <c r="C17010" s="2">
        <v>2.2033E-9</v>
      </c>
      <c r="D17010" s="2">
        <v>1.5444999999999999E-10</v>
      </c>
      <c r="E17010" s="1">
        <f t="shared" si="265"/>
        <v>2.8587384258571547E-2</v>
      </c>
    </row>
    <row r="17011" spans="1:5" x14ac:dyDescent="0.2">
      <c r="A17011" s="1">
        <v>43090.663410763889</v>
      </c>
      <c r="C17011" s="2">
        <v>2.2587000000000001E-9</v>
      </c>
      <c r="D17011" s="2">
        <v>1.5353999999999999E-10</v>
      </c>
      <c r="E17011" s="1">
        <f t="shared" si="265"/>
        <v>2.858900462888414E-2</v>
      </c>
    </row>
    <row r="17012" spans="1:5" x14ac:dyDescent="0.2">
      <c r="A17012" s="1">
        <v>43090.66341238426</v>
      </c>
      <c r="C17012" s="2">
        <v>2.2433999999999999E-9</v>
      </c>
      <c r="D17012" s="2">
        <v>1.5191E-10</v>
      </c>
      <c r="E17012" s="1">
        <f t="shared" si="265"/>
        <v>2.8590624999196734E-2</v>
      </c>
    </row>
    <row r="17013" spans="1:5" x14ac:dyDescent="0.2">
      <c r="A17013" s="1">
        <v>43090.663413888891</v>
      </c>
      <c r="C17013" s="2">
        <v>2.2287E-9</v>
      </c>
      <c r="D17013" s="2">
        <v>1.4918E-10</v>
      </c>
      <c r="E17013" s="1">
        <f t="shared" si="265"/>
        <v>2.8592129630851559E-2</v>
      </c>
    </row>
    <row r="17014" spans="1:5" x14ac:dyDescent="0.2">
      <c r="A17014" s="1">
        <v>43090.663415393516</v>
      </c>
      <c r="C17014" s="2">
        <v>2.2094999999999999E-9</v>
      </c>
      <c r="D17014" s="2">
        <v>1.4932000000000001E-10</v>
      </c>
      <c r="E17014" s="1">
        <f t="shared" si="265"/>
        <v>2.8593634255230427E-2</v>
      </c>
    </row>
    <row r="17015" spans="1:5" x14ac:dyDescent="0.2">
      <c r="A17015" s="1">
        <v>43090.663416898147</v>
      </c>
      <c r="C17015" s="2">
        <v>2.1928000000000001E-9</v>
      </c>
      <c r="D17015" s="2">
        <v>1.5235E-10</v>
      </c>
      <c r="E17015" s="1">
        <f t="shared" si="265"/>
        <v>2.8595138886885252E-2</v>
      </c>
    </row>
    <row r="17016" spans="1:5" x14ac:dyDescent="0.2">
      <c r="A17016" s="1">
        <v>43090.663418402779</v>
      </c>
      <c r="C17016" s="2">
        <v>2.1961999999999999E-9</v>
      </c>
      <c r="D17016" s="2">
        <v>1.4874E-10</v>
      </c>
      <c r="E17016" s="1">
        <f t="shared" si="265"/>
        <v>2.8596643518540077E-2</v>
      </c>
    </row>
    <row r="17017" spans="1:5" x14ac:dyDescent="0.2">
      <c r="A17017" s="1">
        <v>43090.663420023149</v>
      </c>
      <c r="C17017" s="2">
        <v>2.1324000000000002E-9</v>
      </c>
      <c r="D17017" s="2">
        <v>1.4912E-10</v>
      </c>
      <c r="E17017" s="1">
        <f t="shared" si="265"/>
        <v>2.8598263888852671E-2</v>
      </c>
    </row>
    <row r="17018" spans="1:5" x14ac:dyDescent="0.2">
      <c r="A17018" s="1">
        <v>43090.663421527781</v>
      </c>
      <c r="C17018" s="2">
        <v>2.1488999999999999E-9</v>
      </c>
      <c r="D17018" s="2">
        <v>1.4612999999999999E-10</v>
      </c>
      <c r="E17018" s="1">
        <f t="shared" si="265"/>
        <v>2.8599768520507496E-2</v>
      </c>
    </row>
    <row r="17019" spans="1:5" x14ac:dyDescent="0.2">
      <c r="A17019" s="1">
        <v>43090.663423148151</v>
      </c>
      <c r="C17019" s="2">
        <v>2.1401000000000001E-9</v>
      </c>
      <c r="D17019" s="2">
        <v>1.4725000000000001E-10</v>
      </c>
      <c r="E17019" s="1">
        <f t="shared" si="265"/>
        <v>2.860138889082009E-2</v>
      </c>
    </row>
    <row r="17020" spans="1:5" x14ac:dyDescent="0.2">
      <c r="A17020" s="1">
        <v>43090.663424305552</v>
      </c>
      <c r="C17020" s="2">
        <v>2.0335000000000001E-9</v>
      </c>
      <c r="D17020" s="2">
        <v>1.4493999999999999E-10</v>
      </c>
      <c r="E17020" s="1">
        <f t="shared" si="265"/>
        <v>2.8602546291949693E-2</v>
      </c>
    </row>
    <row r="17021" spans="1:5" x14ac:dyDescent="0.2">
      <c r="A17021" s="1">
        <v>43090.663425810184</v>
      </c>
      <c r="C17021" s="2">
        <v>2.1498000000000002E-9</v>
      </c>
      <c r="D17021" s="2">
        <v>1.4734000000000001E-10</v>
      </c>
      <c r="E17021" s="1">
        <f t="shared" si="265"/>
        <v>2.8604050923604518E-2</v>
      </c>
    </row>
    <row r="17022" spans="1:5" x14ac:dyDescent="0.2">
      <c r="A17022" s="1">
        <v>43090.663427199077</v>
      </c>
      <c r="C17022" s="2">
        <v>2.1135000000000002E-9</v>
      </c>
      <c r="D17022" s="2">
        <v>1.4681999999999999E-10</v>
      </c>
      <c r="E17022" s="1">
        <f t="shared" si="265"/>
        <v>2.8605439816601574E-2</v>
      </c>
    </row>
    <row r="17023" spans="1:5" x14ac:dyDescent="0.2">
      <c r="A17023" s="1">
        <v>43090.663428703701</v>
      </c>
      <c r="C17023" s="2">
        <v>2.2228999999999998E-9</v>
      </c>
      <c r="D17023" s="2">
        <v>1.431E-10</v>
      </c>
      <c r="E17023" s="1">
        <f t="shared" si="265"/>
        <v>2.8606944440980442E-2</v>
      </c>
    </row>
    <row r="17024" spans="1:5" x14ac:dyDescent="0.2">
      <c r="A17024" s="1">
        <v>43090.663430324072</v>
      </c>
      <c r="C17024" s="2">
        <v>2.1067000000000002E-9</v>
      </c>
      <c r="D17024" s="2">
        <v>1.4254000000000001E-10</v>
      </c>
      <c r="E17024" s="1">
        <f t="shared" si="265"/>
        <v>2.8608564811293036E-2</v>
      </c>
    </row>
    <row r="17025" spans="1:5" x14ac:dyDescent="0.2">
      <c r="A17025" s="1">
        <v>43090.663432060188</v>
      </c>
      <c r="C17025" s="2">
        <v>2.079E-9</v>
      </c>
      <c r="D17025" s="2">
        <v>1.4137E-10</v>
      </c>
      <c r="E17025" s="1">
        <f t="shared" si="265"/>
        <v>2.8610300927539356E-2</v>
      </c>
    </row>
    <row r="17026" spans="1:5" x14ac:dyDescent="0.2">
      <c r="A17026" s="1">
        <v>43090.663433449074</v>
      </c>
      <c r="C17026" s="2">
        <v>2.0744999999999998E-9</v>
      </c>
      <c r="D17026" s="2">
        <v>1.4288E-10</v>
      </c>
      <c r="E17026" s="1">
        <f t="shared" si="265"/>
        <v>2.8611689813260455E-2</v>
      </c>
    </row>
    <row r="17027" spans="1:5" x14ac:dyDescent="0.2">
      <c r="A17027" s="1">
        <v>43090.663434953705</v>
      </c>
      <c r="C17027" s="2">
        <v>2.0784000000000002E-9</v>
      </c>
      <c r="D17027" s="2">
        <v>1.4204000000000001E-10</v>
      </c>
      <c r="E17027" s="1">
        <f t="shared" ref="E17027:E17090" si="266">A17027 - $A$2</f>
        <v>2.861319444491528E-2</v>
      </c>
    </row>
    <row r="17028" spans="1:5" x14ac:dyDescent="0.2">
      <c r="A17028" s="1">
        <v>43090.663436342591</v>
      </c>
      <c r="C17028" s="2">
        <v>2.059E-9</v>
      </c>
      <c r="D17028" s="2">
        <v>1.4357E-10</v>
      </c>
      <c r="E17028" s="1">
        <f t="shared" si="266"/>
        <v>2.8614583330636378E-2</v>
      </c>
    </row>
    <row r="17029" spans="1:5" x14ac:dyDescent="0.2">
      <c r="A17029" s="1">
        <v>43090.663437847223</v>
      </c>
      <c r="C17029" s="2">
        <v>2.0496E-9</v>
      </c>
      <c r="D17029" s="2">
        <v>1.4818E-10</v>
      </c>
      <c r="E17029" s="1">
        <f t="shared" si="266"/>
        <v>2.8616087962291203E-2</v>
      </c>
    </row>
    <row r="17030" spans="1:5" x14ac:dyDescent="0.2">
      <c r="A17030" s="1">
        <v>43090.663439351854</v>
      </c>
      <c r="C17030" s="2">
        <v>2.0243000000000001E-9</v>
      </c>
      <c r="D17030" s="2">
        <v>1.4115E-10</v>
      </c>
      <c r="E17030" s="1">
        <f t="shared" si="266"/>
        <v>2.8617592593946029E-2</v>
      </c>
    </row>
    <row r="17031" spans="1:5" x14ac:dyDescent="0.2">
      <c r="A17031" s="1">
        <v>43090.663440972225</v>
      </c>
      <c r="C17031" s="2">
        <v>2.0420999999999998E-9</v>
      </c>
      <c r="D17031" s="2">
        <v>1.3445999999999999E-10</v>
      </c>
      <c r="E17031" s="1">
        <f t="shared" si="266"/>
        <v>2.8619212964258622E-2</v>
      </c>
    </row>
    <row r="17032" spans="1:5" x14ac:dyDescent="0.2">
      <c r="A17032" s="1">
        <v>43090.66344236111</v>
      </c>
      <c r="C17032" s="2">
        <v>2.0228000000000001E-9</v>
      </c>
      <c r="D17032" s="2">
        <v>1.3315E-10</v>
      </c>
      <c r="E17032" s="1">
        <f t="shared" si="266"/>
        <v>2.8620601849979721E-2</v>
      </c>
    </row>
    <row r="17033" spans="1:5" x14ac:dyDescent="0.2">
      <c r="A17033" s="1">
        <v>43090.663443865742</v>
      </c>
      <c r="C17033" s="2">
        <v>2.0056000000000002E-9</v>
      </c>
      <c r="D17033" s="2">
        <v>1.3655999999999999E-10</v>
      </c>
      <c r="E17033" s="1">
        <f t="shared" si="266"/>
        <v>2.8622106481634546E-2</v>
      </c>
    </row>
    <row r="17034" spans="1:5" x14ac:dyDescent="0.2">
      <c r="A17034" s="1">
        <v>43090.663445486112</v>
      </c>
      <c r="C17034" s="2">
        <v>2.0096000000000002E-9</v>
      </c>
      <c r="D17034" s="2">
        <v>1.3790000000000001E-10</v>
      </c>
      <c r="E17034" s="1">
        <f t="shared" si="266"/>
        <v>2.862372685194714E-2</v>
      </c>
    </row>
    <row r="17035" spans="1:5" x14ac:dyDescent="0.2">
      <c r="A17035" s="1">
        <v>43090.663446990744</v>
      </c>
      <c r="C17035" s="2">
        <v>1.9873E-9</v>
      </c>
      <c r="D17035" s="2">
        <v>1.3588E-10</v>
      </c>
      <c r="E17035" s="1">
        <f t="shared" si="266"/>
        <v>2.8625231483601965E-2</v>
      </c>
    </row>
    <row r="17036" spans="1:5" x14ac:dyDescent="0.2">
      <c r="A17036" s="1">
        <v>43090.663448611114</v>
      </c>
      <c r="C17036" s="2">
        <v>1.9592E-9</v>
      </c>
      <c r="D17036" s="2">
        <v>1.3354999999999999E-10</v>
      </c>
      <c r="E17036" s="1">
        <f t="shared" si="266"/>
        <v>2.8626851853914559E-2</v>
      </c>
    </row>
    <row r="17037" spans="1:5" x14ac:dyDescent="0.2">
      <c r="A17037" s="1">
        <v>43090.663450115739</v>
      </c>
      <c r="C17037" s="2">
        <v>1.9956E-9</v>
      </c>
      <c r="D17037" s="2">
        <v>1.3649999999999999E-10</v>
      </c>
      <c r="E17037" s="1">
        <f t="shared" si="266"/>
        <v>2.8628356478293426E-2</v>
      </c>
    </row>
    <row r="17038" spans="1:5" x14ac:dyDescent="0.2">
      <c r="A17038" s="1">
        <v>43090.66345162037</v>
      </c>
      <c r="C17038" s="2">
        <v>1.9898999999999999E-9</v>
      </c>
      <c r="D17038" s="2">
        <v>1.3641E-10</v>
      </c>
      <c r="E17038" s="1">
        <f t="shared" si="266"/>
        <v>2.8629861109948251E-2</v>
      </c>
    </row>
    <row r="17039" spans="1:5" x14ac:dyDescent="0.2">
      <c r="A17039" s="1">
        <v>43090.663453125002</v>
      </c>
      <c r="C17039" s="2">
        <v>1.9502000000000002E-9</v>
      </c>
      <c r="D17039" s="2">
        <v>1.3532E-10</v>
      </c>
      <c r="E17039" s="1">
        <f t="shared" si="266"/>
        <v>2.8631365741603076E-2</v>
      </c>
    </row>
    <row r="17040" spans="1:5" x14ac:dyDescent="0.2">
      <c r="A17040" s="1">
        <v>43090.66345497685</v>
      </c>
      <c r="C17040" s="2">
        <v>1.9405000000000001E-9</v>
      </c>
      <c r="D17040" s="2">
        <v>1.3275000000000001E-10</v>
      </c>
      <c r="E17040" s="1">
        <f t="shared" si="266"/>
        <v>2.8633217589231208E-2</v>
      </c>
    </row>
    <row r="17041" spans="1:5" x14ac:dyDescent="0.2">
      <c r="A17041" s="1">
        <v>43090.663457754628</v>
      </c>
      <c r="C17041" s="2">
        <v>1.92E-9</v>
      </c>
      <c r="D17041" s="2">
        <v>1.2832E-10</v>
      </c>
      <c r="E17041" s="1">
        <f t="shared" si="266"/>
        <v>2.8635995367949363E-2</v>
      </c>
    </row>
    <row r="17042" spans="1:5" x14ac:dyDescent="0.2">
      <c r="A17042" s="1">
        <v>43090.663459374999</v>
      </c>
      <c r="C17042" s="2">
        <v>1.9055000000000001E-9</v>
      </c>
      <c r="D17042" s="2">
        <v>1.3165999999999999E-10</v>
      </c>
      <c r="E17042" s="1">
        <f t="shared" si="266"/>
        <v>2.8637615738261957E-2</v>
      </c>
    </row>
    <row r="17043" spans="1:5" x14ac:dyDescent="0.2">
      <c r="A17043" s="1">
        <v>43090.663460763892</v>
      </c>
      <c r="C17043" s="2">
        <v>1.9278999999999999E-9</v>
      </c>
      <c r="D17043" s="2">
        <v>1.3228000000000001E-10</v>
      </c>
      <c r="E17043" s="1">
        <f t="shared" si="266"/>
        <v>2.8639004631259013E-2</v>
      </c>
    </row>
    <row r="17044" spans="1:5" x14ac:dyDescent="0.2">
      <c r="A17044" s="1">
        <v>43090.663462268516</v>
      </c>
      <c r="C17044" s="2">
        <v>1.9150000000000001E-9</v>
      </c>
      <c r="D17044" s="2">
        <v>1.2926E-10</v>
      </c>
      <c r="E17044" s="1">
        <f t="shared" si="266"/>
        <v>2.864050925563788E-2</v>
      </c>
    </row>
    <row r="17045" spans="1:5" x14ac:dyDescent="0.2">
      <c r="A17045" s="1">
        <v>43090.663463657409</v>
      </c>
      <c r="C17045" s="2">
        <v>1.8859999999999999E-9</v>
      </c>
      <c r="D17045" s="2">
        <v>1.2943999999999999E-10</v>
      </c>
      <c r="E17045" s="1">
        <f t="shared" si="266"/>
        <v>2.8641898148634937E-2</v>
      </c>
    </row>
    <row r="17046" spans="1:5" x14ac:dyDescent="0.2">
      <c r="A17046" s="1">
        <v>43090.663465046295</v>
      </c>
      <c r="C17046" s="2">
        <v>1.8858999999999999E-9</v>
      </c>
      <c r="D17046" s="2">
        <v>1.3184999999999999E-10</v>
      </c>
      <c r="E17046" s="1">
        <f t="shared" si="266"/>
        <v>2.8643287034356035E-2</v>
      </c>
    </row>
    <row r="17047" spans="1:5" x14ac:dyDescent="0.2">
      <c r="A17047" s="1">
        <v>43090.663466782411</v>
      </c>
      <c r="C17047" s="2">
        <v>1.8664000000000001E-9</v>
      </c>
      <c r="D17047" s="2">
        <v>1.2971999999999999E-10</v>
      </c>
      <c r="E17047" s="1">
        <f t="shared" si="266"/>
        <v>2.8645023150602356E-2</v>
      </c>
    </row>
    <row r="17048" spans="1:5" x14ac:dyDescent="0.2">
      <c r="A17048" s="1">
        <v>43090.66346851852</v>
      </c>
      <c r="C17048" s="2">
        <v>1.8735000000000002E-9</v>
      </c>
      <c r="D17048" s="2">
        <v>1.2707999999999999E-10</v>
      </c>
      <c r="E17048" s="1">
        <f t="shared" si="266"/>
        <v>2.8646759259572718E-2</v>
      </c>
    </row>
    <row r="17049" spans="1:5" x14ac:dyDescent="0.2">
      <c r="A17049" s="1">
        <v>43090.663470023152</v>
      </c>
      <c r="C17049" s="2">
        <v>1.8586E-9</v>
      </c>
      <c r="D17049" s="2">
        <v>1.2939000000000001E-10</v>
      </c>
      <c r="E17049" s="1">
        <f t="shared" si="266"/>
        <v>2.8648263891227543E-2</v>
      </c>
    </row>
    <row r="17050" spans="1:5" x14ac:dyDescent="0.2">
      <c r="A17050" s="1">
        <v>43090.663471527776</v>
      </c>
      <c r="C17050" s="2">
        <v>1.8647E-9</v>
      </c>
      <c r="D17050" s="2">
        <v>1.2176E-10</v>
      </c>
      <c r="E17050" s="1">
        <f t="shared" si="266"/>
        <v>2.8649768515606411E-2</v>
      </c>
    </row>
    <row r="17051" spans="1:5" x14ac:dyDescent="0.2">
      <c r="A17051" s="1">
        <v>43090.663473032408</v>
      </c>
      <c r="C17051" s="2">
        <v>1.85E-9</v>
      </c>
      <c r="D17051" s="2">
        <v>1.2748999999999999E-10</v>
      </c>
      <c r="E17051" s="1">
        <f t="shared" si="266"/>
        <v>2.8651273147261236E-2</v>
      </c>
    </row>
    <row r="17052" spans="1:5" x14ac:dyDescent="0.2">
      <c r="A17052" s="1">
        <v>43090.663474421293</v>
      </c>
      <c r="C17052" s="2">
        <v>1.8279000000000001E-9</v>
      </c>
      <c r="D17052" s="2">
        <v>1.2817999999999999E-10</v>
      </c>
      <c r="E17052" s="1">
        <f t="shared" si="266"/>
        <v>2.8652662032982334E-2</v>
      </c>
    </row>
    <row r="17053" spans="1:5" x14ac:dyDescent="0.2">
      <c r="A17053" s="1">
        <v>43090.663475810186</v>
      </c>
      <c r="C17053" s="2">
        <v>1.8301999999999999E-9</v>
      </c>
      <c r="D17053" s="2">
        <v>1.2808000000000001E-10</v>
      </c>
      <c r="E17053" s="1">
        <f t="shared" si="266"/>
        <v>2.8654050925979391E-2</v>
      </c>
    </row>
    <row r="17054" spans="1:5" x14ac:dyDescent="0.2">
      <c r="A17054" s="1">
        <v>43090.663477430557</v>
      </c>
      <c r="C17054" s="2">
        <v>1.8188E-9</v>
      </c>
      <c r="D17054" s="2">
        <v>1.2208000000000001E-10</v>
      </c>
      <c r="E17054" s="1">
        <f t="shared" si="266"/>
        <v>2.8655671296291985E-2</v>
      </c>
    </row>
    <row r="17055" spans="1:5" x14ac:dyDescent="0.2">
      <c r="A17055" s="1">
        <v>43090.663478935188</v>
      </c>
      <c r="C17055" s="2">
        <v>1.8143E-9</v>
      </c>
      <c r="D17055" s="2">
        <v>1.2381999999999999E-10</v>
      </c>
      <c r="E17055" s="1">
        <f t="shared" si="266"/>
        <v>2.865717592794681E-2</v>
      </c>
    </row>
    <row r="17056" spans="1:5" x14ac:dyDescent="0.2">
      <c r="A17056" s="1">
        <v>43090.663480324074</v>
      </c>
      <c r="C17056" s="2">
        <v>1.8272000000000001E-9</v>
      </c>
      <c r="D17056" s="2">
        <v>1.2092999999999999E-10</v>
      </c>
      <c r="E17056" s="1">
        <f t="shared" si="266"/>
        <v>2.8658564813667908E-2</v>
      </c>
    </row>
    <row r="17057" spans="1:5" x14ac:dyDescent="0.2">
      <c r="A17057" s="1">
        <v>43090.663482986114</v>
      </c>
      <c r="C17057" s="2">
        <v>1.7748999999999999E-9</v>
      </c>
      <c r="D17057" s="2">
        <v>1.2412999999999999E-10</v>
      </c>
      <c r="E17057" s="1">
        <f t="shared" si="266"/>
        <v>2.8661226853728294E-2</v>
      </c>
    </row>
    <row r="17058" spans="1:5" x14ac:dyDescent="0.2">
      <c r="A17058" s="1">
        <v>43090.6634849537</v>
      </c>
      <c r="C17058" s="2">
        <v>1.7723E-9</v>
      </c>
      <c r="D17058" s="2">
        <v>1.2107E-10</v>
      </c>
      <c r="E17058" s="1">
        <f t="shared" si="266"/>
        <v>2.8663194440014195E-2</v>
      </c>
    </row>
    <row r="17059" spans="1:5" x14ac:dyDescent="0.2">
      <c r="A17059" s="1">
        <v>43090.663486574071</v>
      </c>
      <c r="C17059" s="2">
        <v>1.7686000000000001E-9</v>
      </c>
      <c r="D17059" s="2">
        <v>1.2340999999999999E-10</v>
      </c>
      <c r="E17059" s="1">
        <f t="shared" si="266"/>
        <v>2.8664814810326789E-2</v>
      </c>
    </row>
    <row r="17060" spans="1:5" x14ac:dyDescent="0.2">
      <c r="A17060" s="1">
        <v>43090.663488194441</v>
      </c>
      <c r="C17060" s="2">
        <v>1.7549E-9</v>
      </c>
      <c r="D17060" s="2">
        <v>1.1584E-10</v>
      </c>
      <c r="E17060" s="1">
        <f t="shared" si="266"/>
        <v>2.8666435180639382E-2</v>
      </c>
    </row>
    <row r="17061" spans="1:5" x14ac:dyDescent="0.2">
      <c r="A17061" s="1">
        <v>43090.663489814811</v>
      </c>
      <c r="C17061" s="2">
        <v>1.7477000000000001E-9</v>
      </c>
      <c r="D17061" s="2">
        <v>1.1619E-10</v>
      </c>
      <c r="E17061" s="1">
        <f t="shared" si="266"/>
        <v>2.8668055550951976E-2</v>
      </c>
    </row>
    <row r="17062" spans="1:5" x14ac:dyDescent="0.2">
      <c r="A17062" s="1">
        <v>43090.663491319443</v>
      </c>
      <c r="C17062" s="2">
        <v>1.7407E-9</v>
      </c>
      <c r="D17062" s="2">
        <v>1.1835999999999999E-10</v>
      </c>
      <c r="E17062" s="1">
        <f t="shared" si="266"/>
        <v>2.8669560182606801E-2</v>
      </c>
    </row>
    <row r="17063" spans="1:5" x14ac:dyDescent="0.2">
      <c r="A17063" s="1">
        <v>43090.663492939813</v>
      </c>
      <c r="C17063" s="2">
        <v>1.7336999999999999E-9</v>
      </c>
      <c r="D17063" s="2">
        <v>1.1356000000000001E-10</v>
      </c>
      <c r="E17063" s="1">
        <f t="shared" si="266"/>
        <v>2.8671180552919395E-2</v>
      </c>
    </row>
    <row r="17064" spans="1:5" x14ac:dyDescent="0.2">
      <c r="A17064" s="1">
        <v>43090.663494560184</v>
      </c>
      <c r="C17064" s="2">
        <v>1.7238E-9</v>
      </c>
      <c r="D17064" s="2">
        <v>1.2048999999999999E-10</v>
      </c>
      <c r="E17064" s="1">
        <f t="shared" si="266"/>
        <v>2.8672800923231989E-2</v>
      </c>
    </row>
    <row r="17065" spans="1:5" x14ac:dyDescent="0.2">
      <c r="A17065" s="1">
        <v>43090.663496064815</v>
      </c>
      <c r="C17065" s="2">
        <v>1.7182999999999999E-9</v>
      </c>
      <c r="D17065" s="2">
        <v>1.1920000000000001E-10</v>
      </c>
      <c r="E17065" s="1">
        <f t="shared" si="266"/>
        <v>2.8674305554886814E-2</v>
      </c>
    </row>
    <row r="17066" spans="1:5" x14ac:dyDescent="0.2">
      <c r="A17066" s="1">
        <v>43090.663498379632</v>
      </c>
      <c r="C17066" s="2">
        <v>1.7053000000000001E-9</v>
      </c>
      <c r="D17066" s="2">
        <v>1.1514E-10</v>
      </c>
      <c r="E17066" s="1">
        <f t="shared" si="266"/>
        <v>2.8676620371697936E-2</v>
      </c>
    </row>
    <row r="17067" spans="1:5" x14ac:dyDescent="0.2">
      <c r="A17067" s="1">
        <v>43090.663500115741</v>
      </c>
      <c r="C17067" s="2">
        <v>1.6867E-9</v>
      </c>
      <c r="D17067" s="2">
        <v>1.1349E-10</v>
      </c>
      <c r="E17067" s="1">
        <f t="shared" si="266"/>
        <v>2.8678356480668299E-2</v>
      </c>
    </row>
    <row r="17068" spans="1:5" x14ac:dyDescent="0.2">
      <c r="A17068" s="1">
        <v>43090.663501504627</v>
      </c>
      <c r="C17068" s="2">
        <v>1.7074999999999999E-9</v>
      </c>
      <c r="D17068" s="2">
        <v>1.1246000000000001E-10</v>
      </c>
      <c r="E17068" s="1">
        <f t="shared" si="266"/>
        <v>2.8679745366389398E-2</v>
      </c>
    </row>
    <row r="17069" spans="1:5" x14ac:dyDescent="0.2">
      <c r="A17069" s="1">
        <v>43090.663502777781</v>
      </c>
      <c r="C17069" s="2">
        <v>1.6979000000000001E-9</v>
      </c>
      <c r="D17069" s="2">
        <v>1.1506E-10</v>
      </c>
      <c r="E17069" s="1">
        <f t="shared" si="266"/>
        <v>2.8681018520728685E-2</v>
      </c>
    </row>
    <row r="17070" spans="1:5" x14ac:dyDescent="0.2">
      <c r="A17070" s="1">
        <v>43090.663504398151</v>
      </c>
      <c r="C17070" s="2">
        <v>1.6735000000000001E-9</v>
      </c>
      <c r="D17070" s="2">
        <v>1.1932000000000001E-10</v>
      </c>
      <c r="E17070" s="1">
        <f t="shared" si="266"/>
        <v>2.8682638891041279E-2</v>
      </c>
    </row>
    <row r="17071" spans="1:5" x14ac:dyDescent="0.2">
      <c r="A17071" s="1">
        <v>43090.663505787037</v>
      </c>
      <c r="C17071" s="2">
        <v>1.6487999999999999E-9</v>
      </c>
      <c r="D17071" s="2">
        <v>1.1403000000000001E-10</v>
      </c>
      <c r="E17071" s="1">
        <f t="shared" si="266"/>
        <v>2.8684027776762377E-2</v>
      </c>
    </row>
    <row r="17072" spans="1:5" x14ac:dyDescent="0.2">
      <c r="A17072" s="1">
        <v>43090.663507291669</v>
      </c>
      <c r="C17072" s="2">
        <v>1.6678E-9</v>
      </c>
      <c r="D17072" s="2">
        <v>1.1555E-10</v>
      </c>
      <c r="E17072" s="1">
        <f t="shared" si="266"/>
        <v>2.8685532408417203E-2</v>
      </c>
    </row>
    <row r="17073" spans="1:5" x14ac:dyDescent="0.2">
      <c r="A17073" s="1">
        <v>43090.663508912039</v>
      </c>
      <c r="C17073" s="2">
        <v>1.6423E-9</v>
      </c>
      <c r="D17073" s="2">
        <v>1.1461000000000001E-10</v>
      </c>
      <c r="E17073" s="1">
        <f t="shared" si="266"/>
        <v>2.8687152778729796E-2</v>
      </c>
    </row>
    <row r="17074" spans="1:5" x14ac:dyDescent="0.2">
      <c r="A17074" s="1">
        <v>43090.663510300925</v>
      </c>
      <c r="C17074" s="2">
        <v>1.6494999999999999E-9</v>
      </c>
      <c r="D17074" s="2">
        <v>1.0979E-10</v>
      </c>
      <c r="E17074" s="1">
        <f t="shared" si="266"/>
        <v>2.8688541664450895E-2</v>
      </c>
    </row>
    <row r="17075" spans="1:5" x14ac:dyDescent="0.2">
      <c r="A17075" s="1">
        <v>43090.663511805556</v>
      </c>
      <c r="C17075" s="2">
        <v>1.6162000000000001E-9</v>
      </c>
      <c r="D17075" s="2">
        <v>1.1163000000000001E-10</v>
      </c>
      <c r="E17075" s="1">
        <f t="shared" si="266"/>
        <v>2.869004629610572E-2</v>
      </c>
    </row>
    <row r="17076" spans="1:5" x14ac:dyDescent="0.2">
      <c r="A17076" s="1">
        <v>43090.663513425927</v>
      </c>
      <c r="C17076" s="2">
        <v>1.6439999999999999E-9</v>
      </c>
      <c r="D17076" s="2">
        <v>1.1395E-10</v>
      </c>
      <c r="E17076" s="1">
        <f t="shared" si="266"/>
        <v>2.8691666666418314E-2</v>
      </c>
    </row>
    <row r="17077" spans="1:5" x14ac:dyDescent="0.2">
      <c r="A17077" s="1">
        <v>43090.663514814813</v>
      </c>
      <c r="C17077" s="2">
        <v>1.6275E-9</v>
      </c>
      <c r="D17077" s="2">
        <v>1.0703E-10</v>
      </c>
      <c r="E17077" s="1">
        <f t="shared" si="266"/>
        <v>2.8693055552139413E-2</v>
      </c>
    </row>
    <row r="17078" spans="1:5" x14ac:dyDescent="0.2">
      <c r="A17078" s="1">
        <v>43090.66351608796</v>
      </c>
      <c r="C17078" s="2">
        <v>1.6336E-9</v>
      </c>
      <c r="D17078" s="2">
        <v>1.0833E-10</v>
      </c>
      <c r="E17078" s="1">
        <f t="shared" si="266"/>
        <v>2.8694328699202742E-2</v>
      </c>
    </row>
    <row r="17079" spans="1:5" x14ac:dyDescent="0.2">
      <c r="A17079" s="1">
        <v>43090.663517361114</v>
      </c>
      <c r="C17079" s="2">
        <v>1.6164999999999999E-9</v>
      </c>
      <c r="D17079" s="2">
        <v>1.0462E-10</v>
      </c>
      <c r="E17079" s="1">
        <f t="shared" si="266"/>
        <v>2.869560185354203E-2</v>
      </c>
    </row>
    <row r="17080" spans="1:5" x14ac:dyDescent="0.2">
      <c r="A17080" s="1">
        <v>43090.663518865738</v>
      </c>
      <c r="C17080" s="2">
        <v>1.6210000000000001E-9</v>
      </c>
      <c r="D17080" s="2">
        <v>1.1225E-10</v>
      </c>
      <c r="E17080" s="1">
        <f t="shared" si="266"/>
        <v>2.8697106477920897E-2</v>
      </c>
    </row>
    <row r="17081" spans="1:5" x14ac:dyDescent="0.2">
      <c r="A17081" s="1">
        <v>43090.663520254631</v>
      </c>
      <c r="C17081" s="2">
        <v>1.5889E-9</v>
      </c>
      <c r="D17081" s="2">
        <v>1.0831999999999999E-10</v>
      </c>
      <c r="E17081" s="1">
        <f t="shared" si="266"/>
        <v>2.8698495370917954E-2</v>
      </c>
    </row>
    <row r="17082" spans="1:5" x14ac:dyDescent="0.2">
      <c r="A17082" s="1">
        <v>43090.663521759256</v>
      </c>
      <c r="C17082" s="2">
        <v>1.6082999999999999E-9</v>
      </c>
      <c r="D17082" s="2">
        <v>1.0679E-10</v>
      </c>
      <c r="E17082" s="1">
        <f t="shared" si="266"/>
        <v>2.8699999995296821E-2</v>
      </c>
    </row>
    <row r="17083" spans="1:5" x14ac:dyDescent="0.2">
      <c r="A17083" s="1">
        <v>43090.663523495372</v>
      </c>
      <c r="C17083" s="2">
        <v>1.5723E-9</v>
      </c>
      <c r="D17083" s="2">
        <v>1.1382E-10</v>
      </c>
      <c r="E17083" s="1">
        <f t="shared" si="266"/>
        <v>2.8701736111543141E-2</v>
      </c>
    </row>
    <row r="17084" spans="1:5" x14ac:dyDescent="0.2">
      <c r="A17084" s="1">
        <v>43090.663525115742</v>
      </c>
      <c r="C17084" s="2">
        <v>1.5772999999999999E-9</v>
      </c>
      <c r="D17084" s="2">
        <v>1.0143000000000001E-10</v>
      </c>
      <c r="E17084" s="1">
        <f t="shared" si="266"/>
        <v>2.8703356481855735E-2</v>
      </c>
    </row>
    <row r="17085" spans="1:5" x14ac:dyDescent="0.2">
      <c r="A17085" s="1">
        <v>43090.663526620374</v>
      </c>
      <c r="C17085" s="2">
        <v>1.5561E-9</v>
      </c>
      <c r="D17085" s="2">
        <v>1.0726E-10</v>
      </c>
      <c r="E17085" s="1">
        <f t="shared" si="266"/>
        <v>2.870486111351056E-2</v>
      </c>
    </row>
    <row r="17086" spans="1:5" x14ac:dyDescent="0.2">
      <c r="A17086" s="1">
        <v>43090.663528240744</v>
      </c>
      <c r="C17086" s="2">
        <v>1.5415999999999999E-9</v>
      </c>
      <c r="D17086" s="2">
        <v>1.0345E-10</v>
      </c>
      <c r="E17086" s="1">
        <f t="shared" si="266"/>
        <v>2.8706481483823154E-2</v>
      </c>
    </row>
    <row r="17087" spans="1:5" x14ac:dyDescent="0.2">
      <c r="A17087" s="1">
        <v>43090.663529745369</v>
      </c>
      <c r="C17087" s="2">
        <v>1.5283E-9</v>
      </c>
      <c r="D17087" s="2">
        <v>1.0401E-10</v>
      </c>
      <c r="E17087" s="1">
        <f t="shared" si="266"/>
        <v>2.8707986108202022E-2</v>
      </c>
    </row>
    <row r="17088" spans="1:5" x14ac:dyDescent="0.2">
      <c r="A17088" s="1">
        <v>43090.663531134262</v>
      </c>
      <c r="C17088" s="2">
        <v>1.5284E-9</v>
      </c>
      <c r="D17088" s="2">
        <v>1.0591E-10</v>
      </c>
      <c r="E17088" s="1">
        <f t="shared" si="266"/>
        <v>2.8709375001199078E-2</v>
      </c>
    </row>
    <row r="17089" spans="1:5" x14ac:dyDescent="0.2">
      <c r="A17089" s="1">
        <v>43090.663532523147</v>
      </c>
      <c r="C17089" s="2">
        <v>1.5383E-9</v>
      </c>
      <c r="D17089" s="2">
        <v>1.0814E-10</v>
      </c>
      <c r="E17089" s="1">
        <f t="shared" si="266"/>
        <v>2.8710763886920176E-2</v>
      </c>
    </row>
    <row r="17090" spans="1:5" x14ac:dyDescent="0.2">
      <c r="A17090" s="1">
        <v>43090.663534027779</v>
      </c>
      <c r="C17090" s="2">
        <v>1.5441000000000001E-9</v>
      </c>
      <c r="D17090" s="2">
        <v>1.0397E-10</v>
      </c>
      <c r="E17090" s="1">
        <f t="shared" si="266"/>
        <v>2.8712268518575002E-2</v>
      </c>
    </row>
    <row r="17091" spans="1:5" x14ac:dyDescent="0.2">
      <c r="A17091" s="1">
        <v>43090.663535763888</v>
      </c>
      <c r="C17091" s="2">
        <v>1.5253000000000001E-9</v>
      </c>
      <c r="D17091" s="2">
        <v>1.0413000000000001E-10</v>
      </c>
      <c r="E17091" s="1">
        <f t="shared" ref="E17091:E17154" si="267">A17091 - $A$2</f>
        <v>2.8714004627545364E-2</v>
      </c>
    </row>
    <row r="17092" spans="1:5" x14ac:dyDescent="0.2">
      <c r="A17092" s="1">
        <v>43090.66353726852</v>
      </c>
      <c r="C17092" s="2">
        <v>1.5036000000000001E-9</v>
      </c>
      <c r="D17092" s="2">
        <v>1.0412E-10</v>
      </c>
      <c r="E17092" s="1">
        <f t="shared" si="267"/>
        <v>2.8715509259200189E-2</v>
      </c>
    </row>
    <row r="17093" spans="1:5" x14ac:dyDescent="0.2">
      <c r="A17093" s="1">
        <v>43090.663538541667</v>
      </c>
      <c r="C17093" s="2">
        <v>1.4965E-9</v>
      </c>
      <c r="D17093" s="2">
        <v>1.0224E-10</v>
      </c>
      <c r="E17093" s="1">
        <f t="shared" si="267"/>
        <v>2.8716782406263519E-2</v>
      </c>
    </row>
    <row r="17094" spans="1:5" x14ac:dyDescent="0.2">
      <c r="A17094" s="1">
        <v>43090.663540162037</v>
      </c>
      <c r="C17094" s="2">
        <v>1.4929000000000001E-9</v>
      </c>
      <c r="D17094" s="2">
        <v>1.0254E-10</v>
      </c>
      <c r="E17094" s="1">
        <f t="shared" si="267"/>
        <v>2.8718402776576113E-2</v>
      </c>
    </row>
    <row r="17095" spans="1:5" x14ac:dyDescent="0.2">
      <c r="A17095" s="1">
        <v>43090.663541782407</v>
      </c>
      <c r="C17095" s="2">
        <v>1.5088E-9</v>
      </c>
      <c r="D17095" s="2">
        <v>1.0426E-10</v>
      </c>
      <c r="E17095" s="1">
        <f t="shared" si="267"/>
        <v>2.8720023146888707E-2</v>
      </c>
    </row>
    <row r="17096" spans="1:5" x14ac:dyDescent="0.2">
      <c r="A17096" s="1">
        <v>43090.663543171293</v>
      </c>
      <c r="C17096" s="2">
        <v>1.5041E-9</v>
      </c>
      <c r="D17096" s="2">
        <v>1.0409E-10</v>
      </c>
      <c r="E17096" s="1">
        <f t="shared" si="267"/>
        <v>2.8721412032609805E-2</v>
      </c>
    </row>
    <row r="17097" spans="1:5" x14ac:dyDescent="0.2">
      <c r="A17097" s="1">
        <v>43090.663544791663</v>
      </c>
      <c r="C17097" s="2">
        <v>1.5036000000000001E-9</v>
      </c>
      <c r="D17097" s="2">
        <v>1.013E-10</v>
      </c>
      <c r="E17097" s="1">
        <f t="shared" si="267"/>
        <v>2.8723032402922399E-2</v>
      </c>
    </row>
    <row r="17098" spans="1:5" x14ac:dyDescent="0.2">
      <c r="A17098" s="1">
        <v>43090.663546296295</v>
      </c>
      <c r="C17098" s="2">
        <v>1.4949000000000001E-9</v>
      </c>
      <c r="D17098" s="2">
        <v>9.9575000000000003E-11</v>
      </c>
      <c r="E17098" s="1">
        <f t="shared" si="267"/>
        <v>2.8724537034577224E-2</v>
      </c>
    </row>
    <row r="17099" spans="1:5" x14ac:dyDescent="0.2">
      <c r="A17099" s="1">
        <v>43090.663547800927</v>
      </c>
      <c r="C17099" s="2">
        <v>1.4734000000000001E-9</v>
      </c>
      <c r="D17099" s="2">
        <v>1.0251E-10</v>
      </c>
      <c r="E17099" s="1">
        <f t="shared" si="267"/>
        <v>2.8726041666232049E-2</v>
      </c>
    </row>
    <row r="17100" spans="1:5" x14ac:dyDescent="0.2">
      <c r="A17100" s="1">
        <v>43090.663549421297</v>
      </c>
      <c r="C17100" s="2">
        <v>1.4808999999999999E-9</v>
      </c>
      <c r="D17100" s="2">
        <v>1.0214E-10</v>
      </c>
      <c r="E17100" s="1">
        <f t="shared" si="267"/>
        <v>2.8727662036544643E-2</v>
      </c>
    </row>
    <row r="17101" spans="1:5" x14ac:dyDescent="0.2">
      <c r="A17101" s="1">
        <v>43090.663551041667</v>
      </c>
      <c r="C17101" s="2">
        <v>1.4491000000000001E-9</v>
      </c>
      <c r="D17101" s="2">
        <v>1.0004E-10</v>
      </c>
      <c r="E17101" s="1">
        <f t="shared" si="267"/>
        <v>2.8729282406857237E-2</v>
      </c>
    </row>
    <row r="17102" spans="1:5" x14ac:dyDescent="0.2">
      <c r="A17102" s="1">
        <v>43090.663552430553</v>
      </c>
      <c r="C17102" s="2">
        <v>1.4419E-9</v>
      </c>
      <c r="D17102" s="2">
        <v>9.6923999999999995E-11</v>
      </c>
      <c r="E17102" s="1">
        <f t="shared" si="267"/>
        <v>2.8730671292578336E-2</v>
      </c>
    </row>
    <row r="17103" spans="1:5" x14ac:dyDescent="0.2">
      <c r="A17103" s="1">
        <v>43090.663553935185</v>
      </c>
      <c r="C17103" s="2">
        <v>1.4588E-9</v>
      </c>
      <c r="D17103" s="2">
        <v>1.0627999999999999E-10</v>
      </c>
      <c r="E17103" s="1">
        <f t="shared" si="267"/>
        <v>2.8732175924233161E-2</v>
      </c>
    </row>
    <row r="17104" spans="1:5" x14ac:dyDescent="0.2">
      <c r="A17104" s="1">
        <v>43090.663555555555</v>
      </c>
      <c r="C17104" s="2">
        <v>1.4601E-9</v>
      </c>
      <c r="D17104" s="2">
        <v>9.8763000000000003E-11</v>
      </c>
      <c r="E17104" s="1">
        <f t="shared" si="267"/>
        <v>2.8733796294545755E-2</v>
      </c>
    </row>
    <row r="17105" spans="1:5" x14ac:dyDescent="0.2">
      <c r="A17105" s="1">
        <v>43090.663557060187</v>
      </c>
      <c r="C17105" s="2">
        <v>1.4336999999999999E-9</v>
      </c>
      <c r="D17105" s="2">
        <v>9.8157999999999996E-11</v>
      </c>
      <c r="E17105" s="1">
        <f t="shared" si="267"/>
        <v>2.873530092620058E-2</v>
      </c>
    </row>
    <row r="17106" spans="1:5" x14ac:dyDescent="0.2">
      <c r="A17106" s="1">
        <v>43090.663558449072</v>
      </c>
      <c r="C17106" s="2">
        <v>1.4201000000000001E-9</v>
      </c>
      <c r="D17106" s="2">
        <v>9.5982000000000005E-11</v>
      </c>
      <c r="E17106" s="1">
        <f t="shared" si="267"/>
        <v>2.8736689811921678E-2</v>
      </c>
    </row>
    <row r="17107" spans="1:5" x14ac:dyDescent="0.2">
      <c r="A17107" s="1">
        <v>43090.663560069443</v>
      </c>
      <c r="C17107" s="2">
        <v>1.4248999999999999E-9</v>
      </c>
      <c r="D17107" s="2">
        <v>1.0048E-10</v>
      </c>
      <c r="E17107" s="1">
        <f t="shared" si="267"/>
        <v>2.8738310182234272E-2</v>
      </c>
    </row>
    <row r="17108" spans="1:5" x14ac:dyDescent="0.2">
      <c r="A17108" s="1">
        <v>43090.663561689813</v>
      </c>
      <c r="C17108" s="2">
        <v>1.4384999999999999E-9</v>
      </c>
      <c r="D17108" s="2">
        <v>9.5176000000000006E-11</v>
      </c>
      <c r="E17108" s="1">
        <f t="shared" si="267"/>
        <v>2.8739930552546866E-2</v>
      </c>
    </row>
    <row r="17109" spans="1:5" x14ac:dyDescent="0.2">
      <c r="A17109" s="1">
        <v>43090.66356296296</v>
      </c>
      <c r="C17109" s="2">
        <v>1.4205E-9</v>
      </c>
      <c r="D17109" s="2">
        <v>9.7925999999999996E-11</v>
      </c>
      <c r="E17109" s="1">
        <f t="shared" si="267"/>
        <v>2.8741203699610196E-2</v>
      </c>
    </row>
    <row r="17110" spans="1:5" x14ac:dyDescent="0.2">
      <c r="A17110" s="1">
        <v>43090.66356458333</v>
      </c>
      <c r="C17110" s="2">
        <v>1.4434E-9</v>
      </c>
      <c r="D17110" s="2">
        <v>9.6513999999999994E-11</v>
      </c>
      <c r="E17110" s="1">
        <f t="shared" si="267"/>
        <v>2.874282406992279E-2</v>
      </c>
    </row>
    <row r="17111" spans="1:5" x14ac:dyDescent="0.2">
      <c r="A17111" s="1">
        <v>43090.663566087962</v>
      </c>
      <c r="C17111" s="2">
        <v>1.4264E-9</v>
      </c>
      <c r="D17111" s="2">
        <v>9.6492999999999994E-11</v>
      </c>
      <c r="E17111" s="1">
        <f t="shared" si="267"/>
        <v>2.8744328701577615E-2</v>
      </c>
    </row>
    <row r="17112" spans="1:5" x14ac:dyDescent="0.2">
      <c r="A17112" s="1">
        <v>43090.663567708332</v>
      </c>
      <c r="C17112" s="2">
        <v>1.4422E-9</v>
      </c>
      <c r="D17112" s="2">
        <v>9.9570999999999994E-11</v>
      </c>
      <c r="E17112" s="1">
        <f t="shared" si="267"/>
        <v>2.8745949071890209E-2</v>
      </c>
    </row>
    <row r="17113" spans="1:5" x14ac:dyDescent="0.2">
      <c r="A17113" s="1">
        <v>43090.663569097225</v>
      </c>
      <c r="C17113" s="2">
        <v>1.4414E-9</v>
      </c>
      <c r="D17113" s="2">
        <v>9.8514999999999995E-11</v>
      </c>
      <c r="E17113" s="1">
        <f t="shared" si="267"/>
        <v>2.8747337964887265E-2</v>
      </c>
    </row>
    <row r="17114" spans="1:5" x14ac:dyDescent="0.2">
      <c r="A17114" s="1">
        <v>43090.663570717596</v>
      </c>
      <c r="C17114" s="2">
        <v>1.3873E-9</v>
      </c>
      <c r="D17114" s="2">
        <v>9.2149000000000004E-11</v>
      </c>
      <c r="E17114" s="1">
        <f t="shared" si="267"/>
        <v>2.8748958335199859E-2</v>
      </c>
    </row>
    <row r="17115" spans="1:5" x14ac:dyDescent="0.2">
      <c r="A17115" s="1">
        <v>43090.663573148151</v>
      </c>
      <c r="C17115" s="2">
        <v>1.3916E-9</v>
      </c>
      <c r="D17115" s="2">
        <v>9.5420000000000005E-11</v>
      </c>
      <c r="E17115" s="1">
        <f t="shared" si="267"/>
        <v>2.875138889066875E-2</v>
      </c>
    </row>
    <row r="17116" spans="1:5" x14ac:dyDescent="0.2">
      <c r="A17116" s="1">
        <v>43090.663574652775</v>
      </c>
      <c r="C17116" s="2">
        <v>1.3902E-9</v>
      </c>
      <c r="D17116" s="2">
        <v>9.7448000000000006E-11</v>
      </c>
      <c r="E17116" s="1">
        <f t="shared" si="267"/>
        <v>2.8752893515047617E-2</v>
      </c>
    </row>
    <row r="17117" spans="1:5" x14ac:dyDescent="0.2">
      <c r="A17117" s="1">
        <v>43090.663576157407</v>
      </c>
      <c r="C17117" s="2">
        <v>1.3837000000000001E-9</v>
      </c>
      <c r="D17117" s="2">
        <v>9.4023000000000002E-11</v>
      </c>
      <c r="E17117" s="1">
        <f t="shared" si="267"/>
        <v>2.8754398146702442E-2</v>
      </c>
    </row>
    <row r="17118" spans="1:5" x14ac:dyDescent="0.2">
      <c r="A17118" s="1">
        <v>43090.663577777777</v>
      </c>
      <c r="C17118" s="2">
        <v>1.399E-9</v>
      </c>
      <c r="D17118" s="2">
        <v>9.6081999999999997E-11</v>
      </c>
      <c r="E17118" s="1">
        <f t="shared" si="267"/>
        <v>2.8756018517015036E-2</v>
      </c>
    </row>
    <row r="17119" spans="1:5" x14ac:dyDescent="0.2">
      <c r="A17119" s="1">
        <v>43090.663579282409</v>
      </c>
      <c r="C17119" s="2">
        <v>1.3794E-9</v>
      </c>
      <c r="D17119" s="2">
        <v>9.1921999999999995E-11</v>
      </c>
      <c r="E17119" s="1">
        <f t="shared" si="267"/>
        <v>2.8757523148669861E-2</v>
      </c>
    </row>
    <row r="17120" spans="1:5" x14ac:dyDescent="0.2">
      <c r="A17120" s="1">
        <v>43090.663580671295</v>
      </c>
      <c r="C17120" s="2">
        <v>1.3774E-9</v>
      </c>
      <c r="D17120" s="2">
        <v>9.4665000000000003E-11</v>
      </c>
      <c r="E17120" s="1">
        <f t="shared" si="267"/>
        <v>2.875891203439096E-2</v>
      </c>
    </row>
    <row r="17121" spans="1:5" x14ac:dyDescent="0.2">
      <c r="A17121" s="1">
        <v>43090.663582175926</v>
      </c>
      <c r="C17121" s="2">
        <v>1.3595999999999999E-9</v>
      </c>
      <c r="D17121" s="2">
        <v>9.3919000000000002E-11</v>
      </c>
      <c r="E17121" s="1">
        <f t="shared" si="267"/>
        <v>2.8760416666045785E-2</v>
      </c>
    </row>
    <row r="17122" spans="1:5" x14ac:dyDescent="0.2">
      <c r="A17122" s="1">
        <v>43090.663583680558</v>
      </c>
      <c r="C17122" s="2">
        <v>1.3641999999999999E-9</v>
      </c>
      <c r="D17122" s="2">
        <v>9.1579999999999995E-11</v>
      </c>
      <c r="E17122" s="1">
        <f t="shared" si="267"/>
        <v>2.876192129770061E-2</v>
      </c>
    </row>
    <row r="17123" spans="1:5" x14ac:dyDescent="0.2">
      <c r="A17123" s="1">
        <v>43090.663585185182</v>
      </c>
      <c r="C17123" s="2">
        <v>1.3662000000000001E-9</v>
      </c>
      <c r="D17123" s="2">
        <v>9.1138000000000004E-11</v>
      </c>
      <c r="E17123" s="1">
        <f t="shared" si="267"/>
        <v>2.8763425922079477E-2</v>
      </c>
    </row>
    <row r="17124" spans="1:5" x14ac:dyDescent="0.2">
      <c r="A17124" s="1">
        <v>43090.663586574075</v>
      </c>
      <c r="C17124" s="2">
        <v>1.3378999999999999E-9</v>
      </c>
      <c r="D17124" s="2">
        <v>9.0413999999999997E-11</v>
      </c>
      <c r="E17124" s="1">
        <f t="shared" si="267"/>
        <v>2.8764814815076534E-2</v>
      </c>
    </row>
    <row r="17125" spans="1:5" x14ac:dyDescent="0.2">
      <c r="A17125" s="1">
        <v>43090.663588194446</v>
      </c>
      <c r="C17125" s="2">
        <v>1.3431E-9</v>
      </c>
      <c r="D17125" s="2">
        <v>8.8940000000000005E-11</v>
      </c>
      <c r="E17125" s="1">
        <f t="shared" si="267"/>
        <v>2.8766435185389128E-2</v>
      </c>
    </row>
    <row r="17126" spans="1:5" x14ac:dyDescent="0.2">
      <c r="A17126" s="1">
        <v>43090.663589699077</v>
      </c>
      <c r="C17126" s="2">
        <v>1.3139E-9</v>
      </c>
      <c r="D17126" s="2">
        <v>8.8580000000000006E-11</v>
      </c>
      <c r="E17126" s="1">
        <f t="shared" si="267"/>
        <v>2.8767939817043953E-2</v>
      </c>
    </row>
    <row r="17127" spans="1:5" x14ac:dyDescent="0.2">
      <c r="A17127" s="1">
        <v>43090.663590972224</v>
      </c>
      <c r="C17127" s="2">
        <v>1.3228E-9</v>
      </c>
      <c r="D17127" s="2">
        <v>9.2278999999999995E-11</v>
      </c>
      <c r="E17127" s="1">
        <f t="shared" si="267"/>
        <v>2.8769212964107282E-2</v>
      </c>
    </row>
    <row r="17128" spans="1:5" x14ac:dyDescent="0.2">
      <c r="A17128" s="1">
        <v>43090.663592592595</v>
      </c>
      <c r="C17128" s="2">
        <v>1.316E-9</v>
      </c>
      <c r="D17128" s="2">
        <v>9.4802999999999998E-11</v>
      </c>
      <c r="E17128" s="1">
        <f t="shared" si="267"/>
        <v>2.8770833334419876E-2</v>
      </c>
    </row>
    <row r="17129" spans="1:5" x14ac:dyDescent="0.2">
      <c r="A17129" s="1">
        <v>43090.663593981481</v>
      </c>
      <c r="C17129" s="2">
        <v>1.3086E-9</v>
      </c>
      <c r="D17129" s="2">
        <v>8.7659000000000002E-11</v>
      </c>
      <c r="E17129" s="1">
        <f t="shared" si="267"/>
        <v>2.8772222220140975E-2</v>
      </c>
    </row>
    <row r="17130" spans="1:5" x14ac:dyDescent="0.2">
      <c r="A17130" s="1">
        <v>43090.663595601851</v>
      </c>
      <c r="C17130" s="2">
        <v>1.3113E-9</v>
      </c>
      <c r="D17130" s="2">
        <v>8.8504E-11</v>
      </c>
      <c r="E17130" s="1">
        <f t="shared" si="267"/>
        <v>2.8773842590453569E-2</v>
      </c>
    </row>
    <row r="17131" spans="1:5" x14ac:dyDescent="0.2">
      <c r="A17131" s="1">
        <v>43090.663597916668</v>
      </c>
      <c r="C17131" s="2">
        <v>1.3068000000000001E-9</v>
      </c>
      <c r="D17131" s="2">
        <v>8.7516000000000003E-11</v>
      </c>
      <c r="E17131" s="1">
        <f t="shared" si="267"/>
        <v>2.8776157407264691E-2</v>
      </c>
    </row>
    <row r="17132" spans="1:5" x14ac:dyDescent="0.2">
      <c r="A17132" s="1">
        <v>43090.6636</v>
      </c>
      <c r="C17132" s="2">
        <v>1.3047000000000001E-9</v>
      </c>
      <c r="D17132" s="2">
        <v>9.0068000000000001E-11</v>
      </c>
      <c r="E17132" s="1">
        <f t="shared" si="267"/>
        <v>2.8778240739484318E-2</v>
      </c>
    </row>
    <row r="17133" spans="1:5" x14ac:dyDescent="0.2">
      <c r="A17133" s="1">
        <v>43090.663601388886</v>
      </c>
      <c r="C17133" s="2">
        <v>1.2852000000000001E-9</v>
      </c>
      <c r="D17133" s="2">
        <v>8.9497000000000001E-11</v>
      </c>
      <c r="E17133" s="1">
        <f t="shared" si="267"/>
        <v>2.8779629625205416E-2</v>
      </c>
    </row>
    <row r="17134" spans="1:5" x14ac:dyDescent="0.2">
      <c r="A17134" s="1">
        <v>43090.663602777779</v>
      </c>
      <c r="C17134" s="2">
        <v>1.3276E-9</v>
      </c>
      <c r="D17134" s="2">
        <v>8.6597999999999999E-11</v>
      </c>
      <c r="E17134" s="1">
        <f t="shared" si="267"/>
        <v>2.8781018518202472E-2</v>
      </c>
    </row>
    <row r="17135" spans="1:5" x14ac:dyDescent="0.2">
      <c r="A17135" s="1">
        <v>43090.66360428241</v>
      </c>
      <c r="C17135" s="2">
        <v>1.2956E-9</v>
      </c>
      <c r="D17135" s="2">
        <v>8.6502999999999998E-11</v>
      </c>
      <c r="E17135" s="1">
        <f t="shared" si="267"/>
        <v>2.8782523149857298E-2</v>
      </c>
    </row>
    <row r="17136" spans="1:5" x14ac:dyDescent="0.2">
      <c r="A17136" s="1">
        <v>43090.663605787035</v>
      </c>
      <c r="C17136" s="2">
        <v>1.3193E-9</v>
      </c>
      <c r="D17136" s="2">
        <v>8.7912999999999997E-11</v>
      </c>
      <c r="E17136" s="1">
        <f t="shared" si="267"/>
        <v>2.8784027774236165E-2</v>
      </c>
    </row>
    <row r="17137" spans="1:5" x14ac:dyDescent="0.2">
      <c r="A17137" s="1">
        <v>43090.663607175928</v>
      </c>
      <c r="C17137" s="2">
        <v>1.3103999999999999E-9</v>
      </c>
      <c r="D17137" s="2">
        <v>8.8938000000000001E-11</v>
      </c>
      <c r="E17137" s="1">
        <f t="shared" si="267"/>
        <v>2.8785416667233221E-2</v>
      </c>
    </row>
    <row r="17138" spans="1:5" x14ac:dyDescent="0.2">
      <c r="A17138" s="1">
        <v>43090.663608680552</v>
      </c>
      <c r="C17138" s="2">
        <v>1.2932E-9</v>
      </c>
      <c r="D17138" s="2">
        <v>8.9113999999999999E-11</v>
      </c>
      <c r="E17138" s="1">
        <f t="shared" si="267"/>
        <v>2.8786921291612089E-2</v>
      </c>
    </row>
    <row r="17139" spans="1:5" x14ac:dyDescent="0.2">
      <c r="A17139" s="1">
        <v>43090.663610185184</v>
      </c>
      <c r="C17139" s="2">
        <v>1.2909E-9</v>
      </c>
      <c r="D17139" s="2">
        <v>8.6056999999999998E-11</v>
      </c>
      <c r="E17139" s="1">
        <f t="shared" si="267"/>
        <v>2.8788425923266914E-2</v>
      </c>
    </row>
    <row r="17140" spans="1:5" x14ac:dyDescent="0.2">
      <c r="A17140" s="1">
        <v>43090.663611805554</v>
      </c>
      <c r="C17140" s="2">
        <v>1.2953000000000001E-9</v>
      </c>
      <c r="D17140" s="2">
        <v>8.9304E-11</v>
      </c>
      <c r="E17140" s="1">
        <f t="shared" si="267"/>
        <v>2.8790046293579508E-2</v>
      </c>
    </row>
    <row r="17141" spans="1:5" x14ac:dyDescent="0.2">
      <c r="A17141" s="1">
        <v>43090.663613310186</v>
      </c>
      <c r="C17141" s="2">
        <v>1.2948999999999999E-9</v>
      </c>
      <c r="D17141" s="2">
        <v>8.7855000000000003E-11</v>
      </c>
      <c r="E17141" s="1">
        <f t="shared" si="267"/>
        <v>2.8791550925234333E-2</v>
      </c>
    </row>
    <row r="17142" spans="1:5" x14ac:dyDescent="0.2">
      <c r="A17142" s="1">
        <v>43090.663614814817</v>
      </c>
      <c r="C17142" s="2">
        <v>1.2771000000000001E-9</v>
      </c>
      <c r="D17142" s="2">
        <v>8.8491000000000005E-11</v>
      </c>
      <c r="E17142" s="1">
        <f t="shared" si="267"/>
        <v>2.8793055556889158E-2</v>
      </c>
    </row>
    <row r="17143" spans="1:5" x14ac:dyDescent="0.2">
      <c r="A17143" s="1">
        <v>43090.663615972226</v>
      </c>
      <c r="C17143" s="2">
        <v>1.3143999999999999E-9</v>
      </c>
      <c r="D17143" s="2">
        <v>8.5354999999999999E-11</v>
      </c>
      <c r="E17143" s="1">
        <f t="shared" si="267"/>
        <v>2.8794212965294719E-2</v>
      </c>
    </row>
    <row r="17144" spans="1:5" x14ac:dyDescent="0.2">
      <c r="A17144" s="1">
        <v>43090.663617361111</v>
      </c>
      <c r="C17144" s="2">
        <v>1.3375E-9</v>
      </c>
      <c r="D17144" s="2">
        <v>9.1597999999999995E-11</v>
      </c>
      <c r="E17144" s="1">
        <f t="shared" si="267"/>
        <v>2.8795601851015817E-2</v>
      </c>
    </row>
    <row r="17145" spans="1:5" x14ac:dyDescent="0.2">
      <c r="A17145" s="1">
        <v>43090.663618981482</v>
      </c>
      <c r="C17145" s="2">
        <v>1.3248E-9</v>
      </c>
      <c r="D17145" s="2">
        <v>9.5201999999999996E-11</v>
      </c>
      <c r="E17145" s="1">
        <f t="shared" si="267"/>
        <v>2.8797222221328411E-2</v>
      </c>
    </row>
    <row r="17146" spans="1:5" x14ac:dyDescent="0.2">
      <c r="A17146" s="1">
        <v>43090.663620370367</v>
      </c>
      <c r="C17146" s="2">
        <v>1.3462E-9</v>
      </c>
      <c r="D17146" s="2">
        <v>9.1013000000000004E-11</v>
      </c>
      <c r="E17146" s="1">
        <f t="shared" si="267"/>
        <v>2.879861110704951E-2</v>
      </c>
    </row>
    <row r="17147" spans="1:5" x14ac:dyDescent="0.2">
      <c r="A17147" s="1">
        <v>43090.663621990738</v>
      </c>
      <c r="C17147" s="2">
        <v>1.3440999999999999E-9</v>
      </c>
      <c r="D17147" s="2">
        <v>9.3220000000000002E-11</v>
      </c>
      <c r="E17147" s="1">
        <f t="shared" si="267"/>
        <v>2.8800231477362104E-2</v>
      </c>
    </row>
    <row r="17148" spans="1:5" x14ac:dyDescent="0.2">
      <c r="A17148" s="1">
        <v>43090.663623958331</v>
      </c>
      <c r="C17148" s="2">
        <v>1.3477E-9</v>
      </c>
      <c r="D17148" s="2">
        <v>9.5879999999999996E-11</v>
      </c>
      <c r="E17148" s="1">
        <f t="shared" si="267"/>
        <v>2.8802199070923962E-2</v>
      </c>
    </row>
    <row r="17149" spans="1:5" x14ac:dyDescent="0.2">
      <c r="A17149" s="1">
        <v>43090.663625578702</v>
      </c>
      <c r="C17149" s="2">
        <v>1.3796000000000001E-9</v>
      </c>
      <c r="D17149" s="2">
        <v>9.6468E-11</v>
      </c>
      <c r="E17149" s="1">
        <f t="shared" si="267"/>
        <v>2.8803819441236556E-2</v>
      </c>
    </row>
    <row r="17150" spans="1:5" x14ac:dyDescent="0.2">
      <c r="A17150" s="1">
        <v>43090.663627083333</v>
      </c>
      <c r="C17150" s="2">
        <v>1.4126000000000001E-9</v>
      </c>
      <c r="D17150" s="2">
        <v>9.7637999999999994E-11</v>
      </c>
      <c r="E17150" s="1">
        <f t="shared" si="267"/>
        <v>2.8805324072891381E-2</v>
      </c>
    </row>
    <row r="17151" spans="1:5" x14ac:dyDescent="0.2">
      <c r="A17151" s="1">
        <v>43090.663628472219</v>
      </c>
      <c r="C17151" s="2">
        <v>1.4334E-9</v>
      </c>
      <c r="D17151" s="2">
        <v>9.8073000000000003E-11</v>
      </c>
      <c r="E17151" s="1">
        <f t="shared" si="267"/>
        <v>2.8806712958612479E-2</v>
      </c>
    </row>
    <row r="17152" spans="1:5" x14ac:dyDescent="0.2">
      <c r="A17152" s="1">
        <v>43090.663630092589</v>
      </c>
      <c r="C17152" s="2">
        <v>1.4349000000000001E-9</v>
      </c>
      <c r="D17152" s="2">
        <v>1.0197E-10</v>
      </c>
      <c r="E17152" s="1">
        <f t="shared" si="267"/>
        <v>2.8808333328925073E-2</v>
      </c>
    </row>
    <row r="17153" spans="1:5" x14ac:dyDescent="0.2">
      <c r="A17153" s="1">
        <v>43090.663631481482</v>
      </c>
      <c r="C17153" s="2">
        <v>1.4833E-9</v>
      </c>
      <c r="D17153" s="2">
        <v>1.0153E-10</v>
      </c>
      <c r="E17153" s="1">
        <f t="shared" si="267"/>
        <v>2.8809722221922129E-2</v>
      </c>
    </row>
    <row r="17154" spans="1:5" x14ac:dyDescent="0.2">
      <c r="A17154" s="1">
        <v>43090.663632986114</v>
      </c>
      <c r="C17154" s="2">
        <v>1.5037999999999999E-9</v>
      </c>
      <c r="D17154" s="2">
        <v>1.0163E-10</v>
      </c>
      <c r="E17154" s="1">
        <f t="shared" si="267"/>
        <v>2.8811226853576954E-2</v>
      </c>
    </row>
    <row r="17155" spans="1:5" x14ac:dyDescent="0.2">
      <c r="A17155" s="1">
        <v>43090.663634375</v>
      </c>
      <c r="C17155" s="2">
        <v>1.5277E-9</v>
      </c>
      <c r="D17155" s="2">
        <v>1.0966E-10</v>
      </c>
      <c r="E17155" s="1">
        <f t="shared" ref="E17155:E17218" si="268">A17155 - $A$2</f>
        <v>2.8812615739298053E-2</v>
      </c>
    </row>
    <row r="17156" spans="1:5" x14ac:dyDescent="0.2">
      <c r="A17156" s="1">
        <v>43090.663636689816</v>
      </c>
      <c r="C17156" s="2">
        <v>1.5682E-9</v>
      </c>
      <c r="D17156" s="2">
        <v>1.0299E-10</v>
      </c>
      <c r="E17156" s="1">
        <f t="shared" si="268"/>
        <v>2.8814930556109175E-2</v>
      </c>
    </row>
    <row r="17157" spans="1:5" x14ac:dyDescent="0.2">
      <c r="A17157" s="1">
        <v>43090.663638194441</v>
      </c>
      <c r="C17157" s="2">
        <v>1.5897E-9</v>
      </c>
      <c r="D17157" s="2">
        <v>1.1057999999999999E-10</v>
      </c>
      <c r="E17157" s="1">
        <f t="shared" si="268"/>
        <v>2.8816435180488043E-2</v>
      </c>
    </row>
    <row r="17158" spans="1:5" x14ac:dyDescent="0.2">
      <c r="A17158" s="1">
        <v>43090.663639583334</v>
      </c>
      <c r="C17158" s="2">
        <v>1.651E-9</v>
      </c>
      <c r="D17158" s="2">
        <v>1.0918E-10</v>
      </c>
      <c r="E17158" s="1">
        <f t="shared" si="268"/>
        <v>2.8817824073485099E-2</v>
      </c>
    </row>
    <row r="17159" spans="1:5" x14ac:dyDescent="0.2">
      <c r="A17159" s="1">
        <v>43090.663641087966</v>
      </c>
      <c r="C17159" s="2">
        <v>1.7045000000000001E-9</v>
      </c>
      <c r="D17159" s="2">
        <v>1.1250999999999999E-10</v>
      </c>
      <c r="E17159" s="1">
        <f t="shared" si="268"/>
        <v>2.8819328705139924E-2</v>
      </c>
    </row>
    <row r="17160" spans="1:5" x14ac:dyDescent="0.2">
      <c r="A17160" s="1">
        <v>43090.663642245374</v>
      </c>
      <c r="C17160" s="2">
        <v>1.7319E-9</v>
      </c>
      <c r="D17160" s="2">
        <v>1.2001999999999999E-10</v>
      </c>
      <c r="E17160" s="1">
        <f t="shared" si="268"/>
        <v>2.8820486113545485E-2</v>
      </c>
    </row>
    <row r="17161" spans="1:5" x14ac:dyDescent="0.2">
      <c r="A17161" s="1">
        <v>43090.663643749998</v>
      </c>
      <c r="C17161" s="2">
        <v>1.7679000000000001E-9</v>
      </c>
      <c r="D17161" s="2">
        <v>1.2287000000000001E-10</v>
      </c>
      <c r="E17161" s="1">
        <f t="shared" si="268"/>
        <v>2.8821990737924352E-2</v>
      </c>
    </row>
    <row r="17162" spans="1:5" x14ac:dyDescent="0.2">
      <c r="A17162" s="1">
        <v>43090.663644907407</v>
      </c>
      <c r="C17162" s="2">
        <v>1.8007E-9</v>
      </c>
      <c r="D17162" s="2">
        <v>1.2604000000000001E-10</v>
      </c>
      <c r="E17162" s="1">
        <f t="shared" si="268"/>
        <v>2.8823148146329913E-2</v>
      </c>
    </row>
    <row r="17163" spans="1:5" x14ac:dyDescent="0.2">
      <c r="A17163" s="1">
        <v>43090.663646412038</v>
      </c>
      <c r="C17163" s="2">
        <v>1.8345E-9</v>
      </c>
      <c r="D17163" s="2">
        <v>1.3142E-10</v>
      </c>
      <c r="E17163" s="1">
        <f t="shared" si="268"/>
        <v>2.8824652777984738E-2</v>
      </c>
    </row>
    <row r="17164" spans="1:5" x14ac:dyDescent="0.2">
      <c r="A17164" s="1">
        <v>43090.663648032409</v>
      </c>
      <c r="C17164" s="2">
        <v>1.9256000000000001E-9</v>
      </c>
      <c r="D17164" s="2">
        <v>1.3209999999999999E-10</v>
      </c>
      <c r="E17164" s="1">
        <f t="shared" si="268"/>
        <v>2.8826273148297332E-2</v>
      </c>
    </row>
    <row r="17165" spans="1:5" x14ac:dyDescent="0.2">
      <c r="A17165" s="1">
        <v>43090.663649768518</v>
      </c>
      <c r="C17165" s="2">
        <v>1.9654999999999999E-9</v>
      </c>
      <c r="D17165" s="2">
        <v>1.3522E-10</v>
      </c>
      <c r="E17165" s="1">
        <f t="shared" si="268"/>
        <v>2.8828009257267695E-2</v>
      </c>
    </row>
    <row r="17166" spans="1:5" x14ac:dyDescent="0.2">
      <c r="A17166" s="1">
        <v>43090.663651273149</v>
      </c>
      <c r="C17166" s="2">
        <v>2.0345E-9</v>
      </c>
      <c r="D17166" s="2">
        <v>1.4134E-10</v>
      </c>
      <c r="E17166" s="1">
        <f t="shared" si="268"/>
        <v>2.882951388892252E-2</v>
      </c>
    </row>
    <row r="17167" spans="1:5" x14ac:dyDescent="0.2">
      <c r="A17167" s="1">
        <v>43090.66365289352</v>
      </c>
      <c r="C17167" s="2">
        <v>2.0640999999999999E-9</v>
      </c>
      <c r="D17167" s="2">
        <v>1.4101000000000001E-10</v>
      </c>
      <c r="E17167" s="1">
        <f t="shared" si="268"/>
        <v>2.8831134259235114E-2</v>
      </c>
    </row>
    <row r="17168" spans="1:5" x14ac:dyDescent="0.2">
      <c r="A17168" s="1">
        <v>43090.663654398151</v>
      </c>
      <c r="C17168" s="2">
        <v>2.1079000000000001E-9</v>
      </c>
      <c r="D17168" s="2">
        <v>1.5070000000000001E-10</v>
      </c>
      <c r="E17168" s="1">
        <f t="shared" si="268"/>
        <v>2.8832638890889939E-2</v>
      </c>
    </row>
    <row r="17169" spans="1:5" x14ac:dyDescent="0.2">
      <c r="A17169" s="1">
        <v>43090.663656018522</v>
      </c>
      <c r="C17169" s="2">
        <v>2.1633000000000002E-9</v>
      </c>
      <c r="D17169" s="2">
        <v>1.4731000000000001E-10</v>
      </c>
      <c r="E17169" s="1">
        <f t="shared" si="268"/>
        <v>2.8834259261202533E-2</v>
      </c>
    </row>
    <row r="17170" spans="1:5" x14ac:dyDescent="0.2">
      <c r="A17170" s="1">
        <v>43090.663657523146</v>
      </c>
      <c r="C17170" s="2">
        <v>2.2033E-9</v>
      </c>
      <c r="D17170" s="2">
        <v>1.4989000000000001E-10</v>
      </c>
      <c r="E17170" s="1">
        <f t="shared" si="268"/>
        <v>2.88357638855814E-2</v>
      </c>
    </row>
    <row r="17171" spans="1:5" x14ac:dyDescent="0.2">
      <c r="A17171" s="1">
        <v>43090.663659259262</v>
      </c>
      <c r="C17171" s="2">
        <v>2.2820000000000002E-9</v>
      </c>
      <c r="D17171" s="2">
        <v>1.5348E-10</v>
      </c>
      <c r="E17171" s="1">
        <f t="shared" si="268"/>
        <v>2.8837500001827721E-2</v>
      </c>
    </row>
    <row r="17172" spans="1:5" x14ac:dyDescent="0.2">
      <c r="A17172" s="1">
        <v>43090.663660763887</v>
      </c>
      <c r="C17172" s="2">
        <v>2.3585000000000001E-9</v>
      </c>
      <c r="D17172" s="2">
        <v>1.6359E-10</v>
      </c>
      <c r="E17172" s="1">
        <f t="shared" si="268"/>
        <v>2.8839004626206588E-2</v>
      </c>
    </row>
    <row r="17173" spans="1:5" x14ac:dyDescent="0.2">
      <c r="A17173" s="1">
        <v>43090.663662500003</v>
      </c>
      <c r="C17173" s="2">
        <v>2.4604999999999999E-9</v>
      </c>
      <c r="D17173" s="2">
        <v>1.6541E-10</v>
      </c>
      <c r="E17173" s="1">
        <f t="shared" si="268"/>
        <v>2.8840740742452908E-2</v>
      </c>
    </row>
    <row r="17174" spans="1:5" x14ac:dyDescent="0.2">
      <c r="A17174" s="1">
        <v>43090.663664120373</v>
      </c>
      <c r="C17174" s="2">
        <v>2.5182999999999999E-9</v>
      </c>
      <c r="D17174" s="2">
        <v>1.7056E-10</v>
      </c>
      <c r="E17174" s="1">
        <f t="shared" si="268"/>
        <v>2.8842361112765502E-2</v>
      </c>
    </row>
    <row r="17175" spans="1:5" x14ac:dyDescent="0.2">
      <c r="A17175" s="1">
        <v>43090.663665856482</v>
      </c>
      <c r="C17175" s="2">
        <v>2.5443E-9</v>
      </c>
      <c r="D17175" s="2">
        <v>1.735E-10</v>
      </c>
      <c r="E17175" s="1">
        <f t="shared" si="268"/>
        <v>2.8844097221735865E-2</v>
      </c>
    </row>
    <row r="17176" spans="1:5" x14ac:dyDescent="0.2">
      <c r="A17176" s="1">
        <v>43090.663667245368</v>
      </c>
      <c r="C17176" s="2">
        <v>2.5764999999999999E-9</v>
      </c>
      <c r="D17176" s="2">
        <v>1.8039000000000001E-10</v>
      </c>
      <c r="E17176" s="1">
        <f t="shared" si="268"/>
        <v>2.8845486107456964E-2</v>
      </c>
    </row>
    <row r="17177" spans="1:5" x14ac:dyDescent="0.2">
      <c r="A17177" s="1">
        <v>43090.663668749999</v>
      </c>
      <c r="C17177" s="2">
        <v>2.6743000000000002E-9</v>
      </c>
      <c r="D17177" s="2">
        <v>1.9078999999999999E-10</v>
      </c>
      <c r="E17177" s="1">
        <f t="shared" si="268"/>
        <v>2.8846990739111789E-2</v>
      </c>
    </row>
    <row r="17178" spans="1:5" x14ac:dyDescent="0.2">
      <c r="A17178" s="1">
        <v>43090.663670254631</v>
      </c>
      <c r="C17178" s="2">
        <v>2.7864999999999998E-9</v>
      </c>
      <c r="D17178" s="2">
        <v>1.8218999999999999E-10</v>
      </c>
      <c r="E17178" s="1">
        <f t="shared" si="268"/>
        <v>2.8848495370766614E-2</v>
      </c>
    </row>
    <row r="17179" spans="1:5" x14ac:dyDescent="0.2">
      <c r="A17179" s="1">
        <v>43090.663671759263</v>
      </c>
      <c r="C17179" s="2">
        <v>2.8280000000000002E-9</v>
      </c>
      <c r="D17179" s="2">
        <v>1.8773999999999999E-10</v>
      </c>
      <c r="E17179" s="1">
        <f t="shared" si="268"/>
        <v>2.8850000002421439E-2</v>
      </c>
    </row>
    <row r="17180" spans="1:5" x14ac:dyDescent="0.2">
      <c r="A17180" s="1">
        <v>43090.663673263887</v>
      </c>
      <c r="C17180" s="2">
        <v>2.8652E-9</v>
      </c>
      <c r="D17180" s="2">
        <v>1.96E-10</v>
      </c>
      <c r="E17180" s="1">
        <f t="shared" si="268"/>
        <v>2.8851504626800306E-2</v>
      </c>
    </row>
    <row r="17181" spans="1:5" x14ac:dyDescent="0.2">
      <c r="A17181" s="1">
        <v>43090.663674768519</v>
      </c>
      <c r="C17181" s="2">
        <v>2.9669000000000002E-9</v>
      </c>
      <c r="D17181" s="2">
        <v>2.0022999999999999E-10</v>
      </c>
      <c r="E17181" s="1">
        <f t="shared" si="268"/>
        <v>2.8853009258455131E-2</v>
      </c>
    </row>
    <row r="17182" spans="1:5" x14ac:dyDescent="0.2">
      <c r="A17182" s="1">
        <v>43090.66367627315</v>
      </c>
      <c r="C17182" s="2">
        <v>3.0304000000000002E-9</v>
      </c>
      <c r="D17182" s="2">
        <v>2.0278E-10</v>
      </c>
      <c r="E17182" s="1">
        <f t="shared" si="268"/>
        <v>2.8854513890109956E-2</v>
      </c>
    </row>
    <row r="17183" spans="1:5" x14ac:dyDescent="0.2">
      <c r="A17183" s="1">
        <v>43090.663677777775</v>
      </c>
      <c r="C17183" s="2">
        <v>3.0483999999999999E-9</v>
      </c>
      <c r="D17183" s="2">
        <v>2.0351E-10</v>
      </c>
      <c r="E17183" s="1">
        <f t="shared" si="268"/>
        <v>2.8856018514488824E-2</v>
      </c>
    </row>
    <row r="17184" spans="1:5" x14ac:dyDescent="0.2">
      <c r="A17184" s="1">
        <v>43090.663679166668</v>
      </c>
      <c r="C17184" s="2">
        <v>3.1564E-9</v>
      </c>
      <c r="D17184" s="2">
        <v>2.1869E-10</v>
      </c>
      <c r="E17184" s="1">
        <f t="shared" si="268"/>
        <v>2.885740740748588E-2</v>
      </c>
    </row>
    <row r="17185" spans="1:5" x14ac:dyDescent="0.2">
      <c r="A17185" s="1">
        <v>43090.663680902777</v>
      </c>
      <c r="C17185" s="2">
        <v>3.1962999999999998E-9</v>
      </c>
      <c r="D17185" s="2">
        <v>2.1852000000000001E-10</v>
      </c>
      <c r="E17185" s="1">
        <f t="shared" si="268"/>
        <v>2.8859143516456243E-2</v>
      </c>
    </row>
    <row r="17186" spans="1:5" x14ac:dyDescent="0.2">
      <c r="A17186" s="1">
        <v>43090.663682407408</v>
      </c>
      <c r="C17186" s="2">
        <v>3.2916000000000001E-9</v>
      </c>
      <c r="D17186" s="2">
        <v>2.1894E-10</v>
      </c>
      <c r="E17186" s="1">
        <f t="shared" si="268"/>
        <v>2.8860648148111068E-2</v>
      </c>
    </row>
    <row r="17187" spans="1:5" x14ac:dyDescent="0.2">
      <c r="A17187" s="1">
        <v>43090.663684027779</v>
      </c>
      <c r="C17187" s="2">
        <v>3.3665999999999999E-9</v>
      </c>
      <c r="D17187" s="2">
        <v>2.3175E-10</v>
      </c>
      <c r="E17187" s="1">
        <f t="shared" si="268"/>
        <v>2.8862268518423662E-2</v>
      </c>
    </row>
    <row r="17188" spans="1:5" x14ac:dyDescent="0.2">
      <c r="A17188" s="1">
        <v>43090.663686689812</v>
      </c>
      <c r="C17188" s="2">
        <v>3.4832000000000001E-9</v>
      </c>
      <c r="D17188" s="2">
        <v>2.3366E-10</v>
      </c>
      <c r="E17188" s="1">
        <f t="shared" si="268"/>
        <v>2.886493055120809E-2</v>
      </c>
    </row>
    <row r="17189" spans="1:5" x14ac:dyDescent="0.2">
      <c r="A17189" s="1">
        <v>43090.663688310182</v>
      </c>
      <c r="C17189" s="2">
        <v>3.5681000000000001E-9</v>
      </c>
      <c r="D17189" s="2">
        <v>2.2958E-10</v>
      </c>
      <c r="E17189" s="1">
        <f t="shared" si="268"/>
        <v>2.8866550921520684E-2</v>
      </c>
    </row>
    <row r="17190" spans="1:5" x14ac:dyDescent="0.2">
      <c r="A17190" s="1">
        <v>43090.663689699075</v>
      </c>
      <c r="C17190" s="2">
        <v>3.6443999999999999E-9</v>
      </c>
      <c r="D17190" s="2">
        <v>2.3924999999999998E-10</v>
      </c>
      <c r="E17190" s="1">
        <f t="shared" si="268"/>
        <v>2.886793981451774E-2</v>
      </c>
    </row>
    <row r="17191" spans="1:5" x14ac:dyDescent="0.2">
      <c r="A17191" s="1">
        <v>43090.663691319445</v>
      </c>
      <c r="C17191" s="2">
        <v>3.7032000000000002E-9</v>
      </c>
      <c r="D17191" s="2">
        <v>2.5136999999999998E-10</v>
      </c>
      <c r="E17191" s="1">
        <f t="shared" si="268"/>
        <v>2.8869560184830334E-2</v>
      </c>
    </row>
    <row r="17192" spans="1:5" x14ac:dyDescent="0.2">
      <c r="A17192" s="1">
        <v>43090.663692939816</v>
      </c>
      <c r="C17192" s="2">
        <v>3.8047000000000003E-9</v>
      </c>
      <c r="D17192" s="2">
        <v>2.4543999999999998E-10</v>
      </c>
      <c r="E17192" s="1">
        <f t="shared" si="268"/>
        <v>2.8871180555142928E-2</v>
      </c>
    </row>
    <row r="17193" spans="1:5" x14ac:dyDescent="0.2">
      <c r="A17193" s="1">
        <v>43090.663694444447</v>
      </c>
      <c r="C17193" s="2">
        <v>3.8713999999999997E-9</v>
      </c>
      <c r="D17193" s="2">
        <v>2.5391999999999999E-10</v>
      </c>
      <c r="E17193" s="1">
        <f t="shared" si="268"/>
        <v>2.8872685186797753E-2</v>
      </c>
    </row>
    <row r="17194" spans="1:5" x14ac:dyDescent="0.2">
      <c r="A17194" s="1">
        <v>43090.663695833333</v>
      </c>
      <c r="C17194" s="2">
        <v>3.9823000000000002E-9</v>
      </c>
      <c r="D17194" s="2">
        <v>2.6366999999999998E-10</v>
      </c>
      <c r="E17194" s="1">
        <f t="shared" si="268"/>
        <v>2.8874074072518852E-2</v>
      </c>
    </row>
    <row r="17195" spans="1:5" x14ac:dyDescent="0.2">
      <c r="A17195" s="1">
        <v>43090.663697222219</v>
      </c>
      <c r="C17195" s="2">
        <v>4.0355999999999996E-9</v>
      </c>
      <c r="D17195" s="2">
        <v>2.6799000000000002E-10</v>
      </c>
      <c r="E17195" s="1">
        <f t="shared" si="268"/>
        <v>2.887546295823995E-2</v>
      </c>
    </row>
    <row r="17196" spans="1:5" x14ac:dyDescent="0.2">
      <c r="A17196" s="1">
        <v>43090.663698842596</v>
      </c>
      <c r="C17196" s="2">
        <v>4.1428000000000002E-9</v>
      </c>
      <c r="D17196" s="2">
        <v>2.7379999999999997E-10</v>
      </c>
      <c r="E17196" s="1">
        <f t="shared" si="268"/>
        <v>2.8877083335828502E-2</v>
      </c>
    </row>
    <row r="17197" spans="1:5" x14ac:dyDescent="0.2">
      <c r="A17197" s="1">
        <v>43090.663700347221</v>
      </c>
      <c r="C17197" s="2">
        <v>4.1996999999999999E-9</v>
      </c>
      <c r="D17197" s="2">
        <v>2.8485999999999999E-10</v>
      </c>
      <c r="E17197" s="1">
        <f t="shared" si="268"/>
        <v>2.8878587960207369E-2</v>
      </c>
    </row>
    <row r="17198" spans="1:5" x14ac:dyDescent="0.2">
      <c r="A17198" s="1">
        <v>43090.663701851852</v>
      </c>
      <c r="C17198" s="2">
        <v>4.2869999999999998E-9</v>
      </c>
      <c r="D17198" s="2">
        <v>2.8368E-10</v>
      </c>
      <c r="E17198" s="1">
        <f t="shared" si="268"/>
        <v>2.8880092591862194E-2</v>
      </c>
    </row>
    <row r="17199" spans="1:5" x14ac:dyDescent="0.2">
      <c r="A17199" s="1">
        <v>43090.663703240738</v>
      </c>
      <c r="C17199" s="2">
        <v>4.3655000000000003E-9</v>
      </c>
      <c r="D17199" s="2">
        <v>2.9342999999999999E-10</v>
      </c>
      <c r="E17199" s="1">
        <f t="shared" si="268"/>
        <v>2.8881481477583293E-2</v>
      </c>
    </row>
    <row r="17200" spans="1:5" x14ac:dyDescent="0.2">
      <c r="A17200" s="1">
        <v>43090.663704513892</v>
      </c>
      <c r="C17200" s="2">
        <v>4.4092999999999997E-9</v>
      </c>
      <c r="D17200" s="2">
        <v>2.877E-10</v>
      </c>
      <c r="E17200" s="1">
        <f t="shared" si="268"/>
        <v>2.888275463192258E-2</v>
      </c>
    </row>
    <row r="17201" spans="1:5" x14ac:dyDescent="0.2">
      <c r="A17201" s="1">
        <v>43090.663706134263</v>
      </c>
      <c r="C17201" s="2">
        <v>4.5243000000000002E-9</v>
      </c>
      <c r="D17201" s="2">
        <v>2.9762E-10</v>
      </c>
      <c r="E17201" s="1">
        <f t="shared" si="268"/>
        <v>2.8884375002235174E-2</v>
      </c>
    </row>
    <row r="17202" spans="1:5" x14ac:dyDescent="0.2">
      <c r="A17202" s="1">
        <v>43090.663707523148</v>
      </c>
      <c r="C17202" s="2">
        <v>4.6047E-9</v>
      </c>
      <c r="D17202" s="2">
        <v>3.0712000000000002E-10</v>
      </c>
      <c r="E17202" s="1">
        <f t="shared" si="268"/>
        <v>2.8885763887956273E-2</v>
      </c>
    </row>
    <row r="17203" spans="1:5" x14ac:dyDescent="0.2">
      <c r="A17203" s="1">
        <v>43090.663708912034</v>
      </c>
      <c r="C17203" s="2">
        <v>4.7181000000000001E-9</v>
      </c>
      <c r="D17203" s="2">
        <v>3.1664999999999999E-10</v>
      </c>
      <c r="E17203" s="1">
        <f t="shared" si="268"/>
        <v>2.8887152773677371E-2</v>
      </c>
    </row>
    <row r="17204" spans="1:5" x14ac:dyDescent="0.2">
      <c r="A17204" s="1">
        <v>43090.663711226851</v>
      </c>
      <c r="C17204" s="2">
        <v>4.8205999999999997E-9</v>
      </c>
      <c r="D17204" s="2">
        <v>3.2087E-10</v>
      </c>
      <c r="E17204" s="1">
        <f t="shared" si="268"/>
        <v>2.8889467590488493E-2</v>
      </c>
    </row>
    <row r="17205" spans="1:5" x14ac:dyDescent="0.2">
      <c r="A17205" s="1">
        <v>43090.663712731483</v>
      </c>
      <c r="C17205" s="2">
        <v>4.8328000000000001E-9</v>
      </c>
      <c r="D17205" s="2">
        <v>3.1669000000000002E-10</v>
      </c>
      <c r="E17205" s="1">
        <f t="shared" si="268"/>
        <v>2.8890972222143319E-2</v>
      </c>
    </row>
    <row r="17206" spans="1:5" x14ac:dyDescent="0.2">
      <c r="A17206" s="1">
        <v>43090.663714120368</v>
      </c>
      <c r="C17206" s="2">
        <v>5.0103000000000004E-9</v>
      </c>
      <c r="D17206" s="2">
        <v>3.4482E-10</v>
      </c>
      <c r="E17206" s="1">
        <f t="shared" si="268"/>
        <v>2.8892361107864417E-2</v>
      </c>
    </row>
    <row r="17207" spans="1:5" x14ac:dyDescent="0.2">
      <c r="A17207" s="1">
        <v>43090.663715625</v>
      </c>
      <c r="C17207" s="2">
        <v>5.0795000000000001E-9</v>
      </c>
      <c r="D17207" s="2">
        <v>3.4039E-10</v>
      </c>
      <c r="E17207" s="1">
        <f t="shared" si="268"/>
        <v>2.8893865739519242E-2</v>
      </c>
    </row>
    <row r="17208" spans="1:5" x14ac:dyDescent="0.2">
      <c r="A17208" s="1">
        <v>43090.66371724537</v>
      </c>
      <c r="C17208" s="2">
        <v>5.1616999999999997E-9</v>
      </c>
      <c r="D17208" s="2">
        <v>3.4229000000000001E-10</v>
      </c>
      <c r="E17208" s="1">
        <f t="shared" si="268"/>
        <v>2.8895486109831836E-2</v>
      </c>
    </row>
    <row r="17209" spans="1:5" x14ac:dyDescent="0.2">
      <c r="A17209" s="1">
        <v>43090.663718750002</v>
      </c>
      <c r="C17209" s="2">
        <v>5.1771999999999999E-9</v>
      </c>
      <c r="D17209" s="2">
        <v>3.4676999999999998E-10</v>
      </c>
      <c r="E17209" s="1">
        <f t="shared" si="268"/>
        <v>2.8896990741486661E-2</v>
      </c>
    </row>
    <row r="17210" spans="1:5" x14ac:dyDescent="0.2">
      <c r="A17210" s="1">
        <v>43090.663720370372</v>
      </c>
      <c r="C17210" s="2">
        <v>5.3545000000000001E-9</v>
      </c>
      <c r="D17210" s="2">
        <v>3.4737000000000001E-10</v>
      </c>
      <c r="E17210" s="1">
        <f t="shared" si="268"/>
        <v>2.8898611111799255E-2</v>
      </c>
    </row>
    <row r="17211" spans="1:5" x14ac:dyDescent="0.2">
      <c r="A17211" s="1">
        <v>43090.663721759258</v>
      </c>
      <c r="C17211" s="2">
        <v>5.4707000000000001E-9</v>
      </c>
      <c r="D17211" s="2">
        <v>3.6571000000000002E-10</v>
      </c>
      <c r="E17211" s="1">
        <f t="shared" si="268"/>
        <v>2.8899999997520354E-2</v>
      </c>
    </row>
    <row r="17212" spans="1:5" x14ac:dyDescent="0.2">
      <c r="A17212" s="1">
        <v>43090.66372326389</v>
      </c>
      <c r="C17212" s="2">
        <v>5.5329000000000002E-9</v>
      </c>
      <c r="D17212" s="2">
        <v>3.6505999999999998E-10</v>
      </c>
      <c r="E17212" s="1">
        <f t="shared" si="268"/>
        <v>2.8901504629175179E-2</v>
      </c>
    </row>
    <row r="17213" spans="1:5" x14ac:dyDescent="0.2">
      <c r="A17213" s="1">
        <v>43090.66372488426</v>
      </c>
      <c r="C17213" s="2">
        <v>5.6506000000000003E-9</v>
      </c>
      <c r="D17213" s="2">
        <v>3.8001000000000001E-10</v>
      </c>
      <c r="E17213" s="1">
        <f t="shared" si="268"/>
        <v>2.8903124999487773E-2</v>
      </c>
    </row>
    <row r="17214" spans="1:5" x14ac:dyDescent="0.2">
      <c r="A17214" s="1">
        <v>43090.66372650463</v>
      </c>
      <c r="C17214" s="2">
        <v>5.6722000000000003E-9</v>
      </c>
      <c r="D17214" s="2">
        <v>3.8427999999999999E-10</v>
      </c>
      <c r="E17214" s="1">
        <f t="shared" si="268"/>
        <v>2.8904745369800366E-2</v>
      </c>
    </row>
    <row r="17215" spans="1:5" x14ac:dyDescent="0.2">
      <c r="A17215" s="1">
        <v>43090.663728009262</v>
      </c>
      <c r="C17215" s="2">
        <v>5.8850000000000003E-9</v>
      </c>
      <c r="D17215" s="2">
        <v>3.8973000000000001E-10</v>
      </c>
      <c r="E17215" s="1">
        <f t="shared" si="268"/>
        <v>2.8906250001455192E-2</v>
      </c>
    </row>
    <row r="17216" spans="1:5" x14ac:dyDescent="0.2">
      <c r="A17216" s="1">
        <v>43090.663729050924</v>
      </c>
      <c r="C17216" s="2">
        <v>5.9258000000000004E-9</v>
      </c>
      <c r="D17216" s="2">
        <v>3.9267E-10</v>
      </c>
      <c r="E17216" s="1">
        <f t="shared" si="268"/>
        <v>2.8907291663927026E-2</v>
      </c>
    </row>
    <row r="17217" spans="1:5" x14ac:dyDescent="0.2">
      <c r="A17217" s="1">
        <v>43090.663730671295</v>
      </c>
      <c r="C17217" s="2">
        <v>5.9637E-9</v>
      </c>
      <c r="D17217" s="2">
        <v>3.8104999999999999E-10</v>
      </c>
      <c r="E17217" s="1">
        <f t="shared" si="268"/>
        <v>2.890891203423962E-2</v>
      </c>
    </row>
    <row r="17218" spans="1:5" x14ac:dyDescent="0.2">
      <c r="A17218" s="1">
        <v>43090.663731944442</v>
      </c>
      <c r="C17218" s="2">
        <v>6.0311999999999996E-9</v>
      </c>
      <c r="D17218" s="2">
        <v>4.0168999999999998E-10</v>
      </c>
      <c r="E17218" s="1">
        <f t="shared" si="268"/>
        <v>2.891018518130295E-2</v>
      </c>
    </row>
    <row r="17219" spans="1:5" x14ac:dyDescent="0.2">
      <c r="A17219" s="1">
        <v>43090.663733449073</v>
      </c>
      <c r="C17219" s="2">
        <v>6.1667000000000002E-9</v>
      </c>
      <c r="D17219" s="2">
        <v>4.2138999999999998E-10</v>
      </c>
      <c r="E17219" s="1">
        <f t="shared" ref="E17219:E17282" si="269">A17219 - $A$2</f>
        <v>2.8911689812957775E-2</v>
      </c>
    </row>
    <row r="17220" spans="1:5" x14ac:dyDescent="0.2">
      <c r="A17220" s="1">
        <v>43090.663735300928</v>
      </c>
      <c r="C17220" s="2">
        <v>6.2710000000000004E-9</v>
      </c>
      <c r="D17220" s="2">
        <v>4.1732000000000001E-10</v>
      </c>
      <c r="E17220" s="1">
        <f t="shared" si="269"/>
        <v>2.8913541667861864E-2</v>
      </c>
    </row>
    <row r="17221" spans="1:5" x14ac:dyDescent="0.2">
      <c r="A17221" s="1">
        <v>43090.663737152776</v>
      </c>
      <c r="C17221" s="2">
        <v>6.4462000000000003E-9</v>
      </c>
      <c r="D17221" s="2">
        <v>4.2367E-10</v>
      </c>
      <c r="E17221" s="1">
        <f t="shared" si="269"/>
        <v>2.8915393515489995E-2</v>
      </c>
    </row>
    <row r="17222" spans="1:5" x14ac:dyDescent="0.2">
      <c r="A17222" s="1">
        <v>43090.663738657408</v>
      </c>
      <c r="C17222" s="2">
        <v>6.6236000000000002E-9</v>
      </c>
      <c r="D17222" s="2">
        <v>4.4430999999999999E-10</v>
      </c>
      <c r="E17222" s="1">
        <f t="shared" si="269"/>
        <v>2.8916898147144821E-2</v>
      </c>
    </row>
    <row r="17223" spans="1:5" x14ac:dyDescent="0.2">
      <c r="A17223" s="1">
        <v>43090.663740393516</v>
      </c>
      <c r="C17223" s="2">
        <v>6.6245999999999996E-9</v>
      </c>
      <c r="D17223" s="2">
        <v>4.4829000000000001E-10</v>
      </c>
      <c r="E17223" s="1">
        <f t="shared" si="269"/>
        <v>2.8918634256115183E-2</v>
      </c>
    </row>
    <row r="17224" spans="1:5" x14ac:dyDescent="0.2">
      <c r="A17224" s="1">
        <v>43090.663742013887</v>
      </c>
      <c r="C17224" s="2">
        <v>6.7947000000000001E-9</v>
      </c>
      <c r="D17224" s="2">
        <v>4.5019000000000002E-10</v>
      </c>
      <c r="E17224" s="1">
        <f t="shared" si="269"/>
        <v>2.8920254626427777E-2</v>
      </c>
    </row>
    <row r="17225" spans="1:5" x14ac:dyDescent="0.2">
      <c r="A17225" s="1">
        <v>43090.663743518518</v>
      </c>
      <c r="C17225" s="2">
        <v>6.9308000000000001E-9</v>
      </c>
      <c r="D17225" s="2">
        <v>4.6249000000000002E-10</v>
      </c>
      <c r="E17225" s="1">
        <f t="shared" si="269"/>
        <v>2.8921759258082602E-2</v>
      </c>
    </row>
    <row r="17226" spans="1:5" x14ac:dyDescent="0.2">
      <c r="A17226" s="1">
        <v>43090.663745138889</v>
      </c>
      <c r="C17226" s="2">
        <v>6.9304E-9</v>
      </c>
      <c r="D17226" s="2">
        <v>4.3757000000000002E-10</v>
      </c>
      <c r="E17226" s="1">
        <f t="shared" si="269"/>
        <v>2.8923379628395196E-2</v>
      </c>
    </row>
    <row r="17227" spans="1:5" x14ac:dyDescent="0.2">
      <c r="A17227" s="1">
        <v>43090.66374664352</v>
      </c>
      <c r="C17227" s="2">
        <v>6.9200999999999997E-9</v>
      </c>
      <c r="D17227" s="2">
        <v>4.5132999999999998E-10</v>
      </c>
      <c r="E17227" s="1">
        <f t="shared" si="269"/>
        <v>2.8924884260050021E-2</v>
      </c>
    </row>
    <row r="17228" spans="1:5" x14ac:dyDescent="0.2">
      <c r="A17228" s="1">
        <v>43090.663748148145</v>
      </c>
      <c r="C17228" s="2">
        <v>7.1721000000000001E-9</v>
      </c>
      <c r="D17228" s="2">
        <v>4.7295000000000001E-10</v>
      </c>
      <c r="E17228" s="1">
        <f t="shared" si="269"/>
        <v>2.8926388884428889E-2</v>
      </c>
    </row>
    <row r="17229" spans="1:5" x14ac:dyDescent="0.2">
      <c r="A17229" s="1">
        <v>43090.663749768515</v>
      </c>
      <c r="C17229" s="2">
        <v>7.2135000000000004E-9</v>
      </c>
      <c r="D17229" s="2">
        <v>4.9133999999999998E-10</v>
      </c>
      <c r="E17229" s="1">
        <f t="shared" si="269"/>
        <v>2.8928009254741482E-2</v>
      </c>
    </row>
    <row r="17230" spans="1:5" x14ac:dyDescent="0.2">
      <c r="A17230" s="1">
        <v>43090.663751273147</v>
      </c>
      <c r="C17230" s="2">
        <v>7.3555000000000001E-9</v>
      </c>
      <c r="D17230" s="2">
        <v>4.9035999999999995E-10</v>
      </c>
      <c r="E17230" s="1">
        <f t="shared" si="269"/>
        <v>2.8929513886396307E-2</v>
      </c>
    </row>
    <row r="17231" spans="1:5" x14ac:dyDescent="0.2">
      <c r="A17231" s="1">
        <v>43090.663752546294</v>
      </c>
      <c r="C17231" s="2">
        <v>7.5253999999999997E-9</v>
      </c>
      <c r="D17231" s="2">
        <v>4.8265999999999996E-10</v>
      </c>
      <c r="E17231" s="1">
        <f t="shared" si="269"/>
        <v>2.8930787033459637E-2</v>
      </c>
    </row>
    <row r="17232" spans="1:5" x14ac:dyDescent="0.2">
      <c r="A17232" s="1">
        <v>43090.66375428241</v>
      </c>
      <c r="C17232" s="2">
        <v>7.6024999999999998E-9</v>
      </c>
      <c r="D17232" s="2">
        <v>4.9688000000000005E-10</v>
      </c>
      <c r="E17232" s="1">
        <f t="shared" si="269"/>
        <v>2.8932523149705958E-2</v>
      </c>
    </row>
    <row r="17233" spans="1:5" x14ac:dyDescent="0.2">
      <c r="A17233" s="1">
        <v>43090.66375590278</v>
      </c>
      <c r="C17233" s="2">
        <v>7.7240000000000002E-9</v>
      </c>
      <c r="D17233" s="2">
        <v>5.0451000000000005E-10</v>
      </c>
      <c r="E17233" s="1">
        <f t="shared" si="269"/>
        <v>2.8934143520018551E-2</v>
      </c>
    </row>
    <row r="17234" spans="1:5" x14ac:dyDescent="0.2">
      <c r="A17234" s="1">
        <v>43090.663757407405</v>
      </c>
      <c r="C17234" s="2">
        <v>7.7986000000000008E-9</v>
      </c>
      <c r="D17234" s="2">
        <v>5.1769999999999998E-10</v>
      </c>
      <c r="E17234" s="1">
        <f t="shared" si="269"/>
        <v>2.8935648144397419E-2</v>
      </c>
    </row>
    <row r="17235" spans="1:5" x14ac:dyDescent="0.2">
      <c r="A17235" s="1">
        <v>43090.663758912036</v>
      </c>
      <c r="C17235" s="2">
        <v>7.861E-9</v>
      </c>
      <c r="D17235" s="2">
        <v>5.3115999999999995E-10</v>
      </c>
      <c r="E17235" s="1">
        <f t="shared" si="269"/>
        <v>2.8937152776052244E-2</v>
      </c>
    </row>
    <row r="17236" spans="1:5" x14ac:dyDescent="0.2">
      <c r="A17236" s="1">
        <v>43090.663760532407</v>
      </c>
      <c r="C17236" s="2">
        <v>7.9747000000000006E-9</v>
      </c>
      <c r="D17236" s="2">
        <v>5.4744000000000002E-10</v>
      </c>
      <c r="E17236" s="1">
        <f t="shared" si="269"/>
        <v>2.8938773146364838E-2</v>
      </c>
    </row>
    <row r="17237" spans="1:5" x14ac:dyDescent="0.2">
      <c r="A17237" s="1">
        <v>43090.663762152777</v>
      </c>
      <c r="C17237" s="2">
        <v>8.0269999999999997E-9</v>
      </c>
      <c r="D17237" s="2">
        <v>5.5949E-10</v>
      </c>
      <c r="E17237" s="1">
        <f t="shared" si="269"/>
        <v>2.8940393516677432E-2</v>
      </c>
    </row>
    <row r="17238" spans="1:5" x14ac:dyDescent="0.2">
      <c r="A17238" s="1">
        <v>43090.663763773147</v>
      </c>
      <c r="C17238" s="2">
        <v>8.1788000000000007E-9</v>
      </c>
      <c r="D17238" s="2">
        <v>5.5950999999999996E-10</v>
      </c>
      <c r="E17238" s="1">
        <f t="shared" si="269"/>
        <v>2.8942013886990026E-2</v>
      </c>
    </row>
    <row r="17239" spans="1:5" x14ac:dyDescent="0.2">
      <c r="A17239" s="1">
        <v>43090.663765277779</v>
      </c>
      <c r="C17239" s="2">
        <v>8.2771000000000007E-9</v>
      </c>
      <c r="D17239" s="2">
        <v>5.6702999999999995E-10</v>
      </c>
      <c r="E17239" s="1">
        <f t="shared" si="269"/>
        <v>2.8943518518644851E-2</v>
      </c>
    </row>
    <row r="17240" spans="1:5" x14ac:dyDescent="0.2">
      <c r="A17240" s="1">
        <v>43090.663766550926</v>
      </c>
      <c r="C17240" s="2">
        <v>8.3623000000000004E-9</v>
      </c>
      <c r="D17240" s="2">
        <v>5.5291999999999999E-10</v>
      </c>
      <c r="E17240" s="1">
        <f t="shared" si="269"/>
        <v>2.8944791665708181E-2</v>
      </c>
    </row>
    <row r="17241" spans="1:5" x14ac:dyDescent="0.2">
      <c r="A17241" s="1">
        <v>43090.663768171296</v>
      </c>
      <c r="C17241" s="2">
        <v>8.3363999999999995E-9</v>
      </c>
      <c r="D17241" s="2">
        <v>5.7432000000000004E-10</v>
      </c>
      <c r="E17241" s="1">
        <f t="shared" si="269"/>
        <v>2.8946412036020774E-2</v>
      </c>
    </row>
    <row r="17242" spans="1:5" x14ac:dyDescent="0.2">
      <c r="A17242" s="1">
        <v>43090.663769791667</v>
      </c>
      <c r="C17242" s="2">
        <v>8.4919000000000004E-9</v>
      </c>
      <c r="D17242" s="2">
        <v>5.6984999999999995E-10</v>
      </c>
      <c r="E17242" s="1">
        <f t="shared" si="269"/>
        <v>2.8948032406333368E-2</v>
      </c>
    </row>
    <row r="17243" spans="1:5" x14ac:dyDescent="0.2">
      <c r="A17243" s="1">
        <v>43090.663771412037</v>
      </c>
      <c r="C17243" s="2">
        <v>8.5987000000000001E-9</v>
      </c>
      <c r="D17243" s="2">
        <v>5.9835000000000001E-10</v>
      </c>
      <c r="E17243" s="1">
        <f t="shared" si="269"/>
        <v>2.8949652776645962E-2</v>
      </c>
    </row>
    <row r="17244" spans="1:5" x14ac:dyDescent="0.2">
      <c r="A17244" s="1">
        <v>43090.663772916669</v>
      </c>
      <c r="C17244" s="2">
        <v>8.7788999999999999E-9</v>
      </c>
      <c r="D17244" s="2">
        <v>5.882E-10</v>
      </c>
      <c r="E17244" s="1">
        <f t="shared" si="269"/>
        <v>2.8951157408300787E-2</v>
      </c>
    </row>
    <row r="17245" spans="1:5" x14ac:dyDescent="0.2">
      <c r="A17245" s="1">
        <v>43090.663774305554</v>
      </c>
      <c r="C17245" s="2">
        <v>8.7985999999999998E-9</v>
      </c>
      <c r="D17245" s="2">
        <v>6.0962999999999999E-10</v>
      </c>
      <c r="E17245" s="1">
        <f t="shared" si="269"/>
        <v>2.8952546294021886E-2</v>
      </c>
    </row>
    <row r="17246" spans="1:5" x14ac:dyDescent="0.2">
      <c r="A17246" s="1">
        <v>43090.663775810186</v>
      </c>
      <c r="C17246" s="2">
        <v>8.8513000000000007E-9</v>
      </c>
      <c r="D17246" s="2">
        <v>5.9271000000000001E-10</v>
      </c>
      <c r="E17246" s="1">
        <f t="shared" si="269"/>
        <v>2.8954050925676711E-2</v>
      </c>
    </row>
    <row r="17247" spans="1:5" x14ac:dyDescent="0.2">
      <c r="A17247" s="1">
        <v>43090.663777083333</v>
      </c>
      <c r="C17247" s="2">
        <v>8.8312000000000007E-9</v>
      </c>
      <c r="D17247" s="2">
        <v>5.9341000000000002E-10</v>
      </c>
      <c r="E17247" s="1">
        <f t="shared" si="269"/>
        <v>2.8955324072740041E-2</v>
      </c>
    </row>
    <row r="17248" spans="1:5" x14ac:dyDescent="0.2">
      <c r="A17248" s="1">
        <v>43090.663778703703</v>
      </c>
      <c r="C17248" s="2">
        <v>8.9679999999999996E-9</v>
      </c>
      <c r="D17248" s="2">
        <v>6.1543000000000001E-10</v>
      </c>
      <c r="E17248" s="1">
        <f t="shared" si="269"/>
        <v>2.8956944443052635E-2</v>
      </c>
    </row>
    <row r="17249" spans="1:5" x14ac:dyDescent="0.2">
      <c r="A17249" s="1">
        <v>43090.663780324074</v>
      </c>
      <c r="C17249" s="2">
        <v>9.0844000000000006E-9</v>
      </c>
      <c r="D17249" s="2">
        <v>6.1690000000000001E-10</v>
      </c>
      <c r="E17249" s="1">
        <f t="shared" si="269"/>
        <v>2.8958564813365228E-2</v>
      </c>
    </row>
    <row r="17250" spans="1:5" x14ac:dyDescent="0.2">
      <c r="A17250" s="1">
        <v>43090.663781712959</v>
      </c>
      <c r="C17250" s="2">
        <v>9.1682000000000007E-9</v>
      </c>
      <c r="D17250" s="2">
        <v>6.0537000000000005E-10</v>
      </c>
      <c r="E17250" s="1">
        <f t="shared" si="269"/>
        <v>2.8959953699086327E-2</v>
      </c>
    </row>
    <row r="17251" spans="1:5" x14ac:dyDescent="0.2">
      <c r="A17251" s="1">
        <v>43090.663782986114</v>
      </c>
      <c r="C17251" s="2">
        <v>9.1977999999999998E-9</v>
      </c>
      <c r="D17251" s="2">
        <v>6.3987999999999997E-10</v>
      </c>
      <c r="E17251" s="1">
        <f t="shared" si="269"/>
        <v>2.8961226853425615E-2</v>
      </c>
    </row>
    <row r="17252" spans="1:5" x14ac:dyDescent="0.2">
      <c r="A17252" s="1">
        <v>43090.663784722223</v>
      </c>
      <c r="C17252" s="2">
        <v>9.3483000000000001E-9</v>
      </c>
      <c r="D17252" s="2">
        <v>6.3904999999999998E-10</v>
      </c>
      <c r="E17252" s="1">
        <f t="shared" si="269"/>
        <v>2.8962962962395977E-2</v>
      </c>
    </row>
    <row r="17253" spans="1:5" x14ac:dyDescent="0.2">
      <c r="A17253" s="1">
        <v>43090.663786574078</v>
      </c>
      <c r="C17253" s="2">
        <v>9.3279999999999992E-9</v>
      </c>
      <c r="D17253" s="2">
        <v>6.4175999999999996E-10</v>
      </c>
      <c r="E17253" s="1">
        <f t="shared" si="269"/>
        <v>2.8964814817300066E-2</v>
      </c>
    </row>
    <row r="17254" spans="1:5" x14ac:dyDescent="0.2">
      <c r="A17254" s="1">
        <v>43090.663788194448</v>
      </c>
      <c r="C17254" s="2">
        <v>9.4293999999999997E-9</v>
      </c>
      <c r="D17254" s="2">
        <v>6.3686000000000001E-10</v>
      </c>
      <c r="E17254" s="1">
        <f t="shared" si="269"/>
        <v>2.896643518761266E-2</v>
      </c>
    </row>
    <row r="17255" spans="1:5" x14ac:dyDescent="0.2">
      <c r="A17255" s="1">
        <v>43090.663789699072</v>
      </c>
      <c r="C17255" s="2">
        <v>9.6598999999999997E-9</v>
      </c>
      <c r="D17255" s="2">
        <v>6.4428999999999995E-10</v>
      </c>
      <c r="E17255" s="1">
        <f t="shared" si="269"/>
        <v>2.8967939811991528E-2</v>
      </c>
    </row>
    <row r="17256" spans="1:5" x14ac:dyDescent="0.2">
      <c r="A17256" s="1">
        <v>43090.663791319443</v>
      </c>
      <c r="C17256" s="2">
        <v>9.7039E-9</v>
      </c>
      <c r="D17256" s="2">
        <v>6.5401E-10</v>
      </c>
      <c r="E17256" s="1">
        <f t="shared" si="269"/>
        <v>2.8969560182304122E-2</v>
      </c>
    </row>
    <row r="17257" spans="1:5" x14ac:dyDescent="0.2">
      <c r="A17257" s="1">
        <v>43090.663792708336</v>
      </c>
      <c r="C17257" s="2">
        <v>9.8205000000000002E-9</v>
      </c>
      <c r="D17257" s="2">
        <v>6.5367999999999996E-10</v>
      </c>
      <c r="E17257" s="1">
        <f t="shared" si="269"/>
        <v>2.8970949075301178E-2</v>
      </c>
    </row>
    <row r="17258" spans="1:5" x14ac:dyDescent="0.2">
      <c r="A17258" s="1">
        <v>43090.663794097221</v>
      </c>
      <c r="C17258" s="2">
        <v>9.9417999999999997E-9</v>
      </c>
      <c r="D17258" s="2">
        <v>6.6176E-10</v>
      </c>
      <c r="E17258" s="1">
        <f t="shared" si="269"/>
        <v>2.8972337961022276E-2</v>
      </c>
    </row>
    <row r="17259" spans="1:5" x14ac:dyDescent="0.2">
      <c r="A17259" s="1">
        <v>43090.663795601853</v>
      </c>
      <c r="C17259" s="2">
        <v>9.9297999999999994E-9</v>
      </c>
      <c r="D17259" s="2">
        <v>6.7683000000000003E-10</v>
      </c>
      <c r="E17259" s="1">
        <f t="shared" si="269"/>
        <v>2.8973842592677101E-2</v>
      </c>
    </row>
    <row r="17260" spans="1:5" x14ac:dyDescent="0.2">
      <c r="A17260" s="1">
        <v>43090.663797222223</v>
      </c>
      <c r="C17260" s="2">
        <v>1.0074E-8</v>
      </c>
      <c r="D17260" s="2">
        <v>7.0993000000000005E-10</v>
      </c>
      <c r="E17260" s="1">
        <f t="shared" si="269"/>
        <v>2.8975462962989695E-2</v>
      </c>
    </row>
    <row r="17261" spans="1:5" x14ac:dyDescent="0.2">
      <c r="A17261" s="1">
        <v>43090.663798611109</v>
      </c>
      <c r="C17261" s="2">
        <v>1.0192E-8</v>
      </c>
      <c r="D17261" s="2">
        <v>6.9252E-10</v>
      </c>
      <c r="E17261" s="1">
        <f t="shared" si="269"/>
        <v>2.8976851848710794E-2</v>
      </c>
    </row>
    <row r="17262" spans="1:5" x14ac:dyDescent="0.2">
      <c r="A17262" s="1">
        <v>43090.663800115741</v>
      </c>
      <c r="C17262" s="2">
        <v>1.0223E-8</v>
      </c>
      <c r="D17262" s="2">
        <v>6.9393999999999998E-10</v>
      </c>
      <c r="E17262" s="1">
        <f t="shared" si="269"/>
        <v>2.8978356480365619E-2</v>
      </c>
    </row>
    <row r="17263" spans="1:5" x14ac:dyDescent="0.2">
      <c r="A17263" s="1">
        <v>43090.663801736111</v>
      </c>
      <c r="C17263" s="2">
        <v>1.0325E-8</v>
      </c>
      <c r="D17263" s="2">
        <v>7.0996E-10</v>
      </c>
      <c r="E17263" s="1">
        <f t="shared" si="269"/>
        <v>2.8979976850678213E-2</v>
      </c>
    </row>
    <row r="17264" spans="1:5" x14ac:dyDescent="0.2">
      <c r="A17264" s="1">
        <v>43090.663803124997</v>
      </c>
      <c r="C17264" s="2">
        <v>1.016E-8</v>
      </c>
      <c r="D17264" s="2">
        <v>7.1364000000000003E-10</v>
      </c>
      <c r="E17264" s="1">
        <f t="shared" si="269"/>
        <v>2.8981365736399312E-2</v>
      </c>
    </row>
    <row r="17265" spans="1:5" x14ac:dyDescent="0.2">
      <c r="A17265" s="1">
        <v>43090.663804629628</v>
      </c>
      <c r="C17265" s="2">
        <v>1.0489E-8</v>
      </c>
      <c r="D17265" s="2">
        <v>7.4254E-10</v>
      </c>
      <c r="E17265" s="1">
        <f t="shared" si="269"/>
        <v>2.8982870368054137E-2</v>
      </c>
    </row>
    <row r="17266" spans="1:5" x14ac:dyDescent="0.2">
      <c r="A17266" s="1">
        <v>43090.66380613426</v>
      </c>
      <c r="C17266" s="2">
        <v>1.0467E-8</v>
      </c>
      <c r="D17266" s="2">
        <v>7.4416000000000004E-10</v>
      </c>
      <c r="E17266" s="1">
        <f t="shared" si="269"/>
        <v>2.8984374999708962E-2</v>
      </c>
    </row>
    <row r="17267" spans="1:5" x14ac:dyDescent="0.2">
      <c r="A17267" s="1">
        <v>43090.66380775463</v>
      </c>
      <c r="C17267" s="2">
        <v>1.0627999999999999E-8</v>
      </c>
      <c r="D17267" s="2">
        <v>7.244E-10</v>
      </c>
      <c r="E17267" s="1">
        <f t="shared" si="269"/>
        <v>2.8985995370021556E-2</v>
      </c>
    </row>
    <row r="17268" spans="1:5" x14ac:dyDescent="0.2">
      <c r="A17268" s="1">
        <v>43090.663810648148</v>
      </c>
      <c r="C17268" s="2">
        <v>1.076E-8</v>
      </c>
      <c r="D17268" s="2">
        <v>7.2239000000000003E-10</v>
      </c>
      <c r="E17268" s="1">
        <f t="shared" si="269"/>
        <v>2.8988888887397479E-2</v>
      </c>
    </row>
    <row r="17269" spans="1:5" x14ac:dyDescent="0.2">
      <c r="A17269" s="1">
        <v>43090.663811921295</v>
      </c>
      <c r="C17269" s="2">
        <v>1.0894E-8</v>
      </c>
      <c r="D17269" s="2">
        <v>7.1912999999999998E-10</v>
      </c>
      <c r="E17269" s="1">
        <f t="shared" si="269"/>
        <v>2.8990162034460809E-2</v>
      </c>
    </row>
    <row r="17270" spans="1:5" x14ac:dyDescent="0.2">
      <c r="A17270" s="1">
        <v>43090.663813425926</v>
      </c>
      <c r="C17270" s="2">
        <v>1.0912E-8</v>
      </c>
      <c r="D17270" s="2">
        <v>7.4653999999999999E-10</v>
      </c>
      <c r="E17270" s="1">
        <f t="shared" si="269"/>
        <v>2.8991666666115634E-2</v>
      </c>
    </row>
    <row r="17271" spans="1:5" x14ac:dyDescent="0.2">
      <c r="A17271" s="1">
        <v>43090.663814930558</v>
      </c>
      <c r="C17271" s="2">
        <v>1.0948E-8</v>
      </c>
      <c r="D17271" s="2">
        <v>7.4572999999999997E-10</v>
      </c>
      <c r="E17271" s="1">
        <f t="shared" si="269"/>
        <v>2.8993171297770459E-2</v>
      </c>
    </row>
    <row r="17272" spans="1:5" x14ac:dyDescent="0.2">
      <c r="A17272" s="1">
        <v>43090.663816435183</v>
      </c>
      <c r="C17272" s="2">
        <v>1.1042000000000001E-8</v>
      </c>
      <c r="D17272" s="2">
        <v>7.7265000000000002E-10</v>
      </c>
      <c r="E17272" s="1">
        <f t="shared" si="269"/>
        <v>2.8994675922149327E-2</v>
      </c>
    </row>
    <row r="17273" spans="1:5" x14ac:dyDescent="0.2">
      <c r="A17273" s="1">
        <v>43090.663818402776</v>
      </c>
      <c r="C17273" s="2">
        <v>1.1173E-8</v>
      </c>
      <c r="D17273" s="2">
        <v>7.8639000000000001E-10</v>
      </c>
      <c r="E17273" s="1">
        <f t="shared" si="269"/>
        <v>2.8996643515711185E-2</v>
      </c>
    </row>
    <row r="17274" spans="1:5" x14ac:dyDescent="0.2">
      <c r="A17274" s="1">
        <v>43090.663819907408</v>
      </c>
      <c r="C17274" s="2">
        <v>1.1094999999999999E-8</v>
      </c>
      <c r="D17274" s="2">
        <v>7.6579999999999998E-10</v>
      </c>
      <c r="E17274" s="1">
        <f t="shared" si="269"/>
        <v>2.899814814736601E-2</v>
      </c>
    </row>
    <row r="17275" spans="1:5" x14ac:dyDescent="0.2">
      <c r="A17275" s="1">
        <v>43090.663821412039</v>
      </c>
      <c r="C17275" s="2">
        <v>1.1301999999999999E-8</v>
      </c>
      <c r="D17275" s="2">
        <v>7.6528999999999995E-10</v>
      </c>
      <c r="E17275" s="1">
        <f t="shared" si="269"/>
        <v>2.8999652779020835E-2</v>
      </c>
    </row>
    <row r="17276" spans="1:5" x14ac:dyDescent="0.2">
      <c r="A17276" s="1">
        <v>43090.663822916664</v>
      </c>
      <c r="C17276" s="2">
        <v>1.124E-8</v>
      </c>
      <c r="D17276" s="2">
        <v>7.9650999999999997E-10</v>
      </c>
      <c r="E17276" s="1">
        <f t="shared" si="269"/>
        <v>2.9001157403399702E-2</v>
      </c>
    </row>
    <row r="17277" spans="1:5" x14ac:dyDescent="0.2">
      <c r="A17277" s="1">
        <v>43090.663825925927</v>
      </c>
      <c r="C17277" s="2">
        <v>1.1488E-8</v>
      </c>
      <c r="D17277" s="2">
        <v>8.1223999999999998E-10</v>
      </c>
      <c r="E17277" s="1">
        <f t="shared" si="269"/>
        <v>2.9004166666709352E-2</v>
      </c>
    </row>
    <row r="17278" spans="1:5" x14ac:dyDescent="0.2">
      <c r="A17278" s="1">
        <v>43090.663827314813</v>
      </c>
      <c r="C17278" s="2">
        <v>1.1611000000000001E-8</v>
      </c>
      <c r="D17278" s="2">
        <v>7.9907000000000001E-10</v>
      </c>
      <c r="E17278" s="1">
        <f t="shared" si="269"/>
        <v>2.9005555552430451E-2</v>
      </c>
    </row>
    <row r="17279" spans="1:5" x14ac:dyDescent="0.2">
      <c r="A17279" s="1">
        <v>43090.663828472221</v>
      </c>
      <c r="C17279" s="2">
        <v>1.1669E-8</v>
      </c>
      <c r="D17279" s="2">
        <v>8.0504000000000004E-10</v>
      </c>
      <c r="E17279" s="1">
        <f t="shared" si="269"/>
        <v>2.9006712960836012E-2</v>
      </c>
    </row>
    <row r="17280" spans="1:5" x14ac:dyDescent="0.2">
      <c r="A17280" s="1">
        <v>43090.663830092592</v>
      </c>
      <c r="C17280" s="2">
        <v>1.1557000000000001E-8</v>
      </c>
      <c r="D17280" s="2">
        <v>8.0999000000000001E-10</v>
      </c>
      <c r="E17280" s="1">
        <f t="shared" si="269"/>
        <v>2.9008333331148606E-2</v>
      </c>
    </row>
    <row r="17281" spans="1:5" x14ac:dyDescent="0.2">
      <c r="A17281" s="1">
        <v>43090.663831597223</v>
      </c>
      <c r="C17281" s="2">
        <v>1.1652000000000001E-8</v>
      </c>
      <c r="D17281" s="2">
        <v>8.0256999999999995E-10</v>
      </c>
      <c r="E17281" s="1">
        <f t="shared" si="269"/>
        <v>2.9009837962803431E-2</v>
      </c>
    </row>
    <row r="17282" spans="1:5" x14ac:dyDescent="0.2">
      <c r="A17282" s="1">
        <v>43090.663833101855</v>
      </c>
      <c r="C17282" s="2">
        <v>1.1800999999999999E-8</v>
      </c>
      <c r="D17282" s="2">
        <v>8.2512000000000004E-10</v>
      </c>
      <c r="E17282" s="1">
        <f t="shared" si="269"/>
        <v>2.9011342594458256E-2</v>
      </c>
    </row>
    <row r="17283" spans="1:5" x14ac:dyDescent="0.2">
      <c r="A17283" s="1">
        <v>43090.663834722225</v>
      </c>
      <c r="C17283" s="2">
        <v>1.1838E-8</v>
      </c>
      <c r="D17283" s="2">
        <v>8.3674000000000005E-10</v>
      </c>
      <c r="E17283" s="1">
        <f t="shared" ref="E17283:E17346" si="270">A17283 - $A$2</f>
        <v>2.901296296477085E-2</v>
      </c>
    </row>
    <row r="17284" spans="1:5" x14ac:dyDescent="0.2">
      <c r="A17284" s="1">
        <v>43090.66383622685</v>
      </c>
      <c r="C17284" s="2">
        <v>1.1929E-8</v>
      </c>
      <c r="D17284" s="2">
        <v>8.252E-10</v>
      </c>
      <c r="E17284" s="1">
        <f t="shared" si="270"/>
        <v>2.9014467589149717E-2</v>
      </c>
    </row>
    <row r="17285" spans="1:5" x14ac:dyDescent="0.2">
      <c r="A17285" s="1">
        <v>43090.663837731481</v>
      </c>
      <c r="C17285" s="2">
        <v>1.2032999999999999E-8</v>
      </c>
      <c r="D17285" s="2">
        <v>8.2999000000000005E-10</v>
      </c>
      <c r="E17285" s="1">
        <f t="shared" si="270"/>
        <v>2.9015972220804542E-2</v>
      </c>
    </row>
    <row r="17286" spans="1:5" x14ac:dyDescent="0.2">
      <c r="A17286" s="1">
        <v>43090.663839004628</v>
      </c>
      <c r="C17286" s="2">
        <v>1.2035E-8</v>
      </c>
      <c r="D17286" s="2">
        <v>8.5468999999999997E-10</v>
      </c>
      <c r="E17286" s="1">
        <f t="shared" si="270"/>
        <v>2.9017245367867872E-2</v>
      </c>
    </row>
    <row r="17287" spans="1:5" x14ac:dyDescent="0.2">
      <c r="A17287" s="1">
        <v>43090.66384050926</v>
      </c>
      <c r="C17287" s="2">
        <v>1.2076E-8</v>
      </c>
      <c r="D17287" s="2">
        <v>8.5309E-10</v>
      </c>
      <c r="E17287" s="1">
        <f t="shared" si="270"/>
        <v>2.9018749999522697E-2</v>
      </c>
    </row>
    <row r="17288" spans="1:5" x14ac:dyDescent="0.2">
      <c r="A17288" s="1">
        <v>43090.663842013892</v>
      </c>
      <c r="C17288" s="2">
        <v>1.2191999999999999E-8</v>
      </c>
      <c r="D17288" s="2">
        <v>8.6824999999999997E-10</v>
      </c>
      <c r="E17288" s="1">
        <f t="shared" si="270"/>
        <v>2.9020254631177522E-2</v>
      </c>
    </row>
    <row r="17289" spans="1:5" x14ac:dyDescent="0.2">
      <c r="A17289" s="1">
        <v>43090.663843518516</v>
      </c>
      <c r="C17289" s="2">
        <v>1.2372999999999999E-8</v>
      </c>
      <c r="D17289" s="2">
        <v>8.5040999999999996E-10</v>
      </c>
      <c r="E17289" s="1">
        <f t="shared" si="270"/>
        <v>2.902175925555639E-2</v>
      </c>
    </row>
    <row r="17290" spans="1:5" x14ac:dyDescent="0.2">
      <c r="A17290" s="1">
        <v>43090.663845023148</v>
      </c>
      <c r="C17290" s="2">
        <v>1.2353E-8</v>
      </c>
      <c r="D17290" s="2">
        <v>8.8011999999999996E-10</v>
      </c>
      <c r="E17290" s="1">
        <f t="shared" si="270"/>
        <v>2.9023263887211215E-2</v>
      </c>
    </row>
    <row r="17291" spans="1:5" x14ac:dyDescent="0.2">
      <c r="A17291" s="1">
        <v>43090.663846412041</v>
      </c>
      <c r="C17291" s="2">
        <v>1.2296999999999999E-8</v>
      </c>
      <c r="D17291" s="2">
        <v>8.6006000000000003E-10</v>
      </c>
      <c r="E17291" s="1">
        <f t="shared" si="270"/>
        <v>2.9024652780208271E-2</v>
      </c>
    </row>
    <row r="17292" spans="1:5" x14ac:dyDescent="0.2">
      <c r="A17292" s="1">
        <v>43090.663848032411</v>
      </c>
      <c r="C17292" s="2">
        <v>1.2365E-8</v>
      </c>
      <c r="D17292" s="2">
        <v>8.3765E-10</v>
      </c>
      <c r="E17292" s="1">
        <f t="shared" si="270"/>
        <v>2.9026273150520865E-2</v>
      </c>
    </row>
    <row r="17293" spans="1:5" x14ac:dyDescent="0.2">
      <c r="A17293" s="1">
        <v>43090.663850694444</v>
      </c>
      <c r="C17293" s="2">
        <v>1.2474999999999999E-8</v>
      </c>
      <c r="D17293" s="2">
        <v>8.8988000000000003E-10</v>
      </c>
      <c r="E17293" s="1">
        <f t="shared" si="270"/>
        <v>2.9028935183305293E-2</v>
      </c>
    </row>
    <row r="17294" spans="1:5" x14ac:dyDescent="0.2">
      <c r="A17294" s="1">
        <v>43090.663852199075</v>
      </c>
      <c r="C17294" s="2">
        <v>1.2696E-8</v>
      </c>
      <c r="D17294" s="2">
        <v>8.9266999999999998E-10</v>
      </c>
      <c r="E17294" s="1">
        <f t="shared" si="270"/>
        <v>2.9030439814960118E-2</v>
      </c>
    </row>
    <row r="17295" spans="1:5" x14ac:dyDescent="0.2">
      <c r="A17295" s="1">
        <v>43090.663853703707</v>
      </c>
      <c r="C17295" s="2">
        <v>1.2647000000000001E-8</v>
      </c>
      <c r="D17295" s="2">
        <v>8.9708999999999995E-10</v>
      </c>
      <c r="E17295" s="1">
        <f t="shared" si="270"/>
        <v>2.9031944446614943E-2</v>
      </c>
    </row>
    <row r="17296" spans="1:5" x14ac:dyDescent="0.2">
      <c r="A17296" s="1">
        <v>43090.663855208331</v>
      </c>
      <c r="C17296" s="2">
        <v>1.2693E-8</v>
      </c>
      <c r="D17296" s="2">
        <v>8.7910999999999998E-10</v>
      </c>
      <c r="E17296" s="1">
        <f t="shared" si="270"/>
        <v>2.9033449070993811E-2</v>
      </c>
    </row>
    <row r="17297" spans="1:5" x14ac:dyDescent="0.2">
      <c r="A17297" s="1">
        <v>43090.663856712963</v>
      </c>
      <c r="C17297" s="2">
        <v>1.2708E-8</v>
      </c>
      <c r="D17297" s="2">
        <v>9.1039999999999998E-10</v>
      </c>
      <c r="E17297" s="1">
        <f t="shared" si="270"/>
        <v>2.9034953702648636E-2</v>
      </c>
    </row>
    <row r="17298" spans="1:5" x14ac:dyDescent="0.2">
      <c r="A17298" s="1">
        <v>43090.663858333333</v>
      </c>
      <c r="C17298" s="2">
        <v>1.2820999999999999E-8</v>
      </c>
      <c r="D17298" s="2">
        <v>8.8149000000000002E-10</v>
      </c>
      <c r="E17298" s="1">
        <f t="shared" si="270"/>
        <v>2.903657407296123E-2</v>
      </c>
    </row>
    <row r="17299" spans="1:5" x14ac:dyDescent="0.2">
      <c r="A17299" s="1">
        <v>43090.663859953704</v>
      </c>
      <c r="C17299" s="2">
        <v>1.2935E-8</v>
      </c>
      <c r="D17299" s="2">
        <v>9.0646999999999997E-10</v>
      </c>
      <c r="E17299" s="1">
        <f t="shared" si="270"/>
        <v>2.9038194443273824E-2</v>
      </c>
    </row>
    <row r="17300" spans="1:5" x14ac:dyDescent="0.2">
      <c r="A17300" s="1">
        <v>43090.663861574074</v>
      </c>
      <c r="C17300" s="2">
        <v>1.3057000000000001E-8</v>
      </c>
      <c r="D17300" s="2">
        <v>9.0755000000000004E-10</v>
      </c>
      <c r="E17300" s="1">
        <f t="shared" si="270"/>
        <v>2.9039814813586418E-2</v>
      </c>
    </row>
    <row r="17301" spans="1:5" x14ac:dyDescent="0.2">
      <c r="A17301" s="1">
        <v>43090.66386296296</v>
      </c>
      <c r="C17301" s="2">
        <v>1.3022000000000001E-8</v>
      </c>
      <c r="D17301" s="2">
        <v>9.2038999999999996E-10</v>
      </c>
      <c r="E17301" s="1">
        <f t="shared" si="270"/>
        <v>2.9041203699307516E-2</v>
      </c>
    </row>
    <row r="17302" spans="1:5" x14ac:dyDescent="0.2">
      <c r="A17302" s="1">
        <v>43090.663864351853</v>
      </c>
      <c r="C17302" s="2">
        <v>1.309E-8</v>
      </c>
      <c r="D17302" s="2">
        <v>9.1447000000000005E-10</v>
      </c>
      <c r="E17302" s="1">
        <f t="shared" si="270"/>
        <v>2.9042592592304572E-2</v>
      </c>
    </row>
    <row r="17303" spans="1:5" x14ac:dyDescent="0.2">
      <c r="A17303" s="1">
        <v>43090.663865972223</v>
      </c>
      <c r="C17303" s="2">
        <v>1.3181000000000001E-8</v>
      </c>
      <c r="D17303" s="2">
        <v>9.4182990000000001E-10</v>
      </c>
      <c r="E17303" s="1">
        <f t="shared" si="270"/>
        <v>2.9044212962617166E-2</v>
      </c>
    </row>
    <row r="17304" spans="1:5" x14ac:dyDescent="0.2">
      <c r="A17304" s="1">
        <v>43090.663867361109</v>
      </c>
      <c r="C17304" s="2">
        <v>1.3195E-8</v>
      </c>
      <c r="D17304" s="2">
        <v>9.2674000000000005E-10</v>
      </c>
      <c r="E17304" s="1">
        <f t="shared" si="270"/>
        <v>2.9045601848338265E-2</v>
      </c>
    </row>
    <row r="17305" spans="1:5" x14ac:dyDescent="0.2">
      <c r="A17305" s="1">
        <v>43090.66386886574</v>
      </c>
      <c r="C17305" s="2">
        <v>1.3153E-8</v>
      </c>
      <c r="D17305" s="2">
        <v>9.3207000000000007E-10</v>
      </c>
      <c r="E17305" s="1">
        <f t="shared" si="270"/>
        <v>2.904710647999309E-2</v>
      </c>
    </row>
    <row r="17306" spans="1:5" x14ac:dyDescent="0.2">
      <c r="A17306" s="1">
        <v>43090.663870254626</v>
      </c>
      <c r="C17306" s="2">
        <v>1.3392E-8</v>
      </c>
      <c r="D17306" s="2">
        <v>9.5579000000000007E-10</v>
      </c>
      <c r="E17306" s="1">
        <f t="shared" si="270"/>
        <v>2.9048495365714189E-2</v>
      </c>
    </row>
    <row r="17307" spans="1:5" x14ac:dyDescent="0.2">
      <c r="A17307" s="1">
        <v>43090.663871874996</v>
      </c>
      <c r="C17307" s="2">
        <v>1.3335999999999999E-8</v>
      </c>
      <c r="D17307" s="2">
        <v>9.3824000000000006E-10</v>
      </c>
      <c r="E17307" s="1">
        <f t="shared" si="270"/>
        <v>2.9050115736026783E-2</v>
      </c>
    </row>
    <row r="17308" spans="1:5" x14ac:dyDescent="0.2">
      <c r="A17308" s="1">
        <v>43090.663873379628</v>
      </c>
      <c r="C17308" s="2">
        <v>1.3452E-8</v>
      </c>
      <c r="D17308" s="2">
        <v>9.5167000000000009E-10</v>
      </c>
      <c r="E17308" s="1">
        <f t="shared" si="270"/>
        <v>2.9051620367681608E-2</v>
      </c>
    </row>
    <row r="17309" spans="1:5" x14ac:dyDescent="0.2">
      <c r="A17309" s="1">
        <v>43090.66387488426</v>
      </c>
      <c r="C17309" s="2">
        <v>1.3656999999999999E-8</v>
      </c>
      <c r="D17309" s="2">
        <v>9.4265000000000005E-10</v>
      </c>
      <c r="E17309" s="1">
        <f t="shared" si="270"/>
        <v>2.9053124999336433E-2</v>
      </c>
    </row>
    <row r="17310" spans="1:5" x14ac:dyDescent="0.2">
      <c r="A17310" s="1">
        <v>43090.663877083331</v>
      </c>
      <c r="C17310" s="2">
        <v>1.3645000000000001E-8</v>
      </c>
      <c r="D17310" s="2">
        <v>9.5718E-10</v>
      </c>
      <c r="E17310" s="1">
        <f t="shared" si="270"/>
        <v>2.9055324070213828E-2</v>
      </c>
    </row>
    <row r="17311" spans="1:5" x14ac:dyDescent="0.2">
      <c r="A17311" s="1">
        <v>43090.66387916667</v>
      </c>
      <c r="C17311" s="2">
        <v>1.3719E-8</v>
      </c>
      <c r="D17311" s="2">
        <v>9.8840000000000002E-10</v>
      </c>
      <c r="E17311" s="1">
        <f t="shared" si="270"/>
        <v>2.9057407409709413E-2</v>
      </c>
    </row>
    <row r="17312" spans="1:5" x14ac:dyDescent="0.2">
      <c r="A17312" s="1">
        <v>43090.66388078704</v>
      </c>
      <c r="C17312" s="2">
        <v>1.3575000000000001E-8</v>
      </c>
      <c r="D17312" s="2">
        <v>9.6408000000000005E-10</v>
      </c>
      <c r="E17312" s="1">
        <f t="shared" si="270"/>
        <v>2.9059027780022006E-2</v>
      </c>
    </row>
    <row r="17313" spans="1:5" x14ac:dyDescent="0.2">
      <c r="A17313" s="1">
        <v>43090.663882407411</v>
      </c>
      <c r="C17313" s="2">
        <v>1.3596E-8</v>
      </c>
      <c r="D17313" s="2">
        <v>9.4176999999999994E-10</v>
      </c>
      <c r="E17313" s="1">
        <f t="shared" si="270"/>
        <v>2.90606481503346E-2</v>
      </c>
    </row>
    <row r="17314" spans="1:5" x14ac:dyDescent="0.2">
      <c r="A17314" s="1">
        <v>43090.663884027781</v>
      </c>
      <c r="C17314" s="2">
        <v>1.3611E-8</v>
      </c>
      <c r="D17314" s="2">
        <v>9.8749999999999995E-10</v>
      </c>
      <c r="E17314" s="1">
        <f t="shared" si="270"/>
        <v>2.9062268520647194E-2</v>
      </c>
    </row>
    <row r="17315" spans="1:5" x14ac:dyDescent="0.2">
      <c r="A17315" s="1">
        <v>43090.663885416667</v>
      </c>
      <c r="C17315" s="2">
        <v>1.3748E-8</v>
      </c>
      <c r="D17315" s="2">
        <v>1.0127E-9</v>
      </c>
      <c r="E17315" s="1">
        <f t="shared" si="270"/>
        <v>2.9063657406368293E-2</v>
      </c>
    </row>
    <row r="17316" spans="1:5" x14ac:dyDescent="0.2">
      <c r="A17316" s="1">
        <v>43090.663887037037</v>
      </c>
      <c r="C17316" s="2">
        <v>1.3723E-8</v>
      </c>
      <c r="D17316" s="2">
        <v>9.9409000000000003E-10</v>
      </c>
      <c r="E17316" s="1">
        <f t="shared" si="270"/>
        <v>2.9065277776680887E-2</v>
      </c>
    </row>
    <row r="17317" spans="1:5" x14ac:dyDescent="0.2">
      <c r="A17317" s="1">
        <v>43090.663888541669</v>
      </c>
      <c r="C17317" s="2">
        <v>1.371E-8</v>
      </c>
      <c r="D17317" s="2">
        <v>9.8254E-10</v>
      </c>
      <c r="E17317" s="1">
        <f t="shared" si="270"/>
        <v>2.9066782408335712E-2</v>
      </c>
    </row>
    <row r="17318" spans="1:5" x14ac:dyDescent="0.2">
      <c r="A17318" s="1">
        <v>43090.663889930554</v>
      </c>
      <c r="C17318" s="2">
        <v>1.3717E-8</v>
      </c>
      <c r="D17318" s="2">
        <v>9.6112000000000009E-10</v>
      </c>
      <c r="E17318" s="1">
        <f t="shared" si="270"/>
        <v>2.906817129405681E-2</v>
      </c>
    </row>
    <row r="17319" spans="1:5" x14ac:dyDescent="0.2">
      <c r="A17319" s="1">
        <v>43090.663892592594</v>
      </c>
      <c r="C17319" s="2">
        <v>1.3642000000000001E-8</v>
      </c>
      <c r="D17319" s="2">
        <v>9.5140999999999992E-10</v>
      </c>
      <c r="E17319" s="1">
        <f t="shared" si="270"/>
        <v>2.9070833334117197E-2</v>
      </c>
    </row>
    <row r="17320" spans="1:5" x14ac:dyDescent="0.2">
      <c r="A17320" s="1">
        <v>43090.663894097219</v>
      </c>
      <c r="C17320" s="2">
        <v>1.3675E-8</v>
      </c>
      <c r="D17320" s="2">
        <v>9.634599999999999E-10</v>
      </c>
      <c r="E17320" s="1">
        <f t="shared" si="270"/>
        <v>2.9072337958496064E-2</v>
      </c>
    </row>
    <row r="17321" spans="1:5" x14ac:dyDescent="0.2">
      <c r="A17321" s="1">
        <v>43090.663895717589</v>
      </c>
      <c r="C17321" s="2">
        <v>1.3547E-8</v>
      </c>
      <c r="D17321" s="2">
        <v>9.5827000000000004E-10</v>
      </c>
      <c r="E17321" s="1">
        <f t="shared" si="270"/>
        <v>2.9073958328808658E-2</v>
      </c>
    </row>
    <row r="17322" spans="1:5" x14ac:dyDescent="0.2">
      <c r="A17322" s="1">
        <v>43090.663896990744</v>
      </c>
      <c r="C17322" s="2">
        <v>1.3571E-8</v>
      </c>
      <c r="D17322" s="2">
        <v>9.6312000000000008E-10</v>
      </c>
      <c r="E17322" s="1">
        <f t="shared" si="270"/>
        <v>2.9075231483147945E-2</v>
      </c>
    </row>
    <row r="17323" spans="1:5" x14ac:dyDescent="0.2">
      <c r="A17323" s="1">
        <v>43090.663898611114</v>
      </c>
      <c r="C17323" s="2">
        <v>1.3481E-8</v>
      </c>
      <c r="D17323" s="2">
        <v>9.6273000000000005E-10</v>
      </c>
      <c r="E17323" s="1">
        <f t="shared" si="270"/>
        <v>2.9076851853460539E-2</v>
      </c>
    </row>
    <row r="17324" spans="1:5" x14ac:dyDescent="0.2">
      <c r="A17324" s="1">
        <v>43090.6639</v>
      </c>
      <c r="C17324" s="2">
        <v>1.3574E-8</v>
      </c>
      <c r="D17324" s="2">
        <v>9.401499999999999E-10</v>
      </c>
      <c r="E17324" s="1">
        <f t="shared" si="270"/>
        <v>2.9078240739181638E-2</v>
      </c>
    </row>
    <row r="17325" spans="1:5" x14ac:dyDescent="0.2">
      <c r="A17325" s="1">
        <v>43090.663901504631</v>
      </c>
      <c r="C17325" s="2">
        <v>1.3610000000000001E-8</v>
      </c>
      <c r="D17325" s="2">
        <v>9.5733999999999992E-10</v>
      </c>
      <c r="E17325" s="1">
        <f t="shared" si="270"/>
        <v>2.9079745370836463E-2</v>
      </c>
    </row>
    <row r="17326" spans="1:5" x14ac:dyDescent="0.2">
      <c r="A17326" s="1">
        <v>43090.663903009263</v>
      </c>
      <c r="C17326" s="2">
        <v>1.3571E-8</v>
      </c>
      <c r="D17326" s="2">
        <v>9.7910000000000006E-10</v>
      </c>
      <c r="E17326" s="1">
        <f t="shared" si="270"/>
        <v>2.9081250002491288E-2</v>
      </c>
    </row>
    <row r="17327" spans="1:5" x14ac:dyDescent="0.2">
      <c r="A17327" s="1">
        <v>43090.663904398149</v>
      </c>
      <c r="C17327" s="2">
        <v>1.3343000000000001E-8</v>
      </c>
      <c r="D17327" s="2">
        <v>9.3494000000000008E-10</v>
      </c>
      <c r="E17327" s="1">
        <f t="shared" si="270"/>
        <v>2.9082638888212387E-2</v>
      </c>
    </row>
    <row r="17328" spans="1:5" x14ac:dyDescent="0.2">
      <c r="A17328" s="1">
        <v>43090.663906018519</v>
      </c>
      <c r="C17328" s="2">
        <v>1.3302000000000001E-8</v>
      </c>
      <c r="D17328" s="2">
        <v>9.2042000000000001E-10</v>
      </c>
      <c r="E17328" s="1">
        <f t="shared" si="270"/>
        <v>2.908425925852498E-2</v>
      </c>
    </row>
    <row r="17329" spans="1:5" x14ac:dyDescent="0.2">
      <c r="A17329" s="1">
        <v>43090.663907407405</v>
      </c>
      <c r="C17329" s="2">
        <v>1.3126E-8</v>
      </c>
      <c r="D17329" s="2">
        <v>9.2777999999999997E-10</v>
      </c>
      <c r="E17329" s="1">
        <f t="shared" si="270"/>
        <v>2.9085648144246079E-2</v>
      </c>
    </row>
    <row r="17330" spans="1:5" x14ac:dyDescent="0.2">
      <c r="A17330" s="1">
        <v>43090.663908912036</v>
      </c>
      <c r="C17330" s="2">
        <v>1.3135999999999999E-8</v>
      </c>
      <c r="D17330" s="2">
        <v>9.3677000000000006E-10</v>
      </c>
      <c r="E17330" s="1">
        <f t="shared" si="270"/>
        <v>2.9087152775900904E-2</v>
      </c>
    </row>
    <row r="17331" spans="1:5" x14ac:dyDescent="0.2">
      <c r="A17331" s="1">
        <v>43090.663910416668</v>
      </c>
      <c r="C17331" s="2">
        <v>1.3124000000000001E-8</v>
      </c>
      <c r="D17331" s="2">
        <v>9.3236999999999996E-10</v>
      </c>
      <c r="E17331" s="1">
        <f t="shared" si="270"/>
        <v>2.9088657407555729E-2</v>
      </c>
    </row>
    <row r="17332" spans="1:5" x14ac:dyDescent="0.2">
      <c r="A17332" s="1">
        <v>43090.663911805554</v>
      </c>
      <c r="C17332" s="2">
        <v>1.3065E-8</v>
      </c>
      <c r="D17332" s="2">
        <v>9.2618E-10</v>
      </c>
      <c r="E17332" s="1">
        <f t="shared" si="270"/>
        <v>2.9090046293276828E-2</v>
      </c>
    </row>
    <row r="17333" spans="1:5" x14ac:dyDescent="0.2">
      <c r="A17333" s="1">
        <v>43090.663913310185</v>
      </c>
      <c r="C17333" s="2">
        <v>1.297E-8</v>
      </c>
      <c r="D17333" s="2">
        <v>9.1097000000000001E-10</v>
      </c>
      <c r="E17333" s="1">
        <f t="shared" si="270"/>
        <v>2.9091550924931653E-2</v>
      </c>
    </row>
    <row r="17334" spans="1:5" x14ac:dyDescent="0.2">
      <c r="A17334" s="1">
        <v>43090.663914814817</v>
      </c>
      <c r="C17334" s="2">
        <v>1.2963E-8</v>
      </c>
      <c r="D17334" s="2">
        <v>9.2781000000000003E-10</v>
      </c>
      <c r="E17334" s="1">
        <f t="shared" si="270"/>
        <v>2.9093055556586478E-2</v>
      </c>
    </row>
    <row r="17335" spans="1:5" x14ac:dyDescent="0.2">
      <c r="A17335" s="1">
        <v>43090.663916087964</v>
      </c>
      <c r="C17335" s="2">
        <v>1.2817999999999999E-8</v>
      </c>
      <c r="D17335" s="2">
        <v>9.2520999999999995E-10</v>
      </c>
      <c r="E17335" s="1">
        <f t="shared" si="270"/>
        <v>2.9094328703649808E-2</v>
      </c>
    </row>
    <row r="17336" spans="1:5" x14ac:dyDescent="0.2">
      <c r="A17336" s="1">
        <v>43090.663918518519</v>
      </c>
      <c r="C17336" s="2">
        <v>1.2648E-8</v>
      </c>
      <c r="D17336" s="2">
        <v>9.1450999999999998E-10</v>
      </c>
      <c r="E17336" s="1">
        <f t="shared" si="270"/>
        <v>2.9096759259118699E-2</v>
      </c>
    </row>
    <row r="17337" spans="1:5" x14ac:dyDescent="0.2">
      <c r="A17337" s="1">
        <v>43090.663920254628</v>
      </c>
      <c r="C17337" s="2">
        <v>1.2598999999999999E-8</v>
      </c>
      <c r="D17337" s="2">
        <v>8.5444999999999998E-10</v>
      </c>
      <c r="E17337" s="1">
        <f t="shared" si="270"/>
        <v>2.9098495368089061E-2</v>
      </c>
    </row>
    <row r="17338" spans="1:5" x14ac:dyDescent="0.2">
      <c r="A17338" s="1">
        <v>43090.663921643521</v>
      </c>
      <c r="C17338" s="2">
        <v>1.2439999999999999E-8</v>
      </c>
      <c r="D17338" s="2">
        <v>8.8346999999999995E-10</v>
      </c>
      <c r="E17338" s="1">
        <f t="shared" si="270"/>
        <v>2.9099884261086117E-2</v>
      </c>
    </row>
    <row r="17339" spans="1:5" x14ac:dyDescent="0.2">
      <c r="A17339" s="1">
        <v>43090.663923148146</v>
      </c>
      <c r="C17339" s="2">
        <v>1.2496E-8</v>
      </c>
      <c r="D17339" s="2">
        <v>8.6988E-10</v>
      </c>
      <c r="E17339" s="1">
        <f t="shared" si="270"/>
        <v>2.9101388885464985E-2</v>
      </c>
    </row>
    <row r="17340" spans="1:5" x14ac:dyDescent="0.2">
      <c r="A17340" s="1">
        <v>43090.663924537039</v>
      </c>
      <c r="C17340" s="2">
        <v>1.2365E-8</v>
      </c>
      <c r="D17340" s="2">
        <v>8.8397999999999998E-10</v>
      </c>
      <c r="E17340" s="1">
        <f t="shared" si="270"/>
        <v>2.9102777778462041E-2</v>
      </c>
    </row>
    <row r="17341" spans="1:5" x14ac:dyDescent="0.2">
      <c r="A17341" s="1">
        <v>43090.663925925925</v>
      </c>
      <c r="C17341" s="2">
        <v>1.2153E-8</v>
      </c>
      <c r="D17341" s="2">
        <v>8.4937000000000004E-10</v>
      </c>
      <c r="E17341" s="1">
        <f t="shared" si="270"/>
        <v>2.910416666418314E-2</v>
      </c>
    </row>
    <row r="17342" spans="1:5" x14ac:dyDescent="0.2">
      <c r="A17342" s="1">
        <v>43090.663927546295</v>
      </c>
      <c r="C17342" s="2">
        <v>1.2101E-8</v>
      </c>
      <c r="D17342" s="2">
        <v>8.7322000000000001E-10</v>
      </c>
      <c r="E17342" s="1">
        <f t="shared" si="270"/>
        <v>2.9105787034495734E-2</v>
      </c>
    </row>
    <row r="17343" spans="1:5" x14ac:dyDescent="0.2">
      <c r="A17343" s="1">
        <v>43090.663929050927</v>
      </c>
      <c r="C17343" s="2">
        <v>1.2041E-8</v>
      </c>
      <c r="D17343" s="2">
        <v>8.4127000000000003E-10</v>
      </c>
      <c r="E17343" s="1">
        <f t="shared" si="270"/>
        <v>2.9107291666150559E-2</v>
      </c>
    </row>
    <row r="17344" spans="1:5" x14ac:dyDescent="0.2">
      <c r="A17344" s="1">
        <v>43090.663930555558</v>
      </c>
      <c r="C17344" s="2">
        <v>1.2094000000000001E-8</v>
      </c>
      <c r="D17344" s="2">
        <v>8.3154999999999999E-10</v>
      </c>
      <c r="E17344" s="1">
        <f t="shared" si="270"/>
        <v>2.9108796297805384E-2</v>
      </c>
    </row>
    <row r="17345" spans="1:5" x14ac:dyDescent="0.2">
      <c r="A17345" s="1">
        <v>43090.663931944444</v>
      </c>
      <c r="C17345" s="2">
        <v>1.1837E-8</v>
      </c>
      <c r="D17345" s="2">
        <v>8.3825999999999996E-10</v>
      </c>
      <c r="E17345" s="1">
        <f t="shared" si="270"/>
        <v>2.9110185183526482E-2</v>
      </c>
    </row>
    <row r="17346" spans="1:5" x14ac:dyDescent="0.2">
      <c r="A17346" s="1">
        <v>43090.663933449076</v>
      </c>
      <c r="C17346" s="2">
        <v>1.1719000000000001E-8</v>
      </c>
      <c r="D17346" s="2">
        <v>8.2169999999999996E-10</v>
      </c>
      <c r="E17346" s="1">
        <f t="shared" si="270"/>
        <v>2.9111689815181307E-2</v>
      </c>
    </row>
    <row r="17347" spans="1:5" x14ac:dyDescent="0.2">
      <c r="A17347" s="1">
        <v>43090.663935069446</v>
      </c>
      <c r="C17347" s="2">
        <v>1.1634E-8</v>
      </c>
      <c r="D17347" s="2">
        <v>8.1574000000000002E-10</v>
      </c>
      <c r="E17347" s="1">
        <f t="shared" ref="E17347:E17410" si="271">A17347 - $A$2</f>
        <v>2.9113310185493901E-2</v>
      </c>
    </row>
    <row r="17348" spans="1:5" x14ac:dyDescent="0.2">
      <c r="A17348" s="1">
        <v>43090.663936342593</v>
      </c>
      <c r="C17348" s="2">
        <v>1.1545E-8</v>
      </c>
      <c r="D17348" s="2">
        <v>8.1807000000000005E-10</v>
      </c>
      <c r="E17348" s="1">
        <f t="shared" si="271"/>
        <v>2.9114583332557231E-2</v>
      </c>
    </row>
    <row r="17349" spans="1:5" x14ac:dyDescent="0.2">
      <c r="A17349" s="1">
        <v>43090.663937847225</v>
      </c>
      <c r="C17349" s="2">
        <v>1.1417000000000001E-8</v>
      </c>
      <c r="D17349" s="2">
        <v>7.9899000000000005E-10</v>
      </c>
      <c r="E17349" s="1">
        <f t="shared" si="271"/>
        <v>2.9116087964212056E-2</v>
      </c>
    </row>
    <row r="17350" spans="1:5" x14ac:dyDescent="0.2">
      <c r="A17350" s="1">
        <v>43090.663939467595</v>
      </c>
      <c r="C17350" s="2">
        <v>1.1415E-8</v>
      </c>
      <c r="D17350" s="2">
        <v>7.9005999999999996E-10</v>
      </c>
      <c r="E17350" s="1">
        <f t="shared" si="271"/>
        <v>2.911770833452465E-2</v>
      </c>
    </row>
    <row r="17351" spans="1:5" x14ac:dyDescent="0.2">
      <c r="A17351" s="1">
        <v>43090.663940856481</v>
      </c>
      <c r="C17351" s="2">
        <v>1.1279E-8</v>
      </c>
      <c r="D17351" s="2">
        <v>7.6991999999999996E-10</v>
      </c>
      <c r="E17351" s="1">
        <f t="shared" si="271"/>
        <v>2.9119097220245749E-2</v>
      </c>
    </row>
    <row r="17352" spans="1:5" x14ac:dyDescent="0.2">
      <c r="A17352" s="1">
        <v>43090.663942245374</v>
      </c>
      <c r="C17352" s="2">
        <v>1.1268E-8</v>
      </c>
      <c r="D17352" s="2">
        <v>8.0072999999999998E-10</v>
      </c>
      <c r="E17352" s="1">
        <f t="shared" si="271"/>
        <v>2.9120486113242805E-2</v>
      </c>
    </row>
    <row r="17353" spans="1:5" x14ac:dyDescent="0.2">
      <c r="A17353" s="1">
        <v>43090.663944791668</v>
      </c>
      <c r="C17353" s="2">
        <v>1.0934E-8</v>
      </c>
      <c r="D17353" s="2">
        <v>7.5477999999999995E-10</v>
      </c>
      <c r="E17353" s="1">
        <f t="shared" si="271"/>
        <v>2.9123032407369465E-2</v>
      </c>
    </row>
    <row r="17354" spans="1:5" x14ac:dyDescent="0.2">
      <c r="A17354" s="1">
        <v>43090.663946759261</v>
      </c>
      <c r="C17354" s="2">
        <v>1.0862E-8</v>
      </c>
      <c r="D17354" s="2">
        <v>7.4273999999999996E-10</v>
      </c>
      <c r="E17354" s="1">
        <f t="shared" si="271"/>
        <v>2.9125000000931323E-2</v>
      </c>
    </row>
    <row r="17355" spans="1:5" x14ac:dyDescent="0.2">
      <c r="A17355" s="1">
        <v>43090.663948148147</v>
      </c>
      <c r="C17355" s="2">
        <v>1.0729E-8</v>
      </c>
      <c r="D17355" s="2">
        <v>7.6256E-10</v>
      </c>
      <c r="E17355" s="1">
        <f t="shared" si="271"/>
        <v>2.9126388886652421E-2</v>
      </c>
    </row>
    <row r="17356" spans="1:5" x14ac:dyDescent="0.2">
      <c r="A17356" s="1">
        <v>43090.663949652779</v>
      </c>
      <c r="C17356" s="2">
        <v>1.0659E-8</v>
      </c>
      <c r="D17356" s="2">
        <v>7.6051999999999998E-10</v>
      </c>
      <c r="E17356" s="1">
        <f t="shared" si="271"/>
        <v>2.9127893518307246E-2</v>
      </c>
    </row>
    <row r="17357" spans="1:5" x14ac:dyDescent="0.2">
      <c r="A17357" s="1">
        <v>43090.66395115741</v>
      </c>
      <c r="C17357" s="2">
        <v>1.0562000000000001E-8</v>
      </c>
      <c r="D17357" s="2">
        <v>7.3233999999999998E-10</v>
      </c>
      <c r="E17357" s="1">
        <f t="shared" si="271"/>
        <v>2.9129398149962071E-2</v>
      </c>
    </row>
    <row r="17358" spans="1:5" x14ac:dyDescent="0.2">
      <c r="A17358" s="1">
        <v>43090.663952662035</v>
      </c>
      <c r="C17358" s="2">
        <v>1.0462E-8</v>
      </c>
      <c r="D17358" s="2">
        <v>7.2130999999999996E-10</v>
      </c>
      <c r="E17358" s="1">
        <f t="shared" si="271"/>
        <v>2.9130902774340939E-2</v>
      </c>
    </row>
    <row r="17359" spans="1:5" x14ac:dyDescent="0.2">
      <c r="A17359" s="1">
        <v>43090.663954166666</v>
      </c>
      <c r="C17359" s="2">
        <v>1.0334E-8</v>
      </c>
      <c r="D17359" s="2">
        <v>6.9010000000000003E-10</v>
      </c>
      <c r="E17359" s="1">
        <f t="shared" si="271"/>
        <v>2.9132407405995764E-2</v>
      </c>
    </row>
    <row r="17360" spans="1:5" x14ac:dyDescent="0.2">
      <c r="A17360" s="1">
        <v>43090.663955439813</v>
      </c>
      <c r="C17360" s="2">
        <v>1.0254E-8</v>
      </c>
      <c r="D17360" s="2">
        <v>7.3126000000000002E-10</v>
      </c>
      <c r="E17360" s="1">
        <f t="shared" si="271"/>
        <v>2.9133680553059094E-2</v>
      </c>
    </row>
    <row r="17361" spans="1:5" x14ac:dyDescent="0.2">
      <c r="A17361" s="1">
        <v>43090.663956828706</v>
      </c>
      <c r="C17361" s="2">
        <v>1.0122E-8</v>
      </c>
      <c r="D17361" s="2">
        <v>7.1038999999999996E-10</v>
      </c>
      <c r="E17361" s="1">
        <f t="shared" si="271"/>
        <v>2.913506944605615E-2</v>
      </c>
    </row>
    <row r="17362" spans="1:5" x14ac:dyDescent="0.2">
      <c r="A17362" s="1">
        <v>43090.663958333331</v>
      </c>
      <c r="C17362" s="2">
        <v>1.0067E-8</v>
      </c>
      <c r="D17362" s="2">
        <v>7.0289000000000004E-10</v>
      </c>
      <c r="E17362" s="1">
        <f t="shared" si="271"/>
        <v>2.9136574070435017E-2</v>
      </c>
    </row>
    <row r="17363" spans="1:5" x14ac:dyDescent="0.2">
      <c r="A17363" s="1">
        <v>43090.663959953701</v>
      </c>
      <c r="C17363" s="2">
        <v>9.8821999999999996E-9</v>
      </c>
      <c r="D17363" s="2">
        <v>6.6637000000000005E-10</v>
      </c>
      <c r="E17363" s="1">
        <f t="shared" si="271"/>
        <v>2.9138194440747611E-2</v>
      </c>
    </row>
    <row r="17364" spans="1:5" x14ac:dyDescent="0.2">
      <c r="A17364" s="1">
        <v>43090.663961342594</v>
      </c>
      <c r="C17364" s="2">
        <v>9.7073000000000002E-9</v>
      </c>
      <c r="D17364" s="2">
        <v>6.7737000000000001E-10</v>
      </c>
      <c r="E17364" s="1">
        <f t="shared" si="271"/>
        <v>2.9139583333744667E-2</v>
      </c>
    </row>
    <row r="17365" spans="1:5" x14ac:dyDescent="0.2">
      <c r="A17365" s="1">
        <v>43090.663963657411</v>
      </c>
      <c r="C17365" s="2">
        <v>9.6020999999999993E-9</v>
      </c>
      <c r="D17365" s="2">
        <v>6.6357000000000002E-10</v>
      </c>
      <c r="E17365" s="1">
        <f t="shared" si="271"/>
        <v>2.9141898150555789E-2</v>
      </c>
    </row>
    <row r="17366" spans="1:5" x14ac:dyDescent="0.2">
      <c r="A17366" s="1">
        <v>43090.663964699073</v>
      </c>
      <c r="C17366" s="2">
        <v>9.5611000000000008E-9</v>
      </c>
      <c r="D17366" s="2">
        <v>6.6604000000000001E-10</v>
      </c>
      <c r="E17366" s="1">
        <f t="shared" si="271"/>
        <v>2.9142939813027624E-2</v>
      </c>
    </row>
    <row r="17367" spans="1:5" x14ac:dyDescent="0.2">
      <c r="A17367" s="1">
        <v>43090.663966203705</v>
      </c>
      <c r="C17367" s="2">
        <v>9.4626E-9</v>
      </c>
      <c r="D17367" s="2">
        <v>6.5355999999999996E-10</v>
      </c>
      <c r="E17367" s="1">
        <f t="shared" si="271"/>
        <v>2.9144444444682449E-2</v>
      </c>
    </row>
    <row r="17368" spans="1:5" x14ac:dyDescent="0.2">
      <c r="A17368" s="1">
        <v>43090.663967592591</v>
      </c>
      <c r="C17368" s="2">
        <v>9.4360999999999997E-9</v>
      </c>
      <c r="D17368" s="2">
        <v>6.3874000000000001E-10</v>
      </c>
      <c r="E17368" s="1">
        <f t="shared" si="271"/>
        <v>2.9145833330403548E-2</v>
      </c>
    </row>
    <row r="17369" spans="1:5" x14ac:dyDescent="0.2">
      <c r="A17369" s="1">
        <v>43090.663969212961</v>
      </c>
      <c r="C17369" s="2">
        <v>9.1893000000000001E-9</v>
      </c>
      <c r="D17369" s="2">
        <v>6.2856000000000005E-10</v>
      </c>
      <c r="E17369" s="1">
        <f t="shared" si="271"/>
        <v>2.9147453700716142E-2</v>
      </c>
    </row>
    <row r="17370" spans="1:5" x14ac:dyDescent="0.2">
      <c r="A17370" s="1">
        <v>43090.663970717593</v>
      </c>
      <c r="C17370" s="2">
        <v>9.0852999999999996E-9</v>
      </c>
      <c r="D17370" s="2">
        <v>6.2055999999999997E-10</v>
      </c>
      <c r="E17370" s="1">
        <f t="shared" si="271"/>
        <v>2.9148958332370967E-2</v>
      </c>
    </row>
    <row r="17371" spans="1:5" x14ac:dyDescent="0.2">
      <c r="A17371" s="1">
        <v>43090.663972222224</v>
      </c>
      <c r="C17371" s="2">
        <v>9.0236000000000001E-9</v>
      </c>
      <c r="D17371" s="2">
        <v>6.2610000000000004E-10</v>
      </c>
      <c r="E17371" s="1">
        <f t="shared" si="271"/>
        <v>2.9150462964025792E-2</v>
      </c>
    </row>
    <row r="17372" spans="1:5" x14ac:dyDescent="0.2">
      <c r="A17372" s="1">
        <v>43090.663973495371</v>
      </c>
      <c r="C17372" s="2">
        <v>9.0192999999999992E-9</v>
      </c>
      <c r="D17372" s="2">
        <v>6.1937999999999998E-10</v>
      </c>
      <c r="E17372" s="1">
        <f t="shared" si="271"/>
        <v>2.9151736111089122E-2</v>
      </c>
    </row>
    <row r="17373" spans="1:5" x14ac:dyDescent="0.2">
      <c r="A17373" s="1">
        <v>43090.663975115742</v>
      </c>
      <c r="C17373" s="2">
        <v>8.9794000000000007E-9</v>
      </c>
      <c r="D17373" s="2">
        <v>6.2121999999999995E-10</v>
      </c>
      <c r="E17373" s="1">
        <f t="shared" si="271"/>
        <v>2.9153356481401715E-2</v>
      </c>
    </row>
    <row r="17374" spans="1:5" x14ac:dyDescent="0.2">
      <c r="A17374" s="1">
        <v>43090.663976851851</v>
      </c>
      <c r="C17374" s="2">
        <v>8.8784000000000003E-9</v>
      </c>
      <c r="D17374" s="2">
        <v>6.2005000000000005E-10</v>
      </c>
      <c r="E17374" s="1">
        <f t="shared" si="271"/>
        <v>2.9155092590372078E-2</v>
      </c>
    </row>
    <row r="17375" spans="1:5" x14ac:dyDescent="0.2">
      <c r="A17375" s="1">
        <v>43090.663978240744</v>
      </c>
      <c r="C17375" s="2">
        <v>8.7313000000000002E-9</v>
      </c>
      <c r="D17375" s="2">
        <v>5.8381999999999995E-10</v>
      </c>
      <c r="E17375" s="1">
        <f t="shared" si="271"/>
        <v>2.9156481483369134E-2</v>
      </c>
    </row>
    <row r="17376" spans="1:5" x14ac:dyDescent="0.2">
      <c r="A17376" s="1">
        <v>43090.663979745368</v>
      </c>
      <c r="C17376" s="2">
        <v>8.4319000000000002E-9</v>
      </c>
      <c r="D17376" s="2">
        <v>5.9106000000000002E-10</v>
      </c>
      <c r="E17376" s="1">
        <f t="shared" si="271"/>
        <v>2.9157986107748002E-2</v>
      </c>
    </row>
    <row r="17377" spans="1:5" x14ac:dyDescent="0.2">
      <c r="A17377" s="1">
        <v>43090.66398125</v>
      </c>
      <c r="C17377" s="2">
        <v>8.5012000000000004E-9</v>
      </c>
      <c r="D17377" s="2">
        <v>5.8046999999999996E-10</v>
      </c>
      <c r="E17377" s="1">
        <f t="shared" si="271"/>
        <v>2.9159490739402827E-2</v>
      </c>
    </row>
    <row r="17378" spans="1:5" x14ac:dyDescent="0.2">
      <c r="A17378" s="1">
        <v>43090.66398391204</v>
      </c>
      <c r="C17378" s="2">
        <v>8.3974000000000008E-9</v>
      </c>
      <c r="D17378" s="2">
        <v>5.7716E-10</v>
      </c>
      <c r="E17378" s="1">
        <f t="shared" si="271"/>
        <v>2.9162152779463213E-2</v>
      </c>
    </row>
    <row r="17379" spans="1:5" x14ac:dyDescent="0.2">
      <c r="A17379" s="1">
        <v>43090.66398553241</v>
      </c>
      <c r="C17379" s="2">
        <v>8.3236999999999993E-9</v>
      </c>
      <c r="D17379" s="2">
        <v>5.7653999999999996E-10</v>
      </c>
      <c r="E17379" s="1">
        <f t="shared" si="271"/>
        <v>2.9163773149775807E-2</v>
      </c>
    </row>
    <row r="17380" spans="1:5" x14ac:dyDescent="0.2">
      <c r="A17380" s="1">
        <v>43090.663986921296</v>
      </c>
      <c r="C17380" s="2">
        <v>8.3081999999999999E-9</v>
      </c>
      <c r="D17380" s="2">
        <v>5.5542000000000003E-10</v>
      </c>
      <c r="E17380" s="1">
        <f t="shared" si="271"/>
        <v>2.9165162035496905E-2</v>
      </c>
    </row>
    <row r="17381" spans="1:5" x14ac:dyDescent="0.2">
      <c r="A17381" s="1">
        <v>43090.663988657405</v>
      </c>
      <c r="C17381" s="2">
        <v>8.0901999999999992E-9</v>
      </c>
      <c r="D17381" s="2">
        <v>5.6616000000000004E-10</v>
      </c>
      <c r="E17381" s="1">
        <f t="shared" si="271"/>
        <v>2.9166898144467268E-2</v>
      </c>
    </row>
    <row r="17382" spans="1:5" x14ac:dyDescent="0.2">
      <c r="A17382" s="1">
        <v>43090.663990277775</v>
      </c>
      <c r="C17382" s="2">
        <v>8.0734000000000007E-9</v>
      </c>
      <c r="D17382" s="2">
        <v>5.3910000000000003E-10</v>
      </c>
      <c r="E17382" s="1">
        <f t="shared" si="271"/>
        <v>2.9168518514779862E-2</v>
      </c>
    </row>
    <row r="17383" spans="1:5" x14ac:dyDescent="0.2">
      <c r="A17383" s="1">
        <v>43090.663991666668</v>
      </c>
      <c r="C17383" s="2">
        <v>7.9848999999999996E-9</v>
      </c>
      <c r="D17383" s="2">
        <v>5.4698000000000001E-10</v>
      </c>
      <c r="E17383" s="1">
        <f t="shared" si="271"/>
        <v>2.9169907407776918E-2</v>
      </c>
    </row>
    <row r="17384" spans="1:5" x14ac:dyDescent="0.2">
      <c r="A17384" s="1">
        <v>43090.663993287038</v>
      </c>
      <c r="C17384" s="2">
        <v>7.9021000000000007E-9</v>
      </c>
      <c r="D17384" s="2">
        <v>5.3342E-10</v>
      </c>
      <c r="E17384" s="1">
        <f t="shared" si="271"/>
        <v>2.9171527778089512E-2</v>
      </c>
    </row>
    <row r="17385" spans="1:5" x14ac:dyDescent="0.2">
      <c r="A17385" s="1">
        <v>43090.663994675924</v>
      </c>
      <c r="C17385" s="2">
        <v>7.7192000000000004E-9</v>
      </c>
      <c r="D17385" s="2">
        <v>5.3365000000000001E-10</v>
      </c>
      <c r="E17385" s="1">
        <f t="shared" si="271"/>
        <v>2.9172916663810611E-2</v>
      </c>
    </row>
    <row r="17386" spans="1:5" x14ac:dyDescent="0.2">
      <c r="A17386" s="1">
        <v>43090.663996064817</v>
      </c>
      <c r="C17386" s="2">
        <v>7.7795000000000003E-9</v>
      </c>
      <c r="D17386" s="2">
        <v>5.2156000000000001E-10</v>
      </c>
      <c r="E17386" s="1">
        <f t="shared" si="271"/>
        <v>2.9174305556807667E-2</v>
      </c>
    </row>
    <row r="17387" spans="1:5" x14ac:dyDescent="0.2">
      <c r="A17387" s="1">
        <v>43090.663997569442</v>
      </c>
      <c r="C17387" s="2">
        <v>7.5826000000000007E-9</v>
      </c>
      <c r="D17387" s="2">
        <v>5.1874000000000001E-10</v>
      </c>
      <c r="E17387" s="1">
        <f t="shared" si="271"/>
        <v>2.9175810181186534E-2</v>
      </c>
    </row>
    <row r="17388" spans="1:5" x14ac:dyDescent="0.2">
      <c r="A17388" s="1">
        <v>43090.663999074073</v>
      </c>
      <c r="C17388" s="2">
        <v>7.5230000000000006E-9</v>
      </c>
      <c r="D17388" s="2">
        <v>5.1780999999999999E-10</v>
      </c>
      <c r="E17388" s="1">
        <f t="shared" si="271"/>
        <v>2.917731481284136E-2</v>
      </c>
    </row>
    <row r="17389" spans="1:5" x14ac:dyDescent="0.2">
      <c r="A17389" s="1">
        <v>43090.664000810182</v>
      </c>
      <c r="C17389" s="2">
        <v>7.4522000000000004E-9</v>
      </c>
      <c r="D17389" s="2">
        <v>4.9649000000000001E-10</v>
      </c>
      <c r="E17389" s="1">
        <f t="shared" si="271"/>
        <v>2.9179050921811722E-2</v>
      </c>
    </row>
    <row r="17390" spans="1:5" x14ac:dyDescent="0.2">
      <c r="A17390" s="1">
        <v>43090.664001967591</v>
      </c>
      <c r="C17390" s="2">
        <v>7.4181000000000003E-9</v>
      </c>
      <c r="D17390" s="2">
        <v>5.1591000000000003E-10</v>
      </c>
      <c r="E17390" s="1">
        <f t="shared" si="271"/>
        <v>2.9180208330217283E-2</v>
      </c>
    </row>
    <row r="17391" spans="1:5" x14ac:dyDescent="0.2">
      <c r="A17391" s="1">
        <v>43090.664003356484</v>
      </c>
      <c r="C17391" s="2">
        <v>7.2023999999999999E-9</v>
      </c>
      <c r="D17391" s="2">
        <v>4.9782000000000004E-10</v>
      </c>
      <c r="E17391" s="1">
        <f t="shared" si="271"/>
        <v>2.9181597223214339E-2</v>
      </c>
    </row>
    <row r="17392" spans="1:5" x14ac:dyDescent="0.2">
      <c r="A17392" s="1">
        <v>43090.664004745369</v>
      </c>
      <c r="C17392" s="2">
        <v>7.2937999999999998E-9</v>
      </c>
      <c r="D17392" s="2">
        <v>4.8604000000000001E-10</v>
      </c>
      <c r="E17392" s="1">
        <f t="shared" si="271"/>
        <v>2.9182986108935438E-2</v>
      </c>
    </row>
    <row r="17393" spans="1:5" x14ac:dyDescent="0.2">
      <c r="A17393" s="1">
        <v>43090.664006250001</v>
      </c>
      <c r="C17393" s="2">
        <v>7.1442000000000002E-9</v>
      </c>
      <c r="D17393" s="2">
        <v>4.8327000000000003E-10</v>
      </c>
      <c r="E17393" s="1">
        <f t="shared" si="271"/>
        <v>2.9184490740590263E-2</v>
      </c>
    </row>
    <row r="17394" spans="1:5" x14ac:dyDescent="0.2">
      <c r="A17394" s="1">
        <v>43090.66400798611</v>
      </c>
      <c r="C17394" s="2">
        <v>7.0217999999999999E-9</v>
      </c>
      <c r="D17394" s="2">
        <v>4.7262999999999995E-10</v>
      </c>
      <c r="E17394" s="1">
        <f t="shared" si="271"/>
        <v>2.9186226849560626E-2</v>
      </c>
    </row>
    <row r="17395" spans="1:5" x14ac:dyDescent="0.2">
      <c r="A17395" s="1">
        <v>43090.66400960648</v>
      </c>
      <c r="C17395" s="2">
        <v>7.0146000000000002E-9</v>
      </c>
      <c r="D17395" s="2">
        <v>4.7087000000000005E-10</v>
      </c>
      <c r="E17395" s="1">
        <f t="shared" si="271"/>
        <v>2.918784721987322E-2</v>
      </c>
    </row>
    <row r="17396" spans="1:5" x14ac:dyDescent="0.2">
      <c r="A17396" s="1">
        <v>43090.664011458335</v>
      </c>
      <c r="C17396" s="2">
        <v>6.9385000000000004E-9</v>
      </c>
      <c r="D17396" s="2">
        <v>4.5976000000000002E-10</v>
      </c>
      <c r="E17396" s="1">
        <f t="shared" si="271"/>
        <v>2.9189699074777309E-2</v>
      </c>
    </row>
    <row r="17397" spans="1:5" x14ac:dyDescent="0.2">
      <c r="A17397" s="1">
        <v>43090.664012847221</v>
      </c>
      <c r="C17397" s="2">
        <v>6.8621999999999997E-9</v>
      </c>
      <c r="D17397" s="2">
        <v>4.7001000000000001E-10</v>
      </c>
      <c r="E17397" s="1">
        <f t="shared" si="271"/>
        <v>2.9191087960498407E-2</v>
      </c>
    </row>
    <row r="17398" spans="1:5" x14ac:dyDescent="0.2">
      <c r="A17398" s="1">
        <v>43090.664014351853</v>
      </c>
      <c r="C17398" s="2">
        <v>6.8651999999999998E-9</v>
      </c>
      <c r="D17398" s="2">
        <v>4.6610999999999995E-10</v>
      </c>
      <c r="E17398" s="1">
        <f t="shared" si="271"/>
        <v>2.9192592592153233E-2</v>
      </c>
    </row>
    <row r="17399" spans="1:5" x14ac:dyDescent="0.2">
      <c r="A17399" s="1">
        <v>43090.664015740738</v>
      </c>
      <c r="C17399" s="2">
        <v>6.7297E-9</v>
      </c>
      <c r="D17399" s="2">
        <v>4.4752000000000002E-10</v>
      </c>
      <c r="E17399" s="1">
        <f t="shared" si="271"/>
        <v>2.9193981477874331E-2</v>
      </c>
    </row>
    <row r="17400" spans="1:5" x14ac:dyDescent="0.2">
      <c r="A17400" s="1">
        <v>43090.664017129631</v>
      </c>
      <c r="C17400" s="2">
        <v>6.6981999999999999E-9</v>
      </c>
      <c r="D17400" s="2">
        <v>4.5505999999999998E-10</v>
      </c>
      <c r="E17400" s="1">
        <f t="shared" si="271"/>
        <v>2.9195370370871387E-2</v>
      </c>
    </row>
    <row r="17401" spans="1:5" x14ac:dyDescent="0.2">
      <c r="A17401" s="1">
        <v>43090.664018750002</v>
      </c>
      <c r="C17401" s="2">
        <v>6.6491999999999997E-9</v>
      </c>
      <c r="D17401" s="2">
        <v>4.4459000000000001E-10</v>
      </c>
      <c r="E17401" s="1">
        <f t="shared" si="271"/>
        <v>2.9196990741183981E-2</v>
      </c>
    </row>
    <row r="17402" spans="1:5" x14ac:dyDescent="0.2">
      <c r="A17402" s="1">
        <v>43090.664020370372</v>
      </c>
      <c r="C17402" s="2">
        <v>6.5925000000000001E-9</v>
      </c>
      <c r="D17402" s="2">
        <v>4.5710999999999999E-10</v>
      </c>
      <c r="E17402" s="1">
        <f t="shared" si="271"/>
        <v>2.9198611111496575E-2</v>
      </c>
    </row>
    <row r="17403" spans="1:5" x14ac:dyDescent="0.2">
      <c r="A17403" s="1">
        <v>43090.664021990742</v>
      </c>
      <c r="C17403" s="2">
        <v>6.4387000000000001E-9</v>
      </c>
      <c r="D17403" s="2">
        <v>4.3811E-10</v>
      </c>
      <c r="E17403" s="1">
        <f t="shared" si="271"/>
        <v>2.9200231481809169E-2</v>
      </c>
    </row>
    <row r="17404" spans="1:5" x14ac:dyDescent="0.2">
      <c r="A17404" s="1">
        <v>43090.664023611112</v>
      </c>
      <c r="C17404" s="2">
        <v>6.4050999999999997E-9</v>
      </c>
      <c r="D17404" s="2">
        <v>4.3726E-10</v>
      </c>
      <c r="E17404" s="1">
        <f t="shared" si="271"/>
        <v>2.9201851852121763E-2</v>
      </c>
    </row>
    <row r="17405" spans="1:5" x14ac:dyDescent="0.2">
      <c r="A17405" s="1">
        <v>43090.664025231483</v>
      </c>
      <c r="C17405" s="2">
        <v>6.2531999999999999E-9</v>
      </c>
      <c r="D17405" s="2">
        <v>4.2296999999999999E-10</v>
      </c>
      <c r="E17405" s="1">
        <f t="shared" si="271"/>
        <v>2.9203472222434357E-2</v>
      </c>
    </row>
    <row r="17406" spans="1:5" x14ac:dyDescent="0.2">
      <c r="A17406" s="1">
        <v>43090.664026736114</v>
      </c>
      <c r="C17406" s="2">
        <v>6.2706000000000002E-9</v>
      </c>
      <c r="D17406" s="2">
        <v>4.2954E-10</v>
      </c>
      <c r="E17406" s="1">
        <f t="shared" si="271"/>
        <v>2.9204976854089182E-2</v>
      </c>
    </row>
    <row r="17407" spans="1:5" x14ac:dyDescent="0.2">
      <c r="A17407" s="1">
        <v>43090.664028240739</v>
      </c>
      <c r="C17407" s="2">
        <v>6.2319000000000004E-9</v>
      </c>
      <c r="D17407" s="2">
        <v>4.1994E-10</v>
      </c>
      <c r="E17407" s="1">
        <f t="shared" si="271"/>
        <v>2.9206481478468049E-2</v>
      </c>
    </row>
    <row r="17408" spans="1:5" x14ac:dyDescent="0.2">
      <c r="A17408" s="1">
        <v>43090.664029861109</v>
      </c>
      <c r="C17408" s="2">
        <v>6.1939000000000003E-9</v>
      </c>
      <c r="D17408" s="2">
        <v>4.1460999999999998E-10</v>
      </c>
      <c r="E17408" s="1">
        <f t="shared" si="271"/>
        <v>2.9208101848780643E-2</v>
      </c>
    </row>
    <row r="17409" spans="1:5" x14ac:dyDescent="0.2">
      <c r="A17409" s="1">
        <v>43090.664031250002</v>
      </c>
      <c r="C17409" s="2">
        <v>6.1453999999999999E-9</v>
      </c>
      <c r="D17409" s="2">
        <v>4.0558999999999999E-10</v>
      </c>
      <c r="E17409" s="1">
        <f t="shared" si="271"/>
        <v>2.9209490741777699E-2</v>
      </c>
    </row>
    <row r="17410" spans="1:5" x14ac:dyDescent="0.2">
      <c r="A17410" s="1">
        <v>43090.664032870372</v>
      </c>
      <c r="C17410" s="2">
        <v>6.1442000000000004E-9</v>
      </c>
      <c r="D17410" s="2">
        <v>4.1339000000000001E-10</v>
      </c>
      <c r="E17410" s="1">
        <f t="shared" si="271"/>
        <v>2.9211111112090293E-2</v>
      </c>
    </row>
    <row r="17411" spans="1:5" x14ac:dyDescent="0.2">
      <c r="A17411" s="1">
        <v>43090.664035069443</v>
      </c>
      <c r="C17411" s="2">
        <v>5.9343000000000001E-9</v>
      </c>
      <c r="D17411" s="2">
        <v>4.0766000000000002E-10</v>
      </c>
      <c r="E17411" s="1">
        <f t="shared" ref="E17411:E17474" si="272">A17411 - $A$2</f>
        <v>2.9213310182967689E-2</v>
      </c>
    </row>
    <row r="17412" spans="1:5" x14ac:dyDescent="0.2">
      <c r="A17412" s="1">
        <v>43090.664036921298</v>
      </c>
      <c r="C17412" s="2">
        <v>5.8437000000000004E-9</v>
      </c>
      <c r="D17412" s="2">
        <v>3.9163000000000002E-10</v>
      </c>
      <c r="E17412" s="1">
        <f t="shared" si="272"/>
        <v>2.9215162037871778E-2</v>
      </c>
    </row>
    <row r="17413" spans="1:5" x14ac:dyDescent="0.2">
      <c r="A17413" s="1">
        <v>43090.664038425923</v>
      </c>
      <c r="C17413" s="2">
        <v>5.7470000000000001E-9</v>
      </c>
      <c r="D17413" s="2">
        <v>3.7716000000000002E-10</v>
      </c>
      <c r="E17413" s="1">
        <f t="shared" si="272"/>
        <v>2.9216666662250645E-2</v>
      </c>
    </row>
    <row r="17414" spans="1:5" x14ac:dyDescent="0.2">
      <c r="A17414" s="1">
        <v>43090.664039814816</v>
      </c>
      <c r="C17414" s="2">
        <v>5.7898E-9</v>
      </c>
      <c r="D17414" s="2">
        <v>3.8275999999999998E-10</v>
      </c>
      <c r="E17414" s="1">
        <f t="shared" si="272"/>
        <v>2.9218055555247702E-2</v>
      </c>
    </row>
    <row r="17415" spans="1:5" x14ac:dyDescent="0.2">
      <c r="A17415" s="1">
        <v>43090.664041319447</v>
      </c>
      <c r="C17415" s="2">
        <v>5.6967E-9</v>
      </c>
      <c r="D17415" s="2">
        <v>3.8632000000000002E-10</v>
      </c>
      <c r="E17415" s="1">
        <f t="shared" si="272"/>
        <v>2.9219560186902527E-2</v>
      </c>
    </row>
    <row r="17416" spans="1:5" x14ac:dyDescent="0.2">
      <c r="A17416" s="1">
        <v>43090.664042824072</v>
      </c>
      <c r="C17416" s="2">
        <v>5.6340999999999998E-9</v>
      </c>
      <c r="D17416" s="2">
        <v>3.7532E-10</v>
      </c>
      <c r="E17416" s="1">
        <f t="shared" si="272"/>
        <v>2.9221064811281394E-2</v>
      </c>
    </row>
    <row r="17417" spans="1:5" x14ac:dyDescent="0.2">
      <c r="A17417" s="1">
        <v>43090.664044328703</v>
      </c>
      <c r="C17417" s="2">
        <v>5.5966000000000003E-9</v>
      </c>
      <c r="D17417" s="2">
        <v>3.6913999999999998E-10</v>
      </c>
      <c r="E17417" s="1">
        <f t="shared" si="272"/>
        <v>2.9222569442936219E-2</v>
      </c>
    </row>
    <row r="17418" spans="1:5" x14ac:dyDescent="0.2">
      <c r="A17418" s="1">
        <v>43090.664045833335</v>
      </c>
      <c r="C17418" s="2">
        <v>5.5593E-9</v>
      </c>
      <c r="D17418" s="2">
        <v>3.8524999999999999E-10</v>
      </c>
      <c r="E17418" s="1">
        <f t="shared" si="272"/>
        <v>2.9224074074591044E-2</v>
      </c>
    </row>
    <row r="17419" spans="1:5" x14ac:dyDescent="0.2">
      <c r="A17419" s="1">
        <v>43090.664047222221</v>
      </c>
      <c r="C17419" s="2">
        <v>5.5290000000000002E-9</v>
      </c>
      <c r="D17419" s="2">
        <v>3.7555000000000001E-10</v>
      </c>
      <c r="E17419" s="1">
        <f t="shared" si="272"/>
        <v>2.9225462960312143E-2</v>
      </c>
    </row>
    <row r="17420" spans="1:5" x14ac:dyDescent="0.2">
      <c r="A17420" s="1">
        <v>43090.664048842591</v>
      </c>
      <c r="C17420" s="2">
        <v>5.3931000000000003E-9</v>
      </c>
      <c r="D17420" s="2">
        <v>3.7045E-10</v>
      </c>
      <c r="E17420" s="1">
        <f t="shared" si="272"/>
        <v>2.9227083330624737E-2</v>
      </c>
    </row>
    <row r="17421" spans="1:5" x14ac:dyDescent="0.2">
      <c r="A17421" s="1">
        <v>43090.664050462961</v>
      </c>
      <c r="C17421" s="2">
        <v>5.3947E-9</v>
      </c>
      <c r="D17421" s="2">
        <v>3.6959000000000001E-10</v>
      </c>
      <c r="E17421" s="1">
        <f t="shared" si="272"/>
        <v>2.9228703700937331E-2</v>
      </c>
    </row>
    <row r="17422" spans="1:5" x14ac:dyDescent="0.2">
      <c r="A17422" s="1">
        <v>43090.664051967593</v>
      </c>
      <c r="C17422" s="2">
        <v>5.3927000000000002E-9</v>
      </c>
      <c r="D17422" s="2">
        <v>3.6725999999999998E-10</v>
      </c>
      <c r="E17422" s="1">
        <f t="shared" si="272"/>
        <v>2.9230208332592156E-2</v>
      </c>
    </row>
    <row r="17423" spans="1:5" x14ac:dyDescent="0.2">
      <c r="A17423" s="1">
        <v>43090.664053009263</v>
      </c>
      <c r="C17423" s="2">
        <v>5.3167000000000001E-9</v>
      </c>
      <c r="D17423" s="2">
        <v>3.5838000000000001E-10</v>
      </c>
      <c r="E17423" s="1">
        <f t="shared" si="272"/>
        <v>2.9231250002339948E-2</v>
      </c>
    </row>
    <row r="17424" spans="1:5" x14ac:dyDescent="0.2">
      <c r="A17424" s="1">
        <v>43090.664054513887</v>
      </c>
      <c r="C17424" s="2">
        <v>5.3080999999999999E-9</v>
      </c>
      <c r="D17424" s="2">
        <v>3.4617000000000001E-10</v>
      </c>
      <c r="E17424" s="1">
        <f t="shared" si="272"/>
        <v>2.9232754626718815E-2</v>
      </c>
    </row>
    <row r="17425" spans="1:5" x14ac:dyDescent="0.2">
      <c r="A17425" s="1">
        <v>43090.664056018519</v>
      </c>
      <c r="C17425" s="2">
        <v>5.2162000000000002E-9</v>
      </c>
      <c r="D17425" s="2">
        <v>3.5286999999999999E-10</v>
      </c>
      <c r="E17425" s="1">
        <f t="shared" si="272"/>
        <v>2.923425925837364E-2</v>
      </c>
    </row>
    <row r="17426" spans="1:5" x14ac:dyDescent="0.2">
      <c r="A17426" s="1">
        <v>43090.664057638889</v>
      </c>
      <c r="C17426" s="2">
        <v>5.1702000000000002E-9</v>
      </c>
      <c r="D17426" s="2">
        <v>3.6043000000000002E-10</v>
      </c>
      <c r="E17426" s="1">
        <f t="shared" si="272"/>
        <v>2.9235879628686234E-2</v>
      </c>
    </row>
    <row r="17427" spans="1:5" x14ac:dyDescent="0.2">
      <c r="A17427" s="1">
        <v>43090.664059027775</v>
      </c>
      <c r="C17427" s="2">
        <v>5.1415999999999997E-9</v>
      </c>
      <c r="D17427" s="2">
        <v>3.5843000000000002E-10</v>
      </c>
      <c r="E17427" s="1">
        <f t="shared" si="272"/>
        <v>2.9237268514407333E-2</v>
      </c>
    </row>
    <row r="17428" spans="1:5" x14ac:dyDescent="0.2">
      <c r="A17428" s="1">
        <v>43090.664061689815</v>
      </c>
      <c r="C17428" s="2">
        <v>4.9425999999999999E-9</v>
      </c>
      <c r="D17428" s="2">
        <v>3.3656000000000002E-10</v>
      </c>
      <c r="E17428" s="1">
        <f t="shared" si="272"/>
        <v>2.9239930554467719E-2</v>
      </c>
    </row>
    <row r="17429" spans="1:5" x14ac:dyDescent="0.2">
      <c r="A17429" s="1">
        <v>43090.664063194446</v>
      </c>
      <c r="C17429" s="2">
        <v>4.9734999999999998E-9</v>
      </c>
      <c r="D17429" s="2">
        <v>3.3017999999999999E-10</v>
      </c>
      <c r="E17429" s="1">
        <f t="shared" si="272"/>
        <v>2.9241435186122544E-2</v>
      </c>
    </row>
    <row r="17430" spans="1:5" x14ac:dyDescent="0.2">
      <c r="A17430" s="1">
        <v>43090.664064583332</v>
      </c>
      <c r="C17430" s="2">
        <v>4.9853999999999998E-9</v>
      </c>
      <c r="D17430" s="2">
        <v>3.2516999999999997E-10</v>
      </c>
      <c r="E17430" s="1">
        <f t="shared" si="272"/>
        <v>2.9242824071843643E-2</v>
      </c>
    </row>
    <row r="17431" spans="1:5" x14ac:dyDescent="0.2">
      <c r="A17431" s="1">
        <v>43090.664066203703</v>
      </c>
      <c r="C17431" s="2">
        <v>4.9149999999999997E-9</v>
      </c>
      <c r="D17431" s="2">
        <v>3.2902000000000002E-10</v>
      </c>
      <c r="E17431" s="1">
        <f t="shared" si="272"/>
        <v>2.9244444442156237E-2</v>
      </c>
    </row>
    <row r="17432" spans="1:5" x14ac:dyDescent="0.2">
      <c r="A17432" s="1">
        <v>43090.664067824073</v>
      </c>
      <c r="C17432" s="2">
        <v>4.8149E-9</v>
      </c>
      <c r="D17432" s="2">
        <v>3.2752000000000002E-10</v>
      </c>
      <c r="E17432" s="1">
        <f t="shared" si="272"/>
        <v>2.924606481246883E-2</v>
      </c>
    </row>
    <row r="17433" spans="1:5" x14ac:dyDescent="0.2">
      <c r="A17433" s="1">
        <v>43090.664069212966</v>
      </c>
      <c r="C17433" s="2">
        <v>4.8392000000000004E-9</v>
      </c>
      <c r="D17433" s="2">
        <v>3.3561999999999997E-10</v>
      </c>
      <c r="E17433" s="1">
        <f t="shared" si="272"/>
        <v>2.9247453705465887E-2</v>
      </c>
    </row>
    <row r="17434" spans="1:5" x14ac:dyDescent="0.2">
      <c r="A17434" s="1">
        <v>43090.664070601852</v>
      </c>
      <c r="C17434" s="2">
        <v>4.7686999999999999E-9</v>
      </c>
      <c r="D17434" s="2">
        <v>3.2521000000000001E-10</v>
      </c>
      <c r="E17434" s="1">
        <f t="shared" si="272"/>
        <v>2.9248842591186985E-2</v>
      </c>
    </row>
    <row r="17435" spans="1:5" x14ac:dyDescent="0.2">
      <c r="A17435" s="1">
        <v>43090.664071990737</v>
      </c>
      <c r="C17435" s="2">
        <v>4.7488999999999996E-9</v>
      </c>
      <c r="D17435" s="2">
        <v>3.167E-10</v>
      </c>
      <c r="E17435" s="1">
        <f t="shared" si="272"/>
        <v>2.9250231476908084E-2</v>
      </c>
    </row>
    <row r="17436" spans="1:5" x14ac:dyDescent="0.2">
      <c r="A17436" s="1">
        <v>43090.664073495369</v>
      </c>
      <c r="C17436" s="2">
        <v>4.7429000000000002E-9</v>
      </c>
      <c r="D17436" s="2">
        <v>3.1453E-10</v>
      </c>
      <c r="E17436" s="1">
        <f t="shared" si="272"/>
        <v>2.9251736108562909E-2</v>
      </c>
    </row>
    <row r="17437" spans="1:5" x14ac:dyDescent="0.2">
      <c r="A17437" s="1">
        <v>43090.664074884262</v>
      </c>
      <c r="C17437" s="2">
        <v>4.6647999999999999E-9</v>
      </c>
      <c r="D17437" s="2">
        <v>3.2046999999999998E-10</v>
      </c>
      <c r="E17437" s="1">
        <f t="shared" si="272"/>
        <v>2.9253125001559965E-2</v>
      </c>
    </row>
    <row r="17438" spans="1:5" x14ac:dyDescent="0.2">
      <c r="A17438" s="1">
        <v>43090.664076388886</v>
      </c>
      <c r="C17438" s="2">
        <v>4.5999999999999998E-9</v>
      </c>
      <c r="D17438" s="2">
        <v>3.2389000000000001E-10</v>
      </c>
      <c r="E17438" s="1">
        <f t="shared" si="272"/>
        <v>2.9254629625938833E-2</v>
      </c>
    </row>
    <row r="17439" spans="1:5" x14ac:dyDescent="0.2">
      <c r="A17439" s="1">
        <v>43090.664077893518</v>
      </c>
      <c r="C17439" s="2">
        <v>4.5485000000000002E-9</v>
      </c>
      <c r="D17439" s="2">
        <v>3.0182999999999998E-10</v>
      </c>
      <c r="E17439" s="1">
        <f t="shared" si="272"/>
        <v>2.9256134257593658E-2</v>
      </c>
    </row>
    <row r="17440" spans="1:5" x14ac:dyDescent="0.2">
      <c r="A17440" s="1">
        <v>43090.664079282411</v>
      </c>
      <c r="C17440" s="2">
        <v>4.5446999999999998E-9</v>
      </c>
      <c r="D17440" s="2">
        <v>3.0836000000000001E-10</v>
      </c>
      <c r="E17440" s="1">
        <f t="shared" si="272"/>
        <v>2.9257523150590714E-2</v>
      </c>
    </row>
    <row r="17441" spans="1:5" x14ac:dyDescent="0.2">
      <c r="A17441" s="1">
        <v>43090.664080787035</v>
      </c>
      <c r="C17441" s="2">
        <v>4.4759999999999998E-9</v>
      </c>
      <c r="D17441" s="2">
        <v>3.0493E-10</v>
      </c>
      <c r="E17441" s="1">
        <f t="shared" si="272"/>
        <v>2.9259027774969582E-2</v>
      </c>
    </row>
    <row r="17442" spans="1:5" x14ac:dyDescent="0.2">
      <c r="A17442" s="1">
        <v>43090.664082175928</v>
      </c>
      <c r="C17442" s="2">
        <v>4.3599000000000002E-9</v>
      </c>
      <c r="D17442" s="2">
        <v>2.9661000000000002E-10</v>
      </c>
      <c r="E17442" s="1">
        <f t="shared" si="272"/>
        <v>2.9260416667966638E-2</v>
      </c>
    </row>
    <row r="17443" spans="1:5" x14ac:dyDescent="0.2">
      <c r="A17443" s="1">
        <v>43090.664083680553</v>
      </c>
      <c r="C17443" s="2">
        <v>4.4184000000000004E-9</v>
      </c>
      <c r="D17443" s="2">
        <v>2.9961000000000001E-10</v>
      </c>
      <c r="E17443" s="1">
        <f t="shared" si="272"/>
        <v>2.9261921292345505E-2</v>
      </c>
    </row>
    <row r="17444" spans="1:5" x14ac:dyDescent="0.2">
      <c r="A17444" s="1">
        <v>43090.664086342593</v>
      </c>
      <c r="C17444" s="2">
        <v>4.4500000000000001E-9</v>
      </c>
      <c r="D17444" s="2">
        <v>3.0308999999999998E-10</v>
      </c>
      <c r="E17444" s="1">
        <f t="shared" si="272"/>
        <v>2.9264583332405891E-2</v>
      </c>
    </row>
    <row r="17445" spans="1:5" x14ac:dyDescent="0.2">
      <c r="A17445" s="1">
        <v>43090.664087847224</v>
      </c>
      <c r="C17445" s="2">
        <v>4.3258000000000001E-9</v>
      </c>
      <c r="D17445" s="2">
        <v>2.9336999999999999E-10</v>
      </c>
      <c r="E17445" s="1">
        <f t="shared" si="272"/>
        <v>2.9266087964060716E-2</v>
      </c>
    </row>
    <row r="17446" spans="1:5" x14ac:dyDescent="0.2">
      <c r="A17446" s="1">
        <v>43090.664089351849</v>
      </c>
      <c r="C17446" s="2">
        <v>4.2858999999999999E-9</v>
      </c>
      <c r="D17446" s="2">
        <v>2.9283000000000001E-10</v>
      </c>
      <c r="E17446" s="1">
        <f t="shared" si="272"/>
        <v>2.9267592588439584E-2</v>
      </c>
    </row>
    <row r="17447" spans="1:5" x14ac:dyDescent="0.2">
      <c r="A17447" s="1">
        <v>43090.664090740742</v>
      </c>
      <c r="C17447" s="2">
        <v>4.2819000000000003E-9</v>
      </c>
      <c r="D17447" s="2">
        <v>2.8779999999999998E-10</v>
      </c>
      <c r="E17447" s="1">
        <f t="shared" si="272"/>
        <v>2.926898148143664E-2</v>
      </c>
    </row>
    <row r="17448" spans="1:5" x14ac:dyDescent="0.2">
      <c r="A17448" s="1">
        <v>43090.664092361112</v>
      </c>
      <c r="C17448" s="2">
        <v>4.2068E-9</v>
      </c>
      <c r="D17448" s="2">
        <v>2.8385999999999999E-10</v>
      </c>
      <c r="E17448" s="1">
        <f t="shared" si="272"/>
        <v>2.9270601851749234E-2</v>
      </c>
    </row>
    <row r="17449" spans="1:5" x14ac:dyDescent="0.2">
      <c r="A17449" s="1">
        <v>43090.664093634259</v>
      </c>
      <c r="C17449" s="2">
        <v>4.1575000000000002E-9</v>
      </c>
      <c r="D17449" s="2">
        <v>2.7519000000000001E-10</v>
      </c>
      <c r="E17449" s="1">
        <f t="shared" si="272"/>
        <v>2.9271874998812564E-2</v>
      </c>
    </row>
    <row r="17450" spans="1:5" x14ac:dyDescent="0.2">
      <c r="A17450" s="1">
        <v>43090.664095138891</v>
      </c>
      <c r="C17450" s="2">
        <v>4.1147000000000003E-9</v>
      </c>
      <c r="D17450" s="2">
        <v>2.7833999999999999E-10</v>
      </c>
      <c r="E17450" s="1">
        <f t="shared" si="272"/>
        <v>2.9273379630467389E-2</v>
      </c>
    </row>
    <row r="17451" spans="1:5" x14ac:dyDescent="0.2">
      <c r="A17451" s="1">
        <v>43090.664096759261</v>
      </c>
      <c r="C17451" s="2">
        <v>4.1044E-9</v>
      </c>
      <c r="D17451" s="2">
        <v>2.8435000000000001E-10</v>
      </c>
      <c r="E17451" s="1">
        <f t="shared" si="272"/>
        <v>2.9275000000779983E-2</v>
      </c>
    </row>
    <row r="17452" spans="1:5" x14ac:dyDescent="0.2">
      <c r="A17452" s="1">
        <v>43090.664098148147</v>
      </c>
      <c r="C17452" s="2">
        <v>4.1178E-9</v>
      </c>
      <c r="D17452" s="2">
        <v>2.8183999999999998E-10</v>
      </c>
      <c r="E17452" s="1">
        <f t="shared" si="272"/>
        <v>2.9276388886501081E-2</v>
      </c>
    </row>
    <row r="17453" spans="1:5" x14ac:dyDescent="0.2">
      <c r="A17453" s="1">
        <v>43090.664099652779</v>
      </c>
      <c r="C17453" s="2">
        <v>4.0270000000000003E-9</v>
      </c>
      <c r="D17453" s="2">
        <v>2.7607999999999999E-10</v>
      </c>
      <c r="E17453" s="1">
        <f t="shared" si="272"/>
        <v>2.9277893518155906E-2</v>
      </c>
    </row>
    <row r="17454" spans="1:5" x14ac:dyDescent="0.2">
      <c r="A17454" s="1">
        <v>43090.664101041664</v>
      </c>
      <c r="C17454" s="2">
        <v>4.0244999999999999E-9</v>
      </c>
      <c r="D17454" s="2">
        <v>2.7026999999999999E-10</v>
      </c>
      <c r="E17454" s="1">
        <f t="shared" si="272"/>
        <v>2.9279282403877005E-2</v>
      </c>
    </row>
    <row r="17455" spans="1:5" x14ac:dyDescent="0.2">
      <c r="A17455" s="1">
        <v>43090.664102546296</v>
      </c>
      <c r="C17455" s="2">
        <v>3.9659999999999997E-9</v>
      </c>
      <c r="D17455" s="2">
        <v>2.7043000000000002E-10</v>
      </c>
      <c r="E17455" s="1">
        <f t="shared" si="272"/>
        <v>2.928078703553183E-2</v>
      </c>
    </row>
    <row r="17456" spans="1:5" x14ac:dyDescent="0.2">
      <c r="A17456" s="1">
        <v>43090.664103587966</v>
      </c>
      <c r="C17456" s="2">
        <v>3.9315000000000003E-9</v>
      </c>
      <c r="D17456" s="2">
        <v>2.6392E-10</v>
      </c>
      <c r="E17456" s="1">
        <f t="shared" si="272"/>
        <v>2.9281828705279622E-2</v>
      </c>
    </row>
    <row r="17457" spans="1:5" x14ac:dyDescent="0.2">
      <c r="A17457" s="1">
        <v>43090.66410509259</v>
      </c>
      <c r="C17457" s="2">
        <v>3.9274000000000003E-9</v>
      </c>
      <c r="D17457" s="2">
        <v>2.653E-10</v>
      </c>
      <c r="E17457" s="1">
        <f t="shared" si="272"/>
        <v>2.928333332965849E-2</v>
      </c>
    </row>
    <row r="17458" spans="1:5" x14ac:dyDescent="0.2">
      <c r="A17458" s="1">
        <v>43090.664106481483</v>
      </c>
      <c r="C17458" s="2">
        <v>3.9298000000000002E-9</v>
      </c>
      <c r="D17458" s="2">
        <v>2.5873999999999998E-10</v>
      </c>
      <c r="E17458" s="1">
        <f t="shared" si="272"/>
        <v>2.9284722222655546E-2</v>
      </c>
    </row>
    <row r="17459" spans="1:5" x14ac:dyDescent="0.2">
      <c r="A17459" s="1">
        <v>43090.664108101853</v>
      </c>
      <c r="C17459" s="2">
        <v>3.8475000000000002E-9</v>
      </c>
      <c r="D17459" s="2">
        <v>2.6084E-10</v>
      </c>
      <c r="E17459" s="1">
        <f t="shared" si="272"/>
        <v>2.928634259296814E-2</v>
      </c>
    </row>
    <row r="17460" spans="1:5" x14ac:dyDescent="0.2">
      <c r="A17460" s="1">
        <v>43090.664109490739</v>
      </c>
      <c r="C17460" s="2">
        <v>3.8343999999999999E-9</v>
      </c>
      <c r="D17460" s="2">
        <v>2.4772999999999998E-10</v>
      </c>
      <c r="E17460" s="1">
        <f t="shared" si="272"/>
        <v>2.9287731478689238E-2</v>
      </c>
    </row>
    <row r="17461" spans="1:5" x14ac:dyDescent="0.2">
      <c r="A17461" s="1">
        <v>43090.664112268518</v>
      </c>
      <c r="C17461" s="2">
        <v>3.7689999999999997E-9</v>
      </c>
      <c r="D17461" s="2">
        <v>2.6022999999999999E-10</v>
      </c>
      <c r="E17461" s="1">
        <f t="shared" si="272"/>
        <v>2.9290509257407393E-2</v>
      </c>
    </row>
    <row r="17462" spans="1:5" x14ac:dyDescent="0.2">
      <c r="A17462" s="1">
        <v>43090.664113888888</v>
      </c>
      <c r="C17462" s="2">
        <v>3.7384999999999999E-9</v>
      </c>
      <c r="D17462" s="2">
        <v>2.5438999999999999E-10</v>
      </c>
      <c r="E17462" s="1">
        <f t="shared" si="272"/>
        <v>2.9292129627719987E-2</v>
      </c>
    </row>
    <row r="17463" spans="1:5" x14ac:dyDescent="0.2">
      <c r="A17463" s="1">
        <v>43090.66411539352</v>
      </c>
      <c r="C17463" s="2">
        <v>3.7134E-9</v>
      </c>
      <c r="D17463" s="2">
        <v>2.4834999999999997E-10</v>
      </c>
      <c r="E17463" s="1">
        <f t="shared" si="272"/>
        <v>2.9293634259374812E-2</v>
      </c>
    </row>
    <row r="17464" spans="1:5" x14ac:dyDescent="0.2">
      <c r="A17464" s="1">
        <v>43090.664116782405</v>
      </c>
      <c r="C17464" s="2">
        <v>3.7057000000000001E-9</v>
      </c>
      <c r="D17464" s="2">
        <v>2.4516999999999999E-10</v>
      </c>
      <c r="E17464" s="1">
        <f t="shared" si="272"/>
        <v>2.9295023145095911E-2</v>
      </c>
    </row>
    <row r="17465" spans="1:5" x14ac:dyDescent="0.2">
      <c r="A17465" s="1">
        <v>43090.664118287037</v>
      </c>
      <c r="C17465" s="2">
        <v>3.6487E-9</v>
      </c>
      <c r="D17465" s="2">
        <v>2.4213000000000002E-10</v>
      </c>
      <c r="E17465" s="1">
        <f t="shared" si="272"/>
        <v>2.9296527776750736E-2</v>
      </c>
    </row>
    <row r="17466" spans="1:5" x14ac:dyDescent="0.2">
      <c r="A17466" s="1">
        <v>43090.664119791669</v>
      </c>
      <c r="C17466" s="2">
        <v>3.6522999999999999E-9</v>
      </c>
      <c r="D17466" s="2">
        <v>2.3918E-10</v>
      </c>
      <c r="E17466" s="1">
        <f t="shared" si="272"/>
        <v>2.9298032408405561E-2</v>
      </c>
    </row>
    <row r="17467" spans="1:5" x14ac:dyDescent="0.2">
      <c r="A17467" s="1">
        <v>43090.664121412039</v>
      </c>
      <c r="C17467" s="2">
        <v>3.5670999999999998E-9</v>
      </c>
      <c r="D17467" s="2">
        <v>2.4220999999999998E-10</v>
      </c>
      <c r="E17467" s="1">
        <f t="shared" si="272"/>
        <v>2.9299652778718155E-2</v>
      </c>
    </row>
    <row r="17468" spans="1:5" x14ac:dyDescent="0.2">
      <c r="A17468" s="1">
        <v>43090.664122800925</v>
      </c>
      <c r="C17468" s="2">
        <v>3.5273E-9</v>
      </c>
      <c r="D17468" s="2">
        <v>2.4046000000000002E-10</v>
      </c>
      <c r="E17468" s="1">
        <f t="shared" si="272"/>
        <v>2.9301041664439254E-2</v>
      </c>
    </row>
    <row r="17469" spans="1:5" x14ac:dyDescent="0.2">
      <c r="A17469" s="1">
        <v>43090.66412465278</v>
      </c>
      <c r="C17469" s="2">
        <v>3.5266999999999998E-9</v>
      </c>
      <c r="D17469" s="2">
        <v>2.3444000000000002E-10</v>
      </c>
      <c r="E17469" s="1">
        <f t="shared" si="272"/>
        <v>2.9302893519343343E-2</v>
      </c>
    </row>
    <row r="17470" spans="1:5" x14ac:dyDescent="0.2">
      <c r="A17470" s="1">
        <v>43090.664126504627</v>
      </c>
      <c r="C17470" s="2">
        <v>3.4778000000000001E-9</v>
      </c>
      <c r="D17470" s="2">
        <v>2.4099000000000001E-10</v>
      </c>
      <c r="E17470" s="1">
        <f t="shared" si="272"/>
        <v>2.9304745366971474E-2</v>
      </c>
    </row>
    <row r="17471" spans="1:5" x14ac:dyDescent="0.2">
      <c r="A17471" s="1">
        <v>43090.664128124998</v>
      </c>
      <c r="C17471" s="2">
        <v>3.4846000000000001E-9</v>
      </c>
      <c r="D17471" s="2">
        <v>2.3145999999999999E-10</v>
      </c>
      <c r="E17471" s="1">
        <f t="shared" si="272"/>
        <v>2.9306365737284068E-2</v>
      </c>
    </row>
    <row r="17472" spans="1:5" x14ac:dyDescent="0.2">
      <c r="A17472" s="1">
        <v>43090.664129745368</v>
      </c>
      <c r="C17472" s="2">
        <v>3.4613E-9</v>
      </c>
      <c r="D17472" s="2">
        <v>2.3576000000000002E-10</v>
      </c>
      <c r="E17472" s="1">
        <f t="shared" si="272"/>
        <v>2.9307986107596662E-2</v>
      </c>
    </row>
    <row r="17473" spans="1:5" x14ac:dyDescent="0.2">
      <c r="A17473" s="1">
        <v>43090.66413125</v>
      </c>
      <c r="C17473" s="2">
        <v>3.4187999999999998E-9</v>
      </c>
      <c r="D17473" s="2">
        <v>2.2381E-10</v>
      </c>
      <c r="E17473" s="1">
        <f t="shared" si="272"/>
        <v>2.9309490739251487E-2</v>
      </c>
    </row>
    <row r="17474" spans="1:5" x14ac:dyDescent="0.2">
      <c r="A17474" s="1">
        <v>43090.664132407408</v>
      </c>
      <c r="C17474" s="2">
        <v>3.3670000000000001E-9</v>
      </c>
      <c r="D17474" s="2">
        <v>2.3372E-10</v>
      </c>
      <c r="E17474" s="1">
        <f t="shared" si="272"/>
        <v>2.9310648147657048E-2</v>
      </c>
    </row>
    <row r="17475" spans="1:5" x14ac:dyDescent="0.2">
      <c r="A17475" s="1">
        <v>43090.664134027778</v>
      </c>
      <c r="C17475" s="2">
        <v>3.3647000000000002E-9</v>
      </c>
      <c r="D17475" s="2">
        <v>2.294E-10</v>
      </c>
      <c r="E17475" s="1">
        <f t="shared" ref="E17475:E17538" si="273">A17475 - $A$2</f>
        <v>2.9312268517969642E-2</v>
      </c>
    </row>
    <row r="17476" spans="1:5" x14ac:dyDescent="0.2">
      <c r="A17476" s="1">
        <v>43090.66413553241</v>
      </c>
      <c r="C17476" s="2">
        <v>3.3252000000000001E-9</v>
      </c>
      <c r="D17476" s="2">
        <v>2.2648E-10</v>
      </c>
      <c r="E17476" s="1">
        <f t="shared" si="273"/>
        <v>2.9313773149624467E-2</v>
      </c>
    </row>
    <row r="17477" spans="1:5" x14ac:dyDescent="0.2">
      <c r="A17477" s="1">
        <v>43090.66413715278</v>
      </c>
      <c r="C17477" s="2">
        <v>3.3371E-9</v>
      </c>
      <c r="D17477" s="2">
        <v>2.2087999999999999E-10</v>
      </c>
      <c r="E17477" s="1">
        <f t="shared" si="273"/>
        <v>2.9315393519937061E-2</v>
      </c>
    </row>
    <row r="17478" spans="1:5" x14ac:dyDescent="0.2">
      <c r="A17478" s="1">
        <v>43090.664138657405</v>
      </c>
      <c r="C17478" s="2">
        <v>3.3232999999999999E-9</v>
      </c>
      <c r="D17478" s="2">
        <v>2.2357000000000001E-10</v>
      </c>
      <c r="E17478" s="1">
        <f t="shared" si="273"/>
        <v>2.9316898144315928E-2</v>
      </c>
    </row>
    <row r="17479" spans="1:5" x14ac:dyDescent="0.2">
      <c r="A17479" s="1">
        <v>43090.664140162036</v>
      </c>
      <c r="C17479" s="2">
        <v>3.2685E-9</v>
      </c>
      <c r="D17479" s="2">
        <v>2.1723999999999999E-10</v>
      </c>
      <c r="E17479" s="1">
        <f t="shared" si="273"/>
        <v>2.9318402775970753E-2</v>
      </c>
    </row>
    <row r="17480" spans="1:5" x14ac:dyDescent="0.2">
      <c r="A17480" s="1">
        <v>43090.66414212963</v>
      </c>
      <c r="C17480" s="2">
        <v>3.2446000000000001E-9</v>
      </c>
      <c r="D17480" s="2">
        <v>2.1565E-10</v>
      </c>
      <c r="E17480" s="1">
        <f t="shared" si="273"/>
        <v>2.9320370369532611E-2</v>
      </c>
    </row>
    <row r="17481" spans="1:5" x14ac:dyDescent="0.2">
      <c r="A17481" s="1">
        <v>43090.664143518516</v>
      </c>
      <c r="C17481" s="2">
        <v>3.2199E-9</v>
      </c>
      <c r="D17481" s="2">
        <v>2.1405E-10</v>
      </c>
      <c r="E17481" s="1">
        <f t="shared" si="273"/>
        <v>2.932175925525371E-2</v>
      </c>
    </row>
    <row r="17482" spans="1:5" x14ac:dyDescent="0.2">
      <c r="A17482" s="1">
        <v>43090.664145717594</v>
      </c>
      <c r="C17482" s="2">
        <v>3.2004999999999999E-9</v>
      </c>
      <c r="D17482" s="2">
        <v>2.1653E-10</v>
      </c>
      <c r="E17482" s="1">
        <f t="shared" si="273"/>
        <v>2.9323958333407063E-2</v>
      </c>
    </row>
    <row r="17483" spans="1:5" x14ac:dyDescent="0.2">
      <c r="A17483" s="1">
        <v>43090.66414710648</v>
      </c>
      <c r="C17483" s="2">
        <v>3.1974000000000001E-9</v>
      </c>
      <c r="D17483" s="2">
        <v>2.0998000000000001E-10</v>
      </c>
      <c r="E17483" s="1">
        <f t="shared" si="273"/>
        <v>2.9325347219128162E-2</v>
      </c>
    </row>
    <row r="17484" spans="1:5" x14ac:dyDescent="0.2">
      <c r="A17484" s="1">
        <v>43090.664149652781</v>
      </c>
      <c r="C17484" s="2">
        <v>3.1208999999999998E-9</v>
      </c>
      <c r="D17484" s="2">
        <v>2.1676999999999999E-10</v>
      </c>
      <c r="E17484" s="1">
        <f t="shared" si="273"/>
        <v>2.9327893520530779E-2</v>
      </c>
    </row>
    <row r="17485" spans="1:5" x14ac:dyDescent="0.2">
      <c r="A17485" s="1">
        <v>43090.66415138889</v>
      </c>
      <c r="C17485" s="2">
        <v>3.1247999999999998E-9</v>
      </c>
      <c r="D17485" s="2">
        <v>2.0684999999999999E-10</v>
      </c>
      <c r="E17485" s="1">
        <f t="shared" si="273"/>
        <v>2.9329629629501142E-2</v>
      </c>
    </row>
    <row r="17486" spans="1:5" x14ac:dyDescent="0.2">
      <c r="A17486" s="1">
        <v>43090.664152777776</v>
      </c>
      <c r="C17486" s="2">
        <v>3.0641000000000002E-9</v>
      </c>
      <c r="D17486" s="2">
        <v>2.1029E-10</v>
      </c>
      <c r="E17486" s="1">
        <f t="shared" si="273"/>
        <v>2.933101851522224E-2</v>
      </c>
    </row>
    <row r="17487" spans="1:5" x14ac:dyDescent="0.2">
      <c r="A17487" s="1">
        <v>43090.664154166669</v>
      </c>
      <c r="C17487" s="2">
        <v>3.0669999999999999E-9</v>
      </c>
      <c r="D17487" s="2">
        <v>2.1063E-10</v>
      </c>
      <c r="E17487" s="1">
        <f t="shared" si="273"/>
        <v>2.9332407408219296E-2</v>
      </c>
    </row>
    <row r="17488" spans="1:5" x14ac:dyDescent="0.2">
      <c r="A17488" s="1">
        <v>43090.664155671293</v>
      </c>
      <c r="C17488" s="2">
        <v>3.0479999999999998E-9</v>
      </c>
      <c r="D17488" s="2">
        <v>2.1086000000000001E-10</v>
      </c>
      <c r="E17488" s="1">
        <f t="shared" si="273"/>
        <v>2.9333912032598164E-2</v>
      </c>
    </row>
    <row r="17489" spans="1:5" x14ac:dyDescent="0.2">
      <c r="A17489" s="1">
        <v>43090.664157291663</v>
      </c>
      <c r="C17489" s="2">
        <v>3.0626000000000002E-9</v>
      </c>
      <c r="D17489" s="2">
        <v>2.046E-10</v>
      </c>
      <c r="E17489" s="1">
        <f t="shared" si="273"/>
        <v>2.9335532402910758E-2</v>
      </c>
    </row>
    <row r="17490" spans="1:5" x14ac:dyDescent="0.2">
      <c r="A17490" s="1">
        <v>43090.664158680556</v>
      </c>
      <c r="C17490" s="2">
        <v>2.9978000000000001E-9</v>
      </c>
      <c r="D17490" s="2">
        <v>2.0173000000000001E-10</v>
      </c>
      <c r="E17490" s="1">
        <f t="shared" si="273"/>
        <v>2.9336921295907814E-2</v>
      </c>
    </row>
    <row r="17491" spans="1:5" x14ac:dyDescent="0.2">
      <c r="A17491" s="1">
        <v>43090.664160300927</v>
      </c>
      <c r="C17491" s="2">
        <v>2.9583E-9</v>
      </c>
      <c r="D17491" s="2">
        <v>1.9495999999999999E-10</v>
      </c>
      <c r="E17491" s="1">
        <f t="shared" si="273"/>
        <v>2.9338541666220408E-2</v>
      </c>
    </row>
    <row r="17492" spans="1:5" x14ac:dyDescent="0.2">
      <c r="A17492" s="1">
        <v>43090.664161805558</v>
      </c>
      <c r="C17492" s="2">
        <v>3.0129999999999998E-9</v>
      </c>
      <c r="D17492" s="2">
        <v>2.0316E-10</v>
      </c>
      <c r="E17492" s="1">
        <f t="shared" si="273"/>
        <v>2.9340046297875233E-2</v>
      </c>
    </row>
    <row r="17493" spans="1:5" x14ac:dyDescent="0.2">
      <c r="A17493" s="1">
        <v>43090.664163310183</v>
      </c>
      <c r="C17493" s="2">
        <v>2.9471999999999999E-9</v>
      </c>
      <c r="D17493" s="2">
        <v>1.9908E-10</v>
      </c>
      <c r="E17493" s="1">
        <f t="shared" si="273"/>
        <v>2.93415509222541E-2</v>
      </c>
    </row>
    <row r="17494" spans="1:5" x14ac:dyDescent="0.2">
      <c r="A17494" s="1">
        <v>43090.664164814814</v>
      </c>
      <c r="C17494" s="2">
        <v>2.9485999999999999E-9</v>
      </c>
      <c r="D17494" s="2">
        <v>1.9975999999999999E-10</v>
      </c>
      <c r="E17494" s="1">
        <f t="shared" si="273"/>
        <v>2.9343055553908926E-2</v>
      </c>
    </row>
    <row r="17495" spans="1:5" x14ac:dyDescent="0.2">
      <c r="A17495" s="1">
        <v>43090.664166319446</v>
      </c>
      <c r="C17495" s="2">
        <v>2.946E-9</v>
      </c>
      <c r="D17495" s="2">
        <v>1.9711E-10</v>
      </c>
      <c r="E17495" s="1">
        <f t="shared" si="273"/>
        <v>2.9344560185563751E-2</v>
      </c>
    </row>
    <row r="17496" spans="1:5" x14ac:dyDescent="0.2">
      <c r="A17496" s="1">
        <v>43090.664167592593</v>
      </c>
      <c r="C17496" s="2">
        <v>2.8669000000000001E-9</v>
      </c>
      <c r="D17496" s="2">
        <v>1.9683999999999999E-10</v>
      </c>
      <c r="E17496" s="1">
        <f t="shared" si="273"/>
        <v>2.934583333262708E-2</v>
      </c>
    </row>
    <row r="17497" spans="1:5" x14ac:dyDescent="0.2">
      <c r="A17497" s="1">
        <v>43090.66416886574</v>
      </c>
      <c r="C17497" s="2">
        <v>2.8187000000000002E-9</v>
      </c>
      <c r="D17497" s="2">
        <v>1.9062999999999999E-10</v>
      </c>
      <c r="E17497" s="1">
        <f t="shared" si="273"/>
        <v>2.934710647969041E-2</v>
      </c>
    </row>
    <row r="17498" spans="1:5" x14ac:dyDescent="0.2">
      <c r="A17498" s="1">
        <v>43090.664170370372</v>
      </c>
      <c r="C17498" s="2">
        <v>2.9130999999999998E-9</v>
      </c>
      <c r="D17498" s="2">
        <v>1.9037999999999999E-10</v>
      </c>
      <c r="E17498" s="1">
        <f t="shared" si="273"/>
        <v>2.9348611111345235E-2</v>
      </c>
    </row>
    <row r="17499" spans="1:5" x14ac:dyDescent="0.2">
      <c r="A17499" s="1">
        <v>43090.664171759257</v>
      </c>
      <c r="C17499" s="2">
        <v>2.8164999999999999E-9</v>
      </c>
      <c r="D17499" s="2">
        <v>1.8654000000000001E-10</v>
      </c>
      <c r="E17499" s="1">
        <f t="shared" si="273"/>
        <v>2.9349999997066334E-2</v>
      </c>
    </row>
    <row r="17500" spans="1:5" x14ac:dyDescent="0.2">
      <c r="A17500" s="1">
        <v>43090.664173495374</v>
      </c>
      <c r="C17500" s="2">
        <v>2.8176999999999999E-9</v>
      </c>
      <c r="D17500" s="2">
        <v>1.9481E-10</v>
      </c>
      <c r="E17500" s="1">
        <f t="shared" si="273"/>
        <v>2.9351736113312654E-2</v>
      </c>
    </row>
    <row r="17501" spans="1:5" x14ac:dyDescent="0.2">
      <c r="A17501" s="1">
        <v>43090.664175115744</v>
      </c>
      <c r="C17501" s="2">
        <v>2.8400000000000001E-9</v>
      </c>
      <c r="D17501" s="2">
        <v>1.9067E-10</v>
      </c>
      <c r="E17501" s="1">
        <f t="shared" si="273"/>
        <v>2.9353356483625248E-2</v>
      </c>
    </row>
    <row r="17502" spans="1:5" x14ac:dyDescent="0.2">
      <c r="A17502" s="1">
        <v>43090.664177777777</v>
      </c>
      <c r="C17502" s="2">
        <v>2.7690999999999999E-9</v>
      </c>
      <c r="D17502" s="2">
        <v>1.8879E-10</v>
      </c>
      <c r="E17502" s="1">
        <f t="shared" si="273"/>
        <v>2.9356018516409677E-2</v>
      </c>
    </row>
    <row r="17503" spans="1:5" x14ac:dyDescent="0.2">
      <c r="A17503" s="1">
        <v>43090.664179282408</v>
      </c>
      <c r="C17503" s="2">
        <v>2.8211000000000001E-9</v>
      </c>
      <c r="D17503" s="2">
        <v>1.9001E-10</v>
      </c>
      <c r="E17503" s="1">
        <f t="shared" si="273"/>
        <v>2.9357523148064502E-2</v>
      </c>
    </row>
    <row r="17504" spans="1:5" x14ac:dyDescent="0.2">
      <c r="A17504" s="1">
        <v>43090.66418078704</v>
      </c>
      <c r="C17504" s="2">
        <v>2.7385E-9</v>
      </c>
      <c r="D17504" s="2">
        <v>1.8811999999999999E-10</v>
      </c>
      <c r="E17504" s="1">
        <f t="shared" si="273"/>
        <v>2.9359027779719327E-2</v>
      </c>
    </row>
    <row r="17505" spans="1:5" x14ac:dyDescent="0.2">
      <c r="A17505" s="1">
        <v>43090.664182175926</v>
      </c>
      <c r="C17505" s="2">
        <v>2.7310000000000002E-9</v>
      </c>
      <c r="D17505" s="2">
        <v>1.8343000000000001E-10</v>
      </c>
      <c r="E17505" s="1">
        <f t="shared" si="273"/>
        <v>2.9360416665440425E-2</v>
      </c>
    </row>
    <row r="17506" spans="1:5" x14ac:dyDescent="0.2">
      <c r="A17506" s="1">
        <v>43090.664183796296</v>
      </c>
      <c r="C17506" s="2">
        <v>2.7156E-9</v>
      </c>
      <c r="D17506" s="2">
        <v>1.8415999999999999E-10</v>
      </c>
      <c r="E17506" s="1">
        <f t="shared" si="273"/>
        <v>2.9362037035753019E-2</v>
      </c>
    </row>
    <row r="17507" spans="1:5" x14ac:dyDescent="0.2">
      <c r="A17507" s="1">
        <v>43090.664185300928</v>
      </c>
      <c r="C17507" s="2">
        <v>2.7092000000000001E-9</v>
      </c>
      <c r="D17507" s="2">
        <v>1.7744000000000001E-10</v>
      </c>
      <c r="E17507" s="1">
        <f t="shared" si="273"/>
        <v>2.9363541667407844E-2</v>
      </c>
    </row>
    <row r="17508" spans="1:5" x14ac:dyDescent="0.2">
      <c r="A17508" s="1">
        <v>43090.664186689814</v>
      </c>
      <c r="C17508" s="2">
        <v>2.694E-9</v>
      </c>
      <c r="D17508" s="2">
        <v>1.7942000000000001E-10</v>
      </c>
      <c r="E17508" s="1">
        <f t="shared" si="273"/>
        <v>2.9364930553128943E-2</v>
      </c>
    </row>
    <row r="17509" spans="1:5" x14ac:dyDescent="0.2">
      <c r="A17509" s="1">
        <v>43090.664188194445</v>
      </c>
      <c r="C17509" s="2">
        <v>2.6784999999999998E-9</v>
      </c>
      <c r="D17509" s="2">
        <v>1.8139000000000001E-10</v>
      </c>
      <c r="E17509" s="1">
        <f t="shared" si="273"/>
        <v>2.9366435184783768E-2</v>
      </c>
    </row>
    <row r="17510" spans="1:5" x14ac:dyDescent="0.2">
      <c r="A17510" s="1">
        <v>43090.664189699077</v>
      </c>
      <c r="C17510" s="2">
        <v>2.6875000000000001E-9</v>
      </c>
      <c r="D17510" s="2">
        <v>1.7697999999999999E-10</v>
      </c>
      <c r="E17510" s="1">
        <f t="shared" si="273"/>
        <v>2.9367939816438593E-2</v>
      </c>
    </row>
    <row r="17511" spans="1:5" x14ac:dyDescent="0.2">
      <c r="A17511" s="1">
        <v>43090.664191319447</v>
      </c>
      <c r="C17511" s="2">
        <v>2.6362000000000001E-9</v>
      </c>
      <c r="D17511" s="2">
        <v>1.8474E-10</v>
      </c>
      <c r="E17511" s="1">
        <f t="shared" si="273"/>
        <v>2.9369560186751187E-2</v>
      </c>
    </row>
    <row r="17512" spans="1:5" x14ac:dyDescent="0.2">
      <c r="A17512" s="1">
        <v>43090.664192592594</v>
      </c>
      <c r="C17512" s="2">
        <v>2.6201000000000001E-9</v>
      </c>
      <c r="D17512" s="2">
        <v>1.7404E-10</v>
      </c>
      <c r="E17512" s="1">
        <f t="shared" si="273"/>
        <v>2.9370833333814517E-2</v>
      </c>
    </row>
    <row r="17513" spans="1:5" x14ac:dyDescent="0.2">
      <c r="A17513" s="1">
        <v>43090.66419398148</v>
      </c>
      <c r="C17513" s="2">
        <v>2.6133000000000001E-9</v>
      </c>
      <c r="D17513" s="2">
        <v>1.8355E-10</v>
      </c>
      <c r="E17513" s="1">
        <f t="shared" si="273"/>
        <v>2.9372222219535615E-2</v>
      </c>
    </row>
    <row r="17514" spans="1:5" x14ac:dyDescent="0.2">
      <c r="A17514" s="1">
        <v>43090.664195370373</v>
      </c>
      <c r="C17514" s="2">
        <v>2.6383999999999999E-9</v>
      </c>
      <c r="D17514" s="2">
        <v>1.7885000000000001E-10</v>
      </c>
      <c r="E17514" s="1">
        <f t="shared" si="273"/>
        <v>2.9373611112532672E-2</v>
      </c>
    </row>
    <row r="17515" spans="1:5" x14ac:dyDescent="0.2">
      <c r="A17515" s="1">
        <v>43090.664197106482</v>
      </c>
      <c r="C17515" s="2">
        <v>2.6136000000000002E-9</v>
      </c>
      <c r="D17515" s="2">
        <v>1.7824E-10</v>
      </c>
      <c r="E17515" s="1">
        <f t="shared" si="273"/>
        <v>2.9375347221503034E-2</v>
      </c>
    </row>
    <row r="17516" spans="1:5" x14ac:dyDescent="0.2">
      <c r="A17516" s="1">
        <v>43090.664198495368</v>
      </c>
      <c r="C17516" s="2">
        <v>2.6111999999999998E-9</v>
      </c>
      <c r="D17516" s="2">
        <v>1.7659000000000001E-10</v>
      </c>
      <c r="E17516" s="1">
        <f t="shared" si="273"/>
        <v>2.9376736107224133E-2</v>
      </c>
    </row>
    <row r="17517" spans="1:5" x14ac:dyDescent="0.2">
      <c r="A17517" s="1">
        <v>43090.664199884261</v>
      </c>
      <c r="C17517" s="2">
        <v>2.5918000000000001E-9</v>
      </c>
      <c r="D17517" s="2">
        <v>1.7960000000000001E-10</v>
      </c>
      <c r="E17517" s="1">
        <f t="shared" si="273"/>
        <v>2.9378125000221189E-2</v>
      </c>
    </row>
    <row r="17518" spans="1:5" x14ac:dyDescent="0.2">
      <c r="A17518" s="1">
        <v>43090.664202546293</v>
      </c>
      <c r="C17518" s="2">
        <v>2.5635000000000001E-9</v>
      </c>
      <c r="D17518" s="2">
        <v>1.6673E-10</v>
      </c>
      <c r="E17518" s="1">
        <f t="shared" si="273"/>
        <v>2.9380787033005618E-2</v>
      </c>
    </row>
    <row r="17519" spans="1:5" x14ac:dyDescent="0.2">
      <c r="A17519" s="1">
        <v>43090.664204398148</v>
      </c>
      <c r="C17519" s="2">
        <v>2.5712E-9</v>
      </c>
      <c r="D17519" s="2">
        <v>1.7871E-10</v>
      </c>
      <c r="E17519" s="1">
        <f t="shared" si="273"/>
        <v>2.9382638887909707E-2</v>
      </c>
    </row>
    <row r="17520" spans="1:5" x14ac:dyDescent="0.2">
      <c r="A17520" s="1">
        <v>43090.664206018519</v>
      </c>
      <c r="C17520" s="2">
        <v>2.5396999999999998E-9</v>
      </c>
      <c r="D17520" s="2">
        <v>1.7609000000000001E-10</v>
      </c>
      <c r="E17520" s="1">
        <f t="shared" si="273"/>
        <v>2.9384259258222301E-2</v>
      </c>
    </row>
    <row r="17521" spans="1:5" x14ac:dyDescent="0.2">
      <c r="A17521" s="1">
        <v>43090.664207754628</v>
      </c>
      <c r="C17521" s="2">
        <v>2.5477999999999998E-9</v>
      </c>
      <c r="D17521" s="2">
        <v>1.7871E-10</v>
      </c>
      <c r="E17521" s="1">
        <f t="shared" si="273"/>
        <v>2.9385995367192663E-2</v>
      </c>
    </row>
    <row r="17522" spans="1:5" x14ac:dyDescent="0.2">
      <c r="A17522" s="1">
        <v>43090.664209490744</v>
      </c>
      <c r="C17522" s="2">
        <v>2.5244000000000001E-9</v>
      </c>
      <c r="D17522" s="2">
        <v>1.7072000000000001E-10</v>
      </c>
      <c r="E17522" s="1">
        <f t="shared" si="273"/>
        <v>2.9387731483438984E-2</v>
      </c>
    </row>
    <row r="17523" spans="1:5" x14ac:dyDescent="0.2">
      <c r="A17523" s="1">
        <v>43090.664210995368</v>
      </c>
      <c r="C17523" s="2">
        <v>2.5645E-9</v>
      </c>
      <c r="D17523" s="2">
        <v>1.6965E-10</v>
      </c>
      <c r="E17523" s="1">
        <f t="shared" si="273"/>
        <v>2.9389236107817851E-2</v>
      </c>
    </row>
    <row r="17524" spans="1:5" x14ac:dyDescent="0.2">
      <c r="A17524" s="1">
        <v>43090.664212615739</v>
      </c>
      <c r="C17524" s="2">
        <v>2.5817999999999999E-9</v>
      </c>
      <c r="D17524" s="2">
        <v>1.7028000000000001E-10</v>
      </c>
      <c r="E17524" s="1">
        <f t="shared" si="273"/>
        <v>2.9390856478130445E-2</v>
      </c>
    </row>
    <row r="17525" spans="1:5" x14ac:dyDescent="0.2">
      <c r="A17525" s="1">
        <v>43090.664214351855</v>
      </c>
      <c r="C17525" s="2">
        <v>2.5451999999999999E-9</v>
      </c>
      <c r="D17525" s="2">
        <v>1.7297E-10</v>
      </c>
      <c r="E17525" s="1">
        <f t="shared" si="273"/>
        <v>2.9392592594376765E-2</v>
      </c>
    </row>
    <row r="17526" spans="1:5" x14ac:dyDescent="0.2">
      <c r="A17526" s="1">
        <v>43090.664216898149</v>
      </c>
      <c r="C17526" s="2">
        <v>2.5496E-9</v>
      </c>
      <c r="D17526" s="2">
        <v>1.8001000000000001E-10</v>
      </c>
      <c r="E17526" s="1">
        <f t="shared" si="273"/>
        <v>2.9395138888503425E-2</v>
      </c>
    </row>
    <row r="17527" spans="1:5" x14ac:dyDescent="0.2">
      <c r="A17527" s="1">
        <v>43090.664218634258</v>
      </c>
      <c r="C17527" s="2">
        <v>2.5719999999999998E-9</v>
      </c>
      <c r="D17527" s="2">
        <v>1.7967000000000001E-10</v>
      </c>
      <c r="E17527" s="1">
        <f t="shared" si="273"/>
        <v>2.9396874997473788E-2</v>
      </c>
    </row>
    <row r="17528" spans="1:5" x14ac:dyDescent="0.2">
      <c r="A17528" s="1">
        <v>43090.664220370367</v>
      </c>
      <c r="C17528" s="2">
        <v>2.5359999999999999E-9</v>
      </c>
      <c r="D17528" s="2">
        <v>1.6804E-10</v>
      </c>
      <c r="E17528" s="1">
        <f t="shared" si="273"/>
        <v>2.939861110644415E-2</v>
      </c>
    </row>
    <row r="17529" spans="1:5" x14ac:dyDescent="0.2">
      <c r="A17529" s="1">
        <v>43090.664221643521</v>
      </c>
      <c r="C17529" s="2">
        <v>2.5367000000000001E-9</v>
      </c>
      <c r="D17529" s="2">
        <v>1.6986E-10</v>
      </c>
      <c r="E17529" s="1">
        <f t="shared" si="273"/>
        <v>2.9399884260783438E-2</v>
      </c>
    </row>
    <row r="17530" spans="1:5" x14ac:dyDescent="0.2">
      <c r="A17530" s="1">
        <v>43090.664223148146</v>
      </c>
      <c r="C17530" s="2">
        <v>2.5358999999999999E-9</v>
      </c>
      <c r="D17530" s="2">
        <v>1.7419E-10</v>
      </c>
      <c r="E17530" s="1">
        <f t="shared" si="273"/>
        <v>2.9401388885162305E-2</v>
      </c>
    </row>
    <row r="17531" spans="1:5" x14ac:dyDescent="0.2">
      <c r="A17531" s="1">
        <v>43090.664224768516</v>
      </c>
      <c r="C17531" s="2">
        <v>2.5914E-9</v>
      </c>
      <c r="D17531" s="2">
        <v>1.8171999999999999E-10</v>
      </c>
      <c r="E17531" s="1">
        <f t="shared" si="273"/>
        <v>2.9403009255474899E-2</v>
      </c>
    </row>
    <row r="17532" spans="1:5" x14ac:dyDescent="0.2">
      <c r="A17532" s="1">
        <v>43090.664226157409</v>
      </c>
      <c r="C17532" s="2">
        <v>2.5793E-9</v>
      </c>
      <c r="D17532" s="2">
        <v>1.7775999999999999E-10</v>
      </c>
      <c r="E17532" s="1">
        <f t="shared" si="273"/>
        <v>2.9404398148471955E-2</v>
      </c>
    </row>
    <row r="17533" spans="1:5" x14ac:dyDescent="0.2">
      <c r="A17533" s="1">
        <v>43090.664227662041</v>
      </c>
      <c r="C17533" s="2">
        <v>2.6031999999999999E-9</v>
      </c>
      <c r="D17533" s="2">
        <v>1.7649E-10</v>
      </c>
      <c r="E17533" s="1">
        <f t="shared" si="273"/>
        <v>2.940590278012678E-2</v>
      </c>
    </row>
    <row r="17534" spans="1:5" x14ac:dyDescent="0.2">
      <c r="A17534" s="1">
        <v>43090.664229050926</v>
      </c>
      <c r="C17534" s="2">
        <v>2.6534E-9</v>
      </c>
      <c r="D17534" s="2">
        <v>1.7514E-10</v>
      </c>
      <c r="E17534" s="1">
        <f t="shared" si="273"/>
        <v>2.9407291665847879E-2</v>
      </c>
    </row>
    <row r="17535" spans="1:5" x14ac:dyDescent="0.2">
      <c r="A17535" s="1">
        <v>43090.664230671297</v>
      </c>
      <c r="C17535" s="2">
        <v>2.6491999999999999E-9</v>
      </c>
      <c r="D17535" s="2">
        <v>1.7978E-10</v>
      </c>
      <c r="E17535" s="1">
        <f t="shared" si="273"/>
        <v>2.9408912036160473E-2</v>
      </c>
    </row>
    <row r="17536" spans="1:5" x14ac:dyDescent="0.2">
      <c r="A17536" s="1">
        <v>43090.664232175928</v>
      </c>
      <c r="C17536" s="2">
        <v>2.6931000000000001E-9</v>
      </c>
      <c r="D17536" s="2">
        <v>1.8274999999999999E-10</v>
      </c>
      <c r="E17536" s="1">
        <f t="shared" si="273"/>
        <v>2.9410416667815298E-2</v>
      </c>
    </row>
    <row r="17537" spans="1:5" x14ac:dyDescent="0.2">
      <c r="A17537" s="1">
        <v>43090.664233680553</v>
      </c>
      <c r="C17537" s="2">
        <v>2.7482000000000001E-9</v>
      </c>
      <c r="D17537" s="2">
        <v>1.8113E-10</v>
      </c>
      <c r="E17537" s="1">
        <f t="shared" si="273"/>
        <v>2.9411921292194165E-2</v>
      </c>
    </row>
    <row r="17538" spans="1:5" x14ac:dyDescent="0.2">
      <c r="A17538" s="1">
        <v>43090.664235300923</v>
      </c>
      <c r="C17538" s="2">
        <v>2.7728000000000002E-9</v>
      </c>
      <c r="D17538" s="2">
        <v>1.9419E-10</v>
      </c>
      <c r="E17538" s="1">
        <f t="shared" si="273"/>
        <v>2.9413541662506759E-2</v>
      </c>
    </row>
    <row r="17539" spans="1:5" x14ac:dyDescent="0.2">
      <c r="A17539" s="1">
        <v>43090.664236689816</v>
      </c>
      <c r="C17539" s="2">
        <v>2.7465E-9</v>
      </c>
      <c r="D17539" s="2">
        <v>1.8697E-10</v>
      </c>
      <c r="E17539" s="1">
        <f t="shared" ref="E17539:E17602" si="274">A17539 - $A$2</f>
        <v>2.9414930555503815E-2</v>
      </c>
    </row>
    <row r="17540" spans="1:5" x14ac:dyDescent="0.2">
      <c r="A17540" s="1">
        <v>43090.664238078702</v>
      </c>
      <c r="C17540" s="2">
        <v>2.7946999999999999E-9</v>
      </c>
      <c r="D17540" s="2">
        <v>1.8663000000000001E-10</v>
      </c>
      <c r="E17540" s="1">
        <f t="shared" si="274"/>
        <v>2.9416319441224914E-2</v>
      </c>
    </row>
    <row r="17541" spans="1:5" x14ac:dyDescent="0.2">
      <c r="A17541" s="1">
        <v>43090.664239467595</v>
      </c>
      <c r="C17541" s="2">
        <v>2.7900000000000001E-9</v>
      </c>
      <c r="D17541" s="2">
        <v>1.8656E-10</v>
      </c>
      <c r="E17541" s="1">
        <f t="shared" si="274"/>
        <v>2.941770833422197E-2</v>
      </c>
    </row>
    <row r="17542" spans="1:5" x14ac:dyDescent="0.2">
      <c r="A17542" s="1">
        <v>43090.664241203704</v>
      </c>
      <c r="C17542" s="2">
        <v>2.8196000000000001E-9</v>
      </c>
      <c r="D17542" s="2">
        <v>1.8842999999999999E-10</v>
      </c>
      <c r="E17542" s="1">
        <f t="shared" si="274"/>
        <v>2.9419444443192333E-2</v>
      </c>
    </row>
    <row r="17543" spans="1:5" x14ac:dyDescent="0.2">
      <c r="A17543" s="1">
        <v>43090.664243981482</v>
      </c>
      <c r="C17543" s="2">
        <v>2.8856E-9</v>
      </c>
      <c r="D17543" s="2">
        <v>1.9897000000000001E-10</v>
      </c>
      <c r="E17543" s="1">
        <f t="shared" si="274"/>
        <v>2.9422222221910488E-2</v>
      </c>
    </row>
    <row r="17544" spans="1:5" x14ac:dyDescent="0.2">
      <c r="A17544" s="1">
        <v>43090.664245486114</v>
      </c>
      <c r="C17544" s="2">
        <v>2.9414000000000002E-9</v>
      </c>
      <c r="D17544" s="2">
        <v>1.9765000000000001E-10</v>
      </c>
      <c r="E17544" s="1">
        <f t="shared" si="274"/>
        <v>2.9423726853565313E-2</v>
      </c>
    </row>
    <row r="17545" spans="1:5" x14ac:dyDescent="0.2">
      <c r="A17545" s="1">
        <v>43090.664246875</v>
      </c>
      <c r="C17545" s="2">
        <v>2.9976000000000001E-9</v>
      </c>
      <c r="D17545" s="2">
        <v>2.0210000000000001E-10</v>
      </c>
      <c r="E17545" s="1">
        <f t="shared" si="274"/>
        <v>2.9425115739286412E-2</v>
      </c>
    </row>
    <row r="17546" spans="1:5" x14ac:dyDescent="0.2">
      <c r="A17546" s="1">
        <v>43090.66424849537</v>
      </c>
      <c r="C17546" s="2">
        <v>3.0353000000000001E-9</v>
      </c>
      <c r="D17546" s="2">
        <v>2.0408999999999999E-10</v>
      </c>
      <c r="E17546" s="1">
        <f t="shared" si="274"/>
        <v>2.9426736109599005E-2</v>
      </c>
    </row>
    <row r="17547" spans="1:5" x14ac:dyDescent="0.2">
      <c r="A17547" s="1">
        <v>43090.664250000002</v>
      </c>
      <c r="C17547" s="2">
        <v>3.0935000000000001E-9</v>
      </c>
      <c r="D17547" s="2">
        <v>2.1067000000000001E-10</v>
      </c>
      <c r="E17547" s="1">
        <f t="shared" si="274"/>
        <v>2.942824074125383E-2</v>
      </c>
    </row>
    <row r="17548" spans="1:5" x14ac:dyDescent="0.2">
      <c r="A17548" s="1">
        <v>43090.664251504626</v>
      </c>
      <c r="C17548" s="2">
        <v>3.1475000000000001E-9</v>
      </c>
      <c r="D17548" s="2">
        <v>2.0866000000000001E-10</v>
      </c>
      <c r="E17548" s="1">
        <f t="shared" si="274"/>
        <v>2.9429745365632698E-2</v>
      </c>
    </row>
    <row r="17549" spans="1:5" x14ac:dyDescent="0.2">
      <c r="A17549" s="1">
        <v>43090.664253009258</v>
      </c>
      <c r="C17549" s="2">
        <v>3.1857999999999999E-9</v>
      </c>
      <c r="D17549" s="2">
        <v>2.1444999999999999E-10</v>
      </c>
      <c r="E17549" s="1">
        <f t="shared" si="274"/>
        <v>2.9431249997287523E-2</v>
      </c>
    </row>
    <row r="17550" spans="1:5" x14ac:dyDescent="0.2">
      <c r="A17550" s="1">
        <v>43090.664254513889</v>
      </c>
      <c r="C17550" s="2">
        <v>3.2313999999999998E-9</v>
      </c>
      <c r="D17550" s="2">
        <v>2.1591000000000001E-10</v>
      </c>
      <c r="E17550" s="1">
        <f t="shared" si="274"/>
        <v>2.9432754628942348E-2</v>
      </c>
    </row>
    <row r="17551" spans="1:5" x14ac:dyDescent="0.2">
      <c r="A17551" s="1">
        <v>43090.664255902775</v>
      </c>
      <c r="C17551" s="2">
        <v>3.2524000000000001E-9</v>
      </c>
      <c r="D17551" s="2">
        <v>2.1742999999999999E-10</v>
      </c>
      <c r="E17551" s="1">
        <f t="shared" si="274"/>
        <v>2.9434143514663447E-2</v>
      </c>
    </row>
    <row r="17552" spans="1:5" x14ac:dyDescent="0.2">
      <c r="A17552" s="1">
        <v>43090.664257986115</v>
      </c>
      <c r="C17552" s="2">
        <v>3.3405000000000002E-9</v>
      </c>
      <c r="D17552" s="2">
        <v>2.2511000000000001E-10</v>
      </c>
      <c r="E17552" s="1">
        <f t="shared" si="274"/>
        <v>2.9436226854159031E-2</v>
      </c>
    </row>
    <row r="17553" spans="1:5" x14ac:dyDescent="0.2">
      <c r="A17553" s="1">
        <v>43090.664259375</v>
      </c>
      <c r="C17553" s="2">
        <v>3.3539000000000002E-9</v>
      </c>
      <c r="D17553" s="2">
        <v>2.3054000000000001E-10</v>
      </c>
      <c r="E17553" s="1">
        <f t="shared" si="274"/>
        <v>2.943761573988013E-2</v>
      </c>
    </row>
    <row r="17554" spans="1:5" x14ac:dyDescent="0.2">
      <c r="A17554" s="1">
        <v>43090.664260995371</v>
      </c>
      <c r="C17554" s="2">
        <v>3.4153E-9</v>
      </c>
      <c r="D17554" s="2">
        <v>2.4150999999999998E-10</v>
      </c>
      <c r="E17554" s="1">
        <f t="shared" si="274"/>
        <v>2.9439236110192724E-2</v>
      </c>
    </row>
    <row r="17555" spans="1:5" x14ac:dyDescent="0.2">
      <c r="A17555" s="1">
        <v>43090.664262268518</v>
      </c>
      <c r="C17555" s="2">
        <v>3.5471999999999999E-9</v>
      </c>
      <c r="D17555" s="2">
        <v>2.3882000000000001E-10</v>
      </c>
      <c r="E17555" s="1">
        <f t="shared" si="274"/>
        <v>2.9440509257256053E-2</v>
      </c>
    </row>
    <row r="17556" spans="1:5" x14ac:dyDescent="0.2">
      <c r="A17556" s="1">
        <v>43090.664263773149</v>
      </c>
      <c r="C17556" s="2">
        <v>3.6068E-9</v>
      </c>
      <c r="D17556" s="2">
        <v>2.4282999999999998E-10</v>
      </c>
      <c r="E17556" s="1">
        <f t="shared" si="274"/>
        <v>2.9442013888910878E-2</v>
      </c>
    </row>
    <row r="17557" spans="1:5" x14ac:dyDescent="0.2">
      <c r="A17557" s="1">
        <v>43090.66426539352</v>
      </c>
      <c r="C17557" s="2">
        <v>3.6888999999999999E-9</v>
      </c>
      <c r="D17557" s="2">
        <v>2.4798000000000001E-10</v>
      </c>
      <c r="E17557" s="1">
        <f t="shared" si="274"/>
        <v>2.9443634259223472E-2</v>
      </c>
    </row>
    <row r="17558" spans="1:5" x14ac:dyDescent="0.2">
      <c r="A17558" s="1">
        <v>43090.664266782405</v>
      </c>
      <c r="C17558" s="2">
        <v>3.7354000000000001E-9</v>
      </c>
      <c r="D17558" s="2">
        <v>2.6030000000000002E-10</v>
      </c>
      <c r="E17558" s="1">
        <f t="shared" si="274"/>
        <v>2.9445023144944571E-2</v>
      </c>
    </row>
    <row r="17559" spans="1:5" x14ac:dyDescent="0.2">
      <c r="A17559" s="1">
        <v>43090.664269097222</v>
      </c>
      <c r="C17559" s="2">
        <v>3.8522000000000004E-9</v>
      </c>
      <c r="D17559" s="2">
        <v>2.5679999999999998E-10</v>
      </c>
      <c r="E17559" s="1">
        <f t="shared" si="274"/>
        <v>2.9447337961755693E-2</v>
      </c>
    </row>
    <row r="17560" spans="1:5" x14ac:dyDescent="0.2">
      <c r="A17560" s="1">
        <v>43090.664270833331</v>
      </c>
      <c r="C17560" s="2">
        <v>3.8872000000000004E-9</v>
      </c>
      <c r="D17560" s="2">
        <v>2.6374999999999999E-10</v>
      </c>
      <c r="E17560" s="1">
        <f t="shared" si="274"/>
        <v>2.9449074070726056E-2</v>
      </c>
    </row>
    <row r="17561" spans="1:5" x14ac:dyDescent="0.2">
      <c r="A17561" s="1">
        <v>43090.664272337963</v>
      </c>
      <c r="C17561" s="2">
        <v>3.9838999999999999E-9</v>
      </c>
      <c r="D17561" s="2">
        <v>2.7102999999999999E-10</v>
      </c>
      <c r="E17561" s="1">
        <f t="shared" si="274"/>
        <v>2.9450578702380881E-2</v>
      </c>
    </row>
    <row r="17562" spans="1:5" x14ac:dyDescent="0.2">
      <c r="A17562" s="1">
        <v>43090.664273958333</v>
      </c>
      <c r="C17562" s="2">
        <v>4.0949999999999996E-9</v>
      </c>
      <c r="D17562" s="2">
        <v>2.6997E-10</v>
      </c>
      <c r="E17562" s="1">
        <f t="shared" si="274"/>
        <v>2.9452199072693475E-2</v>
      </c>
    </row>
    <row r="17563" spans="1:5" x14ac:dyDescent="0.2">
      <c r="A17563" s="1">
        <v>43090.664275462965</v>
      </c>
      <c r="C17563" s="2">
        <v>4.1029E-9</v>
      </c>
      <c r="D17563" s="2">
        <v>2.7373999999999998E-10</v>
      </c>
      <c r="E17563" s="1">
        <f t="shared" si="274"/>
        <v>2.94537037043483E-2</v>
      </c>
    </row>
    <row r="17564" spans="1:5" x14ac:dyDescent="0.2">
      <c r="A17564" s="1">
        <v>43090.664277083335</v>
      </c>
      <c r="C17564" s="2">
        <v>4.2409999999999997E-9</v>
      </c>
      <c r="D17564" s="2">
        <v>2.7919999999999998E-10</v>
      </c>
      <c r="E17564" s="1">
        <f t="shared" si="274"/>
        <v>2.9455324074660894E-2</v>
      </c>
    </row>
    <row r="17565" spans="1:5" x14ac:dyDescent="0.2">
      <c r="A17565" s="1">
        <v>43090.664278587959</v>
      </c>
      <c r="C17565" s="2">
        <v>4.2281999999999999E-9</v>
      </c>
      <c r="D17565" s="2">
        <v>2.9196999999999998E-10</v>
      </c>
      <c r="E17565" s="1">
        <f t="shared" si="274"/>
        <v>2.9456828699039761E-2</v>
      </c>
    </row>
    <row r="17566" spans="1:5" x14ac:dyDescent="0.2">
      <c r="A17566" s="1">
        <v>43090.66428020833</v>
      </c>
      <c r="C17566" s="2">
        <v>4.4886000000000004E-9</v>
      </c>
      <c r="D17566" s="2">
        <v>2.921E-10</v>
      </c>
      <c r="E17566" s="1">
        <f t="shared" si="274"/>
        <v>2.9458449069352355E-2</v>
      </c>
    </row>
    <row r="17567" spans="1:5" x14ac:dyDescent="0.2">
      <c r="A17567" s="1">
        <v>43090.664281712961</v>
      </c>
      <c r="C17567" s="2">
        <v>4.5304E-9</v>
      </c>
      <c r="D17567" s="2">
        <v>3.0149999999999999E-10</v>
      </c>
      <c r="E17567" s="1">
        <f t="shared" si="274"/>
        <v>2.945995370100718E-2</v>
      </c>
    </row>
    <row r="17568" spans="1:5" x14ac:dyDescent="0.2">
      <c r="A17568" s="1">
        <v>43090.664283101854</v>
      </c>
      <c r="C17568" s="2">
        <v>4.6155999999999997E-9</v>
      </c>
      <c r="D17568" s="2">
        <v>3.0430000000000002E-10</v>
      </c>
      <c r="E17568" s="1">
        <f t="shared" si="274"/>
        <v>2.9461342594004236E-2</v>
      </c>
    </row>
    <row r="17569" spans="1:5" x14ac:dyDescent="0.2">
      <c r="A17569" s="1">
        <v>43090.664284259263</v>
      </c>
      <c r="C17569" s="2">
        <v>4.7172999999999998E-9</v>
      </c>
      <c r="D17569" s="2">
        <v>3.1262999999999998E-10</v>
      </c>
      <c r="E17569" s="1">
        <f t="shared" si="274"/>
        <v>2.9462500002409797E-2</v>
      </c>
    </row>
    <row r="17570" spans="1:5" x14ac:dyDescent="0.2">
      <c r="A17570" s="1">
        <v>43090.664285648149</v>
      </c>
      <c r="C17570" s="2">
        <v>4.7496999999999998E-9</v>
      </c>
      <c r="D17570" s="2">
        <v>3.2342999999999999E-10</v>
      </c>
      <c r="E17570" s="1">
        <f t="shared" si="274"/>
        <v>2.9463888888130896E-2</v>
      </c>
    </row>
    <row r="17571" spans="1:5" x14ac:dyDescent="0.2">
      <c r="A17571" s="1">
        <v>43090.66428715278</v>
      </c>
      <c r="C17571" s="2">
        <v>4.9010000000000003E-9</v>
      </c>
      <c r="D17571" s="2">
        <v>3.2551999999999998E-10</v>
      </c>
      <c r="E17571" s="1">
        <f t="shared" si="274"/>
        <v>2.9465393519785721E-2</v>
      </c>
    </row>
    <row r="17572" spans="1:5" x14ac:dyDescent="0.2">
      <c r="A17572" s="1">
        <v>43090.664288657405</v>
      </c>
      <c r="C17572" s="2">
        <v>4.8853999999999997E-9</v>
      </c>
      <c r="D17572" s="2">
        <v>3.2871999999999998E-10</v>
      </c>
      <c r="E17572" s="1">
        <f t="shared" si="274"/>
        <v>2.9466898144164588E-2</v>
      </c>
    </row>
    <row r="17573" spans="1:5" x14ac:dyDescent="0.2">
      <c r="A17573" s="1">
        <v>43090.664290277775</v>
      </c>
      <c r="C17573" s="2">
        <v>5.0523999999999996E-9</v>
      </c>
      <c r="D17573" s="2">
        <v>3.4265E-10</v>
      </c>
      <c r="E17573" s="1">
        <f t="shared" si="274"/>
        <v>2.9468518514477182E-2</v>
      </c>
    </row>
    <row r="17574" spans="1:5" x14ac:dyDescent="0.2">
      <c r="A17574" s="1">
        <v>43090.664291782407</v>
      </c>
      <c r="C17574" s="2">
        <v>5.1117999999999997E-9</v>
      </c>
      <c r="D17574" s="2">
        <v>3.4426000000000001E-10</v>
      </c>
      <c r="E17574" s="1">
        <f t="shared" si="274"/>
        <v>2.9470023146132007E-2</v>
      </c>
    </row>
    <row r="17575" spans="1:5" x14ac:dyDescent="0.2">
      <c r="A17575" s="1">
        <v>43090.664294444447</v>
      </c>
      <c r="C17575" s="2">
        <v>5.2726000000000002E-9</v>
      </c>
      <c r="D17575" s="2">
        <v>3.4482E-10</v>
      </c>
      <c r="E17575" s="1">
        <f t="shared" si="274"/>
        <v>2.9472685186192393E-2</v>
      </c>
    </row>
    <row r="17576" spans="1:5" x14ac:dyDescent="0.2">
      <c r="A17576" s="1">
        <v>43090.664296180556</v>
      </c>
      <c r="C17576" s="2">
        <v>5.3534000000000001E-9</v>
      </c>
      <c r="D17576" s="2">
        <v>3.5253000000000002E-10</v>
      </c>
      <c r="E17576" s="1">
        <f t="shared" si="274"/>
        <v>2.9474421295162756E-2</v>
      </c>
    </row>
    <row r="17577" spans="1:5" x14ac:dyDescent="0.2">
      <c r="A17577" s="1">
        <v>43090.664297569441</v>
      </c>
      <c r="C17577" s="2">
        <v>5.4638000000000001E-9</v>
      </c>
      <c r="D17577" s="2">
        <v>3.7958E-10</v>
      </c>
      <c r="E17577" s="1">
        <f t="shared" si="274"/>
        <v>2.9475810180883855E-2</v>
      </c>
    </row>
    <row r="17578" spans="1:5" x14ac:dyDescent="0.2">
      <c r="A17578" s="1">
        <v>43090.664299074073</v>
      </c>
      <c r="C17578" s="2">
        <v>5.5951000000000003E-9</v>
      </c>
      <c r="D17578" s="2">
        <v>3.7884000000000001E-10</v>
      </c>
      <c r="E17578" s="1">
        <f t="shared" si="274"/>
        <v>2.947731481253868E-2</v>
      </c>
    </row>
    <row r="17579" spans="1:5" x14ac:dyDescent="0.2">
      <c r="A17579" s="1">
        <v>43090.664300694443</v>
      </c>
      <c r="C17579" s="2">
        <v>5.6731000000000002E-9</v>
      </c>
      <c r="D17579" s="2">
        <v>3.8711000000000002E-10</v>
      </c>
      <c r="E17579" s="1">
        <f t="shared" si="274"/>
        <v>2.9478935182851274E-2</v>
      </c>
    </row>
    <row r="17580" spans="1:5" x14ac:dyDescent="0.2">
      <c r="A17580" s="1">
        <v>43090.664302083336</v>
      </c>
      <c r="C17580" s="2">
        <v>5.7705000000000003E-9</v>
      </c>
      <c r="D17580" s="2">
        <v>3.9047999999999998E-10</v>
      </c>
      <c r="E17580" s="1">
        <f t="shared" si="274"/>
        <v>2.948032407584833E-2</v>
      </c>
    </row>
    <row r="17581" spans="1:5" x14ac:dyDescent="0.2">
      <c r="A17581" s="1">
        <v>43090.664303587961</v>
      </c>
      <c r="C17581" s="2">
        <v>5.8647000000000002E-9</v>
      </c>
      <c r="D17581" s="2">
        <v>3.9971000000000001E-10</v>
      </c>
      <c r="E17581" s="1">
        <f t="shared" si="274"/>
        <v>2.9481828700227197E-2</v>
      </c>
    </row>
    <row r="17582" spans="1:5" x14ac:dyDescent="0.2">
      <c r="A17582" s="1">
        <v>43090.664305208331</v>
      </c>
      <c r="C17582" s="2">
        <v>5.9779999999999998E-9</v>
      </c>
      <c r="D17582" s="2">
        <v>3.9607999999999999E-10</v>
      </c>
      <c r="E17582" s="1">
        <f t="shared" si="274"/>
        <v>2.9483449070539791E-2</v>
      </c>
    </row>
    <row r="17583" spans="1:5" x14ac:dyDescent="0.2">
      <c r="A17583" s="1">
        <v>43090.664306712963</v>
      </c>
      <c r="C17583" s="2">
        <v>6.0870000000000002E-9</v>
      </c>
      <c r="D17583" s="2">
        <v>4.1330999999999999E-10</v>
      </c>
      <c r="E17583" s="1">
        <f t="shared" si="274"/>
        <v>2.9484953702194616E-2</v>
      </c>
    </row>
    <row r="17584" spans="1:5" x14ac:dyDescent="0.2">
      <c r="A17584" s="1">
        <v>43090.664308449072</v>
      </c>
      <c r="C17584" s="2">
        <v>6.3674000000000002E-9</v>
      </c>
      <c r="D17584" s="2">
        <v>4.1985999999999999E-10</v>
      </c>
      <c r="E17584" s="1">
        <f t="shared" si="274"/>
        <v>2.9486689811164979E-2</v>
      </c>
    </row>
    <row r="17585" spans="1:5" x14ac:dyDescent="0.2">
      <c r="A17585" s="1">
        <v>43090.664309953703</v>
      </c>
      <c r="C17585" s="2">
        <v>6.4203999999999999E-9</v>
      </c>
      <c r="D17585" s="2">
        <v>4.3393000000000002E-10</v>
      </c>
      <c r="E17585" s="1">
        <f t="shared" si="274"/>
        <v>2.9488194442819804E-2</v>
      </c>
    </row>
    <row r="17586" spans="1:5" x14ac:dyDescent="0.2">
      <c r="A17586" s="1">
        <v>43090.664311805558</v>
      </c>
      <c r="C17586" s="2">
        <v>6.4953000000000001E-9</v>
      </c>
      <c r="D17586" s="2">
        <v>4.3015999999999999E-10</v>
      </c>
      <c r="E17586" s="1">
        <f t="shared" si="274"/>
        <v>2.9490046297723893E-2</v>
      </c>
    </row>
    <row r="17587" spans="1:5" x14ac:dyDescent="0.2">
      <c r="A17587" s="1">
        <v>43090.664313310182</v>
      </c>
      <c r="C17587" s="2">
        <v>6.6093000000000003E-9</v>
      </c>
      <c r="D17587" s="2">
        <v>4.5246999999999999E-10</v>
      </c>
      <c r="E17587" s="1">
        <f t="shared" si="274"/>
        <v>2.9491550922102761E-2</v>
      </c>
    </row>
    <row r="17588" spans="1:5" x14ac:dyDescent="0.2">
      <c r="A17588" s="1">
        <v>43090.664314930553</v>
      </c>
      <c r="C17588" s="2">
        <v>6.7662000000000001E-9</v>
      </c>
      <c r="D17588" s="2">
        <v>4.5425000000000001E-10</v>
      </c>
      <c r="E17588" s="1">
        <f t="shared" si="274"/>
        <v>2.9493171292415354E-2</v>
      </c>
    </row>
    <row r="17589" spans="1:5" x14ac:dyDescent="0.2">
      <c r="A17589" s="1">
        <v>43090.664316203707</v>
      </c>
      <c r="C17589" s="2">
        <v>6.8833E-9</v>
      </c>
      <c r="D17589" s="2">
        <v>4.6936000000000002E-10</v>
      </c>
      <c r="E17589" s="1">
        <f t="shared" si="274"/>
        <v>2.9494444446754642E-2</v>
      </c>
    </row>
    <row r="17590" spans="1:5" x14ac:dyDescent="0.2">
      <c r="A17590" s="1">
        <v>43090.664317708332</v>
      </c>
      <c r="C17590" s="2">
        <v>7.0308999999999998E-9</v>
      </c>
      <c r="D17590" s="2">
        <v>4.7631999999999996E-10</v>
      </c>
      <c r="E17590" s="1">
        <f t="shared" si="274"/>
        <v>2.9495949071133509E-2</v>
      </c>
    </row>
    <row r="17591" spans="1:5" x14ac:dyDescent="0.2">
      <c r="A17591" s="1">
        <v>43090.664319328702</v>
      </c>
      <c r="C17591" s="2">
        <v>7.0336999999999998E-9</v>
      </c>
      <c r="D17591" s="2">
        <v>4.9330000000000004E-10</v>
      </c>
      <c r="E17591" s="1">
        <f t="shared" si="274"/>
        <v>2.9497569441446103E-2</v>
      </c>
    </row>
    <row r="17592" spans="1:5" x14ac:dyDescent="0.2">
      <c r="A17592" s="1">
        <v>43090.664320717595</v>
      </c>
      <c r="C17592" s="2">
        <v>7.1152000000000004E-9</v>
      </c>
      <c r="D17592" s="2">
        <v>4.9054000000000005E-10</v>
      </c>
      <c r="E17592" s="1">
        <f t="shared" si="274"/>
        <v>2.9498958334443159E-2</v>
      </c>
    </row>
    <row r="17593" spans="1:5" x14ac:dyDescent="0.2">
      <c r="A17593" s="1">
        <v>43090.664322222219</v>
      </c>
      <c r="C17593" s="2">
        <v>7.3203E-9</v>
      </c>
      <c r="D17593" s="2">
        <v>4.9794000000000004E-10</v>
      </c>
      <c r="E17593" s="1">
        <f t="shared" si="274"/>
        <v>2.9500462958822027E-2</v>
      </c>
    </row>
    <row r="17594" spans="1:5" x14ac:dyDescent="0.2">
      <c r="A17594" s="1">
        <v>43090.66432384259</v>
      </c>
      <c r="C17594" s="2">
        <v>7.3838000000000001E-9</v>
      </c>
      <c r="D17594" s="2">
        <v>5.0171000000000002E-10</v>
      </c>
      <c r="E17594" s="1">
        <f t="shared" si="274"/>
        <v>2.9502083329134621E-2</v>
      </c>
    </row>
    <row r="17595" spans="1:5" x14ac:dyDescent="0.2">
      <c r="A17595" s="1">
        <v>43090.664325231483</v>
      </c>
      <c r="C17595" s="2">
        <v>7.4540000000000001E-9</v>
      </c>
      <c r="D17595" s="2">
        <v>4.9802999999999999E-10</v>
      </c>
      <c r="E17595" s="1">
        <f t="shared" si="274"/>
        <v>2.9503472222131677E-2</v>
      </c>
    </row>
    <row r="17596" spans="1:5" x14ac:dyDescent="0.2">
      <c r="A17596" s="1">
        <v>43090.664326620368</v>
      </c>
      <c r="C17596" s="2">
        <v>7.6126E-9</v>
      </c>
      <c r="D17596" s="2">
        <v>5.0941E-10</v>
      </c>
      <c r="E17596" s="1">
        <f t="shared" si="274"/>
        <v>2.9504861107852776E-2</v>
      </c>
    </row>
    <row r="17597" spans="1:5" x14ac:dyDescent="0.2">
      <c r="A17597" s="1">
        <v>43090.664328240739</v>
      </c>
      <c r="C17597" s="2">
        <v>7.6496999999999993E-9</v>
      </c>
      <c r="D17597" s="2">
        <v>5.2632E-10</v>
      </c>
      <c r="E17597" s="1">
        <f t="shared" si="274"/>
        <v>2.9506481478165369E-2</v>
      </c>
    </row>
    <row r="17598" spans="1:5" x14ac:dyDescent="0.2">
      <c r="A17598" s="1">
        <v>43090.66432974537</v>
      </c>
      <c r="C17598" s="2">
        <v>7.8990000000000001E-9</v>
      </c>
      <c r="D17598" s="2">
        <v>5.2527999999999997E-10</v>
      </c>
      <c r="E17598" s="1">
        <f t="shared" si="274"/>
        <v>2.9507986109820195E-2</v>
      </c>
    </row>
    <row r="17599" spans="1:5" x14ac:dyDescent="0.2">
      <c r="A17599" s="1">
        <v>43090.664331250002</v>
      </c>
      <c r="C17599" s="2">
        <v>7.9468999999999995E-9</v>
      </c>
      <c r="D17599" s="2">
        <v>5.2933999999999995E-10</v>
      </c>
      <c r="E17599" s="1">
        <f t="shared" si="274"/>
        <v>2.950949074147502E-2</v>
      </c>
    </row>
    <row r="17600" spans="1:5" x14ac:dyDescent="0.2">
      <c r="A17600" s="1">
        <v>43090.664333564811</v>
      </c>
      <c r="C17600" s="2">
        <v>7.9953999999999999E-9</v>
      </c>
      <c r="D17600" s="2">
        <v>5.7487999999999998E-10</v>
      </c>
      <c r="E17600" s="1">
        <f t="shared" si="274"/>
        <v>2.9511805551010184E-2</v>
      </c>
    </row>
    <row r="17601" spans="1:5" x14ac:dyDescent="0.2">
      <c r="A17601" s="1">
        <v>43090.664335185182</v>
      </c>
      <c r="C17601" s="2">
        <v>8.1892000000000006E-9</v>
      </c>
      <c r="D17601" s="2">
        <v>5.5561000000000001E-10</v>
      </c>
      <c r="E17601" s="1">
        <f t="shared" si="274"/>
        <v>2.9513425921322778E-2</v>
      </c>
    </row>
    <row r="17602" spans="1:5" x14ac:dyDescent="0.2">
      <c r="A17602" s="1">
        <v>43090.664336689813</v>
      </c>
      <c r="C17602" s="2">
        <v>8.3918999999999995E-9</v>
      </c>
      <c r="D17602" s="2">
        <v>5.6144999999999996E-10</v>
      </c>
      <c r="E17602" s="1">
        <f t="shared" si="274"/>
        <v>2.9514930552977603E-2</v>
      </c>
    </row>
    <row r="17603" spans="1:5" x14ac:dyDescent="0.2">
      <c r="A17603" s="1">
        <v>43090.664338310184</v>
      </c>
      <c r="C17603" s="2">
        <v>8.3173999999999994E-9</v>
      </c>
      <c r="D17603" s="2">
        <v>5.7785000000000003E-10</v>
      </c>
      <c r="E17603" s="1">
        <f t="shared" ref="E17603:E17666" si="275">A17603 - $A$2</f>
        <v>2.9516550923290197E-2</v>
      </c>
    </row>
    <row r="17604" spans="1:5" x14ac:dyDescent="0.2">
      <c r="A17604" s="1">
        <v>43090.664339814815</v>
      </c>
      <c r="C17604" s="2">
        <v>8.5876000000000004E-9</v>
      </c>
      <c r="D17604" s="2">
        <v>5.6513999999999997E-10</v>
      </c>
      <c r="E17604" s="1">
        <f t="shared" si="275"/>
        <v>2.9518055554945022E-2</v>
      </c>
    </row>
    <row r="17605" spans="1:5" x14ac:dyDescent="0.2">
      <c r="A17605" s="1">
        <v>43090.664341435186</v>
      </c>
      <c r="C17605" s="2">
        <v>8.6724E-9</v>
      </c>
      <c r="D17605" s="2">
        <v>5.8403E-10</v>
      </c>
      <c r="E17605" s="1">
        <f t="shared" si="275"/>
        <v>2.9519675925257616E-2</v>
      </c>
    </row>
    <row r="17606" spans="1:5" x14ac:dyDescent="0.2">
      <c r="A17606" s="1">
        <v>43090.664342939817</v>
      </c>
      <c r="C17606" s="2">
        <v>8.8729999999999994E-9</v>
      </c>
      <c r="D17606" s="2">
        <v>6.0657000000000001E-10</v>
      </c>
      <c r="E17606" s="1">
        <f t="shared" si="275"/>
        <v>2.9521180556912441E-2</v>
      </c>
    </row>
    <row r="17607" spans="1:5" x14ac:dyDescent="0.2">
      <c r="A17607" s="1">
        <v>43090.664344444442</v>
      </c>
      <c r="C17607" s="2">
        <v>8.9782000000000003E-9</v>
      </c>
      <c r="D17607" s="2">
        <v>5.9429000000000002E-10</v>
      </c>
      <c r="E17607" s="1">
        <f t="shared" si="275"/>
        <v>2.9522685181291308E-2</v>
      </c>
    </row>
    <row r="17608" spans="1:5" x14ac:dyDescent="0.2">
      <c r="A17608" s="1">
        <v>43090.664346064812</v>
      </c>
      <c r="C17608" s="2">
        <v>8.9440000000000005E-9</v>
      </c>
      <c r="D17608" s="2">
        <v>6.1321999999999998E-10</v>
      </c>
      <c r="E17608" s="1">
        <f t="shared" si="275"/>
        <v>2.9524305551603902E-2</v>
      </c>
    </row>
    <row r="17609" spans="1:5" x14ac:dyDescent="0.2">
      <c r="A17609" s="1">
        <v>43090.664347453705</v>
      </c>
      <c r="C17609" s="2">
        <v>9.1946000000000005E-9</v>
      </c>
      <c r="D17609" s="2">
        <v>6.3353999999999996E-10</v>
      </c>
      <c r="E17609" s="1">
        <f t="shared" si="275"/>
        <v>2.9525694444600958E-2</v>
      </c>
    </row>
    <row r="17610" spans="1:5" x14ac:dyDescent="0.2">
      <c r="A17610" s="1">
        <v>43090.664348958337</v>
      </c>
      <c r="C17610" s="2">
        <v>9.2739999999999992E-9</v>
      </c>
      <c r="D17610" s="2">
        <v>6.3884000000000004E-10</v>
      </c>
      <c r="E17610" s="1">
        <f t="shared" si="275"/>
        <v>2.9527199076255783E-2</v>
      </c>
    </row>
    <row r="17611" spans="1:5" x14ac:dyDescent="0.2">
      <c r="A17611" s="1">
        <v>43090.664350578707</v>
      </c>
      <c r="C17611" s="2">
        <v>9.4456000000000006E-9</v>
      </c>
      <c r="D17611" s="2">
        <v>6.2688999999999999E-10</v>
      </c>
      <c r="E17611" s="1">
        <f t="shared" si="275"/>
        <v>2.9528819446568377E-2</v>
      </c>
    </row>
    <row r="17612" spans="1:5" x14ac:dyDescent="0.2">
      <c r="A17612" s="1">
        <v>43090.664351620369</v>
      </c>
      <c r="C17612" s="2">
        <v>9.5166E-9</v>
      </c>
      <c r="D17612" s="2">
        <v>6.5974000000000004E-10</v>
      </c>
      <c r="E17612" s="1">
        <f t="shared" si="275"/>
        <v>2.9529861109040212E-2</v>
      </c>
    </row>
    <row r="17613" spans="1:5" x14ac:dyDescent="0.2">
      <c r="A17613" s="1">
        <v>43090.664353125001</v>
      </c>
      <c r="C17613" s="2">
        <v>9.5718000000000004E-9</v>
      </c>
      <c r="D17613" s="2">
        <v>6.7245999999999997E-10</v>
      </c>
      <c r="E17613" s="1">
        <f t="shared" si="275"/>
        <v>2.9531365740695037E-2</v>
      </c>
    </row>
    <row r="17614" spans="1:5" x14ac:dyDescent="0.2">
      <c r="A17614" s="1">
        <v>43090.664354513887</v>
      </c>
      <c r="C17614" s="2">
        <v>9.5320999999999994E-9</v>
      </c>
      <c r="D17614" s="2">
        <v>6.6299999999999999E-10</v>
      </c>
      <c r="E17614" s="1">
        <f t="shared" si="275"/>
        <v>2.9532754626416136E-2</v>
      </c>
    </row>
    <row r="17615" spans="1:5" x14ac:dyDescent="0.2">
      <c r="A17615" s="1">
        <v>43090.664356018518</v>
      </c>
      <c r="C17615" s="2">
        <v>9.7484000000000008E-9</v>
      </c>
      <c r="D17615" s="2">
        <v>6.6066999999999995E-10</v>
      </c>
      <c r="E17615" s="1">
        <f t="shared" si="275"/>
        <v>2.9534259258070961E-2</v>
      </c>
    </row>
    <row r="17616" spans="1:5" x14ac:dyDescent="0.2">
      <c r="A17616" s="1">
        <v>43090.664358680559</v>
      </c>
      <c r="C17616" s="2">
        <v>9.9465000000000008E-9</v>
      </c>
      <c r="D17616" s="2">
        <v>6.7367999999999999E-10</v>
      </c>
      <c r="E17616" s="1">
        <f t="shared" si="275"/>
        <v>2.9536921298131347E-2</v>
      </c>
    </row>
    <row r="17617" spans="1:5" x14ac:dyDescent="0.2">
      <c r="A17617" s="1">
        <v>43090.664360416667</v>
      </c>
      <c r="C17617" s="2">
        <v>1.0074999999999999E-8</v>
      </c>
      <c r="D17617" s="2">
        <v>6.8054999999999999E-10</v>
      </c>
      <c r="E17617" s="1">
        <f t="shared" si="275"/>
        <v>2.9538657407101709E-2</v>
      </c>
    </row>
    <row r="17618" spans="1:5" x14ac:dyDescent="0.2">
      <c r="A17618" s="1">
        <v>43090.664361921299</v>
      </c>
      <c r="C17618" s="2">
        <v>1.0064999999999999E-8</v>
      </c>
      <c r="D17618" s="2">
        <v>7.0134999999999996E-10</v>
      </c>
      <c r="E17618" s="1">
        <f t="shared" si="275"/>
        <v>2.9540162038756534E-2</v>
      </c>
    </row>
    <row r="17619" spans="1:5" x14ac:dyDescent="0.2">
      <c r="A17619" s="1">
        <v>43090.664363310185</v>
      </c>
      <c r="C17619" s="2">
        <v>1.0244000000000001E-8</v>
      </c>
      <c r="D17619" s="2">
        <v>6.8563000000000004E-10</v>
      </c>
      <c r="E17619" s="1">
        <f t="shared" si="275"/>
        <v>2.9541550924477633E-2</v>
      </c>
    </row>
    <row r="17620" spans="1:5" x14ac:dyDescent="0.2">
      <c r="A17620" s="1">
        <v>43090.664364699071</v>
      </c>
      <c r="C17620" s="2">
        <v>1.0312999999999999E-8</v>
      </c>
      <c r="D17620" s="2">
        <v>7.1466999999999997E-10</v>
      </c>
      <c r="E17620" s="1">
        <f t="shared" si="275"/>
        <v>2.9542939810198732E-2</v>
      </c>
    </row>
    <row r="17621" spans="1:5" x14ac:dyDescent="0.2">
      <c r="A17621" s="1">
        <v>43090.664366203702</v>
      </c>
      <c r="C17621" s="2">
        <v>1.0306999999999999E-8</v>
      </c>
      <c r="D17621" s="2">
        <v>7.0232999999999999E-10</v>
      </c>
      <c r="E17621" s="1">
        <f t="shared" si="275"/>
        <v>2.9544444441853557E-2</v>
      </c>
    </row>
    <row r="17622" spans="1:5" x14ac:dyDescent="0.2">
      <c r="A17622" s="1">
        <v>43090.664367824073</v>
      </c>
      <c r="C17622" s="2">
        <v>1.0503E-8</v>
      </c>
      <c r="D17622" s="2">
        <v>7.4334000000000004E-10</v>
      </c>
      <c r="E17622" s="1">
        <f t="shared" si="275"/>
        <v>2.9546064812166151E-2</v>
      </c>
    </row>
    <row r="17623" spans="1:5" x14ac:dyDescent="0.2">
      <c r="A17623" s="1">
        <v>43090.664369328704</v>
      </c>
      <c r="C17623" s="2">
        <v>1.0589E-8</v>
      </c>
      <c r="D17623" s="2">
        <v>7.3013000000000004E-10</v>
      </c>
      <c r="E17623" s="1">
        <f t="shared" si="275"/>
        <v>2.9547569443820976E-2</v>
      </c>
    </row>
    <row r="17624" spans="1:5" x14ac:dyDescent="0.2">
      <c r="A17624" s="1">
        <v>43090.664370601851</v>
      </c>
      <c r="C17624" s="2">
        <v>1.0678999999999999E-8</v>
      </c>
      <c r="D17624" s="2">
        <v>6.9693999999999997E-10</v>
      </c>
      <c r="E17624" s="1">
        <f t="shared" si="275"/>
        <v>2.9548842590884306E-2</v>
      </c>
    </row>
    <row r="17625" spans="1:5" x14ac:dyDescent="0.2">
      <c r="A17625" s="1">
        <v>43090.664372106483</v>
      </c>
      <c r="C17625" s="2">
        <v>1.0799E-8</v>
      </c>
      <c r="D17625" s="2">
        <v>7.6601000000000003E-10</v>
      </c>
      <c r="E17625" s="1">
        <f t="shared" si="275"/>
        <v>2.9550347222539131E-2</v>
      </c>
    </row>
    <row r="17626" spans="1:5" x14ac:dyDescent="0.2">
      <c r="A17626" s="1">
        <v>43090.664373495369</v>
      </c>
      <c r="C17626" s="2">
        <v>1.0961E-8</v>
      </c>
      <c r="D17626" s="2">
        <v>7.5913000000000005E-10</v>
      </c>
      <c r="E17626" s="1">
        <f t="shared" si="275"/>
        <v>2.9551736108260229E-2</v>
      </c>
    </row>
    <row r="17627" spans="1:5" x14ac:dyDescent="0.2">
      <c r="A17627" s="1">
        <v>43090.664375</v>
      </c>
      <c r="C17627" s="2">
        <v>1.0957E-8</v>
      </c>
      <c r="D17627" s="2">
        <v>7.6322999999999996E-10</v>
      </c>
      <c r="E17627" s="1">
        <f t="shared" si="275"/>
        <v>2.9553240739915054E-2</v>
      </c>
    </row>
    <row r="17628" spans="1:5" x14ac:dyDescent="0.2">
      <c r="A17628" s="1">
        <v>43090.664376157409</v>
      </c>
      <c r="C17628" s="2">
        <v>1.1084E-8</v>
      </c>
      <c r="D17628" s="2">
        <v>7.5086000000000003E-10</v>
      </c>
      <c r="E17628" s="1">
        <f t="shared" si="275"/>
        <v>2.9554398148320615E-2</v>
      </c>
    </row>
    <row r="17629" spans="1:5" x14ac:dyDescent="0.2">
      <c r="A17629" s="1">
        <v>43090.664377777779</v>
      </c>
      <c r="C17629" s="2">
        <v>1.1209E-8</v>
      </c>
      <c r="D17629" s="2">
        <v>7.8127000000000003E-10</v>
      </c>
      <c r="E17629" s="1">
        <f t="shared" si="275"/>
        <v>2.9556018518633209E-2</v>
      </c>
    </row>
    <row r="17630" spans="1:5" x14ac:dyDescent="0.2">
      <c r="A17630" s="1">
        <v>43090.664379166665</v>
      </c>
      <c r="C17630" s="2">
        <v>1.1186E-8</v>
      </c>
      <c r="D17630" s="2">
        <v>8.0007999999999999E-10</v>
      </c>
      <c r="E17630" s="1">
        <f t="shared" si="275"/>
        <v>2.9557407404354308E-2</v>
      </c>
    </row>
    <row r="17631" spans="1:5" x14ac:dyDescent="0.2">
      <c r="A17631" s="1">
        <v>43090.664380787035</v>
      </c>
      <c r="C17631" s="2">
        <v>1.1341E-8</v>
      </c>
      <c r="D17631" s="2">
        <v>7.9968999999999995E-10</v>
      </c>
      <c r="E17631" s="1">
        <f t="shared" si="275"/>
        <v>2.9559027774666902E-2</v>
      </c>
    </row>
    <row r="17632" spans="1:5" x14ac:dyDescent="0.2">
      <c r="A17632" s="1">
        <v>43090.664383564814</v>
      </c>
      <c r="C17632" s="2">
        <v>1.1491E-8</v>
      </c>
      <c r="D17632" s="2">
        <v>8.0218000000000002E-10</v>
      </c>
      <c r="E17632" s="1">
        <f t="shared" si="275"/>
        <v>2.9561805553385057E-2</v>
      </c>
    </row>
    <row r="17633" spans="1:5" x14ac:dyDescent="0.2">
      <c r="A17633" s="1">
        <v>43090.664384953707</v>
      </c>
      <c r="C17633" s="2">
        <v>1.1549999999999999E-8</v>
      </c>
      <c r="D17633" s="2">
        <v>8.0976E-10</v>
      </c>
      <c r="E17633" s="1">
        <f t="shared" si="275"/>
        <v>2.9563194446382113E-2</v>
      </c>
    </row>
    <row r="17634" spans="1:5" x14ac:dyDescent="0.2">
      <c r="A17634" s="1">
        <v>43090.664386342592</v>
      </c>
      <c r="C17634" s="2">
        <v>1.1762E-8</v>
      </c>
      <c r="D17634" s="2">
        <v>8.1978000000000004E-10</v>
      </c>
      <c r="E17634" s="1">
        <f t="shared" si="275"/>
        <v>2.9564583332103211E-2</v>
      </c>
    </row>
    <row r="17635" spans="1:5" x14ac:dyDescent="0.2">
      <c r="A17635" s="1">
        <v>43090.664388078701</v>
      </c>
      <c r="C17635" s="2">
        <v>1.1793E-8</v>
      </c>
      <c r="D17635" s="2">
        <v>8.1211E-10</v>
      </c>
      <c r="E17635" s="1">
        <f t="shared" si="275"/>
        <v>2.9566319441073574E-2</v>
      </c>
    </row>
    <row r="17636" spans="1:5" x14ac:dyDescent="0.2">
      <c r="A17636" s="1">
        <v>43090.664389699072</v>
      </c>
      <c r="C17636" s="2">
        <v>1.1869E-8</v>
      </c>
      <c r="D17636" s="2">
        <v>8.2996E-10</v>
      </c>
      <c r="E17636" s="1">
        <f t="shared" si="275"/>
        <v>2.9567939811386168E-2</v>
      </c>
    </row>
    <row r="17637" spans="1:5" x14ac:dyDescent="0.2">
      <c r="A17637" s="1">
        <v>43090.664391203703</v>
      </c>
      <c r="C17637" s="2">
        <v>1.199E-8</v>
      </c>
      <c r="D17637" s="2">
        <v>8.2899000000000005E-10</v>
      </c>
      <c r="E17637" s="1">
        <f t="shared" si="275"/>
        <v>2.9569444443040993E-2</v>
      </c>
    </row>
    <row r="17638" spans="1:5" x14ac:dyDescent="0.2">
      <c r="A17638" s="1">
        <v>43090.664392592589</v>
      </c>
      <c r="C17638" s="2">
        <v>1.2099E-8</v>
      </c>
      <c r="D17638" s="2">
        <v>8.3338999999999995E-10</v>
      </c>
      <c r="E17638" s="1">
        <f t="shared" si="275"/>
        <v>2.9570833328762092E-2</v>
      </c>
    </row>
    <row r="17639" spans="1:5" x14ac:dyDescent="0.2">
      <c r="A17639" s="1">
        <v>43090.664393981482</v>
      </c>
      <c r="C17639" s="2">
        <v>1.2108E-8</v>
      </c>
      <c r="D17639" s="2">
        <v>8.6418999999999999E-10</v>
      </c>
      <c r="E17639" s="1">
        <f t="shared" si="275"/>
        <v>2.9572222221759148E-2</v>
      </c>
    </row>
    <row r="17640" spans="1:5" x14ac:dyDescent="0.2">
      <c r="A17640" s="1">
        <v>43090.664395601852</v>
      </c>
      <c r="C17640" s="2">
        <v>1.2191999999999999E-8</v>
      </c>
      <c r="D17640" s="2">
        <v>8.4950000000000001E-10</v>
      </c>
      <c r="E17640" s="1">
        <f t="shared" si="275"/>
        <v>2.9573842592071742E-2</v>
      </c>
    </row>
    <row r="17641" spans="1:5" x14ac:dyDescent="0.2">
      <c r="A17641" s="1">
        <v>43090.664397222223</v>
      </c>
      <c r="C17641" s="2">
        <v>1.2359E-8</v>
      </c>
      <c r="D17641" s="2">
        <v>8.7557000000000001E-10</v>
      </c>
      <c r="E17641" s="1">
        <f t="shared" si="275"/>
        <v>2.9575462962384336E-2</v>
      </c>
    </row>
    <row r="17642" spans="1:5" x14ac:dyDescent="0.2">
      <c r="A17642" s="1">
        <v>43090.664398842593</v>
      </c>
      <c r="C17642" s="2">
        <v>1.2337E-8</v>
      </c>
      <c r="D17642" s="2">
        <v>8.6963000000000003E-10</v>
      </c>
      <c r="E17642" s="1">
        <f t="shared" si="275"/>
        <v>2.957708333269693E-2</v>
      </c>
    </row>
    <row r="17643" spans="1:5" x14ac:dyDescent="0.2">
      <c r="A17643" s="1">
        <v>43090.664400231479</v>
      </c>
      <c r="C17643" s="2">
        <v>1.2397E-8</v>
      </c>
      <c r="D17643" s="2">
        <v>8.8040999999999996E-10</v>
      </c>
      <c r="E17643" s="1">
        <f t="shared" si="275"/>
        <v>2.9578472218418028E-2</v>
      </c>
    </row>
    <row r="17644" spans="1:5" x14ac:dyDescent="0.2">
      <c r="A17644" s="1">
        <v>43090.66440173611</v>
      </c>
      <c r="C17644" s="2">
        <v>1.2534E-8</v>
      </c>
      <c r="D17644" s="2">
        <v>9.0496000000000005E-10</v>
      </c>
      <c r="E17644" s="1">
        <f t="shared" si="275"/>
        <v>2.9579976850072853E-2</v>
      </c>
    </row>
    <row r="17645" spans="1:5" x14ac:dyDescent="0.2">
      <c r="A17645" s="1">
        <v>43090.664403125003</v>
      </c>
      <c r="C17645" s="2">
        <v>1.2549E-8</v>
      </c>
      <c r="D17645" s="2">
        <v>9.0126000000000005E-10</v>
      </c>
      <c r="E17645" s="1">
        <f t="shared" si="275"/>
        <v>2.958136574306991E-2</v>
      </c>
    </row>
    <row r="17646" spans="1:5" x14ac:dyDescent="0.2">
      <c r="A17646" s="1">
        <v>43090.664404513889</v>
      </c>
      <c r="C17646" s="2">
        <v>1.2647000000000001E-8</v>
      </c>
      <c r="D17646" s="2">
        <v>9.0015000000000004E-10</v>
      </c>
      <c r="E17646" s="1">
        <f t="shared" si="275"/>
        <v>2.9582754628791008E-2</v>
      </c>
    </row>
    <row r="17647" spans="1:5" x14ac:dyDescent="0.2">
      <c r="A17647" s="1">
        <v>43090.664405787036</v>
      </c>
      <c r="C17647" s="2">
        <v>1.2776999999999999E-8</v>
      </c>
      <c r="D17647" s="2">
        <v>9.1136000000000005E-10</v>
      </c>
      <c r="E17647" s="1">
        <f t="shared" si="275"/>
        <v>2.9584027775854338E-2</v>
      </c>
    </row>
    <row r="17648" spans="1:5" x14ac:dyDescent="0.2">
      <c r="A17648" s="1">
        <v>43090.664407291668</v>
      </c>
      <c r="C17648" s="2">
        <v>1.2868999999999999E-8</v>
      </c>
      <c r="D17648" s="2">
        <v>9.0606999999999995E-10</v>
      </c>
      <c r="E17648" s="1">
        <f t="shared" si="275"/>
        <v>2.9585532407509163E-2</v>
      </c>
    </row>
    <row r="17649" spans="1:5" x14ac:dyDescent="0.2">
      <c r="A17649" s="1">
        <v>43090.664409837962</v>
      </c>
      <c r="C17649" s="2">
        <v>1.2915E-8</v>
      </c>
      <c r="D17649" s="2">
        <v>9.2381000000000004E-10</v>
      </c>
      <c r="E17649" s="1">
        <f t="shared" si="275"/>
        <v>2.9588078701635823E-2</v>
      </c>
    </row>
    <row r="17650" spans="1:5" x14ac:dyDescent="0.2">
      <c r="A17650" s="1">
        <v>43090.664411342594</v>
      </c>
      <c r="C17650" s="2">
        <v>1.3078E-8</v>
      </c>
      <c r="D17650" s="2">
        <v>9.5849000000000007E-10</v>
      </c>
      <c r="E17650" s="1">
        <f t="shared" si="275"/>
        <v>2.9589583333290648E-2</v>
      </c>
    </row>
    <row r="17651" spans="1:5" x14ac:dyDescent="0.2">
      <c r="A17651" s="1">
        <v>43090.664412731479</v>
      </c>
      <c r="C17651" s="2">
        <v>1.308E-8</v>
      </c>
      <c r="D17651" s="2">
        <v>9.1674999999999996E-10</v>
      </c>
      <c r="E17651" s="1">
        <f t="shared" si="275"/>
        <v>2.9590972219011746E-2</v>
      </c>
    </row>
    <row r="17652" spans="1:5" x14ac:dyDescent="0.2">
      <c r="A17652" s="1">
        <v>43090.664414236111</v>
      </c>
      <c r="C17652" s="2">
        <v>1.31E-8</v>
      </c>
      <c r="D17652" s="2">
        <v>9.4101999999999992E-10</v>
      </c>
      <c r="E17652" s="1">
        <f t="shared" si="275"/>
        <v>2.9592476850666571E-2</v>
      </c>
    </row>
    <row r="17653" spans="1:5" x14ac:dyDescent="0.2">
      <c r="A17653" s="1">
        <v>43090.664415856481</v>
      </c>
      <c r="C17653" s="2">
        <v>1.3173E-8</v>
      </c>
      <c r="D17653" s="2">
        <v>9.2266E-10</v>
      </c>
      <c r="E17653" s="1">
        <f t="shared" si="275"/>
        <v>2.9594097220979165E-2</v>
      </c>
    </row>
    <row r="17654" spans="1:5" x14ac:dyDescent="0.2">
      <c r="A17654" s="1">
        <v>43090.664417245367</v>
      </c>
      <c r="C17654" s="2">
        <v>1.3332E-8</v>
      </c>
      <c r="D17654" s="2">
        <v>9.8693000000000002E-10</v>
      </c>
      <c r="E17654" s="1">
        <f t="shared" si="275"/>
        <v>2.9595486106700264E-2</v>
      </c>
    </row>
    <row r="17655" spans="1:5" x14ac:dyDescent="0.2">
      <c r="A17655" s="1">
        <v>43090.66441863426</v>
      </c>
      <c r="C17655" s="2">
        <v>1.3382E-8</v>
      </c>
      <c r="D17655" s="2">
        <v>9.2991000000000005E-10</v>
      </c>
      <c r="E17655" s="1">
        <f t="shared" si="275"/>
        <v>2.959687499969732E-2</v>
      </c>
    </row>
    <row r="17656" spans="1:5" x14ac:dyDescent="0.2">
      <c r="A17656" s="1">
        <v>43090.664420138892</v>
      </c>
      <c r="C17656" s="2">
        <v>1.3486000000000001E-8</v>
      </c>
      <c r="D17656" s="2">
        <v>9.4843E-10</v>
      </c>
      <c r="E17656" s="1">
        <f t="shared" si="275"/>
        <v>2.9598379631352145E-2</v>
      </c>
    </row>
    <row r="17657" spans="1:5" x14ac:dyDescent="0.2">
      <c r="A17657" s="1">
        <v>43090.664421412039</v>
      </c>
      <c r="C17657" s="2">
        <v>1.3545E-8</v>
      </c>
      <c r="D17657" s="2">
        <v>9.7112999999999993E-10</v>
      </c>
      <c r="E17657" s="1">
        <f t="shared" si="275"/>
        <v>2.9599652778415475E-2</v>
      </c>
    </row>
    <row r="17658" spans="1:5" x14ac:dyDescent="0.2">
      <c r="A17658" s="1">
        <v>43090.664422916663</v>
      </c>
      <c r="C17658" s="2">
        <v>1.3620000000000001E-8</v>
      </c>
      <c r="D17658" s="2">
        <v>9.8490010000000001E-10</v>
      </c>
      <c r="E17658" s="1">
        <f t="shared" si="275"/>
        <v>2.9601157402794342E-2</v>
      </c>
    </row>
    <row r="17659" spans="1:5" x14ac:dyDescent="0.2">
      <c r="A17659" s="1">
        <v>43090.664423958333</v>
      </c>
      <c r="C17659" s="2">
        <v>1.3676E-8</v>
      </c>
      <c r="D17659" s="2">
        <v>9.6675E-10</v>
      </c>
      <c r="E17659" s="1">
        <f t="shared" si="275"/>
        <v>2.9602199072542135E-2</v>
      </c>
    </row>
    <row r="17660" spans="1:5" x14ac:dyDescent="0.2">
      <c r="A17660" s="1">
        <v>43090.664425462965</v>
      </c>
      <c r="C17660" s="2">
        <v>1.3822E-8</v>
      </c>
      <c r="D17660" s="2">
        <v>9.7594000000000004E-10</v>
      </c>
      <c r="E17660" s="1">
        <f t="shared" si="275"/>
        <v>2.960370370419696E-2</v>
      </c>
    </row>
    <row r="17661" spans="1:5" x14ac:dyDescent="0.2">
      <c r="A17661" s="1">
        <v>43090.664427083335</v>
      </c>
      <c r="C17661" s="2">
        <v>1.3736999999999999E-8</v>
      </c>
      <c r="D17661" s="2">
        <v>9.9771999999999994E-10</v>
      </c>
      <c r="E17661" s="1">
        <f t="shared" si="275"/>
        <v>2.9605324074509554E-2</v>
      </c>
    </row>
    <row r="17662" spans="1:5" x14ac:dyDescent="0.2">
      <c r="A17662" s="1">
        <v>43090.664428587967</v>
      </c>
      <c r="C17662" s="2">
        <v>1.3919E-8</v>
      </c>
      <c r="D17662" s="2">
        <v>1.0189000000000001E-9</v>
      </c>
      <c r="E17662" s="1">
        <f t="shared" si="275"/>
        <v>2.9606828706164379E-2</v>
      </c>
    </row>
    <row r="17663" spans="1:5" x14ac:dyDescent="0.2">
      <c r="A17663" s="1">
        <v>43090.664430092591</v>
      </c>
      <c r="C17663" s="2">
        <v>1.3960000000000001E-8</v>
      </c>
      <c r="D17663" s="2">
        <v>1.0167E-9</v>
      </c>
      <c r="E17663" s="1">
        <f t="shared" si="275"/>
        <v>2.9608333330543246E-2</v>
      </c>
    </row>
    <row r="17664" spans="1:5" x14ac:dyDescent="0.2">
      <c r="A17664" s="1">
        <v>43090.664431712961</v>
      </c>
      <c r="C17664" s="2">
        <v>1.4095999999999999E-8</v>
      </c>
      <c r="D17664" s="2">
        <v>1.0216000000000001E-9</v>
      </c>
      <c r="E17664" s="1">
        <f t="shared" si="275"/>
        <v>2.960995370085584E-2</v>
      </c>
    </row>
    <row r="17665" spans="1:5" x14ac:dyDescent="0.2">
      <c r="A17665" s="1">
        <v>43090.664433680555</v>
      </c>
      <c r="C17665" s="2">
        <v>1.4219999999999999E-8</v>
      </c>
      <c r="D17665" s="2">
        <v>1.0290000000000001E-9</v>
      </c>
      <c r="E17665" s="1">
        <f t="shared" si="275"/>
        <v>2.9611921294417698E-2</v>
      </c>
    </row>
    <row r="17666" spans="1:5" x14ac:dyDescent="0.2">
      <c r="A17666" s="1">
        <v>43090.664435300925</v>
      </c>
      <c r="C17666" s="2">
        <v>1.4136E-8</v>
      </c>
      <c r="D17666" s="2">
        <v>1.0132E-9</v>
      </c>
      <c r="E17666" s="1">
        <f t="shared" si="275"/>
        <v>2.9613541664730292E-2</v>
      </c>
    </row>
    <row r="17667" spans="1:5" x14ac:dyDescent="0.2">
      <c r="A17667" s="1">
        <v>43090.664436689818</v>
      </c>
      <c r="C17667" s="2">
        <v>1.4253E-8</v>
      </c>
      <c r="D17667" s="2">
        <v>1.0513000000000001E-9</v>
      </c>
      <c r="E17667" s="1">
        <f t="shared" ref="E17667:E17730" si="276">A17667 - $A$2</f>
        <v>2.9614930557727348E-2</v>
      </c>
    </row>
    <row r="17668" spans="1:5" x14ac:dyDescent="0.2">
      <c r="A17668" s="1">
        <v>43090.664438425927</v>
      </c>
      <c r="C17668" s="2">
        <v>1.4396E-8</v>
      </c>
      <c r="D17668" s="2">
        <v>1.0440999999999999E-9</v>
      </c>
      <c r="E17668" s="1">
        <f t="shared" si="276"/>
        <v>2.9616666666697711E-2</v>
      </c>
    </row>
    <row r="17669" spans="1:5" x14ac:dyDescent="0.2">
      <c r="A17669" s="1">
        <v>43090.664439930559</v>
      </c>
      <c r="C17669" s="2">
        <v>1.4413E-8</v>
      </c>
      <c r="D17669" s="2">
        <v>1.037E-9</v>
      </c>
      <c r="E17669" s="1">
        <f t="shared" si="276"/>
        <v>2.9618171298352536E-2</v>
      </c>
    </row>
    <row r="17670" spans="1:5" x14ac:dyDescent="0.2">
      <c r="A17670" s="1">
        <v>43090.664441435183</v>
      </c>
      <c r="C17670" s="2">
        <v>1.4569E-8</v>
      </c>
      <c r="D17670" s="2">
        <v>1.0384000000000001E-9</v>
      </c>
      <c r="E17670" s="1">
        <f t="shared" si="276"/>
        <v>2.9619675922731403E-2</v>
      </c>
    </row>
    <row r="17671" spans="1:5" x14ac:dyDescent="0.2">
      <c r="A17671" s="1">
        <v>43090.664442824076</v>
      </c>
      <c r="C17671" s="2">
        <v>1.459E-8</v>
      </c>
      <c r="D17671" s="2">
        <v>1.0604E-9</v>
      </c>
      <c r="E17671" s="1">
        <f t="shared" si="276"/>
        <v>2.962106481572846E-2</v>
      </c>
    </row>
    <row r="17672" spans="1:5" x14ac:dyDescent="0.2">
      <c r="A17672" s="1">
        <v>43090.664444212962</v>
      </c>
      <c r="C17672" s="2">
        <v>1.4699999999999999E-8</v>
      </c>
      <c r="D17672" s="2">
        <v>1.0567000000000001E-9</v>
      </c>
      <c r="E17672" s="1">
        <f t="shared" si="276"/>
        <v>2.9622453701449558E-2</v>
      </c>
    </row>
    <row r="17673" spans="1:5" x14ac:dyDescent="0.2">
      <c r="A17673" s="1">
        <v>43090.664446180555</v>
      </c>
      <c r="C17673" s="2">
        <v>1.4554000000000001E-8</v>
      </c>
      <c r="D17673" s="2">
        <v>1.0728000000000001E-9</v>
      </c>
      <c r="E17673" s="1">
        <f t="shared" si="276"/>
        <v>2.9624421295011416E-2</v>
      </c>
    </row>
    <row r="17674" spans="1:5" x14ac:dyDescent="0.2">
      <c r="A17674" s="1">
        <v>43090.664447453702</v>
      </c>
      <c r="C17674" s="2">
        <v>1.4833E-8</v>
      </c>
      <c r="D17674" s="2">
        <v>1.1016E-9</v>
      </c>
      <c r="E17674" s="1">
        <f t="shared" si="276"/>
        <v>2.9625694442074746E-2</v>
      </c>
    </row>
    <row r="17675" spans="1:5" x14ac:dyDescent="0.2">
      <c r="A17675" s="1">
        <v>43090.664448842595</v>
      </c>
      <c r="C17675" s="2">
        <v>1.4734E-8</v>
      </c>
      <c r="D17675" s="2">
        <v>1.0595999999999999E-9</v>
      </c>
      <c r="E17675" s="1">
        <f t="shared" si="276"/>
        <v>2.9627083335071802E-2</v>
      </c>
    </row>
    <row r="17676" spans="1:5" x14ac:dyDescent="0.2">
      <c r="A17676" s="1">
        <v>43090.664450578704</v>
      </c>
      <c r="C17676" s="2">
        <v>1.4778E-8</v>
      </c>
      <c r="D17676" s="2">
        <v>1.0776000000000001E-9</v>
      </c>
      <c r="E17676" s="1">
        <f t="shared" si="276"/>
        <v>2.9628819444042165E-2</v>
      </c>
    </row>
    <row r="17677" spans="1:5" x14ac:dyDescent="0.2">
      <c r="A17677" s="1">
        <v>43090.664451504628</v>
      </c>
      <c r="C17677" s="2">
        <v>1.4775999999999999E-8</v>
      </c>
      <c r="D17677" s="2">
        <v>1.0358000000000001E-9</v>
      </c>
      <c r="E17677" s="1">
        <f t="shared" si="276"/>
        <v>2.9629745367856231E-2</v>
      </c>
    </row>
    <row r="17678" spans="1:5" x14ac:dyDescent="0.2">
      <c r="A17678" s="1">
        <v>43090.664452893521</v>
      </c>
      <c r="C17678" s="2">
        <v>1.4886E-8</v>
      </c>
      <c r="D17678" s="2">
        <v>1.0807E-9</v>
      </c>
      <c r="E17678" s="1">
        <f t="shared" si="276"/>
        <v>2.9631134260853287E-2</v>
      </c>
    </row>
    <row r="17679" spans="1:5" x14ac:dyDescent="0.2">
      <c r="A17679" s="1">
        <v>43090.664454513892</v>
      </c>
      <c r="C17679" s="2">
        <v>1.4937E-8</v>
      </c>
      <c r="D17679" s="2">
        <v>1.1109E-9</v>
      </c>
      <c r="E17679" s="1">
        <f t="shared" si="276"/>
        <v>2.9632754631165881E-2</v>
      </c>
    </row>
    <row r="17680" spans="1:5" x14ac:dyDescent="0.2">
      <c r="A17680" s="1">
        <v>43090.664456018516</v>
      </c>
      <c r="C17680" s="2">
        <v>1.4964000000000001E-8</v>
      </c>
      <c r="D17680" s="2">
        <v>1.0923E-9</v>
      </c>
      <c r="E17680" s="1">
        <f t="shared" si="276"/>
        <v>2.9634259255544748E-2</v>
      </c>
    </row>
    <row r="17681" spans="1:5" x14ac:dyDescent="0.2">
      <c r="A17681" s="1">
        <v>43090.664457638886</v>
      </c>
      <c r="C17681" s="2">
        <v>1.4873E-8</v>
      </c>
      <c r="D17681" s="2">
        <v>1.1083E-9</v>
      </c>
      <c r="E17681" s="1">
        <f t="shared" si="276"/>
        <v>2.9635879625857342E-2</v>
      </c>
    </row>
    <row r="17682" spans="1:5" x14ac:dyDescent="0.2">
      <c r="A17682" s="1">
        <v>43090.664459027779</v>
      </c>
      <c r="C17682" s="2">
        <v>1.4996999999999999E-8</v>
      </c>
      <c r="D17682" s="2">
        <v>1.0750999999999999E-9</v>
      </c>
      <c r="E17682" s="1">
        <f t="shared" si="276"/>
        <v>2.9637268518854398E-2</v>
      </c>
    </row>
    <row r="17683" spans="1:5" x14ac:dyDescent="0.2">
      <c r="A17683" s="1">
        <v>43090.664460416665</v>
      </c>
      <c r="C17683" s="2">
        <v>1.5063999999999998E-8</v>
      </c>
      <c r="D17683" s="2">
        <v>1.1066999999999999E-9</v>
      </c>
      <c r="E17683" s="1">
        <f t="shared" si="276"/>
        <v>2.9638657404575497E-2</v>
      </c>
    </row>
    <row r="17684" spans="1:5" x14ac:dyDescent="0.2">
      <c r="A17684" s="1">
        <v>43090.664461805558</v>
      </c>
      <c r="C17684" s="2">
        <v>1.5162E-8</v>
      </c>
      <c r="D17684" s="2">
        <v>1.1352E-9</v>
      </c>
      <c r="E17684" s="1">
        <f t="shared" si="276"/>
        <v>2.9640046297572553E-2</v>
      </c>
    </row>
    <row r="17685" spans="1:5" x14ac:dyDescent="0.2">
      <c r="A17685" s="1">
        <v>43090.664463541667</v>
      </c>
      <c r="C17685" s="2">
        <v>1.5217E-8</v>
      </c>
      <c r="D17685" s="2">
        <v>1.1244E-9</v>
      </c>
      <c r="E17685" s="1">
        <f t="shared" si="276"/>
        <v>2.9641782406542916E-2</v>
      </c>
    </row>
    <row r="17686" spans="1:5" x14ac:dyDescent="0.2">
      <c r="A17686" s="1">
        <v>43090.664465162037</v>
      </c>
      <c r="C17686" s="2">
        <v>1.5154000000000001E-8</v>
      </c>
      <c r="D17686" s="2">
        <v>1.1017E-9</v>
      </c>
      <c r="E17686" s="1">
        <f t="shared" si="276"/>
        <v>2.964340277685551E-2</v>
      </c>
    </row>
    <row r="17687" spans="1:5" x14ac:dyDescent="0.2">
      <c r="A17687" s="1">
        <v>43090.664466435184</v>
      </c>
      <c r="C17687" s="2">
        <v>1.5173E-8</v>
      </c>
      <c r="D17687" s="2">
        <v>1.1242999999999999E-9</v>
      </c>
      <c r="E17687" s="1">
        <f t="shared" si="276"/>
        <v>2.964467592391884E-2</v>
      </c>
    </row>
    <row r="17688" spans="1:5" x14ac:dyDescent="0.2">
      <c r="A17688" s="1">
        <v>43090.664468055555</v>
      </c>
      <c r="C17688" s="2">
        <v>1.5367999999999999E-8</v>
      </c>
      <c r="D17688" s="2">
        <v>1.1315000000000001E-9</v>
      </c>
      <c r="E17688" s="1">
        <f t="shared" si="276"/>
        <v>2.9646296294231433E-2</v>
      </c>
    </row>
    <row r="17689" spans="1:5" x14ac:dyDescent="0.2">
      <c r="A17689" s="1">
        <v>43090.664469444448</v>
      </c>
      <c r="C17689" s="2">
        <v>1.5519000000000002E-8</v>
      </c>
      <c r="D17689" s="2">
        <v>1.1249999999999999E-9</v>
      </c>
      <c r="E17689" s="1">
        <f t="shared" si="276"/>
        <v>2.964768518722849E-2</v>
      </c>
    </row>
    <row r="17690" spans="1:5" x14ac:dyDescent="0.2">
      <c r="A17690" s="1">
        <v>43090.664471296295</v>
      </c>
      <c r="C17690" s="2">
        <v>1.5509E-8</v>
      </c>
      <c r="D17690" s="2">
        <v>1.1393E-9</v>
      </c>
      <c r="E17690" s="1">
        <f t="shared" si="276"/>
        <v>2.9649537034856621E-2</v>
      </c>
    </row>
    <row r="17691" spans="1:5" x14ac:dyDescent="0.2">
      <c r="A17691" s="1">
        <v>43090.664472916666</v>
      </c>
      <c r="C17691" s="2">
        <v>1.5662000000000002E-8</v>
      </c>
      <c r="D17691" s="2">
        <v>1.1554E-9</v>
      </c>
      <c r="E17691" s="1">
        <f t="shared" si="276"/>
        <v>2.9651157405169215E-2</v>
      </c>
    </row>
    <row r="17692" spans="1:5" x14ac:dyDescent="0.2">
      <c r="A17692" s="1">
        <v>43090.664474305559</v>
      </c>
      <c r="C17692" s="2">
        <v>1.5597999999999998E-8</v>
      </c>
      <c r="D17692" s="2">
        <v>1.1423000000000001E-9</v>
      </c>
      <c r="E17692" s="1">
        <f t="shared" si="276"/>
        <v>2.9652546298166271E-2</v>
      </c>
    </row>
    <row r="17693" spans="1:5" x14ac:dyDescent="0.2">
      <c r="A17693" s="1">
        <v>43090.664475810183</v>
      </c>
      <c r="C17693" s="2">
        <v>1.5544E-8</v>
      </c>
      <c r="D17693" s="2">
        <v>1.1082E-9</v>
      </c>
      <c r="E17693" s="1">
        <f t="shared" si="276"/>
        <v>2.9654050922545139E-2</v>
      </c>
    </row>
    <row r="17694" spans="1:5" x14ac:dyDescent="0.2">
      <c r="A17694" s="1">
        <v>43090.664477314815</v>
      </c>
      <c r="C17694" s="2">
        <v>1.5653000000000001E-8</v>
      </c>
      <c r="D17694" s="2">
        <v>1.1559999999999999E-9</v>
      </c>
      <c r="E17694" s="1">
        <f t="shared" si="276"/>
        <v>2.9655555554199964E-2</v>
      </c>
    </row>
    <row r="17695" spans="1:5" x14ac:dyDescent="0.2">
      <c r="A17695" s="1">
        <v>43090.664478935185</v>
      </c>
      <c r="C17695" s="2">
        <v>1.5685000000000001E-8</v>
      </c>
      <c r="D17695" s="2">
        <v>1.1383000000000001E-9</v>
      </c>
      <c r="E17695" s="1">
        <f t="shared" si="276"/>
        <v>2.9657175924512558E-2</v>
      </c>
    </row>
    <row r="17696" spans="1:5" x14ac:dyDescent="0.2">
      <c r="A17696" s="1">
        <v>43090.664480208332</v>
      </c>
      <c r="C17696" s="2">
        <v>1.5804E-8</v>
      </c>
      <c r="D17696" s="2">
        <v>1.1741999999999999E-9</v>
      </c>
      <c r="E17696" s="1">
        <f t="shared" si="276"/>
        <v>2.9658449071575888E-2</v>
      </c>
    </row>
    <row r="17697" spans="1:5" x14ac:dyDescent="0.2">
      <c r="A17697" s="1">
        <v>43090.664481712964</v>
      </c>
      <c r="C17697" s="2">
        <v>1.5717000000000001E-8</v>
      </c>
      <c r="D17697" s="2">
        <v>1.184E-9</v>
      </c>
      <c r="E17697" s="1">
        <f t="shared" si="276"/>
        <v>2.9659953703230713E-2</v>
      </c>
    </row>
    <row r="17698" spans="1:5" x14ac:dyDescent="0.2">
      <c r="A17698" s="1">
        <v>43090.664483217595</v>
      </c>
      <c r="C17698" s="2">
        <v>1.5726000000000001E-8</v>
      </c>
      <c r="D17698" s="2">
        <v>1.1657E-9</v>
      </c>
      <c r="E17698" s="1">
        <f t="shared" si="276"/>
        <v>2.9661458334885538E-2</v>
      </c>
    </row>
    <row r="17699" spans="1:5" x14ac:dyDescent="0.2">
      <c r="A17699" s="1">
        <v>43090.664484837966</v>
      </c>
      <c r="C17699" s="2">
        <v>1.5895000000000001E-8</v>
      </c>
      <c r="D17699" s="2">
        <v>1.204E-9</v>
      </c>
      <c r="E17699" s="1">
        <f t="shared" si="276"/>
        <v>2.9663078705198132E-2</v>
      </c>
    </row>
    <row r="17700" spans="1:5" x14ac:dyDescent="0.2">
      <c r="A17700" s="1">
        <v>43090.66448634259</v>
      </c>
      <c r="C17700" s="2">
        <v>1.6011E-8</v>
      </c>
      <c r="D17700" s="2">
        <v>1.1858E-9</v>
      </c>
      <c r="E17700" s="1">
        <f t="shared" si="276"/>
        <v>2.9664583329576999E-2</v>
      </c>
    </row>
    <row r="17701" spans="1:5" x14ac:dyDescent="0.2">
      <c r="A17701" s="1">
        <v>43090.664487847222</v>
      </c>
      <c r="C17701" s="2">
        <v>1.5921000000000001E-8</v>
      </c>
      <c r="D17701" s="2">
        <v>1.2111000000000001E-9</v>
      </c>
      <c r="E17701" s="1">
        <f t="shared" si="276"/>
        <v>2.9666087961231824E-2</v>
      </c>
    </row>
    <row r="17702" spans="1:5" x14ac:dyDescent="0.2">
      <c r="A17702" s="1">
        <v>43090.664489351853</v>
      </c>
      <c r="C17702" s="2">
        <v>1.5997999999999999E-8</v>
      </c>
      <c r="D17702" s="2">
        <v>1.1956000000000001E-9</v>
      </c>
      <c r="E17702" s="1">
        <f t="shared" si="276"/>
        <v>2.9667592592886649E-2</v>
      </c>
    </row>
    <row r="17703" spans="1:5" x14ac:dyDescent="0.2">
      <c r="A17703" s="1">
        <v>43090.664490972224</v>
      </c>
      <c r="C17703" s="2">
        <v>1.5997999999999999E-8</v>
      </c>
      <c r="D17703" s="2">
        <v>1.1713000000000001E-9</v>
      </c>
      <c r="E17703" s="1">
        <f t="shared" si="276"/>
        <v>2.9669212963199243E-2</v>
      </c>
    </row>
    <row r="17704" spans="1:5" x14ac:dyDescent="0.2">
      <c r="A17704" s="1">
        <v>43090.664492245371</v>
      </c>
      <c r="C17704" s="2">
        <v>1.6026000000000001E-8</v>
      </c>
      <c r="D17704" s="2">
        <v>1.1952E-9</v>
      </c>
      <c r="E17704" s="1">
        <f t="shared" si="276"/>
        <v>2.9670486110262573E-2</v>
      </c>
    </row>
    <row r="17705" spans="1:5" x14ac:dyDescent="0.2">
      <c r="A17705" s="1">
        <v>43090.664493750002</v>
      </c>
      <c r="C17705" s="2">
        <v>1.6012999999999999E-8</v>
      </c>
      <c r="D17705" s="2">
        <v>1.2165000000000001E-9</v>
      </c>
      <c r="E17705" s="1">
        <f t="shared" si="276"/>
        <v>2.9671990741917398E-2</v>
      </c>
    </row>
    <row r="17706" spans="1:5" x14ac:dyDescent="0.2">
      <c r="A17706" s="1">
        <v>43090.664495370373</v>
      </c>
      <c r="C17706" s="2">
        <v>1.6017E-8</v>
      </c>
      <c r="D17706" s="2">
        <v>1.2305E-9</v>
      </c>
      <c r="E17706" s="1">
        <f t="shared" si="276"/>
        <v>2.9673611112229992E-2</v>
      </c>
    </row>
    <row r="17707" spans="1:5" x14ac:dyDescent="0.2">
      <c r="A17707" s="1">
        <v>43090.664498148151</v>
      </c>
      <c r="C17707" s="2">
        <v>1.6344000000000001E-8</v>
      </c>
      <c r="D17707" s="2">
        <v>1.2116E-9</v>
      </c>
      <c r="E17707" s="1">
        <f t="shared" si="276"/>
        <v>2.9676388890948147E-2</v>
      </c>
    </row>
    <row r="17708" spans="1:5" x14ac:dyDescent="0.2">
      <c r="A17708" s="1">
        <v>43090.664499652776</v>
      </c>
      <c r="C17708" s="2">
        <v>1.6251000000000001E-8</v>
      </c>
      <c r="D17708" s="2">
        <v>1.1986E-9</v>
      </c>
      <c r="E17708" s="1">
        <f t="shared" si="276"/>
        <v>2.9677893515327014E-2</v>
      </c>
    </row>
    <row r="17709" spans="1:5" x14ac:dyDescent="0.2">
      <c r="A17709" s="1">
        <v>43090.664501157407</v>
      </c>
      <c r="C17709" s="2">
        <v>1.6333999999999999E-8</v>
      </c>
      <c r="D17709" s="2">
        <v>1.1896999999999999E-9</v>
      </c>
      <c r="E17709" s="1">
        <f t="shared" si="276"/>
        <v>2.9679398146981839E-2</v>
      </c>
    </row>
    <row r="17710" spans="1:5" x14ac:dyDescent="0.2">
      <c r="A17710" s="1">
        <v>43090.664502777778</v>
      </c>
      <c r="C17710" s="2">
        <v>1.6308E-8</v>
      </c>
      <c r="D17710" s="2">
        <v>1.2406E-9</v>
      </c>
      <c r="E17710" s="1">
        <f t="shared" si="276"/>
        <v>2.9681018517294433E-2</v>
      </c>
    </row>
    <row r="17711" spans="1:5" x14ac:dyDescent="0.2">
      <c r="A17711" s="1">
        <v>43090.664504282409</v>
      </c>
      <c r="C17711" s="2">
        <v>1.6438999999999999E-8</v>
      </c>
      <c r="D17711" s="2">
        <v>1.2461000000000001E-9</v>
      </c>
      <c r="E17711" s="1">
        <f t="shared" si="276"/>
        <v>2.9682523148949258E-2</v>
      </c>
    </row>
    <row r="17712" spans="1:5" x14ac:dyDescent="0.2">
      <c r="A17712" s="1">
        <v>43090.66450590278</v>
      </c>
      <c r="C17712" s="2">
        <v>1.6379000000000001E-8</v>
      </c>
      <c r="D17712" s="2">
        <v>1.1883999999999999E-9</v>
      </c>
      <c r="E17712" s="1">
        <f t="shared" si="276"/>
        <v>2.9684143519261852E-2</v>
      </c>
    </row>
    <row r="17713" spans="1:5" x14ac:dyDescent="0.2">
      <c r="A17713" s="1">
        <v>43090.664507407404</v>
      </c>
      <c r="C17713" s="2">
        <v>1.653E-8</v>
      </c>
      <c r="D17713" s="2">
        <v>1.2169E-9</v>
      </c>
      <c r="E17713" s="1">
        <f t="shared" si="276"/>
        <v>2.9685648143640719E-2</v>
      </c>
    </row>
    <row r="17714" spans="1:5" x14ac:dyDescent="0.2">
      <c r="A17714" s="1">
        <v>43090.664508796297</v>
      </c>
      <c r="C17714" s="2">
        <v>1.6371000000000001E-8</v>
      </c>
      <c r="D17714" s="2">
        <v>1.2421000000000001E-9</v>
      </c>
      <c r="E17714" s="1">
        <f t="shared" si="276"/>
        <v>2.9687037036637776E-2</v>
      </c>
    </row>
    <row r="17715" spans="1:5" x14ac:dyDescent="0.2">
      <c r="A17715" s="1">
        <v>43090.664510185183</v>
      </c>
      <c r="C17715" s="2">
        <v>1.6715999999999999E-8</v>
      </c>
      <c r="D17715" s="2">
        <v>1.2184000000000001E-9</v>
      </c>
      <c r="E17715" s="1">
        <f t="shared" si="276"/>
        <v>2.9688425922358874E-2</v>
      </c>
    </row>
    <row r="17716" spans="1:5" x14ac:dyDescent="0.2">
      <c r="A17716" s="1">
        <v>43090.664511689814</v>
      </c>
      <c r="C17716" s="2">
        <v>1.6505999999999999E-8</v>
      </c>
      <c r="D17716" s="2">
        <v>1.2803E-9</v>
      </c>
      <c r="E17716" s="1">
        <f t="shared" si="276"/>
        <v>2.9689930554013699E-2</v>
      </c>
    </row>
    <row r="17717" spans="1:5" x14ac:dyDescent="0.2">
      <c r="A17717" s="1">
        <v>43090.664513310185</v>
      </c>
      <c r="C17717" s="2">
        <v>1.6613000000000001E-8</v>
      </c>
      <c r="D17717" s="2">
        <v>1.1974E-9</v>
      </c>
      <c r="E17717" s="1">
        <f t="shared" si="276"/>
        <v>2.9691550924326293E-2</v>
      </c>
    </row>
    <row r="17718" spans="1:5" x14ac:dyDescent="0.2">
      <c r="A17718" s="1">
        <v>43090.664514583332</v>
      </c>
      <c r="C17718" s="2">
        <v>1.6615E-8</v>
      </c>
      <c r="D17718" s="2">
        <v>1.2143E-9</v>
      </c>
      <c r="E17718" s="1">
        <f t="shared" si="276"/>
        <v>2.9692824071389623E-2</v>
      </c>
    </row>
    <row r="17719" spans="1:5" x14ac:dyDescent="0.2">
      <c r="A17719" s="1">
        <v>43090.664515856479</v>
      </c>
      <c r="C17719" s="2">
        <v>1.6908999999999999E-8</v>
      </c>
      <c r="D17719" s="2">
        <v>1.2572E-9</v>
      </c>
      <c r="E17719" s="1">
        <f t="shared" si="276"/>
        <v>2.9694097218452953E-2</v>
      </c>
    </row>
    <row r="17720" spans="1:5" x14ac:dyDescent="0.2">
      <c r="A17720" s="1">
        <v>43090.664517476849</v>
      </c>
      <c r="C17720" s="2">
        <v>1.6785000000000001E-8</v>
      </c>
      <c r="D17720" s="2">
        <v>1.281E-9</v>
      </c>
      <c r="E17720" s="1">
        <f t="shared" si="276"/>
        <v>2.9695717588765547E-2</v>
      </c>
    </row>
    <row r="17721" spans="1:5" x14ac:dyDescent="0.2">
      <c r="A17721" s="1">
        <v>43090.664518865742</v>
      </c>
      <c r="C17721" s="2">
        <v>1.6811000000000001E-8</v>
      </c>
      <c r="D17721" s="2">
        <v>1.256E-9</v>
      </c>
      <c r="E17721" s="1">
        <f t="shared" si="276"/>
        <v>2.9697106481762603E-2</v>
      </c>
    </row>
    <row r="17722" spans="1:5" x14ac:dyDescent="0.2">
      <c r="A17722" s="1">
        <v>43090.664520486112</v>
      </c>
      <c r="C17722" s="2">
        <v>1.6759999999999999E-8</v>
      </c>
      <c r="D17722" s="2">
        <v>1.2448999999999999E-9</v>
      </c>
      <c r="E17722" s="1">
        <f t="shared" si="276"/>
        <v>2.9698726852075197E-2</v>
      </c>
    </row>
    <row r="17723" spans="1:5" x14ac:dyDescent="0.2">
      <c r="A17723" s="1">
        <v>43090.66452337963</v>
      </c>
      <c r="C17723" s="2">
        <v>1.6904E-8</v>
      </c>
      <c r="D17723" s="2">
        <v>1.2363E-9</v>
      </c>
      <c r="E17723" s="1">
        <f t="shared" si="276"/>
        <v>2.970162036945112E-2</v>
      </c>
    </row>
    <row r="17724" spans="1:5" x14ac:dyDescent="0.2">
      <c r="A17724" s="1">
        <v>43090.664525</v>
      </c>
      <c r="C17724" s="2">
        <v>1.6913999999999998E-8</v>
      </c>
      <c r="D17724" s="2">
        <v>1.2607E-9</v>
      </c>
      <c r="E17724" s="1">
        <f t="shared" si="276"/>
        <v>2.9703240739763714E-2</v>
      </c>
    </row>
    <row r="17725" spans="1:5" x14ac:dyDescent="0.2">
      <c r="A17725" s="1">
        <v>43090.664526388886</v>
      </c>
      <c r="C17725" s="2">
        <v>1.6910999999999998E-8</v>
      </c>
      <c r="D17725" s="2">
        <v>1.2522000000000001E-9</v>
      </c>
      <c r="E17725" s="1">
        <f t="shared" si="276"/>
        <v>2.9704629625484813E-2</v>
      </c>
    </row>
    <row r="17726" spans="1:5" x14ac:dyDescent="0.2">
      <c r="A17726" s="1">
        <v>43090.664528009256</v>
      </c>
      <c r="C17726" s="2">
        <v>1.705E-8</v>
      </c>
      <c r="D17726" s="2">
        <v>1.2510999999999999E-9</v>
      </c>
      <c r="E17726" s="1">
        <f t="shared" si="276"/>
        <v>2.9706249995797407E-2</v>
      </c>
    </row>
    <row r="17727" spans="1:5" x14ac:dyDescent="0.2">
      <c r="A17727" s="1">
        <v>43090.664529513888</v>
      </c>
      <c r="C17727" s="2">
        <v>1.686E-8</v>
      </c>
      <c r="D17727" s="2">
        <v>1.3129999999999999E-9</v>
      </c>
      <c r="E17727" s="1">
        <f t="shared" si="276"/>
        <v>2.9707754627452232E-2</v>
      </c>
    </row>
    <row r="17728" spans="1:5" x14ac:dyDescent="0.2">
      <c r="A17728" s="1">
        <v>43090.664531018519</v>
      </c>
      <c r="C17728" s="2">
        <v>1.7064E-8</v>
      </c>
      <c r="D17728" s="2">
        <v>1.3052E-9</v>
      </c>
      <c r="E17728" s="1">
        <f t="shared" si="276"/>
        <v>2.9709259259107057E-2</v>
      </c>
    </row>
    <row r="17729" spans="1:5" x14ac:dyDescent="0.2">
      <c r="A17729" s="1">
        <v>43090.664532291667</v>
      </c>
      <c r="C17729" s="2">
        <v>1.7062000000000001E-8</v>
      </c>
      <c r="D17729" s="2">
        <v>1.2793999999999999E-9</v>
      </c>
      <c r="E17729" s="1">
        <f t="shared" si="276"/>
        <v>2.9710532406170387E-2</v>
      </c>
    </row>
    <row r="17730" spans="1:5" x14ac:dyDescent="0.2">
      <c r="A17730" s="1">
        <v>43090.664533912037</v>
      </c>
      <c r="C17730" s="2">
        <v>1.6981000000000002E-8</v>
      </c>
      <c r="D17730" s="2">
        <v>1.2654E-9</v>
      </c>
      <c r="E17730" s="1">
        <f t="shared" si="276"/>
        <v>2.9712152776482981E-2</v>
      </c>
    </row>
    <row r="17731" spans="1:5" x14ac:dyDescent="0.2">
      <c r="A17731" s="1">
        <v>43090.664535416669</v>
      </c>
      <c r="C17731" s="2">
        <v>1.7123000000000001E-8</v>
      </c>
      <c r="D17731" s="2">
        <v>1.3045E-9</v>
      </c>
      <c r="E17731" s="1">
        <f t="shared" ref="E17731:E17794" si="277">A17731 - $A$2</f>
        <v>2.9713657408137806E-2</v>
      </c>
    </row>
    <row r="17732" spans="1:5" x14ac:dyDescent="0.2">
      <c r="A17732" s="1">
        <v>43090.664537037039</v>
      </c>
      <c r="C17732" s="2">
        <v>1.7152E-8</v>
      </c>
      <c r="D17732" s="2">
        <v>1.3083999999999999E-9</v>
      </c>
      <c r="E17732" s="1">
        <f t="shared" si="277"/>
        <v>2.97152777784504E-2</v>
      </c>
    </row>
    <row r="17733" spans="1:5" x14ac:dyDescent="0.2">
      <c r="A17733" s="1">
        <v>43090.664538541663</v>
      </c>
      <c r="C17733" s="2">
        <v>1.7173999999999999E-8</v>
      </c>
      <c r="D17733" s="2">
        <v>1.3020000000000001E-9</v>
      </c>
      <c r="E17733" s="1">
        <f t="shared" si="277"/>
        <v>2.9716782402829267E-2</v>
      </c>
    </row>
    <row r="17734" spans="1:5" x14ac:dyDescent="0.2">
      <c r="A17734" s="1">
        <v>43090.664539930556</v>
      </c>
      <c r="C17734" s="2">
        <v>1.7176999999999999E-8</v>
      </c>
      <c r="D17734" s="2">
        <v>1.2648E-9</v>
      </c>
      <c r="E17734" s="1">
        <f t="shared" si="277"/>
        <v>2.9718171295826323E-2</v>
      </c>
    </row>
    <row r="17735" spans="1:5" x14ac:dyDescent="0.2">
      <c r="A17735" s="1">
        <v>43090.664541435188</v>
      </c>
      <c r="C17735" s="2">
        <v>1.7359E-8</v>
      </c>
      <c r="D17735" s="2">
        <v>1.2737000000000001E-9</v>
      </c>
      <c r="E17735" s="1">
        <f t="shared" si="277"/>
        <v>2.9719675927481148E-2</v>
      </c>
    </row>
    <row r="17736" spans="1:5" x14ac:dyDescent="0.2">
      <c r="A17736" s="1">
        <v>43090.664542939812</v>
      </c>
      <c r="C17736" s="2">
        <v>1.719E-8</v>
      </c>
      <c r="D17736" s="2">
        <v>1.2783E-9</v>
      </c>
      <c r="E17736" s="1">
        <f t="shared" si="277"/>
        <v>2.9721180551860016E-2</v>
      </c>
    </row>
    <row r="17737" spans="1:5" x14ac:dyDescent="0.2">
      <c r="A17737" s="1">
        <v>43090.664544444444</v>
      </c>
      <c r="C17737" s="2">
        <v>1.714E-8</v>
      </c>
      <c r="D17737" s="2">
        <v>1.3019E-9</v>
      </c>
      <c r="E17737" s="1">
        <f t="shared" si="277"/>
        <v>2.9722685183514841E-2</v>
      </c>
    </row>
    <row r="17738" spans="1:5" x14ac:dyDescent="0.2">
      <c r="A17738" s="1">
        <v>43090.664545486114</v>
      </c>
      <c r="C17738" s="2">
        <v>1.7239E-8</v>
      </c>
      <c r="D17738" s="2">
        <v>1.2737000000000001E-9</v>
      </c>
      <c r="E17738" s="1">
        <f t="shared" si="277"/>
        <v>2.9723726853262633E-2</v>
      </c>
    </row>
    <row r="17739" spans="1:5" x14ac:dyDescent="0.2">
      <c r="A17739" s="1">
        <v>43090.664546874999</v>
      </c>
      <c r="C17739" s="2">
        <v>1.7207E-8</v>
      </c>
      <c r="D17739" s="2">
        <v>1.2677000000000001E-9</v>
      </c>
      <c r="E17739" s="1">
        <f t="shared" si="277"/>
        <v>2.9725115738983732E-2</v>
      </c>
    </row>
    <row r="17740" spans="1:5" x14ac:dyDescent="0.2">
      <c r="A17740" s="1">
        <v>43090.664548842593</v>
      </c>
      <c r="C17740" s="2">
        <v>1.7111E-8</v>
      </c>
      <c r="D17740" s="2">
        <v>1.3156999999999999E-9</v>
      </c>
      <c r="E17740" s="1">
        <f t="shared" si="277"/>
        <v>2.972708333254559E-2</v>
      </c>
    </row>
    <row r="17741" spans="1:5" x14ac:dyDescent="0.2">
      <c r="A17741" s="1">
        <v>43090.664550578702</v>
      </c>
      <c r="C17741" s="2">
        <v>1.7234000000000001E-8</v>
      </c>
      <c r="D17741" s="2">
        <v>1.2869E-9</v>
      </c>
      <c r="E17741" s="1">
        <f t="shared" si="277"/>
        <v>2.9728819441515952E-2</v>
      </c>
    </row>
    <row r="17742" spans="1:5" x14ac:dyDescent="0.2">
      <c r="A17742" s="1">
        <v>43090.664552083334</v>
      </c>
      <c r="C17742" s="2">
        <v>1.7269999999999998E-8</v>
      </c>
      <c r="D17742" s="2">
        <v>1.3012E-9</v>
      </c>
      <c r="E17742" s="1">
        <f t="shared" si="277"/>
        <v>2.9730324073170777E-2</v>
      </c>
    </row>
    <row r="17743" spans="1:5" x14ac:dyDescent="0.2">
      <c r="A17743" s="1">
        <v>43090.664553587965</v>
      </c>
      <c r="C17743" s="2">
        <v>1.7306E-8</v>
      </c>
      <c r="D17743" s="2">
        <v>1.2997E-9</v>
      </c>
      <c r="E17743" s="1">
        <f t="shared" si="277"/>
        <v>2.9731828704825602E-2</v>
      </c>
    </row>
    <row r="17744" spans="1:5" x14ac:dyDescent="0.2">
      <c r="A17744" s="1">
        <v>43090.66455509259</v>
      </c>
      <c r="C17744" s="2">
        <v>1.7240999999999999E-8</v>
      </c>
      <c r="D17744" s="2">
        <v>1.2934999999999999E-9</v>
      </c>
      <c r="E17744" s="1">
        <f t="shared" si="277"/>
        <v>2.973333332920447E-2</v>
      </c>
    </row>
    <row r="17745" spans="1:5" x14ac:dyDescent="0.2">
      <c r="A17745" s="1">
        <v>43090.664556481483</v>
      </c>
      <c r="C17745" s="2">
        <v>1.7307000000000001E-8</v>
      </c>
      <c r="D17745" s="2">
        <v>1.3409E-9</v>
      </c>
      <c r="E17745" s="1">
        <f t="shared" si="277"/>
        <v>2.9734722222201526E-2</v>
      </c>
    </row>
    <row r="17746" spans="1:5" x14ac:dyDescent="0.2">
      <c r="A17746" s="1">
        <v>43090.664557986114</v>
      </c>
      <c r="C17746" s="2">
        <v>1.7404000000000002E-8</v>
      </c>
      <c r="D17746" s="2">
        <v>1.2923E-9</v>
      </c>
      <c r="E17746" s="1">
        <f t="shared" si="277"/>
        <v>2.9736226853856351E-2</v>
      </c>
    </row>
    <row r="17747" spans="1:5" x14ac:dyDescent="0.2">
      <c r="A17747" s="1">
        <v>43090.664559375</v>
      </c>
      <c r="C17747" s="2">
        <v>1.7286E-8</v>
      </c>
      <c r="D17747" s="2">
        <v>1.2714E-9</v>
      </c>
      <c r="E17747" s="1">
        <f t="shared" si="277"/>
        <v>2.973761573957745E-2</v>
      </c>
    </row>
    <row r="17748" spans="1:5" x14ac:dyDescent="0.2">
      <c r="A17748" s="1">
        <v>43090.664561574071</v>
      </c>
      <c r="C17748" s="2">
        <v>1.7453999999999999E-8</v>
      </c>
      <c r="D17748" s="2">
        <v>1.3201E-9</v>
      </c>
      <c r="E17748" s="1">
        <f t="shared" si="277"/>
        <v>2.9739814810454845E-2</v>
      </c>
    </row>
    <row r="17749" spans="1:5" x14ac:dyDescent="0.2">
      <c r="A17749" s="1">
        <v>43090.664563310187</v>
      </c>
      <c r="C17749" s="2">
        <v>1.7407000000000002E-8</v>
      </c>
      <c r="D17749" s="2">
        <v>1.349E-9</v>
      </c>
      <c r="E17749" s="1">
        <f t="shared" si="277"/>
        <v>2.9741550926701166E-2</v>
      </c>
    </row>
    <row r="17750" spans="1:5" x14ac:dyDescent="0.2">
      <c r="A17750" s="1">
        <v>43090.664564814811</v>
      </c>
      <c r="C17750" s="2">
        <v>1.7479000000000001E-8</v>
      </c>
      <c r="D17750" s="2">
        <v>1.3007000000000001E-9</v>
      </c>
      <c r="E17750" s="1">
        <f t="shared" si="277"/>
        <v>2.9743055551080033E-2</v>
      </c>
    </row>
    <row r="17751" spans="1:5" x14ac:dyDescent="0.2">
      <c r="A17751" s="1">
        <v>43090.664566435182</v>
      </c>
      <c r="C17751" s="2">
        <v>1.7497000000000001E-8</v>
      </c>
      <c r="D17751" s="2">
        <v>1.3012E-9</v>
      </c>
      <c r="E17751" s="1">
        <f t="shared" si="277"/>
        <v>2.9744675921392627E-2</v>
      </c>
    </row>
    <row r="17752" spans="1:5" x14ac:dyDescent="0.2">
      <c r="A17752" s="1">
        <v>43090.664568518521</v>
      </c>
      <c r="C17752" s="2">
        <v>1.7477999999999999E-8</v>
      </c>
      <c r="D17752" s="2">
        <v>1.366E-9</v>
      </c>
      <c r="E17752" s="1">
        <f t="shared" si="277"/>
        <v>2.9746759260888211E-2</v>
      </c>
    </row>
    <row r="17753" spans="1:5" x14ac:dyDescent="0.2">
      <c r="A17753" s="1">
        <v>43090.664569907407</v>
      </c>
      <c r="C17753" s="2">
        <v>1.7547000000000002E-8</v>
      </c>
      <c r="D17753" s="2">
        <v>1.3142000000000001E-9</v>
      </c>
      <c r="E17753" s="1">
        <f t="shared" si="277"/>
        <v>2.974814814660931E-2</v>
      </c>
    </row>
    <row r="17754" spans="1:5" x14ac:dyDescent="0.2">
      <c r="A17754" s="1">
        <v>43090.664571296293</v>
      </c>
      <c r="C17754" s="2">
        <v>1.7385E-8</v>
      </c>
      <c r="D17754" s="2">
        <v>1.3189000000000001E-9</v>
      </c>
      <c r="E17754" s="1">
        <f t="shared" si="277"/>
        <v>2.9749537032330409E-2</v>
      </c>
    </row>
    <row r="17755" spans="1:5" x14ac:dyDescent="0.2">
      <c r="A17755" s="1">
        <v>43090.664572685186</v>
      </c>
      <c r="C17755" s="2">
        <v>1.7573000000000001E-8</v>
      </c>
      <c r="D17755" s="2">
        <v>1.3341E-9</v>
      </c>
      <c r="E17755" s="1">
        <f t="shared" si="277"/>
        <v>2.9750925925327465E-2</v>
      </c>
    </row>
    <row r="17756" spans="1:5" x14ac:dyDescent="0.2">
      <c r="A17756" s="1">
        <v>43090.664574074071</v>
      </c>
      <c r="C17756" s="2">
        <v>1.7652999999999999E-8</v>
      </c>
      <c r="D17756" s="2">
        <v>1.3298999999999999E-9</v>
      </c>
      <c r="E17756" s="1">
        <f t="shared" si="277"/>
        <v>2.9752314811048564E-2</v>
      </c>
    </row>
    <row r="17757" spans="1:5" x14ac:dyDescent="0.2">
      <c r="A17757" s="1">
        <v>43090.664575578703</v>
      </c>
      <c r="C17757" s="2">
        <v>1.7678000000000001E-8</v>
      </c>
      <c r="D17757" s="2">
        <v>1.3588999999999999E-9</v>
      </c>
      <c r="E17757" s="1">
        <f t="shared" si="277"/>
        <v>2.9753819442703389E-2</v>
      </c>
    </row>
    <row r="17758" spans="1:5" x14ac:dyDescent="0.2">
      <c r="A17758" s="1">
        <v>43090.664576967596</v>
      </c>
      <c r="C17758" s="2">
        <v>1.7616E-8</v>
      </c>
      <c r="D17758" s="2">
        <v>1.3551E-9</v>
      </c>
      <c r="E17758" s="1">
        <f t="shared" si="277"/>
        <v>2.9755208335700445E-2</v>
      </c>
    </row>
    <row r="17759" spans="1:5" x14ac:dyDescent="0.2">
      <c r="A17759" s="1">
        <v>43090.66457847222</v>
      </c>
      <c r="C17759" s="2">
        <v>1.7865999999999999E-8</v>
      </c>
      <c r="D17759" s="2">
        <v>1.3391000000000001E-9</v>
      </c>
      <c r="E17759" s="1">
        <f t="shared" si="277"/>
        <v>2.9756712960079312E-2</v>
      </c>
    </row>
    <row r="17760" spans="1:5" x14ac:dyDescent="0.2">
      <c r="A17760" s="1">
        <v>43090.664579745368</v>
      </c>
      <c r="C17760" s="2">
        <v>1.7659E-8</v>
      </c>
      <c r="D17760" s="2">
        <v>1.3174E-9</v>
      </c>
      <c r="E17760" s="1">
        <f t="shared" si="277"/>
        <v>2.9757986107142642E-2</v>
      </c>
    </row>
    <row r="17761" spans="1:5" x14ac:dyDescent="0.2">
      <c r="A17761" s="1">
        <v>43090.664581018522</v>
      </c>
      <c r="C17761" s="2">
        <v>1.7725000000000002E-8</v>
      </c>
      <c r="D17761" s="2">
        <v>1.349E-9</v>
      </c>
      <c r="E17761" s="1">
        <f t="shared" si="277"/>
        <v>2.975925926148193E-2</v>
      </c>
    </row>
    <row r="17762" spans="1:5" x14ac:dyDescent="0.2">
      <c r="A17762" s="1">
        <v>43090.664582870369</v>
      </c>
      <c r="C17762" s="2">
        <v>1.7862999999999999E-8</v>
      </c>
      <c r="D17762" s="2">
        <v>1.3426999999999999E-9</v>
      </c>
      <c r="E17762" s="1">
        <f t="shared" si="277"/>
        <v>2.9761111109110061E-2</v>
      </c>
    </row>
    <row r="17763" spans="1:5" x14ac:dyDescent="0.2">
      <c r="A17763" s="1">
        <v>43090.664584143517</v>
      </c>
      <c r="C17763" s="2">
        <v>1.7897000000000001E-8</v>
      </c>
      <c r="D17763" s="2">
        <v>1.3305999999999999E-9</v>
      </c>
      <c r="E17763" s="1">
        <f t="shared" si="277"/>
        <v>2.9762384256173391E-2</v>
      </c>
    </row>
    <row r="17764" spans="1:5" x14ac:dyDescent="0.2">
      <c r="A17764" s="1">
        <v>43090.664585763887</v>
      </c>
      <c r="C17764" s="2">
        <v>1.7605000000000001E-8</v>
      </c>
      <c r="D17764" s="2">
        <v>1.3338999999999999E-9</v>
      </c>
      <c r="E17764" s="1">
        <f t="shared" si="277"/>
        <v>2.9764004626485985E-2</v>
      </c>
    </row>
    <row r="17765" spans="1:5" x14ac:dyDescent="0.2">
      <c r="A17765" s="1">
        <v>43090.664588194442</v>
      </c>
      <c r="C17765" s="2">
        <v>1.7767E-8</v>
      </c>
      <c r="D17765" s="2">
        <v>1.3695000000000001E-9</v>
      </c>
      <c r="E17765" s="1">
        <f t="shared" si="277"/>
        <v>2.9766435181954876E-2</v>
      </c>
    </row>
    <row r="17766" spans="1:5" x14ac:dyDescent="0.2">
      <c r="A17766" s="1">
        <v>43090.664589583335</v>
      </c>
      <c r="C17766" s="2">
        <v>1.7954E-8</v>
      </c>
      <c r="D17766" s="2">
        <v>1.3512E-9</v>
      </c>
      <c r="E17766" s="1">
        <f t="shared" si="277"/>
        <v>2.9767824074951932E-2</v>
      </c>
    </row>
    <row r="17767" spans="1:5" x14ac:dyDescent="0.2">
      <c r="A17767" s="1">
        <v>43090.664590972221</v>
      </c>
      <c r="C17767" s="2">
        <v>1.7900999999999999E-8</v>
      </c>
      <c r="D17767" s="2">
        <v>1.3223999999999999E-9</v>
      </c>
      <c r="E17767" s="1">
        <f t="shared" si="277"/>
        <v>2.976921296067303E-2</v>
      </c>
    </row>
    <row r="17768" spans="1:5" x14ac:dyDescent="0.2">
      <c r="A17768" s="1">
        <v>43090.664592476853</v>
      </c>
      <c r="C17768" s="2">
        <v>1.7946000000000001E-8</v>
      </c>
      <c r="D17768" s="2">
        <v>1.3792E-9</v>
      </c>
      <c r="E17768" s="1">
        <f t="shared" si="277"/>
        <v>2.9770717592327856E-2</v>
      </c>
    </row>
    <row r="17769" spans="1:5" x14ac:dyDescent="0.2">
      <c r="A17769" s="1">
        <v>43090.664593981484</v>
      </c>
      <c r="C17769" s="2">
        <v>1.8062E-8</v>
      </c>
      <c r="D17769" s="2">
        <v>1.3653E-9</v>
      </c>
      <c r="E17769" s="1">
        <f t="shared" si="277"/>
        <v>2.9772222223982681E-2</v>
      </c>
    </row>
    <row r="17770" spans="1:5" x14ac:dyDescent="0.2">
      <c r="A17770" s="1">
        <v>43090.664595254631</v>
      </c>
      <c r="C17770" s="2">
        <v>1.7832E-8</v>
      </c>
      <c r="D17770" s="2">
        <v>1.3945000000000001E-9</v>
      </c>
      <c r="E17770" s="1">
        <f t="shared" si="277"/>
        <v>2.977349537104601E-2</v>
      </c>
    </row>
    <row r="17771" spans="1:5" x14ac:dyDescent="0.2">
      <c r="A17771" s="1">
        <v>43090.664596643517</v>
      </c>
      <c r="C17771" s="2">
        <v>1.7954E-8</v>
      </c>
      <c r="D17771" s="2">
        <v>1.3356E-9</v>
      </c>
      <c r="E17771" s="1">
        <f t="shared" si="277"/>
        <v>2.9774884256767109E-2</v>
      </c>
    </row>
    <row r="17772" spans="1:5" x14ac:dyDescent="0.2">
      <c r="A17772" s="1">
        <v>43090.664598148149</v>
      </c>
      <c r="C17772" s="2">
        <v>1.8173E-8</v>
      </c>
      <c r="D17772" s="2">
        <v>1.3776999999999999E-9</v>
      </c>
      <c r="E17772" s="1">
        <f t="shared" si="277"/>
        <v>2.9776388888421934E-2</v>
      </c>
    </row>
    <row r="17773" spans="1:5" x14ac:dyDescent="0.2">
      <c r="A17773" s="1">
        <v>43090.664599537035</v>
      </c>
      <c r="C17773" s="2">
        <v>1.7946000000000001E-8</v>
      </c>
      <c r="D17773" s="2">
        <v>1.3892999999999999E-9</v>
      </c>
      <c r="E17773" s="1">
        <f t="shared" si="277"/>
        <v>2.9777777774143033E-2</v>
      </c>
    </row>
    <row r="17774" spans="1:5" x14ac:dyDescent="0.2">
      <c r="A17774" s="1">
        <v>43090.664600925928</v>
      </c>
      <c r="C17774" s="2">
        <v>1.8016999999999998E-8</v>
      </c>
      <c r="D17774" s="2">
        <v>1.3741E-9</v>
      </c>
      <c r="E17774" s="1">
        <f t="shared" si="277"/>
        <v>2.9779166667140089E-2</v>
      </c>
    </row>
    <row r="17775" spans="1:5" x14ac:dyDescent="0.2">
      <c r="A17775" s="1">
        <v>43090.664602430559</v>
      </c>
      <c r="C17775" s="2">
        <v>1.8031999999999999E-8</v>
      </c>
      <c r="D17775" s="2">
        <v>1.3964000000000001E-9</v>
      </c>
      <c r="E17775" s="1">
        <f t="shared" si="277"/>
        <v>2.9780671298794914E-2</v>
      </c>
    </row>
    <row r="17776" spans="1:5" x14ac:dyDescent="0.2">
      <c r="A17776" s="1">
        <v>43090.664604050929</v>
      </c>
      <c r="C17776" s="2">
        <v>1.8086999999999998E-8</v>
      </c>
      <c r="D17776" s="2">
        <v>1.4086000000000001E-9</v>
      </c>
      <c r="E17776" s="1">
        <f t="shared" si="277"/>
        <v>2.9782291669107508E-2</v>
      </c>
    </row>
    <row r="17777" spans="1:5" x14ac:dyDescent="0.2">
      <c r="A17777" s="1">
        <v>43090.664605787038</v>
      </c>
      <c r="C17777" s="2">
        <v>1.8191000000000001E-8</v>
      </c>
      <c r="D17777" s="2">
        <v>1.3604E-9</v>
      </c>
      <c r="E17777" s="1">
        <f t="shared" si="277"/>
        <v>2.9784027778077871E-2</v>
      </c>
    </row>
    <row r="17778" spans="1:5" x14ac:dyDescent="0.2">
      <c r="A17778" s="1">
        <v>43090.664607407409</v>
      </c>
      <c r="C17778" s="2">
        <v>1.8182E-8</v>
      </c>
      <c r="D17778" s="2">
        <v>1.4113000000000001E-9</v>
      </c>
      <c r="E17778" s="1">
        <f t="shared" si="277"/>
        <v>2.9785648148390464E-2</v>
      </c>
    </row>
    <row r="17779" spans="1:5" x14ac:dyDescent="0.2">
      <c r="A17779" s="1">
        <v>43090.66460891204</v>
      </c>
      <c r="C17779" s="2">
        <v>1.8124000000000001E-8</v>
      </c>
      <c r="D17779" s="2">
        <v>1.4026999999999999E-9</v>
      </c>
      <c r="E17779" s="1">
        <f t="shared" si="277"/>
        <v>2.978715278004529E-2</v>
      </c>
    </row>
    <row r="17780" spans="1:5" x14ac:dyDescent="0.2">
      <c r="A17780" s="1">
        <v>43090.664610416665</v>
      </c>
      <c r="C17780" s="2">
        <v>1.8215999999999999E-8</v>
      </c>
      <c r="D17780" s="2">
        <v>1.4325E-9</v>
      </c>
      <c r="E17780" s="1">
        <f t="shared" si="277"/>
        <v>2.9788657404424157E-2</v>
      </c>
    </row>
    <row r="17781" spans="1:5" x14ac:dyDescent="0.2">
      <c r="A17781" s="1">
        <v>43090.66461284722</v>
      </c>
      <c r="C17781" s="2">
        <v>1.8390999999999999E-8</v>
      </c>
      <c r="D17781" s="2">
        <v>1.4131E-9</v>
      </c>
      <c r="E17781" s="1">
        <f t="shared" si="277"/>
        <v>2.9791087959893048E-2</v>
      </c>
    </row>
    <row r="17782" spans="1:5" x14ac:dyDescent="0.2">
      <c r="A17782" s="1">
        <v>43090.664614120367</v>
      </c>
      <c r="C17782" s="2">
        <v>1.8092000000000001E-8</v>
      </c>
      <c r="D17782" s="2">
        <v>1.3748000000000001E-9</v>
      </c>
      <c r="E17782" s="1">
        <f t="shared" si="277"/>
        <v>2.9792361106956378E-2</v>
      </c>
    </row>
    <row r="17783" spans="1:5" x14ac:dyDescent="0.2">
      <c r="A17783" s="1">
        <v>43090.664615740738</v>
      </c>
      <c r="C17783" s="2">
        <v>1.8182E-8</v>
      </c>
      <c r="D17783" s="2">
        <v>1.3918000000000001E-9</v>
      </c>
      <c r="E17783" s="1">
        <f t="shared" si="277"/>
        <v>2.9793981477268972E-2</v>
      </c>
    </row>
    <row r="17784" spans="1:5" x14ac:dyDescent="0.2">
      <c r="A17784" s="1">
        <v>43090.664617245369</v>
      </c>
      <c r="C17784" s="2">
        <v>1.8329000000000002E-8</v>
      </c>
      <c r="D17784" s="2">
        <v>1.3796000000000001E-9</v>
      </c>
      <c r="E17784" s="1">
        <f t="shared" si="277"/>
        <v>2.9795486108923797E-2</v>
      </c>
    </row>
    <row r="17785" spans="1:5" x14ac:dyDescent="0.2">
      <c r="A17785" s="1">
        <v>43090.664618750001</v>
      </c>
      <c r="C17785" s="2">
        <v>1.8401E-8</v>
      </c>
      <c r="D17785" s="2">
        <v>1.4274000000000001E-9</v>
      </c>
      <c r="E17785" s="1">
        <f t="shared" si="277"/>
        <v>2.9796990740578622E-2</v>
      </c>
    </row>
    <row r="17786" spans="1:5" x14ac:dyDescent="0.2">
      <c r="A17786" s="1">
        <v>43090.66462048611</v>
      </c>
      <c r="C17786" s="2">
        <v>1.8404999999999998E-8</v>
      </c>
      <c r="D17786" s="2">
        <v>1.4005999999999999E-9</v>
      </c>
      <c r="E17786" s="1">
        <f t="shared" si="277"/>
        <v>2.9798726849548984E-2</v>
      </c>
    </row>
    <row r="17787" spans="1:5" x14ac:dyDescent="0.2">
      <c r="A17787" s="1">
        <v>43090.66462210648</v>
      </c>
      <c r="C17787" s="2">
        <v>1.8285000000000001E-8</v>
      </c>
      <c r="D17787" s="2">
        <v>1.4019000000000001E-9</v>
      </c>
      <c r="E17787" s="1">
        <f t="shared" si="277"/>
        <v>2.9800347219861578E-2</v>
      </c>
    </row>
    <row r="17788" spans="1:5" x14ac:dyDescent="0.2">
      <c r="A17788" s="1">
        <v>43090.664623495373</v>
      </c>
      <c r="C17788" s="2">
        <v>1.8366E-8</v>
      </c>
      <c r="D17788" s="2">
        <v>1.4039999999999999E-9</v>
      </c>
      <c r="E17788" s="1">
        <f t="shared" si="277"/>
        <v>2.9801736112858634E-2</v>
      </c>
    </row>
    <row r="17789" spans="1:5" x14ac:dyDescent="0.2">
      <c r="A17789" s="1">
        <v>43090.664625115744</v>
      </c>
      <c r="C17789" s="2">
        <v>1.8387000000000001E-8</v>
      </c>
      <c r="D17789" s="2">
        <v>1.4194000000000001E-9</v>
      </c>
      <c r="E17789" s="1">
        <f t="shared" si="277"/>
        <v>2.9803356483171228E-2</v>
      </c>
    </row>
    <row r="17790" spans="1:5" x14ac:dyDescent="0.2">
      <c r="A17790" s="1">
        <v>43090.664626736114</v>
      </c>
      <c r="C17790" s="2">
        <v>1.8401E-8</v>
      </c>
      <c r="D17790" s="2">
        <v>1.4134999999999999E-9</v>
      </c>
      <c r="E17790" s="1">
        <f t="shared" si="277"/>
        <v>2.9804976853483822E-2</v>
      </c>
    </row>
    <row r="17791" spans="1:5" x14ac:dyDescent="0.2">
      <c r="A17791" s="1">
        <v>43090.664628240738</v>
      </c>
      <c r="C17791" s="2">
        <v>1.8355999999999999E-8</v>
      </c>
      <c r="D17791" s="2">
        <v>1.3884999999999999E-9</v>
      </c>
      <c r="E17791" s="1">
        <f t="shared" si="277"/>
        <v>2.980648147786269E-2</v>
      </c>
    </row>
    <row r="17792" spans="1:5" x14ac:dyDescent="0.2">
      <c r="A17792" s="1">
        <v>43090.66462974537</v>
      </c>
      <c r="C17792" s="2">
        <v>1.8574999999999999E-8</v>
      </c>
      <c r="D17792" s="2">
        <v>1.4157E-9</v>
      </c>
      <c r="E17792" s="1">
        <f t="shared" si="277"/>
        <v>2.9807986109517515E-2</v>
      </c>
    </row>
    <row r="17793" spans="1:5" x14ac:dyDescent="0.2">
      <c r="A17793" s="1">
        <v>43090.664631134263</v>
      </c>
      <c r="C17793" s="2">
        <v>1.8506E-8</v>
      </c>
      <c r="D17793" s="2">
        <v>1.4450000000000001E-9</v>
      </c>
      <c r="E17793" s="1">
        <f t="shared" si="277"/>
        <v>2.9809375002514571E-2</v>
      </c>
    </row>
    <row r="17794" spans="1:5" x14ac:dyDescent="0.2">
      <c r="A17794" s="1">
        <v>43090.664632754633</v>
      </c>
      <c r="C17794" s="2">
        <v>1.8532E-8</v>
      </c>
      <c r="D17794" s="2">
        <v>1.3951999999999999E-9</v>
      </c>
      <c r="E17794" s="1">
        <f t="shared" si="277"/>
        <v>2.9810995372827165E-2</v>
      </c>
    </row>
    <row r="17795" spans="1:5" x14ac:dyDescent="0.2">
      <c r="A17795" s="1">
        <v>43090.664634143519</v>
      </c>
      <c r="C17795" s="2">
        <v>1.8501000000000001E-8</v>
      </c>
      <c r="D17795" s="2">
        <v>1.4468E-9</v>
      </c>
      <c r="E17795" s="1">
        <f t="shared" ref="E17795:E17858" si="278">A17795 - $A$2</f>
        <v>2.9812384258548263E-2</v>
      </c>
    </row>
    <row r="17796" spans="1:5" x14ac:dyDescent="0.2">
      <c r="A17796" s="1">
        <v>43090.664635648151</v>
      </c>
      <c r="C17796" s="2">
        <v>1.8367000000000002E-8</v>
      </c>
      <c r="D17796" s="2">
        <v>1.4125E-9</v>
      </c>
      <c r="E17796" s="1">
        <f t="shared" si="278"/>
        <v>2.9813888890203089E-2</v>
      </c>
    </row>
    <row r="17797" spans="1:5" x14ac:dyDescent="0.2">
      <c r="A17797" s="1">
        <v>43090.664637847221</v>
      </c>
      <c r="C17797" s="2">
        <v>1.8422999999999999E-8</v>
      </c>
      <c r="D17797" s="2">
        <v>1.4390000000000001E-9</v>
      </c>
      <c r="E17797" s="1">
        <f t="shared" si="278"/>
        <v>2.9816087961080484E-2</v>
      </c>
    </row>
    <row r="17798" spans="1:5" x14ac:dyDescent="0.2">
      <c r="A17798" s="1">
        <v>43090.664639814815</v>
      </c>
      <c r="C17798" s="2">
        <v>1.8402999999999999E-8</v>
      </c>
      <c r="D17798" s="2">
        <v>1.3974E-9</v>
      </c>
      <c r="E17798" s="1">
        <f t="shared" si="278"/>
        <v>2.9818055554642342E-2</v>
      </c>
    </row>
    <row r="17799" spans="1:5" x14ac:dyDescent="0.2">
      <c r="A17799" s="1">
        <v>43090.664641435185</v>
      </c>
      <c r="C17799" s="2">
        <v>1.8622E-8</v>
      </c>
      <c r="D17799" s="2">
        <v>1.4489E-9</v>
      </c>
      <c r="E17799" s="1">
        <f t="shared" si="278"/>
        <v>2.9819675924954936E-2</v>
      </c>
    </row>
    <row r="17800" spans="1:5" x14ac:dyDescent="0.2">
      <c r="A17800" s="1">
        <v>43090.664642824071</v>
      </c>
      <c r="C17800" s="2">
        <v>1.8387000000000001E-8</v>
      </c>
      <c r="D17800" s="2">
        <v>1.4808999999999999E-9</v>
      </c>
      <c r="E17800" s="1">
        <f t="shared" si="278"/>
        <v>2.9821064810676035E-2</v>
      </c>
    </row>
    <row r="17801" spans="1:5" x14ac:dyDescent="0.2">
      <c r="A17801" s="1">
        <v>43090.664644212964</v>
      </c>
      <c r="C17801" s="2">
        <v>1.8439999999999998E-8</v>
      </c>
      <c r="D17801" s="2">
        <v>1.4136E-9</v>
      </c>
      <c r="E17801" s="1">
        <f t="shared" si="278"/>
        <v>2.9822453703673091E-2</v>
      </c>
    </row>
    <row r="17802" spans="1:5" x14ac:dyDescent="0.2">
      <c r="A17802" s="1">
        <v>43090.664645717596</v>
      </c>
      <c r="C17802" s="2">
        <v>1.8527999999999999E-8</v>
      </c>
      <c r="D17802" s="2">
        <v>1.4470000000000001E-9</v>
      </c>
      <c r="E17802" s="1">
        <f t="shared" si="278"/>
        <v>2.9823958335327916E-2</v>
      </c>
    </row>
    <row r="17803" spans="1:5" x14ac:dyDescent="0.2">
      <c r="A17803" s="1">
        <v>43090.66464722222</v>
      </c>
      <c r="C17803" s="2">
        <v>1.8647000000000001E-8</v>
      </c>
      <c r="D17803" s="2">
        <v>1.4430000000000001E-9</v>
      </c>
      <c r="E17803" s="1">
        <f t="shared" si="278"/>
        <v>2.9825462959706783E-2</v>
      </c>
    </row>
    <row r="17804" spans="1:5" x14ac:dyDescent="0.2">
      <c r="A17804" s="1">
        <v>43090.664648726852</v>
      </c>
      <c r="C17804" s="2">
        <v>1.8696000000000001E-8</v>
      </c>
      <c r="D17804" s="2">
        <v>1.3956E-9</v>
      </c>
      <c r="E17804" s="1">
        <f t="shared" si="278"/>
        <v>2.9826967591361608E-2</v>
      </c>
    </row>
    <row r="17805" spans="1:5" x14ac:dyDescent="0.2">
      <c r="A17805" s="1">
        <v>43090.664650231483</v>
      </c>
      <c r="C17805" s="2">
        <v>1.8504000000000001E-8</v>
      </c>
      <c r="D17805" s="2">
        <v>1.5047E-9</v>
      </c>
      <c r="E17805" s="1">
        <f t="shared" si="278"/>
        <v>2.9828472223016433E-2</v>
      </c>
    </row>
    <row r="17806" spans="1:5" x14ac:dyDescent="0.2">
      <c r="A17806" s="1">
        <v>43090.664651851854</v>
      </c>
      <c r="C17806" s="2">
        <v>1.8597999999999999E-8</v>
      </c>
      <c r="D17806" s="2">
        <v>1.4545999999999999E-9</v>
      </c>
      <c r="E17806" s="1">
        <f t="shared" si="278"/>
        <v>2.9830092593329027E-2</v>
      </c>
    </row>
    <row r="17807" spans="1:5" x14ac:dyDescent="0.2">
      <c r="A17807" s="1">
        <v>43090.664653472224</v>
      </c>
      <c r="C17807" s="2">
        <v>1.8524999999999999E-8</v>
      </c>
      <c r="D17807" s="2">
        <v>1.4157E-9</v>
      </c>
      <c r="E17807" s="1">
        <f t="shared" si="278"/>
        <v>2.9831712963641621E-2</v>
      </c>
    </row>
    <row r="17808" spans="1:5" x14ac:dyDescent="0.2">
      <c r="A17808" s="1">
        <v>43090.66465486111</v>
      </c>
      <c r="C17808" s="2">
        <v>1.8661000000000001E-8</v>
      </c>
      <c r="D17808" s="2">
        <v>1.4268999999999999E-9</v>
      </c>
      <c r="E17808" s="1">
        <f t="shared" si="278"/>
        <v>2.983310184936272E-2</v>
      </c>
    </row>
    <row r="17809" spans="1:5" x14ac:dyDescent="0.2">
      <c r="A17809" s="1">
        <v>43090.664656134257</v>
      </c>
      <c r="C17809" s="2">
        <v>1.8663E-8</v>
      </c>
      <c r="D17809" s="2">
        <v>1.4306E-9</v>
      </c>
      <c r="E17809" s="1">
        <f t="shared" si="278"/>
        <v>2.983437499642605E-2</v>
      </c>
    </row>
    <row r="17810" spans="1:5" x14ac:dyDescent="0.2">
      <c r="A17810" s="1">
        <v>43090.664657638888</v>
      </c>
      <c r="C17810" s="2">
        <v>1.8670999999999999E-8</v>
      </c>
      <c r="D17810" s="2">
        <v>1.3877000000000001E-9</v>
      </c>
      <c r="E17810" s="1">
        <f t="shared" si="278"/>
        <v>2.9835879628080875E-2</v>
      </c>
    </row>
    <row r="17811" spans="1:5" x14ac:dyDescent="0.2">
      <c r="A17811" s="1">
        <v>43090.664659259259</v>
      </c>
      <c r="C17811" s="2">
        <v>1.8617999999999998E-8</v>
      </c>
      <c r="D17811" s="2">
        <v>1.4275000000000001E-9</v>
      </c>
      <c r="E17811" s="1">
        <f t="shared" si="278"/>
        <v>2.9837499998393469E-2</v>
      </c>
    </row>
    <row r="17812" spans="1:5" x14ac:dyDescent="0.2">
      <c r="A17812" s="1">
        <v>43090.66466076389</v>
      </c>
      <c r="C17812" s="2">
        <v>1.8821E-8</v>
      </c>
      <c r="D17812" s="2">
        <v>1.4175999999999999E-9</v>
      </c>
      <c r="E17812" s="1">
        <f t="shared" si="278"/>
        <v>2.9839004630048294E-2</v>
      </c>
    </row>
    <row r="17813" spans="1:5" x14ac:dyDescent="0.2">
      <c r="A17813" s="1">
        <v>43090.664662268522</v>
      </c>
      <c r="C17813" s="2">
        <v>1.8793999999999999E-8</v>
      </c>
      <c r="D17813" s="2">
        <v>1.4774000000000001E-9</v>
      </c>
      <c r="E17813" s="1">
        <f t="shared" si="278"/>
        <v>2.9840509261703119E-2</v>
      </c>
    </row>
    <row r="17814" spans="1:5" x14ac:dyDescent="0.2">
      <c r="A17814" s="1">
        <v>43090.664665162039</v>
      </c>
      <c r="C17814" s="2">
        <v>1.8745E-8</v>
      </c>
      <c r="D17814" s="2">
        <v>1.4895000000000001E-9</v>
      </c>
      <c r="E17814" s="1">
        <f t="shared" si="278"/>
        <v>2.9843402779079042E-2</v>
      </c>
    </row>
    <row r="17815" spans="1:5" x14ac:dyDescent="0.2">
      <c r="A17815" s="1">
        <v>43090.664666898148</v>
      </c>
      <c r="C17815" s="2">
        <v>1.8673999999999999E-8</v>
      </c>
      <c r="D17815" s="2">
        <v>1.5061E-9</v>
      </c>
      <c r="E17815" s="1">
        <f t="shared" si="278"/>
        <v>2.9845138888049405E-2</v>
      </c>
    </row>
    <row r="17816" spans="1:5" x14ac:dyDescent="0.2">
      <c r="A17816" s="1">
        <v>43090.66466840278</v>
      </c>
      <c r="C17816" s="2">
        <v>1.8766999999999999E-8</v>
      </c>
      <c r="D17816" s="2">
        <v>1.4635E-9</v>
      </c>
      <c r="E17816" s="1">
        <f t="shared" si="278"/>
        <v>2.984664351970423E-2</v>
      </c>
    </row>
    <row r="17817" spans="1:5" x14ac:dyDescent="0.2">
      <c r="A17817" s="1">
        <v>43090.664669907404</v>
      </c>
      <c r="C17817" s="2">
        <v>1.8924000000000001E-8</v>
      </c>
      <c r="D17817" s="2">
        <v>1.5219999999999999E-9</v>
      </c>
      <c r="E17817" s="1">
        <f t="shared" si="278"/>
        <v>2.9848148144083098E-2</v>
      </c>
    </row>
    <row r="17818" spans="1:5" x14ac:dyDescent="0.2">
      <c r="A17818" s="1">
        <v>43090.664671412036</v>
      </c>
      <c r="C17818" s="2">
        <v>1.8859E-8</v>
      </c>
      <c r="D17818" s="2">
        <v>1.4726000000000001E-9</v>
      </c>
      <c r="E17818" s="1">
        <f t="shared" si="278"/>
        <v>2.9849652775737923E-2</v>
      </c>
    </row>
    <row r="17819" spans="1:5" x14ac:dyDescent="0.2">
      <c r="A17819" s="1">
        <v>43090.664672800929</v>
      </c>
      <c r="C17819" s="2">
        <v>1.8877000000000001E-8</v>
      </c>
      <c r="D17819" s="2">
        <v>1.4632000000000001E-9</v>
      </c>
      <c r="E17819" s="1">
        <f t="shared" si="278"/>
        <v>2.9851041668734979E-2</v>
      </c>
    </row>
    <row r="17820" spans="1:5" x14ac:dyDescent="0.2">
      <c r="A17820" s="1">
        <v>43090.664674305553</v>
      </c>
      <c r="C17820" s="2">
        <v>1.8816000000000001E-8</v>
      </c>
      <c r="D17820" s="2">
        <v>1.5132999999999999E-9</v>
      </c>
      <c r="E17820" s="1">
        <f t="shared" si="278"/>
        <v>2.9852546293113846E-2</v>
      </c>
    </row>
    <row r="17821" spans="1:5" x14ac:dyDescent="0.2">
      <c r="A17821" s="1">
        <v>43090.664675694446</v>
      </c>
      <c r="C17821" s="2">
        <v>1.8859E-8</v>
      </c>
      <c r="D17821" s="2">
        <v>1.4766000000000001E-9</v>
      </c>
      <c r="E17821" s="1">
        <f t="shared" si="278"/>
        <v>2.9853935186110903E-2</v>
      </c>
    </row>
    <row r="17822" spans="1:5" x14ac:dyDescent="0.2">
      <c r="A17822" s="1">
        <v>43090.664677199071</v>
      </c>
      <c r="C17822" s="2">
        <v>1.8886000000000001E-8</v>
      </c>
      <c r="D17822" s="2">
        <v>1.4417000000000001E-9</v>
      </c>
      <c r="E17822" s="1">
        <f t="shared" si="278"/>
        <v>2.985543981048977E-2</v>
      </c>
    </row>
    <row r="17823" spans="1:5" x14ac:dyDescent="0.2">
      <c r="A17823" s="1">
        <v>43090.664679745372</v>
      </c>
      <c r="C17823" s="2">
        <v>1.8847E-8</v>
      </c>
      <c r="D17823" s="2">
        <v>1.4474E-9</v>
      </c>
      <c r="E17823" s="1">
        <f t="shared" si="278"/>
        <v>2.9857986111892387E-2</v>
      </c>
    </row>
    <row r="17824" spans="1:5" x14ac:dyDescent="0.2">
      <c r="A17824" s="1">
        <v>43090.66468159722</v>
      </c>
      <c r="C17824" s="2">
        <v>1.9139E-8</v>
      </c>
      <c r="D17824" s="2">
        <v>1.4842999999999999E-9</v>
      </c>
      <c r="E17824" s="1">
        <f t="shared" si="278"/>
        <v>2.9859837959520519E-2</v>
      </c>
    </row>
    <row r="17825" spans="1:5" x14ac:dyDescent="0.2">
      <c r="A17825" s="1">
        <v>43090.664682870367</v>
      </c>
      <c r="C17825" s="2">
        <v>1.8901999999999999E-8</v>
      </c>
      <c r="D17825" s="2">
        <v>1.4673000000000001E-9</v>
      </c>
      <c r="E17825" s="1">
        <f t="shared" si="278"/>
        <v>2.9861111106583849E-2</v>
      </c>
    </row>
    <row r="17826" spans="1:5" x14ac:dyDescent="0.2">
      <c r="A17826" s="1">
        <v>43090.66468425926</v>
      </c>
      <c r="C17826" s="2">
        <v>1.9037E-8</v>
      </c>
      <c r="D17826" s="2">
        <v>1.4376000000000001E-9</v>
      </c>
      <c r="E17826" s="1">
        <f t="shared" si="278"/>
        <v>2.9862499999580905E-2</v>
      </c>
    </row>
    <row r="17827" spans="1:5" x14ac:dyDescent="0.2">
      <c r="A17827" s="1">
        <v>43090.664685995369</v>
      </c>
      <c r="C17827" s="2">
        <v>1.8906000000000001E-8</v>
      </c>
      <c r="D17827" s="2">
        <v>1.4905E-9</v>
      </c>
      <c r="E17827" s="1">
        <f t="shared" si="278"/>
        <v>2.9864236108551268E-2</v>
      </c>
    </row>
    <row r="17828" spans="1:5" x14ac:dyDescent="0.2">
      <c r="A17828" s="1">
        <v>43090.664687500001</v>
      </c>
      <c r="C17828" s="2">
        <v>1.9026999999999999E-8</v>
      </c>
      <c r="D17828" s="2">
        <v>1.5070000000000001E-9</v>
      </c>
      <c r="E17828" s="1">
        <f t="shared" si="278"/>
        <v>2.9865740740206093E-2</v>
      </c>
    </row>
    <row r="17829" spans="1:5" x14ac:dyDescent="0.2">
      <c r="A17829" s="1">
        <v>43090.664688888886</v>
      </c>
      <c r="C17829" s="2">
        <v>1.9072E-8</v>
      </c>
      <c r="D17829" s="2">
        <v>1.523E-9</v>
      </c>
      <c r="E17829" s="1">
        <f t="shared" si="278"/>
        <v>2.9867129625927191E-2</v>
      </c>
    </row>
    <row r="17830" spans="1:5" x14ac:dyDescent="0.2">
      <c r="A17830" s="1">
        <v>43090.664690393518</v>
      </c>
      <c r="C17830" s="2">
        <v>1.9005E-8</v>
      </c>
      <c r="D17830" s="2">
        <v>1.4889999999999999E-9</v>
      </c>
      <c r="E17830" s="1">
        <f t="shared" si="278"/>
        <v>2.9868634257582016E-2</v>
      </c>
    </row>
    <row r="17831" spans="1:5" x14ac:dyDescent="0.2">
      <c r="A17831" s="1">
        <v>43090.66469189815</v>
      </c>
      <c r="C17831" s="2">
        <v>1.9131000000000001E-8</v>
      </c>
      <c r="D17831" s="2">
        <v>1.4508E-9</v>
      </c>
      <c r="E17831" s="1">
        <f t="shared" si="278"/>
        <v>2.9870138889236841E-2</v>
      </c>
    </row>
    <row r="17832" spans="1:5" x14ac:dyDescent="0.2">
      <c r="A17832" s="1">
        <v>43090.66469351852</v>
      </c>
      <c r="C17832" s="2">
        <v>1.9136E-8</v>
      </c>
      <c r="D17832" s="2">
        <v>1.4839E-9</v>
      </c>
      <c r="E17832" s="1">
        <f t="shared" si="278"/>
        <v>2.9871759259549435E-2</v>
      </c>
    </row>
    <row r="17833" spans="1:5" x14ac:dyDescent="0.2">
      <c r="A17833" s="1">
        <v>43090.664695023152</v>
      </c>
      <c r="C17833" s="2">
        <v>1.8895000000000001E-8</v>
      </c>
      <c r="D17833" s="2">
        <v>1.4680000000000001E-9</v>
      </c>
      <c r="E17833" s="1">
        <f t="shared" si="278"/>
        <v>2.987326389120426E-2</v>
      </c>
    </row>
    <row r="17834" spans="1:5" x14ac:dyDescent="0.2">
      <c r="A17834" s="1">
        <v>43090.664696643522</v>
      </c>
      <c r="C17834" s="2">
        <v>1.8971999999999999E-8</v>
      </c>
      <c r="D17834" s="2">
        <v>1.4817E-9</v>
      </c>
      <c r="E17834" s="1">
        <f t="shared" si="278"/>
        <v>2.9874884261516854E-2</v>
      </c>
    </row>
    <row r="17835" spans="1:5" x14ac:dyDescent="0.2">
      <c r="A17835" s="1">
        <v>43090.664697569446</v>
      </c>
      <c r="C17835" s="2">
        <v>1.8918000000000001E-8</v>
      </c>
      <c r="D17835" s="2">
        <v>1.4934E-9</v>
      </c>
      <c r="E17835" s="1">
        <f t="shared" si="278"/>
        <v>2.987581018533092E-2</v>
      </c>
    </row>
    <row r="17836" spans="1:5" x14ac:dyDescent="0.2">
      <c r="A17836" s="1">
        <v>43090.664699189816</v>
      </c>
      <c r="C17836" s="2">
        <v>1.911E-8</v>
      </c>
      <c r="D17836" s="2">
        <v>1.4793000000000001E-9</v>
      </c>
      <c r="E17836" s="1">
        <f t="shared" si="278"/>
        <v>2.9877430555643514E-2</v>
      </c>
    </row>
    <row r="17837" spans="1:5" x14ac:dyDescent="0.2">
      <c r="A17837" s="1">
        <v>43090.664700578702</v>
      </c>
      <c r="C17837" s="2">
        <v>1.9079000000000002E-8</v>
      </c>
      <c r="D17837" s="2">
        <v>1.4841999999999999E-9</v>
      </c>
      <c r="E17837" s="1">
        <f t="shared" si="278"/>
        <v>2.9878819441364612E-2</v>
      </c>
    </row>
    <row r="17838" spans="1:5" x14ac:dyDescent="0.2">
      <c r="A17838" s="1">
        <v>43090.664701967595</v>
      </c>
      <c r="C17838" s="2">
        <v>1.8976999999999998E-8</v>
      </c>
      <c r="D17838" s="2">
        <v>1.4753000000000001E-9</v>
      </c>
      <c r="E17838" s="1">
        <f t="shared" si="278"/>
        <v>2.9880208334361669E-2</v>
      </c>
    </row>
    <row r="17839" spans="1:5" x14ac:dyDescent="0.2">
      <c r="A17839" s="1">
        <v>43090.664703587965</v>
      </c>
      <c r="C17839" s="2">
        <v>1.9069E-8</v>
      </c>
      <c r="D17839" s="2">
        <v>1.5257E-9</v>
      </c>
      <c r="E17839" s="1">
        <f t="shared" si="278"/>
        <v>2.9881828704674263E-2</v>
      </c>
    </row>
    <row r="17840" spans="1:5" x14ac:dyDescent="0.2">
      <c r="A17840" s="1">
        <v>43090.664706018521</v>
      </c>
      <c r="C17840" s="2">
        <v>1.9484000000000001E-8</v>
      </c>
      <c r="D17840" s="2">
        <v>1.5131000000000001E-9</v>
      </c>
      <c r="E17840" s="1">
        <f t="shared" si="278"/>
        <v>2.9884259260143153E-2</v>
      </c>
    </row>
    <row r="17841" spans="1:5" x14ac:dyDescent="0.2">
      <c r="A17841" s="1">
        <v>43090.664707638891</v>
      </c>
      <c r="C17841" s="2">
        <v>1.9186999999999998E-8</v>
      </c>
      <c r="D17841" s="2">
        <v>1.525E-9</v>
      </c>
      <c r="E17841" s="1">
        <f t="shared" si="278"/>
        <v>2.9885879630455747E-2</v>
      </c>
    </row>
    <row r="17842" spans="1:5" x14ac:dyDescent="0.2">
      <c r="A17842" s="1">
        <v>43090.664709259261</v>
      </c>
      <c r="C17842" s="2">
        <v>1.9254000000000002E-8</v>
      </c>
      <c r="D17842" s="2">
        <v>1.5034E-9</v>
      </c>
      <c r="E17842" s="1">
        <f t="shared" si="278"/>
        <v>2.9887500000768341E-2</v>
      </c>
    </row>
    <row r="17843" spans="1:5" x14ac:dyDescent="0.2">
      <c r="A17843" s="1">
        <v>43090.664710763886</v>
      </c>
      <c r="C17843" s="2">
        <v>1.9338999999999999E-8</v>
      </c>
      <c r="D17843" s="2">
        <v>1.5179999999999999E-9</v>
      </c>
      <c r="E17843" s="1">
        <f t="shared" si="278"/>
        <v>2.9889004625147209E-2</v>
      </c>
    </row>
    <row r="17844" spans="1:5" x14ac:dyDescent="0.2">
      <c r="A17844" s="1">
        <v>43090.664712268517</v>
      </c>
      <c r="C17844" s="2">
        <v>1.9408999999999999E-8</v>
      </c>
      <c r="D17844" s="2">
        <v>1.5196E-9</v>
      </c>
      <c r="E17844" s="1">
        <f t="shared" si="278"/>
        <v>2.9890509256802034E-2</v>
      </c>
    </row>
    <row r="17845" spans="1:5" x14ac:dyDescent="0.2">
      <c r="A17845" s="1">
        <v>43090.664713773149</v>
      </c>
      <c r="C17845" s="2">
        <v>1.9370999999999999E-8</v>
      </c>
      <c r="D17845" s="2">
        <v>1.5246000000000001E-9</v>
      </c>
      <c r="E17845" s="1">
        <f t="shared" si="278"/>
        <v>2.9892013888456859E-2</v>
      </c>
    </row>
    <row r="17846" spans="1:5" x14ac:dyDescent="0.2">
      <c r="A17846" s="1">
        <v>43090.664715162035</v>
      </c>
      <c r="C17846" s="2">
        <v>1.9309000000000001E-8</v>
      </c>
      <c r="D17846" s="2">
        <v>1.5179999999999999E-9</v>
      </c>
      <c r="E17846" s="1">
        <f t="shared" si="278"/>
        <v>2.9893402774177957E-2</v>
      </c>
    </row>
    <row r="17847" spans="1:5" x14ac:dyDescent="0.2">
      <c r="A17847" s="1">
        <v>43090.664716550928</v>
      </c>
      <c r="C17847" s="2">
        <v>1.9467999999999999E-8</v>
      </c>
      <c r="D17847" s="2">
        <v>1.5428000000000001E-9</v>
      </c>
      <c r="E17847" s="1">
        <f t="shared" si="278"/>
        <v>2.9894791667175014E-2</v>
      </c>
    </row>
    <row r="17848" spans="1:5" x14ac:dyDescent="0.2">
      <c r="A17848" s="1">
        <v>43090.664717939813</v>
      </c>
      <c r="C17848" s="2">
        <v>1.9432999999999999E-8</v>
      </c>
      <c r="D17848" s="2">
        <v>1.4908000000000001E-9</v>
      </c>
      <c r="E17848" s="1">
        <f t="shared" si="278"/>
        <v>2.9896180552896112E-2</v>
      </c>
    </row>
    <row r="17849" spans="1:5" x14ac:dyDescent="0.2">
      <c r="A17849" s="1">
        <v>43090.664719444445</v>
      </c>
      <c r="C17849" s="2">
        <v>1.9626E-8</v>
      </c>
      <c r="D17849" s="2">
        <v>1.5567E-9</v>
      </c>
      <c r="E17849" s="1">
        <f t="shared" si="278"/>
        <v>2.9897685184550937E-2</v>
      </c>
    </row>
    <row r="17850" spans="1:5" x14ac:dyDescent="0.2">
      <c r="A17850" s="1">
        <v>43090.664721064815</v>
      </c>
      <c r="C17850" s="2">
        <v>1.9400999999999999E-8</v>
      </c>
      <c r="D17850" s="2">
        <v>1.5046E-9</v>
      </c>
      <c r="E17850" s="1">
        <f t="shared" si="278"/>
        <v>2.9899305554863531E-2</v>
      </c>
    </row>
    <row r="17851" spans="1:5" x14ac:dyDescent="0.2">
      <c r="A17851" s="1">
        <v>43090.664722453701</v>
      </c>
      <c r="C17851" s="2">
        <v>1.9446000000000001E-8</v>
      </c>
      <c r="D17851" s="2">
        <v>1.5262E-9</v>
      </c>
      <c r="E17851" s="1">
        <f t="shared" si="278"/>
        <v>2.990069444058463E-2</v>
      </c>
    </row>
    <row r="17852" spans="1:5" x14ac:dyDescent="0.2">
      <c r="A17852" s="1">
        <v>43090.664723958333</v>
      </c>
      <c r="C17852" s="2">
        <v>1.9554000000000001E-8</v>
      </c>
      <c r="D17852" s="2">
        <v>1.5252000000000001E-9</v>
      </c>
      <c r="E17852" s="1">
        <f t="shared" si="278"/>
        <v>2.9902199072239455E-2</v>
      </c>
    </row>
    <row r="17853" spans="1:5" x14ac:dyDescent="0.2">
      <c r="A17853" s="1">
        <v>43090.664725462964</v>
      </c>
      <c r="C17853" s="2">
        <v>1.9285E-8</v>
      </c>
      <c r="D17853" s="2">
        <v>1.5266999999999999E-9</v>
      </c>
      <c r="E17853" s="1">
        <f t="shared" si="278"/>
        <v>2.990370370389428E-2</v>
      </c>
    </row>
    <row r="17854" spans="1:5" x14ac:dyDescent="0.2">
      <c r="A17854" s="1">
        <v>43090.66472685185</v>
      </c>
      <c r="C17854" s="2">
        <v>1.9455000000000001E-8</v>
      </c>
      <c r="D17854" s="2">
        <v>1.5048E-9</v>
      </c>
      <c r="E17854" s="1">
        <f t="shared" si="278"/>
        <v>2.9905092589615379E-2</v>
      </c>
    </row>
    <row r="17855" spans="1:5" x14ac:dyDescent="0.2">
      <c r="A17855" s="1">
        <v>43090.664728356482</v>
      </c>
      <c r="C17855" s="2">
        <v>1.9397000000000002E-8</v>
      </c>
      <c r="D17855" s="2">
        <v>1.5021E-9</v>
      </c>
      <c r="E17855" s="1">
        <f t="shared" si="278"/>
        <v>2.9906597221270204E-2</v>
      </c>
    </row>
    <row r="17856" spans="1:5" x14ac:dyDescent="0.2">
      <c r="A17856" s="1">
        <v>43090.664729976852</v>
      </c>
      <c r="C17856" s="2">
        <v>1.9547E-8</v>
      </c>
      <c r="D17856" s="2">
        <v>1.5536000000000001E-9</v>
      </c>
      <c r="E17856" s="1">
        <f t="shared" si="278"/>
        <v>2.9908217591582797E-2</v>
      </c>
    </row>
    <row r="17857" spans="1:5" x14ac:dyDescent="0.2">
      <c r="A17857" s="1">
        <v>43090.664731481484</v>
      </c>
      <c r="C17857" s="2">
        <v>1.9481999999999999E-8</v>
      </c>
      <c r="D17857" s="2">
        <v>1.5361999999999999E-9</v>
      </c>
      <c r="E17857" s="1">
        <f t="shared" si="278"/>
        <v>2.9909722223237623E-2</v>
      </c>
    </row>
    <row r="17858" spans="1:5" x14ac:dyDescent="0.2">
      <c r="A17858" s="1">
        <v>43090.664732870369</v>
      </c>
      <c r="C17858" s="2">
        <v>1.9534000000000001E-8</v>
      </c>
      <c r="D17858" s="2">
        <v>1.5351E-9</v>
      </c>
      <c r="E17858" s="1">
        <f t="shared" si="278"/>
        <v>2.9911111108958721E-2</v>
      </c>
    </row>
    <row r="17859" spans="1:5" x14ac:dyDescent="0.2">
      <c r="A17859" s="1">
        <v>43090.664734375001</v>
      </c>
      <c r="C17859" s="2">
        <v>1.9375E-8</v>
      </c>
      <c r="D17859" s="2">
        <v>1.5143E-9</v>
      </c>
      <c r="E17859" s="1">
        <f t="shared" ref="E17859:E17922" si="279">A17859 - $A$2</f>
        <v>2.9912615740613546E-2</v>
      </c>
    </row>
    <row r="17860" spans="1:5" x14ac:dyDescent="0.2">
      <c r="A17860" s="1">
        <v>43090.664735879633</v>
      </c>
      <c r="C17860" s="2">
        <v>1.9452000000000001E-8</v>
      </c>
      <c r="D17860" s="2">
        <v>1.4834000000000001E-9</v>
      </c>
      <c r="E17860" s="1">
        <f t="shared" si="279"/>
        <v>2.9914120372268371E-2</v>
      </c>
    </row>
    <row r="17861" spans="1:5" x14ac:dyDescent="0.2">
      <c r="A17861" s="1">
        <v>43090.664737268518</v>
      </c>
      <c r="C17861" s="2">
        <v>1.9429000000000001E-8</v>
      </c>
      <c r="D17861" s="2">
        <v>1.4962000000000001E-9</v>
      </c>
      <c r="E17861" s="1">
        <f t="shared" si="279"/>
        <v>2.991550925798947E-2</v>
      </c>
    </row>
    <row r="17862" spans="1:5" x14ac:dyDescent="0.2">
      <c r="A17862" s="1">
        <v>43090.664738888889</v>
      </c>
      <c r="C17862" s="2">
        <v>1.9332999999999998E-8</v>
      </c>
      <c r="D17862" s="2">
        <v>1.5219999999999999E-9</v>
      </c>
      <c r="E17862" s="1">
        <f t="shared" si="279"/>
        <v>2.9917129628302064E-2</v>
      </c>
    </row>
    <row r="17863" spans="1:5" x14ac:dyDescent="0.2">
      <c r="A17863" s="1">
        <v>43090.66474039352</v>
      </c>
      <c r="C17863" s="2">
        <v>1.9516999999999999E-8</v>
      </c>
      <c r="D17863" s="2">
        <v>1.5920000000000001E-9</v>
      </c>
      <c r="E17863" s="1">
        <f t="shared" si="279"/>
        <v>2.9918634259956889E-2</v>
      </c>
    </row>
    <row r="17864" spans="1:5" x14ac:dyDescent="0.2">
      <c r="A17864" s="1">
        <v>43090.664741782406</v>
      </c>
      <c r="C17864" s="2">
        <v>1.9437000000000001E-8</v>
      </c>
      <c r="D17864" s="2">
        <v>1.5562000000000001E-9</v>
      </c>
      <c r="E17864" s="1">
        <f t="shared" si="279"/>
        <v>2.9920023145677987E-2</v>
      </c>
    </row>
    <row r="17865" spans="1:5" x14ac:dyDescent="0.2">
      <c r="A17865" s="1">
        <v>43090.664743402776</v>
      </c>
      <c r="C17865" s="2">
        <v>1.9264E-8</v>
      </c>
      <c r="D17865" s="2">
        <v>1.5644999999999999E-9</v>
      </c>
      <c r="E17865" s="1">
        <f t="shared" si="279"/>
        <v>2.9921643515990581E-2</v>
      </c>
    </row>
    <row r="17866" spans="1:5" x14ac:dyDescent="0.2">
      <c r="A17866" s="1">
        <v>43090.664745023147</v>
      </c>
      <c r="C17866" s="2">
        <v>1.9349E-8</v>
      </c>
      <c r="D17866" s="2">
        <v>1.5155E-9</v>
      </c>
      <c r="E17866" s="1">
        <f t="shared" si="279"/>
        <v>2.9923263886303175E-2</v>
      </c>
    </row>
    <row r="17867" spans="1:5" x14ac:dyDescent="0.2">
      <c r="A17867" s="1">
        <v>43090.66474641204</v>
      </c>
      <c r="C17867" s="2">
        <v>1.953E-8</v>
      </c>
      <c r="D17867" s="2">
        <v>1.5340999999999999E-9</v>
      </c>
      <c r="E17867" s="1">
        <f t="shared" si="279"/>
        <v>2.9924652779300231E-2</v>
      </c>
    </row>
    <row r="17868" spans="1:5" x14ac:dyDescent="0.2">
      <c r="A17868" s="1">
        <v>43090.664747800925</v>
      </c>
      <c r="C17868" s="2">
        <v>1.9495E-8</v>
      </c>
      <c r="D17868" s="2">
        <v>1.5038999999999999E-9</v>
      </c>
      <c r="E17868" s="1">
        <f t="shared" si="279"/>
        <v>2.992604166502133E-2</v>
      </c>
    </row>
    <row r="17869" spans="1:5" x14ac:dyDescent="0.2">
      <c r="A17869" s="1">
        <v>43090.664749537034</v>
      </c>
      <c r="C17869" s="2">
        <v>1.9192000000000001E-8</v>
      </c>
      <c r="D17869" s="2">
        <v>1.5381999999999999E-9</v>
      </c>
      <c r="E17869" s="1">
        <f t="shared" si="279"/>
        <v>2.9927777773991693E-2</v>
      </c>
    </row>
    <row r="17870" spans="1:5" x14ac:dyDescent="0.2">
      <c r="A17870" s="1">
        <v>43090.664751041666</v>
      </c>
      <c r="C17870" s="2">
        <v>1.9391999999999999E-8</v>
      </c>
      <c r="D17870" s="2">
        <v>1.533E-9</v>
      </c>
      <c r="E17870" s="1">
        <f t="shared" si="279"/>
        <v>2.9929282405646518E-2</v>
      </c>
    </row>
    <row r="17871" spans="1:5" x14ac:dyDescent="0.2">
      <c r="A17871" s="1">
        <v>43090.664752662036</v>
      </c>
      <c r="C17871" s="2">
        <v>1.9445E-8</v>
      </c>
      <c r="D17871" s="2">
        <v>1.5412E-9</v>
      </c>
      <c r="E17871" s="1">
        <f t="shared" si="279"/>
        <v>2.9930902775959112E-2</v>
      </c>
    </row>
    <row r="17872" spans="1:5" x14ac:dyDescent="0.2">
      <c r="A17872" s="1">
        <v>43090.664754282407</v>
      </c>
      <c r="C17872" s="2">
        <v>1.9292000000000002E-8</v>
      </c>
      <c r="D17872" s="2">
        <v>1.5266999999999999E-9</v>
      </c>
      <c r="E17872" s="1">
        <f t="shared" si="279"/>
        <v>2.9932523146271706E-2</v>
      </c>
    </row>
    <row r="17873" spans="1:5" x14ac:dyDescent="0.2">
      <c r="A17873" s="1">
        <v>43090.664755902777</v>
      </c>
      <c r="C17873" s="2">
        <v>1.9104E-8</v>
      </c>
      <c r="D17873" s="2">
        <v>1.5347000000000001E-9</v>
      </c>
      <c r="E17873" s="1">
        <f t="shared" si="279"/>
        <v>2.99341435165843E-2</v>
      </c>
    </row>
    <row r="17874" spans="1:5" x14ac:dyDescent="0.2">
      <c r="A17874" s="1">
        <v>43090.664757407409</v>
      </c>
      <c r="C17874" s="2">
        <v>1.9121E-8</v>
      </c>
      <c r="D17874" s="2">
        <v>1.4786E-9</v>
      </c>
      <c r="E17874" s="1">
        <f t="shared" si="279"/>
        <v>2.9935648148239125E-2</v>
      </c>
    </row>
    <row r="17875" spans="1:5" x14ac:dyDescent="0.2">
      <c r="A17875" s="1">
        <v>43090.66475891204</v>
      </c>
      <c r="C17875" s="2">
        <v>1.8985000000000001E-8</v>
      </c>
      <c r="D17875" s="2">
        <v>1.5030999999999999E-9</v>
      </c>
      <c r="E17875" s="1">
        <f t="shared" si="279"/>
        <v>2.993715277989395E-2</v>
      </c>
    </row>
    <row r="17876" spans="1:5" x14ac:dyDescent="0.2">
      <c r="A17876" s="1">
        <v>43090.664760648149</v>
      </c>
      <c r="C17876" s="2">
        <v>1.8997999999999999E-8</v>
      </c>
      <c r="D17876" s="2">
        <v>1.5158999999999999E-9</v>
      </c>
      <c r="E17876" s="1">
        <f t="shared" si="279"/>
        <v>2.9938888888864312E-2</v>
      </c>
    </row>
    <row r="17877" spans="1:5" x14ac:dyDescent="0.2">
      <c r="A17877" s="1">
        <v>43090.66476226852</v>
      </c>
      <c r="C17877" s="2">
        <v>1.8895000000000001E-8</v>
      </c>
      <c r="D17877" s="2">
        <v>1.4974E-9</v>
      </c>
      <c r="E17877" s="1">
        <f t="shared" si="279"/>
        <v>2.9940509259176906E-2</v>
      </c>
    </row>
    <row r="17878" spans="1:5" x14ac:dyDescent="0.2">
      <c r="A17878" s="1">
        <v>43090.664763541667</v>
      </c>
      <c r="C17878" s="2">
        <v>1.8985000000000001E-8</v>
      </c>
      <c r="D17878" s="2">
        <v>1.4160999999999999E-9</v>
      </c>
      <c r="E17878" s="1">
        <f t="shared" si="279"/>
        <v>2.9941782406240236E-2</v>
      </c>
    </row>
    <row r="17879" spans="1:5" x14ac:dyDescent="0.2">
      <c r="A17879" s="1">
        <v>43090.664765162037</v>
      </c>
      <c r="C17879" s="2">
        <v>1.8743999999999999E-8</v>
      </c>
      <c r="D17879" s="2">
        <v>1.4693999999999999E-9</v>
      </c>
      <c r="E17879" s="1">
        <f t="shared" si="279"/>
        <v>2.994340277655283E-2</v>
      </c>
    </row>
    <row r="17880" spans="1:5" x14ac:dyDescent="0.2">
      <c r="A17880" s="1">
        <v>43090.664766550923</v>
      </c>
      <c r="C17880" s="2">
        <v>1.8719E-8</v>
      </c>
      <c r="D17880" s="2">
        <v>1.4384999999999999E-9</v>
      </c>
      <c r="E17880" s="1">
        <f t="shared" si="279"/>
        <v>2.9944791662273929E-2</v>
      </c>
    </row>
    <row r="17881" spans="1:5" x14ac:dyDescent="0.2">
      <c r="A17881" s="1">
        <v>43090.664768055554</v>
      </c>
      <c r="C17881" s="2">
        <v>1.8386E-8</v>
      </c>
      <c r="D17881" s="2">
        <v>1.4572999999999999E-9</v>
      </c>
      <c r="E17881" s="1">
        <f t="shared" si="279"/>
        <v>2.9946296293928754E-2</v>
      </c>
    </row>
    <row r="17882" spans="1:5" x14ac:dyDescent="0.2">
      <c r="A17882" s="1">
        <v>43090.664769444447</v>
      </c>
      <c r="C17882" s="2">
        <v>1.8527999999999999E-8</v>
      </c>
      <c r="D17882" s="2">
        <v>1.4511000000000001E-9</v>
      </c>
      <c r="E17882" s="1">
        <f t="shared" si="279"/>
        <v>2.994768518692581E-2</v>
      </c>
    </row>
    <row r="17883" spans="1:5" x14ac:dyDescent="0.2">
      <c r="A17883" s="1">
        <v>43090.664770833333</v>
      </c>
      <c r="C17883" s="2">
        <v>1.8479E-8</v>
      </c>
      <c r="D17883" s="2">
        <v>1.4288000000000001E-9</v>
      </c>
      <c r="E17883" s="1">
        <f t="shared" si="279"/>
        <v>2.9949074072646908E-2</v>
      </c>
    </row>
    <row r="17884" spans="1:5" x14ac:dyDescent="0.2">
      <c r="A17884" s="1">
        <v>43090.664772569442</v>
      </c>
      <c r="C17884" s="2">
        <v>1.8378000000000001E-8</v>
      </c>
      <c r="D17884" s="2">
        <v>1.4281000000000001E-9</v>
      </c>
      <c r="E17884" s="1">
        <f t="shared" si="279"/>
        <v>2.9950810181617271E-2</v>
      </c>
    </row>
    <row r="17885" spans="1:5" x14ac:dyDescent="0.2">
      <c r="A17885" s="1">
        <v>43090.664774652774</v>
      </c>
      <c r="C17885" s="2">
        <v>1.8132E-8</v>
      </c>
      <c r="D17885" s="2">
        <v>1.3961E-9</v>
      </c>
      <c r="E17885" s="1">
        <f t="shared" si="279"/>
        <v>2.9952893513836898E-2</v>
      </c>
    </row>
    <row r="17886" spans="1:5" x14ac:dyDescent="0.2">
      <c r="A17886" s="1">
        <v>43090.664776041667</v>
      </c>
      <c r="C17886" s="2">
        <v>1.8135E-8</v>
      </c>
      <c r="D17886" s="2">
        <v>1.4691E-9</v>
      </c>
      <c r="E17886" s="1">
        <f t="shared" si="279"/>
        <v>2.9954282406833954E-2</v>
      </c>
    </row>
    <row r="17887" spans="1:5" x14ac:dyDescent="0.2">
      <c r="A17887" s="1">
        <v>43090.664777662038</v>
      </c>
      <c r="C17887" s="2">
        <v>1.7934E-8</v>
      </c>
      <c r="D17887" s="2">
        <v>1.4141999999999999E-9</v>
      </c>
      <c r="E17887" s="1">
        <f t="shared" si="279"/>
        <v>2.9955902777146548E-2</v>
      </c>
    </row>
    <row r="17888" spans="1:5" x14ac:dyDescent="0.2">
      <c r="A17888" s="1">
        <v>43090.664779166669</v>
      </c>
      <c r="C17888" s="2">
        <v>1.7710999999999999E-8</v>
      </c>
      <c r="D17888" s="2">
        <v>1.3673E-9</v>
      </c>
      <c r="E17888" s="1">
        <f t="shared" si="279"/>
        <v>2.9957407408801373E-2</v>
      </c>
    </row>
    <row r="17889" spans="1:5" x14ac:dyDescent="0.2">
      <c r="A17889" s="1">
        <v>43090.664780671294</v>
      </c>
      <c r="C17889" s="2">
        <v>1.7663000000000001E-8</v>
      </c>
      <c r="D17889" s="2">
        <v>1.3458E-9</v>
      </c>
      <c r="E17889" s="1">
        <f t="shared" si="279"/>
        <v>2.9958912033180241E-2</v>
      </c>
    </row>
    <row r="17890" spans="1:5" x14ac:dyDescent="0.2">
      <c r="A17890" s="1">
        <v>43090.664782175925</v>
      </c>
      <c r="C17890" s="2">
        <v>1.7582000000000002E-8</v>
      </c>
      <c r="D17890" s="2">
        <v>1.3620000000000001E-9</v>
      </c>
      <c r="E17890" s="1">
        <f t="shared" si="279"/>
        <v>2.9960416664835066E-2</v>
      </c>
    </row>
    <row r="17891" spans="1:5" x14ac:dyDescent="0.2">
      <c r="A17891" s="1">
        <v>43090.664783796296</v>
      </c>
      <c r="C17891" s="2">
        <v>1.7316999999999999E-8</v>
      </c>
      <c r="D17891" s="2">
        <v>1.3419000000000001E-9</v>
      </c>
      <c r="E17891" s="1">
        <f t="shared" si="279"/>
        <v>2.9962037035147659E-2</v>
      </c>
    </row>
    <row r="17892" spans="1:5" x14ac:dyDescent="0.2">
      <c r="A17892" s="1">
        <v>43090.664785416666</v>
      </c>
      <c r="C17892" s="2">
        <v>1.7185999999999999E-8</v>
      </c>
      <c r="D17892" s="2">
        <v>1.3122000000000001E-9</v>
      </c>
      <c r="E17892" s="1">
        <f t="shared" si="279"/>
        <v>2.9963657405460253E-2</v>
      </c>
    </row>
    <row r="17893" spans="1:5" x14ac:dyDescent="0.2">
      <c r="A17893" s="1">
        <v>43090.664786805559</v>
      </c>
      <c r="C17893" s="2">
        <v>1.7082E-8</v>
      </c>
      <c r="D17893" s="2">
        <v>1.3263000000000001E-9</v>
      </c>
      <c r="E17893" s="1">
        <f t="shared" si="279"/>
        <v>2.996504629845731E-2</v>
      </c>
    </row>
    <row r="17894" spans="1:5" x14ac:dyDescent="0.2">
      <c r="A17894" s="1">
        <v>43090.664788194445</v>
      </c>
      <c r="C17894" s="2">
        <v>1.6738000000000001E-8</v>
      </c>
      <c r="D17894" s="2">
        <v>1.3255E-9</v>
      </c>
      <c r="E17894" s="1">
        <f t="shared" si="279"/>
        <v>2.9966435184178408E-2</v>
      </c>
    </row>
    <row r="17895" spans="1:5" x14ac:dyDescent="0.2">
      <c r="A17895" s="1">
        <v>43090.664789699076</v>
      </c>
      <c r="C17895" s="2">
        <v>1.6778E-8</v>
      </c>
      <c r="D17895" s="2">
        <v>1.2647E-9</v>
      </c>
      <c r="E17895" s="1">
        <f t="shared" si="279"/>
        <v>2.9967939815833233E-2</v>
      </c>
    </row>
    <row r="17896" spans="1:5" x14ac:dyDescent="0.2">
      <c r="A17896" s="1">
        <v>43090.664791203701</v>
      </c>
      <c r="C17896" s="2">
        <v>1.6648000000000001E-8</v>
      </c>
      <c r="D17896" s="2">
        <v>1.2525E-9</v>
      </c>
      <c r="E17896" s="1">
        <f t="shared" si="279"/>
        <v>2.9969444440212101E-2</v>
      </c>
    </row>
    <row r="17897" spans="1:5" x14ac:dyDescent="0.2">
      <c r="A17897" s="1">
        <v>43090.664792824071</v>
      </c>
      <c r="C17897" s="2">
        <v>1.6377999999999999E-8</v>
      </c>
      <c r="D17897" s="2">
        <v>1.2637999999999999E-9</v>
      </c>
      <c r="E17897" s="1">
        <f t="shared" si="279"/>
        <v>2.9971064810524695E-2</v>
      </c>
    </row>
    <row r="17898" spans="1:5" x14ac:dyDescent="0.2">
      <c r="A17898" s="1">
        <v>43090.664794328703</v>
      </c>
      <c r="C17898" s="2">
        <v>1.6285E-8</v>
      </c>
      <c r="D17898" s="2">
        <v>1.2446E-9</v>
      </c>
      <c r="E17898" s="1">
        <f t="shared" si="279"/>
        <v>2.997256944217952E-2</v>
      </c>
    </row>
    <row r="17899" spans="1:5" x14ac:dyDescent="0.2">
      <c r="A17899" s="1">
        <v>43090.664795717596</v>
      </c>
      <c r="C17899" s="2">
        <v>1.6198000000000001E-8</v>
      </c>
      <c r="D17899" s="2">
        <v>1.2309E-9</v>
      </c>
      <c r="E17899" s="1">
        <f t="shared" si="279"/>
        <v>2.9973958335176576E-2</v>
      </c>
    </row>
    <row r="17900" spans="1:5" x14ac:dyDescent="0.2">
      <c r="A17900" s="1">
        <v>43090.664797337966</v>
      </c>
      <c r="C17900" s="2">
        <v>1.6072E-8</v>
      </c>
      <c r="D17900" s="2">
        <v>1.2228E-9</v>
      </c>
      <c r="E17900" s="1">
        <f t="shared" si="279"/>
        <v>2.997557870548917E-2</v>
      </c>
    </row>
    <row r="17901" spans="1:5" x14ac:dyDescent="0.2">
      <c r="A17901" s="1">
        <v>43090.66479884259</v>
      </c>
      <c r="C17901" s="2">
        <v>1.5980000000000001E-8</v>
      </c>
      <c r="D17901" s="2">
        <v>1.1928000000000001E-9</v>
      </c>
      <c r="E17901" s="1">
        <f t="shared" si="279"/>
        <v>2.9977083329868037E-2</v>
      </c>
    </row>
    <row r="17902" spans="1:5" x14ac:dyDescent="0.2">
      <c r="A17902" s="1">
        <v>43090.664800231483</v>
      </c>
      <c r="C17902" s="2">
        <v>1.5743000000000001E-8</v>
      </c>
      <c r="D17902" s="2">
        <v>1.1832E-9</v>
      </c>
      <c r="E17902" s="1">
        <f t="shared" si="279"/>
        <v>2.9978472222865093E-2</v>
      </c>
    </row>
    <row r="17903" spans="1:5" x14ac:dyDescent="0.2">
      <c r="A17903" s="1">
        <v>43090.664801967592</v>
      </c>
      <c r="C17903" s="2">
        <v>1.5445E-8</v>
      </c>
      <c r="D17903" s="2">
        <v>1.1585000000000001E-9</v>
      </c>
      <c r="E17903" s="1">
        <f t="shared" si="279"/>
        <v>2.9980208331835456E-2</v>
      </c>
    </row>
    <row r="17904" spans="1:5" x14ac:dyDescent="0.2">
      <c r="A17904" s="1">
        <v>43090.664803472224</v>
      </c>
      <c r="C17904" s="2">
        <v>1.5198999999999999E-8</v>
      </c>
      <c r="D17904" s="2">
        <v>1.1597E-9</v>
      </c>
      <c r="E17904" s="1">
        <f t="shared" si="279"/>
        <v>2.9981712963490281E-2</v>
      </c>
    </row>
    <row r="17905" spans="1:5" x14ac:dyDescent="0.2">
      <c r="A17905" s="1">
        <v>43090.66480486111</v>
      </c>
      <c r="C17905" s="2">
        <v>1.5110000000000001E-8</v>
      </c>
      <c r="D17905" s="2">
        <v>1.1421E-9</v>
      </c>
      <c r="E17905" s="1">
        <f t="shared" si="279"/>
        <v>2.998310184921138E-2</v>
      </c>
    </row>
    <row r="17906" spans="1:5" x14ac:dyDescent="0.2">
      <c r="A17906" s="1">
        <v>43090.66480648148</v>
      </c>
      <c r="C17906" s="2">
        <v>1.4996999999999999E-8</v>
      </c>
      <c r="D17906" s="2">
        <v>1.1286E-9</v>
      </c>
      <c r="E17906" s="1">
        <f t="shared" si="279"/>
        <v>2.9984722219523974E-2</v>
      </c>
    </row>
    <row r="17907" spans="1:5" x14ac:dyDescent="0.2">
      <c r="A17907" s="1">
        <v>43090.664807870373</v>
      </c>
      <c r="C17907" s="2">
        <v>1.4915999999999999E-8</v>
      </c>
      <c r="D17907" s="2">
        <v>1.1187999999999999E-9</v>
      </c>
      <c r="E17907" s="1">
        <f t="shared" si="279"/>
        <v>2.998611111252103E-2</v>
      </c>
    </row>
    <row r="17908" spans="1:5" x14ac:dyDescent="0.2">
      <c r="A17908" s="1">
        <v>43090.664809374997</v>
      </c>
      <c r="C17908" s="2">
        <v>1.4632E-8</v>
      </c>
      <c r="D17908" s="2">
        <v>1.1156E-9</v>
      </c>
      <c r="E17908" s="1">
        <f t="shared" si="279"/>
        <v>2.9987615736899897E-2</v>
      </c>
    </row>
    <row r="17909" spans="1:5" x14ac:dyDescent="0.2">
      <c r="A17909" s="1">
        <v>43090.664810879629</v>
      </c>
      <c r="C17909" s="2">
        <v>1.4457999999999999E-8</v>
      </c>
      <c r="D17909" s="2">
        <v>1.1350999999999999E-9</v>
      </c>
      <c r="E17909" s="1">
        <f t="shared" si="279"/>
        <v>2.9989120368554723E-2</v>
      </c>
    </row>
    <row r="17910" spans="1:5" x14ac:dyDescent="0.2">
      <c r="A17910" s="1">
        <v>43090.664812384261</v>
      </c>
      <c r="C17910" s="2">
        <v>1.4384E-8</v>
      </c>
      <c r="D17910" s="2">
        <v>1.0533000000000001E-9</v>
      </c>
      <c r="E17910" s="1">
        <f t="shared" si="279"/>
        <v>2.9990625000209548E-2</v>
      </c>
    </row>
    <row r="17911" spans="1:5" x14ac:dyDescent="0.2">
      <c r="A17911" s="1">
        <v>43090.664813773146</v>
      </c>
      <c r="C17911" s="2">
        <v>1.4133999999999999E-8</v>
      </c>
      <c r="D17911" s="2">
        <v>1.0357000000000001E-9</v>
      </c>
      <c r="E17911" s="1">
        <f t="shared" si="279"/>
        <v>2.9992013885930646E-2</v>
      </c>
    </row>
    <row r="17912" spans="1:5" x14ac:dyDescent="0.2">
      <c r="A17912" s="1">
        <v>43090.664815162039</v>
      </c>
      <c r="C17912" s="2">
        <v>1.4079E-8</v>
      </c>
      <c r="D17912" s="2">
        <v>1.0379999999999999E-9</v>
      </c>
      <c r="E17912" s="1">
        <f t="shared" si="279"/>
        <v>2.9993402778927702E-2</v>
      </c>
    </row>
    <row r="17913" spans="1:5" x14ac:dyDescent="0.2">
      <c r="A17913" s="1">
        <v>43090.664816550925</v>
      </c>
      <c r="C17913" s="2">
        <v>1.3920999999999999E-8</v>
      </c>
      <c r="D17913" s="2">
        <v>1.0614999999999999E-9</v>
      </c>
      <c r="E17913" s="1">
        <f t="shared" si="279"/>
        <v>2.9994791664648801E-2</v>
      </c>
    </row>
    <row r="17914" spans="1:5" x14ac:dyDescent="0.2">
      <c r="A17914" s="1">
        <v>43090.664818055557</v>
      </c>
      <c r="C17914" s="2">
        <v>1.3688999999999999E-8</v>
      </c>
      <c r="D17914" s="2">
        <v>1.0025E-9</v>
      </c>
      <c r="E17914" s="1">
        <f t="shared" si="279"/>
        <v>2.9996296296303626E-2</v>
      </c>
    </row>
    <row r="17915" spans="1:5" x14ac:dyDescent="0.2">
      <c r="A17915" s="1">
        <v>43090.664819675927</v>
      </c>
      <c r="C17915" s="2">
        <v>1.3434E-8</v>
      </c>
      <c r="D17915" s="2">
        <v>9.9450000000000003E-10</v>
      </c>
      <c r="E17915" s="1">
        <f t="shared" si="279"/>
        <v>2.999791666661622E-2</v>
      </c>
    </row>
    <row r="17916" spans="1:5" x14ac:dyDescent="0.2">
      <c r="A17916" s="1">
        <v>43090.664821412036</v>
      </c>
      <c r="C17916" s="2">
        <v>1.3380999999999999E-8</v>
      </c>
      <c r="D17916" s="2">
        <v>1.0149000000000001E-9</v>
      </c>
      <c r="E17916" s="1">
        <f t="shared" si="279"/>
        <v>2.9999652775586583E-2</v>
      </c>
    </row>
    <row r="17917" spans="1:5" x14ac:dyDescent="0.2">
      <c r="A17917" s="1">
        <v>43090.664822916668</v>
      </c>
      <c r="C17917" s="2">
        <v>1.322E-8</v>
      </c>
      <c r="D17917" s="2">
        <v>9.7678000000000001E-10</v>
      </c>
      <c r="E17917" s="1">
        <f t="shared" si="279"/>
        <v>3.0001157407241408E-2</v>
      </c>
    </row>
    <row r="17918" spans="1:5" x14ac:dyDescent="0.2">
      <c r="A17918" s="1">
        <v>43090.664824305553</v>
      </c>
      <c r="C17918" s="2">
        <v>1.301E-8</v>
      </c>
      <c r="D17918" s="2">
        <v>9.6924999999999994E-10</v>
      </c>
      <c r="E17918" s="1">
        <f t="shared" si="279"/>
        <v>3.0002546292962506E-2</v>
      </c>
    </row>
    <row r="17919" spans="1:5" x14ac:dyDescent="0.2">
      <c r="A17919" s="1">
        <v>43090.664827083332</v>
      </c>
      <c r="C17919" s="2">
        <v>1.2879000000000001E-8</v>
      </c>
      <c r="D17919" s="2">
        <v>9.4010000000000009E-10</v>
      </c>
      <c r="E17919" s="1">
        <f t="shared" si="279"/>
        <v>3.0005324071680661E-2</v>
      </c>
    </row>
    <row r="17920" spans="1:5" x14ac:dyDescent="0.2">
      <c r="A17920" s="1">
        <v>43090.664828703702</v>
      </c>
      <c r="C17920" s="2">
        <v>1.2730000000000001E-8</v>
      </c>
      <c r="D17920" s="2">
        <v>9.4171000000000005E-10</v>
      </c>
      <c r="E17920" s="1">
        <f t="shared" si="279"/>
        <v>3.0006944441993255E-2</v>
      </c>
    </row>
    <row r="17921" spans="1:5" x14ac:dyDescent="0.2">
      <c r="A17921" s="1">
        <v>43090.664830324073</v>
      </c>
      <c r="C17921" s="2">
        <v>1.2638E-8</v>
      </c>
      <c r="D17921" s="2">
        <v>9.2686000000000004E-10</v>
      </c>
      <c r="E17921" s="1">
        <f t="shared" si="279"/>
        <v>3.0008564812305849E-2</v>
      </c>
    </row>
    <row r="17922" spans="1:5" x14ac:dyDescent="0.2">
      <c r="A17922" s="1">
        <v>43090.664832060182</v>
      </c>
      <c r="C17922" s="2">
        <v>1.2337E-8</v>
      </c>
      <c r="D17922" s="2">
        <v>9.0833999999999999E-10</v>
      </c>
      <c r="E17922" s="1">
        <f t="shared" si="279"/>
        <v>3.0010300921276212E-2</v>
      </c>
    </row>
    <row r="17923" spans="1:5" x14ac:dyDescent="0.2">
      <c r="A17923" s="1">
        <v>43090.664833564813</v>
      </c>
      <c r="C17923" s="2">
        <v>1.2359E-8</v>
      </c>
      <c r="D17923" s="2">
        <v>9.1095000000000004E-10</v>
      </c>
      <c r="E17923" s="1">
        <f t="shared" ref="E17923:E17986" si="280">A17923 - $A$2</f>
        <v>3.0011805552931037E-2</v>
      </c>
    </row>
    <row r="17924" spans="1:5" x14ac:dyDescent="0.2">
      <c r="A17924" s="1">
        <v>43090.664835185184</v>
      </c>
      <c r="C17924" s="2">
        <v>1.2121999999999999E-8</v>
      </c>
      <c r="D17924" s="2">
        <v>8.9963000000000003E-10</v>
      </c>
      <c r="E17924" s="1">
        <f t="shared" si="280"/>
        <v>3.0013425923243631E-2</v>
      </c>
    </row>
    <row r="17925" spans="1:5" x14ac:dyDescent="0.2">
      <c r="A17925" s="1">
        <v>43090.664836805554</v>
      </c>
      <c r="C17925" s="2">
        <v>1.2015E-8</v>
      </c>
      <c r="D17925" s="2">
        <v>8.3020999999999997E-10</v>
      </c>
      <c r="E17925" s="1">
        <f t="shared" si="280"/>
        <v>3.0015046293556225E-2</v>
      </c>
    </row>
    <row r="17926" spans="1:5" x14ac:dyDescent="0.2">
      <c r="A17926" s="1">
        <v>43090.664838194447</v>
      </c>
      <c r="C17926" s="2">
        <v>1.1822E-8</v>
      </c>
      <c r="D17926" s="2">
        <v>8.8755E-10</v>
      </c>
      <c r="E17926" s="1">
        <f t="shared" si="280"/>
        <v>3.0016435186553281E-2</v>
      </c>
    </row>
    <row r="17927" spans="1:5" x14ac:dyDescent="0.2">
      <c r="A17927" s="1">
        <v>43090.664839699071</v>
      </c>
      <c r="C17927" s="2">
        <v>1.1689E-8</v>
      </c>
      <c r="D17927" s="2">
        <v>8.4819000000000005E-10</v>
      </c>
      <c r="E17927" s="1">
        <f t="shared" si="280"/>
        <v>3.0017939810932148E-2</v>
      </c>
    </row>
    <row r="17928" spans="1:5" x14ac:dyDescent="0.2">
      <c r="A17928" s="1">
        <v>43090.664841666665</v>
      </c>
      <c r="C17928" s="2">
        <v>1.1535E-8</v>
      </c>
      <c r="D17928" s="2">
        <v>8.3217000000000003E-10</v>
      </c>
      <c r="E17928" s="1">
        <f t="shared" si="280"/>
        <v>3.0019907404494006E-2</v>
      </c>
    </row>
    <row r="17929" spans="1:5" x14ac:dyDescent="0.2">
      <c r="A17929" s="1">
        <v>43090.664843055558</v>
      </c>
      <c r="C17929" s="2">
        <v>1.1420000000000001E-8</v>
      </c>
      <c r="D17929" s="2">
        <v>8.3085999999999996E-10</v>
      </c>
      <c r="E17929" s="1">
        <f t="shared" si="280"/>
        <v>3.0021296297491062E-2</v>
      </c>
    </row>
    <row r="17930" spans="1:5" x14ac:dyDescent="0.2">
      <c r="A17930" s="1">
        <v>43090.664844444444</v>
      </c>
      <c r="C17930" s="2">
        <v>1.1245000000000001E-8</v>
      </c>
      <c r="D17930" s="2">
        <v>8.4079000000000005E-10</v>
      </c>
      <c r="E17930" s="1">
        <f t="shared" si="280"/>
        <v>3.0022685183212161E-2</v>
      </c>
    </row>
    <row r="17931" spans="1:5" x14ac:dyDescent="0.2">
      <c r="A17931" s="1">
        <v>43090.664846064814</v>
      </c>
      <c r="C17931" s="2">
        <v>1.1206E-8</v>
      </c>
      <c r="D17931" s="2">
        <v>8.2917000000000004E-10</v>
      </c>
      <c r="E17931" s="1">
        <f t="shared" si="280"/>
        <v>3.0024305553524755E-2</v>
      </c>
    </row>
    <row r="17932" spans="1:5" x14ac:dyDescent="0.2">
      <c r="A17932" s="1">
        <v>43090.664847685184</v>
      </c>
      <c r="C17932" s="2">
        <v>1.0967E-8</v>
      </c>
      <c r="D17932" s="2">
        <v>8.2614E-10</v>
      </c>
      <c r="E17932" s="1">
        <f t="shared" si="280"/>
        <v>3.0025925923837349E-2</v>
      </c>
    </row>
    <row r="17933" spans="1:5" x14ac:dyDescent="0.2">
      <c r="A17933" s="1">
        <v>43090.664849074077</v>
      </c>
      <c r="C17933" s="2">
        <v>1.096E-8</v>
      </c>
      <c r="D17933" s="2">
        <v>7.9864000000000005E-10</v>
      </c>
      <c r="E17933" s="1">
        <f t="shared" si="280"/>
        <v>3.0027314816834405E-2</v>
      </c>
    </row>
    <row r="17934" spans="1:5" x14ac:dyDescent="0.2">
      <c r="A17934" s="1">
        <v>43090.664850578702</v>
      </c>
      <c r="C17934" s="2">
        <v>1.0873000000000001E-8</v>
      </c>
      <c r="D17934" s="2">
        <v>7.7884999999999995E-10</v>
      </c>
      <c r="E17934" s="1">
        <f t="shared" si="280"/>
        <v>3.0028819441213273E-2</v>
      </c>
    </row>
    <row r="17935" spans="1:5" x14ac:dyDescent="0.2">
      <c r="A17935" s="1">
        <v>43090.664852314818</v>
      </c>
      <c r="C17935" s="2">
        <v>1.0805E-8</v>
      </c>
      <c r="D17935" s="2">
        <v>7.6667999999999998E-10</v>
      </c>
      <c r="E17935" s="1">
        <f t="shared" si="280"/>
        <v>3.0030555557459593E-2</v>
      </c>
    </row>
    <row r="17936" spans="1:5" x14ac:dyDescent="0.2">
      <c r="A17936" s="1">
        <v>43090.664853703704</v>
      </c>
      <c r="C17936" s="2">
        <v>1.0604E-8</v>
      </c>
      <c r="D17936" s="2">
        <v>7.8430999999999995E-10</v>
      </c>
      <c r="E17936" s="1">
        <f t="shared" si="280"/>
        <v>3.0031944443180691E-2</v>
      </c>
    </row>
    <row r="17937" spans="1:5" x14ac:dyDescent="0.2">
      <c r="A17937" s="1">
        <v>43090.664855092589</v>
      </c>
      <c r="C17937" s="2">
        <v>1.0487999999999999E-8</v>
      </c>
      <c r="D17937" s="2">
        <v>7.4859E-10</v>
      </c>
      <c r="E17937" s="1">
        <f t="shared" si="280"/>
        <v>3.003333332890179E-2</v>
      </c>
    </row>
    <row r="17938" spans="1:5" x14ac:dyDescent="0.2">
      <c r="A17938" s="1">
        <v>43090.664856597221</v>
      </c>
      <c r="C17938" s="2">
        <v>1.0287999999999999E-8</v>
      </c>
      <c r="D17938" s="2">
        <v>7.4964999999999999E-10</v>
      </c>
      <c r="E17938" s="1">
        <f t="shared" si="280"/>
        <v>3.0034837960556615E-2</v>
      </c>
    </row>
    <row r="17939" spans="1:5" x14ac:dyDescent="0.2">
      <c r="A17939" s="1">
        <v>43090.664858101853</v>
      </c>
      <c r="C17939" s="2">
        <v>1.0289E-8</v>
      </c>
      <c r="D17939" s="2">
        <v>7.4301E-10</v>
      </c>
      <c r="E17939" s="1">
        <f t="shared" si="280"/>
        <v>3.003634259221144E-2</v>
      </c>
    </row>
    <row r="17940" spans="1:5" x14ac:dyDescent="0.2">
      <c r="A17940" s="1">
        <v>43090.664859490738</v>
      </c>
      <c r="C17940" s="2">
        <v>1.0155000000000001E-8</v>
      </c>
      <c r="D17940" s="2">
        <v>7.2753999999999995E-10</v>
      </c>
      <c r="E17940" s="1">
        <f t="shared" si="280"/>
        <v>3.0037731477932539E-2</v>
      </c>
    </row>
    <row r="17941" spans="1:5" x14ac:dyDescent="0.2">
      <c r="A17941" s="1">
        <v>43090.664861111109</v>
      </c>
      <c r="C17941" s="2">
        <v>1.0004E-8</v>
      </c>
      <c r="D17941" s="2">
        <v>7.1821000000000005E-10</v>
      </c>
      <c r="E17941" s="1">
        <f t="shared" si="280"/>
        <v>3.0039351848245133E-2</v>
      </c>
    </row>
    <row r="17942" spans="1:5" x14ac:dyDescent="0.2">
      <c r="A17942" s="1">
        <v>43090.664862500002</v>
      </c>
      <c r="C17942" s="2">
        <v>9.8685E-9</v>
      </c>
      <c r="D17942" s="2">
        <v>6.8705000000000002E-10</v>
      </c>
      <c r="E17942" s="1">
        <f t="shared" si="280"/>
        <v>3.0040740741242189E-2</v>
      </c>
    </row>
    <row r="17943" spans="1:5" x14ac:dyDescent="0.2">
      <c r="A17943" s="1">
        <v>43090.664864120372</v>
      </c>
      <c r="C17943" s="2">
        <v>9.7116999999999999E-9</v>
      </c>
      <c r="D17943" s="2">
        <v>6.9580000000000002E-10</v>
      </c>
      <c r="E17943" s="1">
        <f t="shared" si="280"/>
        <v>3.0042361111554783E-2</v>
      </c>
    </row>
    <row r="17944" spans="1:5" x14ac:dyDescent="0.2">
      <c r="A17944" s="1">
        <v>43090.664867013889</v>
      </c>
      <c r="C17944" s="2">
        <v>9.5881E-9</v>
      </c>
      <c r="D17944" s="2">
        <v>6.7684000000000001E-10</v>
      </c>
      <c r="E17944" s="1">
        <f t="shared" si="280"/>
        <v>3.0045254628930707E-2</v>
      </c>
    </row>
    <row r="17945" spans="1:5" x14ac:dyDescent="0.2">
      <c r="A17945" s="1">
        <v>43090.664868402775</v>
      </c>
      <c r="C17945" s="2">
        <v>9.5033999999999993E-9</v>
      </c>
      <c r="D17945" s="2">
        <v>6.5988E-10</v>
      </c>
      <c r="E17945" s="1">
        <f t="shared" si="280"/>
        <v>3.0046643514651805E-2</v>
      </c>
    </row>
    <row r="17946" spans="1:5" x14ac:dyDescent="0.2">
      <c r="A17946" s="1">
        <v>43090.664870138891</v>
      </c>
      <c r="C17946" s="2">
        <v>9.4198000000000001E-9</v>
      </c>
      <c r="D17946" s="2">
        <v>6.7298999999999997E-10</v>
      </c>
      <c r="E17946" s="1">
        <f t="shared" si="280"/>
        <v>3.0048379630898125E-2</v>
      </c>
    </row>
    <row r="17947" spans="1:5" x14ac:dyDescent="0.2">
      <c r="A17947" s="1">
        <v>43090.664871643516</v>
      </c>
      <c r="C17947" s="2">
        <v>9.1994000000000003E-9</v>
      </c>
      <c r="D17947" s="2">
        <v>6.7208000000000002E-10</v>
      </c>
      <c r="E17947" s="1">
        <f t="shared" si="280"/>
        <v>3.0049884255276993E-2</v>
      </c>
    </row>
    <row r="17948" spans="1:5" x14ac:dyDescent="0.2">
      <c r="A17948" s="1">
        <v>43090.664873032409</v>
      </c>
      <c r="C17948" s="2">
        <v>9.1540000000000004E-9</v>
      </c>
      <c r="D17948" s="2">
        <v>6.4403E-10</v>
      </c>
      <c r="E17948" s="1">
        <f t="shared" si="280"/>
        <v>3.0051273148274049E-2</v>
      </c>
    </row>
    <row r="17949" spans="1:5" x14ac:dyDescent="0.2">
      <c r="A17949" s="1">
        <v>43090.66487453704</v>
      </c>
      <c r="C17949" s="2">
        <v>9.0729999999999996E-9</v>
      </c>
      <c r="D17949" s="2">
        <v>6.4145999999999997E-10</v>
      </c>
      <c r="E17949" s="1">
        <f t="shared" si="280"/>
        <v>3.0052777779928874E-2</v>
      </c>
    </row>
    <row r="17950" spans="1:5" x14ac:dyDescent="0.2">
      <c r="A17950" s="1">
        <v>43090.664876157411</v>
      </c>
      <c r="C17950" s="2">
        <v>8.9214999999999998E-9</v>
      </c>
      <c r="D17950" s="2">
        <v>6.2792000000000004E-10</v>
      </c>
      <c r="E17950" s="1">
        <f t="shared" si="280"/>
        <v>3.0054398150241468E-2</v>
      </c>
    </row>
    <row r="17951" spans="1:5" x14ac:dyDescent="0.2">
      <c r="A17951" s="1">
        <v>43090.664877546296</v>
      </c>
      <c r="C17951" s="2">
        <v>8.8793999999999998E-9</v>
      </c>
      <c r="D17951" s="2">
        <v>6.3641999999999996E-10</v>
      </c>
      <c r="E17951" s="1">
        <f t="shared" si="280"/>
        <v>3.0055787035962567E-2</v>
      </c>
    </row>
    <row r="17952" spans="1:5" x14ac:dyDescent="0.2">
      <c r="A17952" s="1">
        <v>43090.664879050928</v>
      </c>
      <c r="C17952" s="2">
        <v>8.8303E-9</v>
      </c>
      <c r="D17952" s="2">
        <v>6.3305999999999998E-10</v>
      </c>
      <c r="E17952" s="1">
        <f t="shared" si="280"/>
        <v>3.0057291667617392E-2</v>
      </c>
    </row>
    <row r="17953" spans="1:5" x14ac:dyDescent="0.2">
      <c r="A17953" s="1">
        <v>43090.664880555552</v>
      </c>
      <c r="C17953" s="2">
        <v>8.7642999999999996E-9</v>
      </c>
      <c r="D17953" s="2">
        <v>6.1659000000000004E-10</v>
      </c>
      <c r="E17953" s="1">
        <f t="shared" si="280"/>
        <v>3.0058796291996259E-2</v>
      </c>
    </row>
    <row r="17954" spans="1:5" x14ac:dyDescent="0.2">
      <c r="A17954" s="1">
        <v>43090.664882175923</v>
      </c>
      <c r="C17954" s="2">
        <v>8.6104999999999996E-9</v>
      </c>
      <c r="D17954" s="2">
        <v>6.0562000000000002E-10</v>
      </c>
      <c r="E17954" s="1">
        <f t="shared" si="280"/>
        <v>3.0060416662308853E-2</v>
      </c>
    </row>
    <row r="17955" spans="1:5" x14ac:dyDescent="0.2">
      <c r="A17955" s="1">
        <v>43090.664883796293</v>
      </c>
      <c r="C17955" s="2">
        <v>8.5669999999999999E-9</v>
      </c>
      <c r="D17955" s="2">
        <v>6.1989000000000002E-10</v>
      </c>
      <c r="E17955" s="1">
        <f t="shared" si="280"/>
        <v>3.0062037032621447E-2</v>
      </c>
    </row>
    <row r="17956" spans="1:5" x14ac:dyDescent="0.2">
      <c r="A17956" s="1">
        <v>43090.664885300925</v>
      </c>
      <c r="C17956" s="2">
        <v>8.4398999999999994E-9</v>
      </c>
      <c r="D17956" s="2">
        <v>5.9230999999999999E-10</v>
      </c>
      <c r="E17956" s="1">
        <f t="shared" si="280"/>
        <v>3.0063541664276272E-2</v>
      </c>
    </row>
    <row r="17957" spans="1:5" x14ac:dyDescent="0.2">
      <c r="A17957" s="1">
        <v>43090.664886689818</v>
      </c>
      <c r="C17957" s="2">
        <v>8.3738000000000002E-9</v>
      </c>
      <c r="D17957" s="2">
        <v>6.007E-10</v>
      </c>
      <c r="E17957" s="1">
        <f t="shared" si="280"/>
        <v>3.0064930557273328E-2</v>
      </c>
    </row>
    <row r="17958" spans="1:5" x14ac:dyDescent="0.2">
      <c r="A17958" s="1">
        <v>43090.664888310188</v>
      </c>
      <c r="C17958" s="2">
        <v>8.3139000000000004E-9</v>
      </c>
      <c r="D17958" s="2">
        <v>5.9301E-10</v>
      </c>
      <c r="E17958" s="1">
        <f t="shared" si="280"/>
        <v>3.0066550927585922E-2</v>
      </c>
    </row>
    <row r="17959" spans="1:5" x14ac:dyDescent="0.2">
      <c r="A17959" s="1">
        <v>43090.664889814812</v>
      </c>
      <c r="C17959" s="2">
        <v>8.1236000000000004E-9</v>
      </c>
      <c r="D17959" s="2">
        <v>5.7576999999999997E-10</v>
      </c>
      <c r="E17959" s="1">
        <f t="shared" si="280"/>
        <v>3.006805555196479E-2</v>
      </c>
    </row>
    <row r="17960" spans="1:5" x14ac:dyDescent="0.2">
      <c r="A17960" s="1">
        <v>43090.66489270833</v>
      </c>
      <c r="C17960" s="2">
        <v>8.0648999999999993E-9</v>
      </c>
      <c r="D17960" s="2">
        <v>5.6149999999999997E-10</v>
      </c>
      <c r="E17960" s="1">
        <f t="shared" si="280"/>
        <v>3.0070949069340713E-2</v>
      </c>
    </row>
    <row r="17961" spans="1:5" x14ac:dyDescent="0.2">
      <c r="A17961" s="1">
        <v>43090.664894328707</v>
      </c>
      <c r="C17961" s="2">
        <v>7.9405999999999996E-9</v>
      </c>
      <c r="D17961" s="2">
        <v>5.6273999999999996E-10</v>
      </c>
      <c r="E17961" s="1">
        <f t="shared" si="280"/>
        <v>3.0072569446929265E-2</v>
      </c>
    </row>
    <row r="17962" spans="1:5" x14ac:dyDescent="0.2">
      <c r="A17962" s="1">
        <v>43090.664895833332</v>
      </c>
      <c r="C17962" s="2">
        <v>7.8667000000000006E-9</v>
      </c>
      <c r="D17962" s="2">
        <v>5.6048000000000001E-10</v>
      </c>
      <c r="E17962" s="1">
        <f t="shared" si="280"/>
        <v>3.0074074071308132E-2</v>
      </c>
    </row>
    <row r="17963" spans="1:5" x14ac:dyDescent="0.2">
      <c r="A17963" s="1">
        <v>43090.664897337963</v>
      </c>
      <c r="C17963" s="2">
        <v>7.7740000000000007E-9</v>
      </c>
      <c r="D17963" s="2">
        <v>5.3982999999999999E-10</v>
      </c>
      <c r="E17963" s="1">
        <f t="shared" si="280"/>
        <v>3.0075578702962957E-2</v>
      </c>
    </row>
    <row r="17964" spans="1:5" x14ac:dyDescent="0.2">
      <c r="A17964" s="1">
        <v>43090.664898726849</v>
      </c>
      <c r="C17964" s="2">
        <v>7.6727999999999994E-9</v>
      </c>
      <c r="D17964" s="2">
        <v>5.1949000000000003E-10</v>
      </c>
      <c r="E17964" s="1">
        <f t="shared" si="280"/>
        <v>3.0076967588684056E-2</v>
      </c>
    </row>
    <row r="17965" spans="1:5" x14ac:dyDescent="0.2">
      <c r="A17965" s="1">
        <v>43090.664900347219</v>
      </c>
      <c r="C17965" s="2">
        <v>7.7133999999999994E-9</v>
      </c>
      <c r="D17965" s="2">
        <v>5.4324999999999996E-10</v>
      </c>
      <c r="E17965" s="1">
        <f t="shared" si="280"/>
        <v>3.007858795899665E-2</v>
      </c>
    </row>
    <row r="17966" spans="1:5" x14ac:dyDescent="0.2">
      <c r="A17966" s="1">
        <v>43090.66490196759</v>
      </c>
      <c r="C17966" s="2">
        <v>7.5585999999999999E-9</v>
      </c>
      <c r="D17966" s="2">
        <v>5.1999999999999996E-10</v>
      </c>
      <c r="E17966" s="1">
        <f t="shared" si="280"/>
        <v>3.0080208329309244E-2</v>
      </c>
    </row>
    <row r="17967" spans="1:5" x14ac:dyDescent="0.2">
      <c r="A17967" s="1">
        <v>43090.664903472221</v>
      </c>
      <c r="C17967" s="2">
        <v>7.4974999999999998E-9</v>
      </c>
      <c r="D17967" s="2">
        <v>5.1937000000000004E-10</v>
      </c>
      <c r="E17967" s="1">
        <f t="shared" si="280"/>
        <v>3.0081712960964069E-2</v>
      </c>
    </row>
    <row r="17968" spans="1:5" x14ac:dyDescent="0.2">
      <c r="A17968" s="1">
        <v>43090.664905092592</v>
      </c>
      <c r="C17968" s="2">
        <v>7.3311E-9</v>
      </c>
      <c r="D17968" s="2">
        <v>5.1873000000000003E-10</v>
      </c>
      <c r="E17968" s="1">
        <f t="shared" si="280"/>
        <v>3.0083333331276663E-2</v>
      </c>
    </row>
    <row r="17969" spans="1:5" x14ac:dyDescent="0.2">
      <c r="A17969" s="1">
        <v>43090.664906828701</v>
      </c>
      <c r="C17969" s="2">
        <v>7.3324999999999996E-9</v>
      </c>
      <c r="D17969" s="2">
        <v>5.1704999999999999E-10</v>
      </c>
      <c r="E17969" s="1">
        <f t="shared" si="280"/>
        <v>3.0085069440247025E-2</v>
      </c>
    </row>
    <row r="17970" spans="1:5" x14ac:dyDescent="0.2">
      <c r="A17970" s="1">
        <v>43090.664908333332</v>
      </c>
      <c r="C17970" s="2">
        <v>7.2261999999999997E-9</v>
      </c>
      <c r="D17970" s="2">
        <v>5.1558999999999997E-10</v>
      </c>
      <c r="E17970" s="1">
        <f t="shared" si="280"/>
        <v>3.008657407190185E-2</v>
      </c>
    </row>
    <row r="17971" spans="1:5" x14ac:dyDescent="0.2">
      <c r="A17971" s="1">
        <v>43090.664909722225</v>
      </c>
      <c r="C17971" s="2">
        <v>7.1866999999999996E-9</v>
      </c>
      <c r="D17971" s="2">
        <v>4.9636000000000003E-10</v>
      </c>
      <c r="E17971" s="1">
        <f t="shared" si="280"/>
        <v>3.0087962964898907E-2</v>
      </c>
    </row>
    <row r="17972" spans="1:5" x14ac:dyDescent="0.2">
      <c r="A17972" s="1">
        <v>43090.664910995372</v>
      </c>
      <c r="C17972" s="2">
        <v>7.0835999999999998E-9</v>
      </c>
      <c r="D17972" s="2">
        <v>4.9126000000000002E-10</v>
      </c>
      <c r="E17972" s="1">
        <f t="shared" si="280"/>
        <v>3.0089236111962236E-2</v>
      </c>
    </row>
    <row r="17973" spans="1:5" x14ac:dyDescent="0.2">
      <c r="A17973" s="1">
        <v>43090.664912268519</v>
      </c>
      <c r="C17973" s="2">
        <v>7.0196E-9</v>
      </c>
      <c r="D17973" s="2">
        <v>4.9797999999999997E-10</v>
      </c>
      <c r="E17973" s="1">
        <f t="shared" si="280"/>
        <v>3.0090509259025566E-2</v>
      </c>
    </row>
    <row r="17974" spans="1:5" x14ac:dyDescent="0.2">
      <c r="A17974" s="1">
        <v>43090.664913657405</v>
      </c>
      <c r="C17974" s="2">
        <v>6.9602999999999996E-9</v>
      </c>
      <c r="D17974" s="2">
        <v>4.8506999999999996E-10</v>
      </c>
      <c r="E17974" s="1">
        <f t="shared" si="280"/>
        <v>3.0091898144746665E-2</v>
      </c>
    </row>
    <row r="17975" spans="1:5" x14ac:dyDescent="0.2">
      <c r="A17975" s="1">
        <v>43090.664915046298</v>
      </c>
      <c r="C17975" s="2">
        <v>6.9366999999999998E-9</v>
      </c>
      <c r="D17975" s="2">
        <v>4.891E-10</v>
      </c>
      <c r="E17975" s="1">
        <f t="shared" si="280"/>
        <v>3.0093287037743721E-2</v>
      </c>
    </row>
    <row r="17976" spans="1:5" x14ac:dyDescent="0.2">
      <c r="A17976" s="1">
        <v>43090.664917245369</v>
      </c>
      <c r="C17976" s="2">
        <v>6.7854000000000002E-9</v>
      </c>
      <c r="D17976" s="2">
        <v>4.6338000000000001E-10</v>
      </c>
      <c r="E17976" s="1">
        <f t="shared" si="280"/>
        <v>3.0095486108621117E-2</v>
      </c>
    </row>
    <row r="17977" spans="1:5" x14ac:dyDescent="0.2">
      <c r="A17977" s="1">
        <v>43090.664919675924</v>
      </c>
      <c r="C17977" s="2">
        <v>6.6798E-9</v>
      </c>
      <c r="D17977" s="2">
        <v>4.6121999999999999E-10</v>
      </c>
      <c r="E17977" s="1">
        <f t="shared" si="280"/>
        <v>3.0097916664090008E-2</v>
      </c>
    </row>
    <row r="17978" spans="1:5" x14ac:dyDescent="0.2">
      <c r="A17978" s="1">
        <v>43090.664921180556</v>
      </c>
      <c r="C17978" s="2">
        <v>6.7065000000000004E-9</v>
      </c>
      <c r="D17978" s="2">
        <v>4.6923000000000004E-10</v>
      </c>
      <c r="E17978" s="1">
        <f t="shared" si="280"/>
        <v>3.0099421295744833E-2</v>
      </c>
    </row>
    <row r="17979" spans="1:5" x14ac:dyDescent="0.2">
      <c r="A17979" s="1">
        <v>43090.664922685188</v>
      </c>
      <c r="C17979" s="2">
        <v>6.5884999999999997E-9</v>
      </c>
      <c r="D17979" s="2">
        <v>4.5003E-10</v>
      </c>
      <c r="E17979" s="1">
        <f t="shared" si="280"/>
        <v>3.0100925927399658E-2</v>
      </c>
    </row>
    <row r="17980" spans="1:5" x14ac:dyDescent="0.2">
      <c r="A17980" s="1">
        <v>43090.664924305558</v>
      </c>
      <c r="C17980" s="2">
        <v>6.5247999999999996E-9</v>
      </c>
      <c r="D17980" s="2">
        <v>4.5493E-10</v>
      </c>
      <c r="E17980" s="1">
        <f t="shared" si="280"/>
        <v>3.0102546297712252E-2</v>
      </c>
    </row>
    <row r="17981" spans="1:5" x14ac:dyDescent="0.2">
      <c r="A17981" s="1">
        <v>43090.664925925928</v>
      </c>
      <c r="C17981" s="2">
        <v>6.5195999999999997E-9</v>
      </c>
      <c r="D17981" s="2">
        <v>4.4474999999999999E-10</v>
      </c>
      <c r="E17981" s="1">
        <f t="shared" si="280"/>
        <v>3.0104166668024845E-2</v>
      </c>
    </row>
    <row r="17982" spans="1:5" x14ac:dyDescent="0.2">
      <c r="A17982" s="1">
        <v>43090.664927314814</v>
      </c>
      <c r="C17982" s="2">
        <v>6.3493E-9</v>
      </c>
      <c r="D17982" s="2">
        <v>4.5105999999999999E-10</v>
      </c>
      <c r="E17982" s="1">
        <f t="shared" si="280"/>
        <v>3.0105555553745944E-2</v>
      </c>
    </row>
    <row r="17983" spans="1:5" x14ac:dyDescent="0.2">
      <c r="A17983" s="1">
        <v>43090.664928935184</v>
      </c>
      <c r="C17983" s="2">
        <v>6.2922999999999999E-9</v>
      </c>
      <c r="D17983" s="2">
        <v>4.2795000000000001E-10</v>
      </c>
      <c r="E17983" s="1">
        <f t="shared" si="280"/>
        <v>3.0107175924058538E-2</v>
      </c>
    </row>
    <row r="17984" spans="1:5" x14ac:dyDescent="0.2">
      <c r="A17984" s="1">
        <v>43090.664930439816</v>
      </c>
      <c r="C17984" s="2">
        <v>6.2734000000000003E-9</v>
      </c>
      <c r="D17984" s="2">
        <v>4.4125E-10</v>
      </c>
      <c r="E17984" s="1">
        <f t="shared" si="280"/>
        <v>3.0108680555713363E-2</v>
      </c>
    </row>
    <row r="17985" spans="1:5" x14ac:dyDescent="0.2">
      <c r="A17985" s="1">
        <v>43090.664931828702</v>
      </c>
      <c r="C17985" s="2">
        <v>6.1743999999999997E-9</v>
      </c>
      <c r="D17985" s="2">
        <v>4.3379000000000001E-10</v>
      </c>
      <c r="E17985" s="1">
        <f t="shared" si="280"/>
        <v>3.0110069441434462E-2</v>
      </c>
    </row>
    <row r="17986" spans="1:5" x14ac:dyDescent="0.2">
      <c r="A17986" s="1">
        <v>43090.664933449072</v>
      </c>
      <c r="C17986" s="2">
        <v>6.1116999999999999E-9</v>
      </c>
      <c r="D17986" s="2">
        <v>4.2563999999999999E-10</v>
      </c>
      <c r="E17986" s="1">
        <f t="shared" si="280"/>
        <v>3.0111689811747056E-2</v>
      </c>
    </row>
    <row r="17987" spans="1:5" x14ac:dyDescent="0.2">
      <c r="A17987" s="1">
        <v>43090.664934953704</v>
      </c>
      <c r="C17987" s="2">
        <v>6.0233000000000001E-9</v>
      </c>
      <c r="D17987" s="2">
        <v>4.2258E-10</v>
      </c>
      <c r="E17987" s="1">
        <f t="shared" ref="E17987:E18050" si="281">A17987 - $A$2</f>
        <v>3.0113194443401881E-2</v>
      </c>
    </row>
    <row r="17988" spans="1:5" x14ac:dyDescent="0.2">
      <c r="A17988" s="1">
        <v>43090.664936805559</v>
      </c>
      <c r="C17988" s="2">
        <v>6.0014000000000004E-9</v>
      </c>
      <c r="D17988" s="2">
        <v>4.1909999999999998E-10</v>
      </c>
      <c r="E17988" s="1">
        <f t="shared" si="281"/>
        <v>3.011504629830597E-2</v>
      </c>
    </row>
    <row r="17989" spans="1:5" x14ac:dyDescent="0.2">
      <c r="A17989" s="1">
        <v>43090.66493796296</v>
      </c>
      <c r="C17989" s="2">
        <v>5.8846000000000001E-9</v>
      </c>
      <c r="D17989" s="2">
        <v>4.109E-10</v>
      </c>
      <c r="E17989" s="1">
        <f t="shared" si="281"/>
        <v>3.0116203699435573E-2</v>
      </c>
    </row>
    <row r="17990" spans="1:5" x14ac:dyDescent="0.2">
      <c r="A17990" s="1">
        <v>43090.664939467591</v>
      </c>
      <c r="C17990" s="2">
        <v>5.9362999999999999E-9</v>
      </c>
      <c r="D17990" s="2">
        <v>4.2323999999999998E-10</v>
      </c>
      <c r="E17990" s="1">
        <f t="shared" si="281"/>
        <v>3.0117708331090398E-2</v>
      </c>
    </row>
    <row r="17991" spans="1:5" x14ac:dyDescent="0.2">
      <c r="A17991" s="1">
        <v>43090.664940856484</v>
      </c>
      <c r="C17991" s="2">
        <v>5.9347999999999998E-9</v>
      </c>
      <c r="D17991" s="2">
        <v>4.0872999999999999E-10</v>
      </c>
      <c r="E17991" s="1">
        <f t="shared" si="281"/>
        <v>3.0119097224087454E-2</v>
      </c>
    </row>
    <row r="17992" spans="1:5" x14ac:dyDescent="0.2">
      <c r="A17992" s="1">
        <v>43090.66494224537</v>
      </c>
      <c r="C17992" s="2">
        <v>5.7280000000000001E-9</v>
      </c>
      <c r="D17992" s="2">
        <v>4.0042999999999998E-10</v>
      </c>
      <c r="E17992" s="1">
        <f t="shared" si="281"/>
        <v>3.0120486109808553E-2</v>
      </c>
    </row>
    <row r="17993" spans="1:5" x14ac:dyDescent="0.2">
      <c r="A17993" s="1">
        <v>43090.664945023149</v>
      </c>
      <c r="C17993" s="2">
        <v>5.6725E-9</v>
      </c>
      <c r="D17993" s="2">
        <v>3.8597000000000001E-10</v>
      </c>
      <c r="E17993" s="1">
        <f t="shared" si="281"/>
        <v>3.0123263888526708E-2</v>
      </c>
    </row>
    <row r="17994" spans="1:5" x14ac:dyDescent="0.2">
      <c r="A17994" s="1">
        <v>43090.664946412035</v>
      </c>
      <c r="C17994" s="2">
        <v>5.6582999999999998E-9</v>
      </c>
      <c r="D17994" s="2">
        <v>3.9070000000000001E-10</v>
      </c>
      <c r="E17994" s="1">
        <f t="shared" si="281"/>
        <v>3.0124652774247807E-2</v>
      </c>
    </row>
    <row r="17995" spans="1:5" x14ac:dyDescent="0.2">
      <c r="A17995" s="1">
        <v>43090.664947685182</v>
      </c>
      <c r="C17995" s="2">
        <v>5.6670000000000004E-9</v>
      </c>
      <c r="D17995" s="2">
        <v>3.9830000000000001E-10</v>
      </c>
      <c r="E17995" s="1">
        <f t="shared" si="281"/>
        <v>3.0125925921311136E-2</v>
      </c>
    </row>
    <row r="17996" spans="1:5" x14ac:dyDescent="0.2">
      <c r="A17996" s="1">
        <v>43090.664949305552</v>
      </c>
      <c r="C17996" s="2">
        <v>5.5841999999999998E-9</v>
      </c>
      <c r="D17996" s="2">
        <v>3.8679000000000002E-10</v>
      </c>
      <c r="E17996" s="1">
        <f t="shared" si="281"/>
        <v>3.012754629162373E-2</v>
      </c>
    </row>
    <row r="17997" spans="1:5" x14ac:dyDescent="0.2">
      <c r="A17997" s="1">
        <v>43090.664950810184</v>
      </c>
      <c r="C17997" s="2">
        <v>5.5765000000000003E-9</v>
      </c>
      <c r="D17997" s="2">
        <v>3.7106000000000001E-10</v>
      </c>
      <c r="E17997" s="1">
        <f t="shared" si="281"/>
        <v>3.0129050923278555E-2</v>
      </c>
    </row>
    <row r="17998" spans="1:5" x14ac:dyDescent="0.2">
      <c r="A17998" s="1">
        <v>43090.664952314815</v>
      </c>
      <c r="C17998" s="2">
        <v>5.4618000000000003E-9</v>
      </c>
      <c r="D17998" s="2">
        <v>3.8078999999999998E-10</v>
      </c>
      <c r="E17998" s="1">
        <f t="shared" si="281"/>
        <v>3.013055555493338E-2</v>
      </c>
    </row>
    <row r="17999" spans="1:5" x14ac:dyDescent="0.2">
      <c r="A17999" s="1">
        <v>43090.664953703701</v>
      </c>
      <c r="C17999" s="2">
        <v>5.4765000000000003E-9</v>
      </c>
      <c r="D17999" s="2">
        <v>3.6656000000000002E-10</v>
      </c>
      <c r="E17999" s="1">
        <f t="shared" si="281"/>
        <v>3.0131944440654479E-2</v>
      </c>
    </row>
    <row r="18000" spans="1:5" x14ac:dyDescent="0.2">
      <c r="A18000" s="1">
        <v>43090.664955208333</v>
      </c>
      <c r="C18000" s="2">
        <v>5.3437999999999997E-9</v>
      </c>
      <c r="D18000" s="2">
        <v>3.7441E-10</v>
      </c>
      <c r="E18000" s="1">
        <f t="shared" si="281"/>
        <v>3.0133449072309304E-2</v>
      </c>
    </row>
    <row r="18001" spans="1:5" x14ac:dyDescent="0.2">
      <c r="A18001" s="1">
        <v>43090.664956828703</v>
      </c>
      <c r="C18001" s="2">
        <v>5.2104999999999997E-9</v>
      </c>
      <c r="D18001" s="2">
        <v>3.6146999999999999E-10</v>
      </c>
      <c r="E18001" s="1">
        <f t="shared" si="281"/>
        <v>3.0135069442621898E-2</v>
      </c>
    </row>
    <row r="18002" spans="1:5" x14ac:dyDescent="0.2">
      <c r="A18002" s="1">
        <v>43090.664959837966</v>
      </c>
      <c r="C18002" s="2">
        <v>5.2210999999999997E-9</v>
      </c>
      <c r="D18002" s="2">
        <v>3.5940000000000002E-10</v>
      </c>
      <c r="E18002" s="1">
        <f t="shared" si="281"/>
        <v>3.0138078705931548E-2</v>
      </c>
    </row>
    <row r="18003" spans="1:5" x14ac:dyDescent="0.2">
      <c r="A18003" s="1">
        <v>43090.664961226852</v>
      </c>
      <c r="C18003" s="2">
        <v>5.1884999999999996E-9</v>
      </c>
      <c r="D18003" s="2">
        <v>3.5956999999999998E-10</v>
      </c>
      <c r="E18003" s="1">
        <f t="shared" si="281"/>
        <v>3.0139467591652647E-2</v>
      </c>
    </row>
    <row r="18004" spans="1:5" x14ac:dyDescent="0.2">
      <c r="A18004" s="1">
        <v>43090.664962499999</v>
      </c>
      <c r="C18004" s="2">
        <v>5.1540999999999998E-9</v>
      </c>
      <c r="D18004" s="2">
        <v>3.6766E-10</v>
      </c>
      <c r="E18004" s="1">
        <f t="shared" si="281"/>
        <v>3.0140740738715976E-2</v>
      </c>
    </row>
    <row r="18005" spans="1:5" x14ac:dyDescent="0.2">
      <c r="A18005" s="1">
        <v>43090.664964004631</v>
      </c>
      <c r="C18005" s="2">
        <v>5.1054000000000002E-9</v>
      </c>
      <c r="D18005" s="2">
        <v>3.5245999999999999E-10</v>
      </c>
      <c r="E18005" s="1">
        <f t="shared" si="281"/>
        <v>3.0142245370370802E-2</v>
      </c>
    </row>
    <row r="18006" spans="1:5" x14ac:dyDescent="0.2">
      <c r="A18006" s="1">
        <v>43090.664965393516</v>
      </c>
      <c r="C18006" s="2">
        <v>5.0620999999999997E-9</v>
      </c>
      <c r="D18006" s="2">
        <v>3.5521999999999999E-10</v>
      </c>
      <c r="E18006" s="1">
        <f t="shared" si="281"/>
        <v>3.01436342560919E-2</v>
      </c>
    </row>
    <row r="18007" spans="1:5" x14ac:dyDescent="0.2">
      <c r="A18007" s="1">
        <v>43090.664966782409</v>
      </c>
      <c r="C18007" s="2">
        <v>5.0011999999999996E-9</v>
      </c>
      <c r="D18007" s="2">
        <v>3.4388999999999999E-10</v>
      </c>
      <c r="E18007" s="1">
        <f t="shared" si="281"/>
        <v>3.0145023149088956E-2</v>
      </c>
    </row>
    <row r="18008" spans="1:5" x14ac:dyDescent="0.2">
      <c r="A18008" s="1">
        <v>43090.66496840278</v>
      </c>
      <c r="C18008" s="2">
        <v>5.0214000000000001E-9</v>
      </c>
      <c r="D18008" s="2">
        <v>3.4638E-10</v>
      </c>
      <c r="E18008" s="1">
        <f t="shared" si="281"/>
        <v>3.014664351940155E-2</v>
      </c>
    </row>
    <row r="18009" spans="1:5" x14ac:dyDescent="0.2">
      <c r="A18009" s="1">
        <v>43090.664969791665</v>
      </c>
      <c r="C18009" s="2">
        <v>4.9481000000000003E-9</v>
      </c>
      <c r="D18009" s="2">
        <v>3.3596999999999998E-10</v>
      </c>
      <c r="E18009" s="1">
        <f t="shared" si="281"/>
        <v>3.0148032405122649E-2</v>
      </c>
    </row>
    <row r="18010" spans="1:5" x14ac:dyDescent="0.2">
      <c r="A18010" s="1">
        <v>43090.664971180558</v>
      </c>
      <c r="C18010" s="2">
        <v>4.9349000000000004E-9</v>
      </c>
      <c r="D18010" s="2">
        <v>3.3863E-10</v>
      </c>
      <c r="E18010" s="1">
        <f t="shared" si="281"/>
        <v>3.0149421298119705E-2</v>
      </c>
    </row>
    <row r="18011" spans="1:5" x14ac:dyDescent="0.2">
      <c r="A18011" s="1">
        <v>43090.664972800929</v>
      </c>
      <c r="C18011" s="2">
        <v>4.8339E-9</v>
      </c>
      <c r="D18011" s="2">
        <v>3.3188999999999998E-10</v>
      </c>
      <c r="E18011" s="1">
        <f t="shared" si="281"/>
        <v>3.0151041668432299E-2</v>
      </c>
    </row>
    <row r="18012" spans="1:5" x14ac:dyDescent="0.2">
      <c r="A18012" s="1">
        <v>43090.664974305553</v>
      </c>
      <c r="C18012" s="2">
        <v>4.8563000000000003E-9</v>
      </c>
      <c r="D18012" s="2">
        <v>3.3730000000000001E-10</v>
      </c>
      <c r="E18012" s="1">
        <f t="shared" si="281"/>
        <v>3.0152546292811166E-2</v>
      </c>
    </row>
    <row r="18013" spans="1:5" x14ac:dyDescent="0.2">
      <c r="A18013" s="1">
        <v>43090.664976041669</v>
      </c>
      <c r="C18013" s="2">
        <v>4.7602999999999998E-9</v>
      </c>
      <c r="D18013" s="2">
        <v>3.2492E-10</v>
      </c>
      <c r="E18013" s="1">
        <f t="shared" si="281"/>
        <v>3.0154282409057487E-2</v>
      </c>
    </row>
    <row r="18014" spans="1:5" x14ac:dyDescent="0.2">
      <c r="A18014" s="1">
        <v>43090.664977777778</v>
      </c>
      <c r="C18014" s="2">
        <v>4.7464000000000001E-9</v>
      </c>
      <c r="D18014" s="2">
        <v>3.2630999999999998E-10</v>
      </c>
      <c r="E18014" s="1">
        <f t="shared" si="281"/>
        <v>3.0156018518027849E-2</v>
      </c>
    </row>
    <row r="18015" spans="1:5" x14ac:dyDescent="0.2">
      <c r="A18015" s="1">
        <v>43090.664979166664</v>
      </c>
      <c r="C18015" s="2">
        <v>4.6822999999999998E-9</v>
      </c>
      <c r="D18015" s="2">
        <v>3.2013000000000001E-10</v>
      </c>
      <c r="E18015" s="1">
        <f t="shared" si="281"/>
        <v>3.0157407403748948E-2</v>
      </c>
    </row>
    <row r="18016" spans="1:5" x14ac:dyDescent="0.2">
      <c r="A18016" s="1">
        <v>43090.664980671296</v>
      </c>
      <c r="C18016" s="2">
        <v>4.6863000000000002E-9</v>
      </c>
      <c r="D18016" s="2">
        <v>3.1676999999999998E-10</v>
      </c>
      <c r="E18016" s="1">
        <f t="shared" si="281"/>
        <v>3.0158912035403773E-2</v>
      </c>
    </row>
    <row r="18017" spans="1:5" x14ac:dyDescent="0.2">
      <c r="A18017" s="1">
        <v>43090.664982175927</v>
      </c>
      <c r="C18017" s="2">
        <v>4.5414999999999997E-9</v>
      </c>
      <c r="D18017" s="2">
        <v>3.0692000000000001E-10</v>
      </c>
      <c r="E18017" s="1">
        <f t="shared" si="281"/>
        <v>3.0160416667058598E-2</v>
      </c>
    </row>
    <row r="18018" spans="1:5" x14ac:dyDescent="0.2">
      <c r="A18018" s="1">
        <v>43090.664984722222</v>
      </c>
      <c r="C18018" s="2">
        <v>4.4977000000000003E-9</v>
      </c>
      <c r="D18018" s="2">
        <v>3.0932000000000002E-10</v>
      </c>
      <c r="E18018" s="1">
        <f t="shared" si="281"/>
        <v>3.0162962961185258E-2</v>
      </c>
    </row>
    <row r="18019" spans="1:5" x14ac:dyDescent="0.2">
      <c r="A18019" s="1">
        <v>43090.664986226853</v>
      </c>
      <c r="C18019" s="2">
        <v>4.5438E-9</v>
      </c>
      <c r="D18019" s="2">
        <v>3.1230999999999998E-10</v>
      </c>
      <c r="E18019" s="1">
        <f t="shared" si="281"/>
        <v>3.0164467592840083E-2</v>
      </c>
    </row>
    <row r="18020" spans="1:5" x14ac:dyDescent="0.2">
      <c r="A18020" s="1">
        <v>43090.664987615739</v>
      </c>
      <c r="C18020" s="2">
        <v>4.5803E-9</v>
      </c>
      <c r="D18020" s="2">
        <v>3.1324E-10</v>
      </c>
      <c r="E18020" s="1">
        <f t="shared" si="281"/>
        <v>3.0165856478561182E-2</v>
      </c>
    </row>
    <row r="18021" spans="1:5" x14ac:dyDescent="0.2">
      <c r="A18021" s="1">
        <v>43090.664989004632</v>
      </c>
      <c r="C18021" s="2">
        <v>4.4457000000000001E-9</v>
      </c>
      <c r="D18021" s="2">
        <v>3.0583000000000002E-10</v>
      </c>
      <c r="E18021" s="1">
        <f t="shared" si="281"/>
        <v>3.0167245371558238E-2</v>
      </c>
    </row>
    <row r="18022" spans="1:5" x14ac:dyDescent="0.2">
      <c r="A18022" s="1">
        <v>43090.664990509256</v>
      </c>
      <c r="C18022" s="2">
        <v>4.4318000000000004E-9</v>
      </c>
      <c r="D18022" s="2">
        <v>2.9025999999999999E-10</v>
      </c>
      <c r="E18022" s="1">
        <f t="shared" si="281"/>
        <v>3.0168749995937105E-2</v>
      </c>
    </row>
    <row r="18023" spans="1:5" x14ac:dyDescent="0.2">
      <c r="A18023" s="1">
        <v>43090.664991898149</v>
      </c>
      <c r="C18023" s="2">
        <v>4.3995E-9</v>
      </c>
      <c r="D18023" s="2">
        <v>2.9829000000000001E-10</v>
      </c>
      <c r="E18023" s="1">
        <f t="shared" si="281"/>
        <v>3.0170138888934162E-2</v>
      </c>
    </row>
    <row r="18024" spans="1:5" x14ac:dyDescent="0.2">
      <c r="A18024" s="1">
        <v>43090.664993402781</v>
      </c>
      <c r="C18024" s="2">
        <v>4.3753999999999996E-9</v>
      </c>
      <c r="D18024" s="2">
        <v>3.0555999999999998E-10</v>
      </c>
      <c r="E18024" s="1">
        <f t="shared" si="281"/>
        <v>3.0171643520588987E-2</v>
      </c>
    </row>
    <row r="18025" spans="1:5" x14ac:dyDescent="0.2">
      <c r="A18025" s="1">
        <v>43090.664994791667</v>
      </c>
      <c r="C18025" s="2">
        <v>4.3132000000000004E-9</v>
      </c>
      <c r="D18025" s="2">
        <v>2.8876999999999998E-10</v>
      </c>
      <c r="E18025" s="1">
        <f t="shared" si="281"/>
        <v>3.0173032406310085E-2</v>
      </c>
    </row>
    <row r="18026" spans="1:5" x14ac:dyDescent="0.2">
      <c r="A18026" s="1">
        <v>43090.664996296298</v>
      </c>
      <c r="C18026" s="2">
        <v>4.2763999999999998E-9</v>
      </c>
      <c r="D18026" s="2">
        <v>2.9489999999999998E-10</v>
      </c>
      <c r="E18026" s="1">
        <f t="shared" si="281"/>
        <v>3.017453703796491E-2</v>
      </c>
    </row>
    <row r="18027" spans="1:5" x14ac:dyDescent="0.2">
      <c r="A18027" s="1">
        <v>43090.664997916669</v>
      </c>
      <c r="C18027" s="2">
        <v>4.2633000000000004E-9</v>
      </c>
      <c r="D18027" s="2">
        <v>2.9947E-10</v>
      </c>
      <c r="E18027" s="1">
        <f t="shared" si="281"/>
        <v>3.0176157408277504E-2</v>
      </c>
    </row>
    <row r="18028" spans="1:5" x14ac:dyDescent="0.2">
      <c r="A18028" s="1">
        <v>43090.664999305554</v>
      </c>
      <c r="C18028" s="2">
        <v>4.1830999999999998E-9</v>
      </c>
      <c r="D18028" s="2">
        <v>2.8793000000000001E-10</v>
      </c>
      <c r="E18028" s="1">
        <f t="shared" si="281"/>
        <v>3.0177546293998603E-2</v>
      </c>
    </row>
    <row r="18029" spans="1:5" x14ac:dyDescent="0.2">
      <c r="A18029" s="1">
        <v>43090.665000694447</v>
      </c>
      <c r="C18029" s="2">
        <v>4.2223999999999998E-9</v>
      </c>
      <c r="D18029" s="2">
        <v>2.8556999999999998E-10</v>
      </c>
      <c r="E18029" s="1">
        <f t="shared" si="281"/>
        <v>3.0178935186995659E-2</v>
      </c>
    </row>
    <row r="18030" spans="1:5" x14ac:dyDescent="0.2">
      <c r="A18030" s="1">
        <v>43090.665001967594</v>
      </c>
      <c r="C18030" s="2">
        <v>4.1813E-9</v>
      </c>
      <c r="D18030" s="2">
        <v>2.8015999999999999E-10</v>
      </c>
      <c r="E18030" s="1">
        <f t="shared" si="281"/>
        <v>3.0180208334058989E-2</v>
      </c>
    </row>
    <row r="18031" spans="1:5" x14ac:dyDescent="0.2">
      <c r="A18031" s="1">
        <v>43090.665003587965</v>
      </c>
      <c r="C18031" s="2">
        <v>4.1599999999999997E-9</v>
      </c>
      <c r="D18031" s="2">
        <v>2.8029000000000002E-10</v>
      </c>
      <c r="E18031" s="1">
        <f t="shared" si="281"/>
        <v>3.0181828704371583E-2</v>
      </c>
    </row>
    <row r="18032" spans="1:5" x14ac:dyDescent="0.2">
      <c r="A18032" s="1">
        <v>43090.665005092589</v>
      </c>
      <c r="C18032" s="2">
        <v>4.0800999999999996E-9</v>
      </c>
      <c r="D18032" s="2">
        <v>2.8365E-10</v>
      </c>
      <c r="E18032" s="1">
        <f t="shared" si="281"/>
        <v>3.018333332875045E-2</v>
      </c>
    </row>
    <row r="18033" spans="1:5" x14ac:dyDescent="0.2">
      <c r="A18033" s="1">
        <v>43090.665006481482</v>
      </c>
      <c r="C18033" s="2">
        <v>4.1059999999999997E-9</v>
      </c>
      <c r="D18033" s="2">
        <v>2.8520999999999999E-10</v>
      </c>
      <c r="E18033" s="1">
        <f t="shared" si="281"/>
        <v>3.0184722221747506E-2</v>
      </c>
    </row>
    <row r="18034" spans="1:5" x14ac:dyDescent="0.2">
      <c r="A18034" s="1">
        <v>43090.665007986114</v>
      </c>
      <c r="C18034" s="2">
        <v>4.0188000000000002E-9</v>
      </c>
      <c r="D18034" s="2">
        <v>2.7616999999999999E-10</v>
      </c>
      <c r="E18034" s="1">
        <f t="shared" si="281"/>
        <v>3.0186226853402331E-2</v>
      </c>
    </row>
    <row r="18035" spans="1:5" x14ac:dyDescent="0.2">
      <c r="A18035" s="1">
        <v>43090.665010648147</v>
      </c>
      <c r="C18035" s="2">
        <v>4.0415000000000002E-9</v>
      </c>
      <c r="D18035" s="2">
        <v>2.6876999999999999E-10</v>
      </c>
      <c r="E18035" s="1">
        <f t="shared" si="281"/>
        <v>3.018888888618676E-2</v>
      </c>
    </row>
    <row r="18036" spans="1:5" x14ac:dyDescent="0.2">
      <c r="A18036" s="1">
        <v>43090.665012500001</v>
      </c>
      <c r="C18036" s="2">
        <v>3.9957999999999998E-9</v>
      </c>
      <c r="D18036" s="2">
        <v>2.7982000000000002E-10</v>
      </c>
      <c r="E18036" s="1">
        <f t="shared" si="281"/>
        <v>3.0190740741090849E-2</v>
      </c>
    </row>
    <row r="18037" spans="1:5" x14ac:dyDescent="0.2">
      <c r="A18037" s="1">
        <v>43090.665014004633</v>
      </c>
      <c r="C18037" s="2">
        <v>3.9533000000000004E-9</v>
      </c>
      <c r="D18037" s="2">
        <v>2.5843000000000001E-10</v>
      </c>
      <c r="E18037" s="1">
        <f t="shared" si="281"/>
        <v>3.0192245372745674E-2</v>
      </c>
    </row>
    <row r="18038" spans="1:5" x14ac:dyDescent="0.2">
      <c r="A18038" s="1">
        <v>43090.665015509258</v>
      </c>
      <c r="C18038" s="2">
        <v>3.9728999999999998E-9</v>
      </c>
      <c r="D18038" s="2">
        <v>2.6956E-10</v>
      </c>
      <c r="E18038" s="1">
        <f t="shared" si="281"/>
        <v>3.0193749997124542E-2</v>
      </c>
    </row>
    <row r="18039" spans="1:5" x14ac:dyDescent="0.2">
      <c r="A18039" s="1">
        <v>43090.665017013889</v>
      </c>
      <c r="C18039" s="2">
        <v>3.8987999999999998E-9</v>
      </c>
      <c r="D18039" s="2">
        <v>2.6036000000000002E-10</v>
      </c>
      <c r="E18039" s="1">
        <f t="shared" si="281"/>
        <v>3.0195254628779367E-2</v>
      </c>
    </row>
    <row r="18040" spans="1:5" x14ac:dyDescent="0.2">
      <c r="A18040" s="1">
        <v>43090.665018402775</v>
      </c>
      <c r="C18040" s="2">
        <v>3.8607999999999997E-9</v>
      </c>
      <c r="D18040" s="2">
        <v>2.6946000000000002E-10</v>
      </c>
      <c r="E18040" s="1">
        <f t="shared" si="281"/>
        <v>3.0196643514500465E-2</v>
      </c>
    </row>
    <row r="18041" spans="1:5" x14ac:dyDescent="0.2">
      <c r="A18041" s="1">
        <v>43090.665020023145</v>
      </c>
      <c r="C18041" s="2">
        <v>3.8302999999999999E-9</v>
      </c>
      <c r="D18041" s="2">
        <v>2.641E-10</v>
      </c>
      <c r="E18041" s="1">
        <f t="shared" si="281"/>
        <v>3.0198263884813059E-2</v>
      </c>
    </row>
    <row r="18042" spans="1:5" x14ac:dyDescent="0.2">
      <c r="A18042" s="1">
        <v>43090.665021412038</v>
      </c>
      <c r="C18042" s="2">
        <v>3.8248000000000003E-9</v>
      </c>
      <c r="D18042" s="2">
        <v>2.6556999999999999E-10</v>
      </c>
      <c r="E18042" s="1">
        <f t="shared" si="281"/>
        <v>3.0199652777810115E-2</v>
      </c>
    </row>
    <row r="18043" spans="1:5" x14ac:dyDescent="0.2">
      <c r="A18043" s="1">
        <v>43090.66502291667</v>
      </c>
      <c r="C18043" s="2">
        <v>3.7866000000000001E-9</v>
      </c>
      <c r="D18043" s="2">
        <v>2.5620999999999999E-10</v>
      </c>
      <c r="E18043" s="1">
        <f t="shared" si="281"/>
        <v>3.020115740946494E-2</v>
      </c>
    </row>
    <row r="18044" spans="1:5" x14ac:dyDescent="0.2">
      <c r="A18044" s="1">
        <v>43090.665024421294</v>
      </c>
      <c r="C18044" s="2">
        <v>3.7697000000000003E-9</v>
      </c>
      <c r="D18044" s="2">
        <v>2.5588999999999998E-10</v>
      </c>
      <c r="E18044" s="1">
        <f t="shared" si="281"/>
        <v>3.0202662033843808E-2</v>
      </c>
    </row>
    <row r="18045" spans="1:5" x14ac:dyDescent="0.2">
      <c r="A18045" s="1">
        <v>43090.665026041665</v>
      </c>
      <c r="C18045" s="2">
        <v>3.7291000000000003E-9</v>
      </c>
      <c r="D18045" s="2">
        <v>2.5165E-10</v>
      </c>
      <c r="E18045" s="1">
        <f t="shared" si="281"/>
        <v>3.0204282404156402E-2</v>
      </c>
    </row>
    <row r="18046" spans="1:5" x14ac:dyDescent="0.2">
      <c r="A18046" s="1">
        <v>43090.665027893519</v>
      </c>
      <c r="C18046" s="2">
        <v>3.6818999999999999E-9</v>
      </c>
      <c r="D18046" s="2">
        <v>2.4939999999999999E-10</v>
      </c>
      <c r="E18046" s="1">
        <f t="shared" si="281"/>
        <v>3.0206134259060491E-2</v>
      </c>
    </row>
    <row r="18047" spans="1:5" x14ac:dyDescent="0.2">
      <c r="A18047" s="1">
        <v>43090.665029282405</v>
      </c>
      <c r="C18047" s="2">
        <v>3.6682999999999998E-9</v>
      </c>
      <c r="D18047" s="2">
        <v>2.5220000000000002E-10</v>
      </c>
      <c r="E18047" s="1">
        <f t="shared" si="281"/>
        <v>3.020752314478159E-2</v>
      </c>
    </row>
    <row r="18048" spans="1:5" x14ac:dyDescent="0.2">
      <c r="A18048" s="1">
        <v>43090.665030555552</v>
      </c>
      <c r="C18048" s="2">
        <v>3.6623000000000001E-9</v>
      </c>
      <c r="D18048" s="2">
        <v>2.5289999999999997E-10</v>
      </c>
      <c r="E18048" s="1">
        <f t="shared" si="281"/>
        <v>3.0208796291844919E-2</v>
      </c>
    </row>
    <row r="18049" spans="1:5" x14ac:dyDescent="0.2">
      <c r="A18049" s="1">
        <v>43090.665032175923</v>
      </c>
      <c r="C18049" s="2">
        <v>3.6069E-9</v>
      </c>
      <c r="D18049" s="2">
        <v>2.3833999999999998E-10</v>
      </c>
      <c r="E18049" s="1">
        <f t="shared" si="281"/>
        <v>3.0210416662157513E-2</v>
      </c>
    </row>
    <row r="18050" spans="1:5" x14ac:dyDescent="0.2">
      <c r="A18050" s="1">
        <v>43090.665033680554</v>
      </c>
      <c r="C18050" s="2">
        <v>3.6011999999999999E-9</v>
      </c>
      <c r="D18050" s="2">
        <v>2.4662000000000002E-10</v>
      </c>
      <c r="E18050" s="1">
        <f t="shared" si="281"/>
        <v>3.0211921293812338E-2</v>
      </c>
    </row>
    <row r="18051" spans="1:5" x14ac:dyDescent="0.2">
      <c r="A18051" s="1">
        <v>43090.665035300925</v>
      </c>
      <c r="C18051" s="2">
        <v>3.5364999999999999E-9</v>
      </c>
      <c r="D18051" s="2">
        <v>2.4545000000000002E-10</v>
      </c>
      <c r="E18051" s="1">
        <f t="shared" ref="E18051:E18114" si="282">A18051 - $A$2</f>
        <v>3.0213541664124932E-2</v>
      </c>
    </row>
    <row r="18052" spans="1:5" x14ac:dyDescent="0.2">
      <c r="A18052" s="1">
        <v>43090.665037152779</v>
      </c>
      <c r="C18052" s="2">
        <v>3.5372000000000002E-9</v>
      </c>
      <c r="D18052" s="2">
        <v>2.3369999999999998E-10</v>
      </c>
      <c r="E18052" s="1">
        <f t="shared" si="282"/>
        <v>3.0215393519029021E-2</v>
      </c>
    </row>
    <row r="18053" spans="1:5" x14ac:dyDescent="0.2">
      <c r="A18053" s="1">
        <v>43090.66503877315</v>
      </c>
      <c r="C18053" s="2">
        <v>3.4221E-9</v>
      </c>
      <c r="D18053" s="2">
        <v>2.4795000000000001E-10</v>
      </c>
      <c r="E18053" s="1">
        <f t="shared" si="282"/>
        <v>3.0217013889341615E-2</v>
      </c>
    </row>
    <row r="18054" spans="1:5" x14ac:dyDescent="0.2">
      <c r="A18054" s="1">
        <v>43090.665040277781</v>
      </c>
      <c r="C18054" s="2">
        <v>3.4863999999999999E-9</v>
      </c>
      <c r="D18054" s="2">
        <v>2.3573000000000002E-10</v>
      </c>
      <c r="E18054" s="1">
        <f t="shared" si="282"/>
        <v>3.021851852099644E-2</v>
      </c>
    </row>
    <row r="18055" spans="1:5" x14ac:dyDescent="0.2">
      <c r="A18055" s="1">
        <v>43090.665041550928</v>
      </c>
      <c r="C18055" s="2">
        <v>3.4589000000000001E-9</v>
      </c>
      <c r="D18055" s="2">
        <v>2.3946000000000002E-10</v>
      </c>
      <c r="E18055" s="1">
        <f t="shared" si="282"/>
        <v>3.021979166805977E-2</v>
      </c>
    </row>
    <row r="18056" spans="1:5" x14ac:dyDescent="0.2">
      <c r="A18056" s="1">
        <v>43090.665043055553</v>
      </c>
      <c r="C18056" s="2">
        <v>3.3894999999999999E-9</v>
      </c>
      <c r="D18056" s="2">
        <v>2.3785000000000001E-10</v>
      </c>
      <c r="E18056" s="1">
        <f t="shared" si="282"/>
        <v>3.0221296292438637E-2</v>
      </c>
    </row>
    <row r="18057" spans="1:5" x14ac:dyDescent="0.2">
      <c r="A18057" s="1">
        <v>43090.665044675923</v>
      </c>
      <c r="C18057" s="2">
        <v>3.3825999999999999E-9</v>
      </c>
      <c r="D18057" s="2">
        <v>2.4272000000000002E-10</v>
      </c>
      <c r="E18057" s="1">
        <f t="shared" si="282"/>
        <v>3.0222916662751231E-2</v>
      </c>
    </row>
    <row r="18058" spans="1:5" x14ac:dyDescent="0.2">
      <c r="A18058" s="1">
        <v>43090.665045949077</v>
      </c>
      <c r="C18058" s="2">
        <v>3.3820000000000001E-9</v>
      </c>
      <c r="D18058" s="2">
        <v>2.2762000000000001E-10</v>
      </c>
      <c r="E18058" s="1">
        <f t="shared" si="282"/>
        <v>3.0224189817090519E-2</v>
      </c>
    </row>
    <row r="18059" spans="1:5" x14ac:dyDescent="0.2">
      <c r="A18059" s="1">
        <v>43090.665047337963</v>
      </c>
      <c r="C18059" s="2">
        <v>3.2783000000000001E-9</v>
      </c>
      <c r="D18059" s="2">
        <v>2.2955E-10</v>
      </c>
      <c r="E18059" s="1">
        <f t="shared" si="282"/>
        <v>3.0225578702811617E-2</v>
      </c>
    </row>
    <row r="18060" spans="1:5" x14ac:dyDescent="0.2">
      <c r="A18060" s="1">
        <v>43090.665050000003</v>
      </c>
      <c r="C18060" s="2">
        <v>3.3041000000000002E-9</v>
      </c>
      <c r="D18060" s="2">
        <v>2.2473000000000001E-10</v>
      </c>
      <c r="E18060" s="1">
        <f t="shared" si="282"/>
        <v>3.0228240742872003E-2</v>
      </c>
    </row>
    <row r="18061" spans="1:5" x14ac:dyDescent="0.2">
      <c r="A18061" s="1">
        <v>43090.665051620374</v>
      </c>
      <c r="C18061" s="2">
        <v>3.3102E-9</v>
      </c>
      <c r="D18061" s="2">
        <v>2.2917E-10</v>
      </c>
      <c r="E18061" s="1">
        <f t="shared" si="282"/>
        <v>3.0229861113184597E-2</v>
      </c>
    </row>
    <row r="18062" spans="1:5" x14ac:dyDescent="0.2">
      <c r="A18062" s="1">
        <v>43090.665053124998</v>
      </c>
      <c r="C18062" s="2">
        <v>3.2893999999999998E-9</v>
      </c>
      <c r="D18062" s="2">
        <v>2.2573000000000001E-10</v>
      </c>
      <c r="E18062" s="1">
        <f t="shared" si="282"/>
        <v>3.0231365737563465E-2</v>
      </c>
    </row>
    <row r="18063" spans="1:5" x14ac:dyDescent="0.2">
      <c r="A18063" s="1">
        <v>43090.665054513891</v>
      </c>
      <c r="C18063" s="2">
        <v>3.2391000000000001E-9</v>
      </c>
      <c r="D18063" s="2">
        <v>2.2062999999999999E-10</v>
      </c>
      <c r="E18063" s="1">
        <f t="shared" si="282"/>
        <v>3.0232754630560521E-2</v>
      </c>
    </row>
    <row r="18064" spans="1:5" x14ac:dyDescent="0.2">
      <c r="A18064" s="1">
        <v>43090.665055902777</v>
      </c>
      <c r="C18064" s="2">
        <v>3.2286000000000002E-9</v>
      </c>
      <c r="D18064" s="2">
        <v>2.2679E-10</v>
      </c>
      <c r="E18064" s="1">
        <f t="shared" si="282"/>
        <v>3.023414351628162E-2</v>
      </c>
    </row>
    <row r="18065" spans="1:5" x14ac:dyDescent="0.2">
      <c r="A18065" s="1">
        <v>43090.665057407408</v>
      </c>
      <c r="C18065" s="2">
        <v>3.2139999999999999E-9</v>
      </c>
      <c r="D18065" s="2">
        <v>2.2255E-10</v>
      </c>
      <c r="E18065" s="1">
        <f t="shared" si="282"/>
        <v>3.0235648147936445E-2</v>
      </c>
    </row>
    <row r="18066" spans="1:5" x14ac:dyDescent="0.2">
      <c r="A18066" s="1">
        <v>43090.66505891204</v>
      </c>
      <c r="C18066" s="2">
        <v>3.2179999999999998E-9</v>
      </c>
      <c r="D18066" s="2">
        <v>2.2137000000000001E-10</v>
      </c>
      <c r="E18066" s="1">
        <f t="shared" si="282"/>
        <v>3.023715277959127E-2</v>
      </c>
    </row>
    <row r="18067" spans="1:5" x14ac:dyDescent="0.2">
      <c r="A18067" s="1">
        <v>43090.66506053241</v>
      </c>
      <c r="C18067" s="2">
        <v>3.1950999999999999E-9</v>
      </c>
      <c r="D18067" s="2">
        <v>2.2004E-10</v>
      </c>
      <c r="E18067" s="1">
        <f t="shared" si="282"/>
        <v>3.0238773149903864E-2</v>
      </c>
    </row>
    <row r="18068" spans="1:5" x14ac:dyDescent="0.2">
      <c r="A18068" s="1">
        <v>43090.665062152781</v>
      </c>
      <c r="C18068" s="2">
        <v>3.1980999999999999E-9</v>
      </c>
      <c r="D18068" s="2">
        <v>2.1397000000000001E-10</v>
      </c>
      <c r="E18068" s="1">
        <f t="shared" si="282"/>
        <v>3.0240393520216458E-2</v>
      </c>
    </row>
    <row r="18069" spans="1:5" x14ac:dyDescent="0.2">
      <c r="A18069" s="1">
        <v>43090.665063657405</v>
      </c>
      <c r="C18069" s="2">
        <v>3.1463999999999998E-9</v>
      </c>
      <c r="D18069" s="2">
        <v>2.1240000000000001E-10</v>
      </c>
      <c r="E18069" s="1">
        <f t="shared" si="282"/>
        <v>3.0241898144595325E-2</v>
      </c>
    </row>
    <row r="18070" spans="1:5" x14ac:dyDescent="0.2">
      <c r="A18070" s="1">
        <v>43090.665064930552</v>
      </c>
      <c r="C18070" s="2">
        <v>3.1355999999999998E-9</v>
      </c>
      <c r="D18070" s="2">
        <v>2.1538000000000001E-10</v>
      </c>
      <c r="E18070" s="1">
        <f t="shared" si="282"/>
        <v>3.0243171291658655E-2</v>
      </c>
    </row>
    <row r="18071" spans="1:5" x14ac:dyDescent="0.2">
      <c r="A18071" s="1">
        <v>43090.665066435184</v>
      </c>
      <c r="C18071" s="2">
        <v>3.1089999999999999E-9</v>
      </c>
      <c r="D18071" s="2">
        <v>2.079E-10</v>
      </c>
      <c r="E18071" s="1">
        <f t="shared" si="282"/>
        <v>3.024467592331348E-2</v>
      </c>
    </row>
    <row r="18072" spans="1:5" x14ac:dyDescent="0.2">
      <c r="A18072" s="1">
        <v>43090.665067824077</v>
      </c>
      <c r="C18072" s="2">
        <v>3.0982999999999999E-9</v>
      </c>
      <c r="D18072" s="2">
        <v>2.1022E-10</v>
      </c>
      <c r="E18072" s="1">
        <f t="shared" si="282"/>
        <v>3.0246064816310536E-2</v>
      </c>
    </row>
    <row r="18073" spans="1:5" x14ac:dyDescent="0.2">
      <c r="A18073" s="1">
        <v>43090.665069212962</v>
      </c>
      <c r="C18073" s="2">
        <v>3.0871999999999998E-9</v>
      </c>
      <c r="D18073" s="2">
        <v>2.0778000000000001E-10</v>
      </c>
      <c r="E18073" s="1">
        <f t="shared" si="282"/>
        <v>3.0247453702031635E-2</v>
      </c>
    </row>
    <row r="18074" spans="1:5" x14ac:dyDescent="0.2">
      <c r="A18074" s="1">
        <v>43090.665070717594</v>
      </c>
      <c r="C18074" s="2">
        <v>3.0358999999999998E-9</v>
      </c>
      <c r="D18074" s="2">
        <v>2.1026000000000001E-10</v>
      </c>
      <c r="E18074" s="1">
        <f t="shared" si="282"/>
        <v>3.024895833368646E-2</v>
      </c>
    </row>
    <row r="18075" spans="1:5" x14ac:dyDescent="0.2">
      <c r="A18075" s="1">
        <v>43090.665072222226</v>
      </c>
      <c r="C18075" s="2">
        <v>3.0300000000000001E-9</v>
      </c>
      <c r="D18075" s="2">
        <v>2.0725000000000001E-10</v>
      </c>
      <c r="E18075" s="1">
        <f t="shared" si="282"/>
        <v>3.0250462965341285E-2</v>
      </c>
    </row>
    <row r="18076" spans="1:5" x14ac:dyDescent="0.2">
      <c r="A18076" s="1">
        <v>43090.665073842596</v>
      </c>
      <c r="C18076" s="2">
        <v>3.0084000000000001E-9</v>
      </c>
      <c r="D18076" s="2">
        <v>2.0242000000000001E-10</v>
      </c>
      <c r="E18076" s="1">
        <f t="shared" si="282"/>
        <v>3.0252083335653879E-2</v>
      </c>
    </row>
    <row r="18077" spans="1:5" x14ac:dyDescent="0.2">
      <c r="A18077" s="1">
        <v>43090.665075694444</v>
      </c>
      <c r="C18077" s="2">
        <v>2.9930999999999999E-9</v>
      </c>
      <c r="D18077" s="2">
        <v>2.0270999999999999E-10</v>
      </c>
      <c r="E18077" s="1">
        <f t="shared" si="282"/>
        <v>3.025393518328201E-2</v>
      </c>
    </row>
    <row r="18078" spans="1:5" x14ac:dyDescent="0.2">
      <c r="A18078" s="1">
        <v>43090.665077546299</v>
      </c>
      <c r="C18078" s="2">
        <v>2.9217E-9</v>
      </c>
      <c r="D18078" s="2">
        <v>2.0104999999999999E-10</v>
      </c>
      <c r="E18078" s="1">
        <f t="shared" si="282"/>
        <v>3.0255787038186099E-2</v>
      </c>
    </row>
    <row r="18079" spans="1:5" x14ac:dyDescent="0.2">
      <c r="A18079" s="1">
        <v>43090.665079050923</v>
      </c>
      <c r="C18079" s="2">
        <v>2.9890999999999999E-9</v>
      </c>
      <c r="D18079" s="2">
        <v>2.0291E-10</v>
      </c>
      <c r="E18079" s="1">
        <f t="shared" si="282"/>
        <v>3.0257291662564967E-2</v>
      </c>
    </row>
    <row r="18080" spans="1:5" x14ac:dyDescent="0.2">
      <c r="A18080" s="1">
        <v>43090.665080439816</v>
      </c>
      <c r="C18080" s="2">
        <v>2.9385000000000001E-9</v>
      </c>
      <c r="D18080" s="2">
        <v>1.9316000000000001E-10</v>
      </c>
      <c r="E18080" s="1">
        <f t="shared" si="282"/>
        <v>3.0258680555562023E-2</v>
      </c>
    </row>
    <row r="18081" spans="1:5" x14ac:dyDescent="0.2">
      <c r="A18081" s="1">
        <v>43090.665081944448</v>
      </c>
      <c r="C18081" s="2">
        <v>2.8618999999999998E-9</v>
      </c>
      <c r="D18081" s="2">
        <v>2.0389999999999999E-10</v>
      </c>
      <c r="E18081" s="1">
        <f t="shared" si="282"/>
        <v>3.0260185187216848E-2</v>
      </c>
    </row>
    <row r="18082" spans="1:5" x14ac:dyDescent="0.2">
      <c r="A18082" s="1">
        <v>43090.665083333333</v>
      </c>
      <c r="C18082" s="2">
        <v>2.9622E-9</v>
      </c>
      <c r="D18082" s="2">
        <v>1.9806000000000001E-10</v>
      </c>
      <c r="E18082" s="1">
        <f t="shared" si="282"/>
        <v>3.0261574072937947E-2</v>
      </c>
    </row>
    <row r="18083" spans="1:5" x14ac:dyDescent="0.2">
      <c r="A18083" s="1">
        <v>43090.665084722219</v>
      </c>
      <c r="C18083" s="2">
        <v>2.8999999999999999E-9</v>
      </c>
      <c r="D18083" s="2">
        <v>1.9563E-10</v>
      </c>
      <c r="E18083" s="1">
        <f t="shared" si="282"/>
        <v>3.0262962958659045E-2</v>
      </c>
    </row>
    <row r="18084" spans="1:5" x14ac:dyDescent="0.2">
      <c r="A18084" s="1">
        <v>43090.665086226851</v>
      </c>
      <c r="C18084" s="2">
        <v>2.8728999999999999E-9</v>
      </c>
      <c r="D18084" s="2">
        <v>1.9256000000000001E-10</v>
      </c>
      <c r="E18084" s="1">
        <f t="shared" si="282"/>
        <v>3.026446759031387E-2</v>
      </c>
    </row>
    <row r="18085" spans="1:5" x14ac:dyDescent="0.2">
      <c r="A18085" s="1">
        <v>43090.665087847221</v>
      </c>
      <c r="C18085" s="2">
        <v>2.8592999999999998E-9</v>
      </c>
      <c r="D18085" s="2">
        <v>1.9482000000000001E-10</v>
      </c>
      <c r="E18085" s="1">
        <f t="shared" si="282"/>
        <v>3.0266087960626464E-2</v>
      </c>
    </row>
    <row r="18086" spans="1:5" x14ac:dyDescent="0.2">
      <c r="A18086" s="1">
        <v>43090.665089236114</v>
      </c>
      <c r="C18086" s="2">
        <v>2.7919999999999999E-9</v>
      </c>
      <c r="D18086" s="2">
        <v>1.9274E-10</v>
      </c>
      <c r="E18086" s="1">
        <f t="shared" si="282"/>
        <v>3.0267476853623521E-2</v>
      </c>
    </row>
    <row r="18087" spans="1:5" x14ac:dyDescent="0.2">
      <c r="A18087" s="1">
        <v>43090.665090625</v>
      </c>
      <c r="C18087" s="2">
        <v>2.7860000000000001E-9</v>
      </c>
      <c r="D18087" s="2">
        <v>1.9646000000000001E-10</v>
      </c>
      <c r="E18087" s="1">
        <f t="shared" si="282"/>
        <v>3.0268865739344619E-2</v>
      </c>
    </row>
    <row r="18088" spans="1:5" x14ac:dyDescent="0.2">
      <c r="A18088" s="1">
        <v>43090.665092129631</v>
      </c>
      <c r="C18088" s="2">
        <v>2.8265000000000001E-9</v>
      </c>
      <c r="D18088" s="2">
        <v>1.9056999999999999E-10</v>
      </c>
      <c r="E18088" s="1">
        <f t="shared" si="282"/>
        <v>3.0270370370999444E-2</v>
      </c>
    </row>
    <row r="18089" spans="1:5" x14ac:dyDescent="0.2">
      <c r="A18089" s="1">
        <v>43090.665093634256</v>
      </c>
      <c r="C18089" s="2">
        <v>2.8037000000000002E-9</v>
      </c>
      <c r="D18089" s="2">
        <v>1.8805000000000001E-10</v>
      </c>
      <c r="E18089" s="1">
        <f t="shared" si="282"/>
        <v>3.0271874995378312E-2</v>
      </c>
    </row>
    <row r="18090" spans="1:5" x14ac:dyDescent="0.2">
      <c r="A18090" s="1">
        <v>43090.665095138887</v>
      </c>
      <c r="C18090" s="2">
        <v>2.7593999999999998E-9</v>
      </c>
      <c r="D18090" s="2">
        <v>1.8409999999999999E-10</v>
      </c>
      <c r="E18090" s="1">
        <f t="shared" si="282"/>
        <v>3.0273379627033137E-2</v>
      </c>
    </row>
    <row r="18091" spans="1:5" x14ac:dyDescent="0.2">
      <c r="A18091" s="1">
        <v>43090.66509652778</v>
      </c>
      <c r="C18091" s="2">
        <v>2.7629E-9</v>
      </c>
      <c r="D18091" s="2">
        <v>1.8191E-10</v>
      </c>
      <c r="E18091" s="1">
        <f t="shared" si="282"/>
        <v>3.0274768520030193E-2</v>
      </c>
    </row>
    <row r="18092" spans="1:5" x14ac:dyDescent="0.2">
      <c r="A18092" s="1">
        <v>43090.665098032405</v>
      </c>
      <c r="C18092" s="2">
        <v>2.7375000000000001E-9</v>
      </c>
      <c r="D18092" s="2">
        <v>1.8443E-10</v>
      </c>
      <c r="E18092" s="1">
        <f t="shared" si="282"/>
        <v>3.027627314440906E-2</v>
      </c>
    </row>
    <row r="18093" spans="1:5" x14ac:dyDescent="0.2">
      <c r="A18093" s="1">
        <v>43090.665099652775</v>
      </c>
      <c r="C18093" s="2">
        <v>2.7155E-9</v>
      </c>
      <c r="D18093" s="2">
        <v>1.8835E-10</v>
      </c>
      <c r="E18093" s="1">
        <f t="shared" si="282"/>
        <v>3.0277893514721654E-2</v>
      </c>
    </row>
    <row r="18094" spans="1:5" x14ac:dyDescent="0.2">
      <c r="A18094" s="1">
        <v>43090.665102314815</v>
      </c>
      <c r="C18094" s="2">
        <v>2.6866999999999998E-9</v>
      </c>
      <c r="D18094" s="2">
        <v>1.8509E-10</v>
      </c>
      <c r="E18094" s="1">
        <f t="shared" si="282"/>
        <v>3.028055555478204E-2</v>
      </c>
    </row>
    <row r="18095" spans="1:5" x14ac:dyDescent="0.2">
      <c r="A18095" s="1">
        <v>43090.665103935185</v>
      </c>
      <c r="C18095" s="2">
        <v>2.6716000000000002E-9</v>
      </c>
      <c r="D18095" s="2">
        <v>1.79E-10</v>
      </c>
      <c r="E18095" s="1">
        <f t="shared" si="282"/>
        <v>3.0282175925094634E-2</v>
      </c>
    </row>
    <row r="18096" spans="1:5" x14ac:dyDescent="0.2">
      <c r="A18096" s="1">
        <v>43090.665105439817</v>
      </c>
      <c r="C18096" s="2">
        <v>2.6650000000000002E-9</v>
      </c>
      <c r="D18096" s="2">
        <v>1.8662E-10</v>
      </c>
      <c r="E18096" s="1">
        <f t="shared" si="282"/>
        <v>3.0283680556749459E-2</v>
      </c>
    </row>
    <row r="18097" spans="1:5" x14ac:dyDescent="0.2">
      <c r="A18097" s="1">
        <v>43090.665106828703</v>
      </c>
      <c r="C18097" s="2">
        <v>2.6528999999999998E-9</v>
      </c>
      <c r="D18097" s="2">
        <v>1.7807000000000001E-10</v>
      </c>
      <c r="E18097" s="1">
        <f t="shared" si="282"/>
        <v>3.0285069442470558E-2</v>
      </c>
    </row>
    <row r="18098" spans="1:5" x14ac:dyDescent="0.2">
      <c r="A18098" s="1">
        <v>43090.665108217596</v>
      </c>
      <c r="C18098" s="2">
        <v>2.6909999999999999E-9</v>
      </c>
      <c r="D18098" s="2">
        <v>1.8067999999999999E-10</v>
      </c>
      <c r="E18098" s="1">
        <f t="shared" si="282"/>
        <v>3.0286458335467614E-2</v>
      </c>
    </row>
    <row r="18099" spans="1:5" x14ac:dyDescent="0.2">
      <c r="A18099" s="1">
        <v>43090.66510972222</v>
      </c>
      <c r="C18099" s="2">
        <v>2.6402E-9</v>
      </c>
      <c r="D18099" s="2">
        <v>1.7204000000000001E-10</v>
      </c>
      <c r="E18099" s="1">
        <f t="shared" si="282"/>
        <v>3.0287962959846482E-2</v>
      </c>
    </row>
    <row r="18100" spans="1:5" x14ac:dyDescent="0.2">
      <c r="A18100" s="1">
        <v>43090.665111226852</v>
      </c>
      <c r="C18100" s="2">
        <v>2.582E-9</v>
      </c>
      <c r="D18100" s="2">
        <v>1.7404E-10</v>
      </c>
      <c r="E18100" s="1">
        <f t="shared" si="282"/>
        <v>3.0289467591501307E-2</v>
      </c>
    </row>
    <row r="18101" spans="1:5" x14ac:dyDescent="0.2">
      <c r="A18101" s="1">
        <v>43090.665112731484</v>
      </c>
      <c r="C18101" s="2">
        <v>2.6230000000000001E-9</v>
      </c>
      <c r="D18101" s="2">
        <v>1.7581000000000001E-10</v>
      </c>
      <c r="E18101" s="1">
        <f t="shared" si="282"/>
        <v>3.0290972223156132E-2</v>
      </c>
    </row>
    <row r="18102" spans="1:5" x14ac:dyDescent="0.2">
      <c r="A18102" s="1">
        <v>43090.665114236108</v>
      </c>
      <c r="C18102" s="2">
        <v>2.5689000000000001E-9</v>
      </c>
      <c r="D18102" s="2">
        <v>1.7401E-10</v>
      </c>
      <c r="E18102" s="1">
        <f t="shared" si="282"/>
        <v>3.0292476847534999E-2</v>
      </c>
    </row>
    <row r="18103" spans="1:5" x14ac:dyDescent="0.2">
      <c r="A18103" s="1">
        <v>43090.665115625001</v>
      </c>
      <c r="C18103" s="2">
        <v>2.5496E-9</v>
      </c>
      <c r="D18103" s="2">
        <v>1.725E-10</v>
      </c>
      <c r="E18103" s="1">
        <f t="shared" si="282"/>
        <v>3.0293865740532055E-2</v>
      </c>
    </row>
    <row r="18104" spans="1:5" x14ac:dyDescent="0.2">
      <c r="A18104" s="1">
        <v>43090.665117129633</v>
      </c>
      <c r="C18104" s="2">
        <v>2.5680999999999998E-9</v>
      </c>
      <c r="D18104" s="2">
        <v>1.768E-10</v>
      </c>
      <c r="E18104" s="1">
        <f t="shared" si="282"/>
        <v>3.0295370372186881E-2</v>
      </c>
    </row>
    <row r="18105" spans="1:5" x14ac:dyDescent="0.2">
      <c r="A18105" s="1">
        <v>43090.665118634257</v>
      </c>
      <c r="C18105" s="2">
        <v>2.5633E-9</v>
      </c>
      <c r="D18105" s="2">
        <v>1.7119000000000001E-10</v>
      </c>
      <c r="E18105" s="1">
        <f t="shared" si="282"/>
        <v>3.0296874996565748E-2</v>
      </c>
    </row>
    <row r="18106" spans="1:5" x14ac:dyDescent="0.2">
      <c r="A18106" s="1">
        <v>43090.665119907404</v>
      </c>
      <c r="C18106" s="2">
        <v>2.5084000000000001E-9</v>
      </c>
      <c r="D18106" s="2">
        <v>1.6840999999999999E-10</v>
      </c>
      <c r="E18106" s="1">
        <f t="shared" si="282"/>
        <v>3.0298148143629078E-2</v>
      </c>
    </row>
    <row r="18107" spans="1:5" x14ac:dyDescent="0.2">
      <c r="A18107" s="1">
        <v>43090.665121296297</v>
      </c>
      <c r="C18107" s="2">
        <v>2.4618999999999999E-9</v>
      </c>
      <c r="D18107" s="2">
        <v>1.7633E-10</v>
      </c>
      <c r="E18107" s="1">
        <f t="shared" si="282"/>
        <v>3.0299537036626134E-2</v>
      </c>
    </row>
    <row r="18108" spans="1:5" x14ac:dyDescent="0.2">
      <c r="A18108" s="1">
        <v>43090.665122916667</v>
      </c>
      <c r="C18108" s="2">
        <v>2.5099999999999998E-9</v>
      </c>
      <c r="D18108" s="2">
        <v>1.6939E-10</v>
      </c>
      <c r="E18108" s="1">
        <f t="shared" si="282"/>
        <v>3.0301157406938728E-2</v>
      </c>
    </row>
    <row r="18109" spans="1:5" x14ac:dyDescent="0.2">
      <c r="A18109" s="1">
        <v>43090.665124421299</v>
      </c>
      <c r="C18109" s="2">
        <v>2.5186E-9</v>
      </c>
      <c r="D18109" s="2">
        <v>1.6755000000000001E-10</v>
      </c>
      <c r="E18109" s="1">
        <f t="shared" si="282"/>
        <v>3.0302662038593553E-2</v>
      </c>
    </row>
    <row r="18110" spans="1:5" x14ac:dyDescent="0.2">
      <c r="A18110" s="1">
        <v>43090.665126967593</v>
      </c>
      <c r="C18110" s="2">
        <v>2.4721000000000002E-9</v>
      </c>
      <c r="D18110" s="2">
        <v>1.6868000000000001E-10</v>
      </c>
      <c r="E18110" s="1">
        <f t="shared" si="282"/>
        <v>3.0305208332720213E-2</v>
      </c>
    </row>
    <row r="18111" spans="1:5" x14ac:dyDescent="0.2">
      <c r="A18111" s="1">
        <v>43090.665128356479</v>
      </c>
      <c r="C18111" s="2">
        <v>2.4502000000000001E-9</v>
      </c>
      <c r="D18111" s="2">
        <v>1.6874E-10</v>
      </c>
      <c r="E18111" s="1">
        <f t="shared" si="282"/>
        <v>3.0306597218441311E-2</v>
      </c>
    </row>
    <row r="18112" spans="1:5" x14ac:dyDescent="0.2">
      <c r="A18112" s="1">
        <v>43090.66512986111</v>
      </c>
      <c r="C18112" s="2">
        <v>2.4377E-9</v>
      </c>
      <c r="D18112" s="2">
        <v>1.6432999999999999E-10</v>
      </c>
      <c r="E18112" s="1">
        <f t="shared" si="282"/>
        <v>3.0308101850096136E-2</v>
      </c>
    </row>
    <row r="18113" spans="1:5" x14ac:dyDescent="0.2">
      <c r="A18113" s="1">
        <v>43090.665131365742</v>
      </c>
      <c r="C18113" s="2">
        <v>2.4351E-9</v>
      </c>
      <c r="D18113" s="2">
        <v>1.671E-10</v>
      </c>
      <c r="E18113" s="1">
        <f t="shared" si="282"/>
        <v>3.0309606481750961E-2</v>
      </c>
    </row>
    <row r="18114" spans="1:5" x14ac:dyDescent="0.2">
      <c r="A18114" s="1">
        <v>43090.665132986112</v>
      </c>
      <c r="C18114" s="2">
        <v>2.4044000000000001E-9</v>
      </c>
      <c r="D18114" s="2">
        <v>1.6507E-10</v>
      </c>
      <c r="E18114" s="1">
        <f t="shared" si="282"/>
        <v>3.0311226852063555E-2</v>
      </c>
    </row>
    <row r="18115" spans="1:5" x14ac:dyDescent="0.2">
      <c r="A18115" s="1">
        <v>43090.665134606483</v>
      </c>
      <c r="C18115" s="2">
        <v>2.4211999999999999E-9</v>
      </c>
      <c r="D18115" s="2">
        <v>1.6437E-10</v>
      </c>
      <c r="E18115" s="1">
        <f t="shared" ref="E18115:E18178" si="283">A18115 - $A$2</f>
        <v>3.0312847222376149E-2</v>
      </c>
    </row>
    <row r="18116" spans="1:5" x14ac:dyDescent="0.2">
      <c r="A18116" s="1">
        <v>43090.66513587963</v>
      </c>
      <c r="C18116" s="2">
        <v>2.3709000000000002E-9</v>
      </c>
      <c r="D18116" s="2">
        <v>1.6918E-10</v>
      </c>
      <c r="E18116" s="1">
        <f t="shared" si="283"/>
        <v>3.0314120369439479E-2</v>
      </c>
    </row>
    <row r="18117" spans="1:5" x14ac:dyDescent="0.2">
      <c r="A18117" s="1">
        <v>43090.665137384261</v>
      </c>
      <c r="C18117" s="2">
        <v>2.3716E-9</v>
      </c>
      <c r="D18117" s="2">
        <v>1.6302E-10</v>
      </c>
      <c r="E18117" s="1">
        <f t="shared" si="283"/>
        <v>3.0315625001094304E-2</v>
      </c>
    </row>
    <row r="18118" spans="1:5" x14ac:dyDescent="0.2">
      <c r="A18118" s="1">
        <v>43090.665138888886</v>
      </c>
      <c r="C18118" s="2">
        <v>2.3845000000000002E-9</v>
      </c>
      <c r="D18118" s="2">
        <v>1.6131000000000001E-10</v>
      </c>
      <c r="E18118" s="1">
        <f t="shared" si="283"/>
        <v>3.0317129625473171E-2</v>
      </c>
    </row>
    <row r="18119" spans="1:5" x14ac:dyDescent="0.2">
      <c r="A18119" s="1">
        <v>43090.665140393518</v>
      </c>
      <c r="C18119" s="2">
        <v>2.3657999999999998E-9</v>
      </c>
      <c r="D18119" s="2">
        <v>1.6415E-10</v>
      </c>
      <c r="E18119" s="1">
        <f t="shared" si="283"/>
        <v>3.0318634257127997E-2</v>
      </c>
    </row>
    <row r="18120" spans="1:5" x14ac:dyDescent="0.2">
      <c r="A18120" s="1">
        <v>43090.665141898149</v>
      </c>
      <c r="C18120" s="2">
        <v>2.3174999999999999E-9</v>
      </c>
      <c r="D18120" s="2">
        <v>1.5521E-10</v>
      </c>
      <c r="E18120" s="1">
        <f t="shared" si="283"/>
        <v>3.0320138888782822E-2</v>
      </c>
    </row>
    <row r="18121" spans="1:5" x14ac:dyDescent="0.2">
      <c r="A18121" s="1">
        <v>43090.665143287035</v>
      </c>
      <c r="C18121" s="2">
        <v>2.3684999999999998E-9</v>
      </c>
      <c r="D18121" s="2">
        <v>1.5358E-10</v>
      </c>
      <c r="E18121" s="1">
        <f t="shared" si="283"/>
        <v>3.032152777450392E-2</v>
      </c>
    </row>
    <row r="18122" spans="1:5" x14ac:dyDescent="0.2">
      <c r="A18122" s="1">
        <v>43090.665144675928</v>
      </c>
      <c r="C18122" s="2">
        <v>2.3161999999999999E-9</v>
      </c>
      <c r="D18122" s="2">
        <v>1.5773999999999999E-10</v>
      </c>
      <c r="E18122" s="1">
        <f t="shared" si="283"/>
        <v>3.0322916667500976E-2</v>
      </c>
    </row>
    <row r="18123" spans="1:5" x14ac:dyDescent="0.2">
      <c r="A18123" s="1">
        <v>43090.665146064814</v>
      </c>
      <c r="C18123" s="2">
        <v>2.2973999999999999E-9</v>
      </c>
      <c r="D18123" s="2">
        <v>1.5624E-10</v>
      </c>
      <c r="E18123" s="1">
        <f t="shared" si="283"/>
        <v>3.0324305553222075E-2</v>
      </c>
    </row>
    <row r="18124" spans="1:5" x14ac:dyDescent="0.2">
      <c r="A18124" s="1">
        <v>43090.665147569445</v>
      </c>
      <c r="C18124" s="2">
        <v>2.3037999999999998E-9</v>
      </c>
      <c r="D18124" s="2">
        <v>1.5544999999999999E-10</v>
      </c>
      <c r="E18124" s="1">
        <f t="shared" si="283"/>
        <v>3.03258101848769E-2</v>
      </c>
    </row>
    <row r="18125" spans="1:5" x14ac:dyDescent="0.2">
      <c r="A18125" s="1">
        <v>43090.665149189816</v>
      </c>
      <c r="C18125" s="2">
        <v>2.2838999999999999E-9</v>
      </c>
      <c r="D18125" s="2">
        <v>1.5229E-10</v>
      </c>
      <c r="E18125" s="1">
        <f t="shared" si="283"/>
        <v>3.0327430555189494E-2</v>
      </c>
    </row>
    <row r="18126" spans="1:5" x14ac:dyDescent="0.2">
      <c r="A18126" s="1">
        <v>43090.665150810186</v>
      </c>
      <c r="C18126" s="2">
        <v>2.1573E-9</v>
      </c>
      <c r="D18126" s="2">
        <v>1.4906E-10</v>
      </c>
      <c r="E18126" s="1">
        <f t="shared" si="283"/>
        <v>3.0329050925502088E-2</v>
      </c>
    </row>
    <row r="18127" spans="1:5" x14ac:dyDescent="0.2">
      <c r="A18127" s="1">
        <v>43090.665152546295</v>
      </c>
      <c r="C18127" s="2">
        <v>2.1701000000000002E-9</v>
      </c>
      <c r="D18127" s="2">
        <v>1.5293000000000001E-10</v>
      </c>
      <c r="E18127" s="1">
        <f t="shared" si="283"/>
        <v>3.0330787034472451E-2</v>
      </c>
    </row>
    <row r="18128" spans="1:5" x14ac:dyDescent="0.2">
      <c r="A18128" s="1">
        <v>43090.665153935188</v>
      </c>
      <c r="C18128" s="2">
        <v>2.2455000000000002E-9</v>
      </c>
      <c r="D18128" s="2">
        <v>1.5039999999999999E-10</v>
      </c>
      <c r="E18128" s="1">
        <f t="shared" si="283"/>
        <v>3.0332175927469507E-2</v>
      </c>
    </row>
    <row r="18129" spans="1:5" x14ac:dyDescent="0.2">
      <c r="A18129" s="1">
        <v>43090.665155324074</v>
      </c>
      <c r="C18129" s="2">
        <v>2.1318E-9</v>
      </c>
      <c r="D18129" s="2">
        <v>1.5123E-10</v>
      </c>
      <c r="E18129" s="1">
        <f t="shared" si="283"/>
        <v>3.0333564813190605E-2</v>
      </c>
    </row>
    <row r="18130" spans="1:5" x14ac:dyDescent="0.2">
      <c r="A18130" s="1">
        <v>43090.665156944444</v>
      </c>
      <c r="C18130" s="2">
        <v>2.1131000000000001E-9</v>
      </c>
      <c r="D18130" s="2">
        <v>1.5453999999999999E-10</v>
      </c>
      <c r="E18130" s="1">
        <f t="shared" si="283"/>
        <v>3.0335185183503199E-2</v>
      </c>
    </row>
    <row r="18131" spans="1:5" x14ac:dyDescent="0.2">
      <c r="A18131" s="1">
        <v>43090.665158564814</v>
      </c>
      <c r="C18131" s="2">
        <v>2.1545E-9</v>
      </c>
      <c r="D18131" s="2">
        <v>1.4788999999999999E-10</v>
      </c>
      <c r="E18131" s="1">
        <f t="shared" si="283"/>
        <v>3.0336805553815793E-2</v>
      </c>
    </row>
    <row r="18132" spans="1:5" x14ac:dyDescent="0.2">
      <c r="A18132" s="1">
        <v>43090.665160069446</v>
      </c>
      <c r="C18132" s="2">
        <v>2.1674000000000002E-9</v>
      </c>
      <c r="D18132" s="2">
        <v>1.5048999999999999E-10</v>
      </c>
      <c r="E18132" s="1">
        <f t="shared" si="283"/>
        <v>3.0338310185470618E-2</v>
      </c>
    </row>
    <row r="18133" spans="1:5" x14ac:dyDescent="0.2">
      <c r="A18133" s="1">
        <v>43090.665161574078</v>
      </c>
      <c r="C18133" s="2">
        <v>2.1105000000000001E-9</v>
      </c>
      <c r="D18133" s="2">
        <v>1.4843E-10</v>
      </c>
      <c r="E18133" s="1">
        <f t="shared" si="283"/>
        <v>3.0339814817125443E-2</v>
      </c>
    </row>
    <row r="18134" spans="1:5" x14ac:dyDescent="0.2">
      <c r="A18134" s="1">
        <v>43090.665163773148</v>
      </c>
      <c r="C18134" s="2">
        <v>2.1694E-9</v>
      </c>
      <c r="D18134" s="2">
        <v>1.4813999999999999E-10</v>
      </c>
      <c r="E18134" s="1">
        <f t="shared" si="283"/>
        <v>3.0342013888002839E-2</v>
      </c>
    </row>
    <row r="18135" spans="1:5" x14ac:dyDescent="0.2">
      <c r="A18135" s="1">
        <v>43090.66516527778</v>
      </c>
      <c r="C18135" s="2">
        <v>2.1936E-9</v>
      </c>
      <c r="D18135" s="2">
        <v>1.4596000000000001E-10</v>
      </c>
      <c r="E18135" s="1">
        <f t="shared" si="283"/>
        <v>3.0343518519657664E-2</v>
      </c>
    </row>
    <row r="18136" spans="1:5" x14ac:dyDescent="0.2">
      <c r="A18136" s="1">
        <v>43090.665166782404</v>
      </c>
      <c r="C18136" s="2">
        <v>2.0780000000000001E-9</v>
      </c>
      <c r="D18136" s="2">
        <v>1.4379E-10</v>
      </c>
      <c r="E18136" s="1">
        <f t="shared" si="283"/>
        <v>3.0345023144036531E-2</v>
      </c>
    </row>
    <row r="18137" spans="1:5" x14ac:dyDescent="0.2">
      <c r="A18137" s="1">
        <v>43090.665168171297</v>
      </c>
      <c r="C18137" s="2">
        <v>2.1279000000000001E-9</v>
      </c>
      <c r="D18137" s="2">
        <v>1.4891999999999999E-10</v>
      </c>
      <c r="E18137" s="1">
        <f t="shared" si="283"/>
        <v>3.0346412037033588E-2</v>
      </c>
    </row>
    <row r="18138" spans="1:5" x14ac:dyDescent="0.2">
      <c r="A18138" s="1">
        <v>43090.665169444444</v>
      </c>
      <c r="C18138" s="2">
        <v>2.1267000000000001E-9</v>
      </c>
      <c r="D18138" s="2">
        <v>1.4220999999999999E-10</v>
      </c>
      <c r="E18138" s="1">
        <f t="shared" si="283"/>
        <v>3.0347685184096918E-2</v>
      </c>
    </row>
    <row r="18139" spans="1:5" x14ac:dyDescent="0.2">
      <c r="A18139" s="1">
        <v>43090.665170717592</v>
      </c>
      <c r="C18139" s="2">
        <v>2.0083000000000002E-9</v>
      </c>
      <c r="D18139" s="2">
        <v>1.4316E-10</v>
      </c>
      <c r="E18139" s="1">
        <f t="shared" si="283"/>
        <v>3.0348958331160247E-2</v>
      </c>
    </row>
    <row r="18140" spans="1:5" x14ac:dyDescent="0.2">
      <c r="A18140" s="1">
        <v>43090.665172106485</v>
      </c>
      <c r="C18140" s="2">
        <v>2.1008E-9</v>
      </c>
      <c r="D18140" s="2">
        <v>1.4010999999999999E-10</v>
      </c>
      <c r="E18140" s="1">
        <f t="shared" si="283"/>
        <v>3.0350347224157304E-2</v>
      </c>
    </row>
    <row r="18141" spans="1:5" x14ac:dyDescent="0.2">
      <c r="A18141" s="1">
        <v>43090.66517349537</v>
      </c>
      <c r="C18141" s="2">
        <v>2.0775999999999999E-9</v>
      </c>
      <c r="D18141" s="2">
        <v>1.3767E-10</v>
      </c>
      <c r="E18141" s="1">
        <f t="shared" si="283"/>
        <v>3.0351736109878402E-2</v>
      </c>
    </row>
    <row r="18142" spans="1:5" x14ac:dyDescent="0.2">
      <c r="A18142" s="1">
        <v>43090.665175000002</v>
      </c>
      <c r="C18142" s="2">
        <v>2.0834000000000001E-9</v>
      </c>
      <c r="D18142" s="2">
        <v>1.4436000000000001E-10</v>
      </c>
      <c r="E18142" s="1">
        <f t="shared" si="283"/>
        <v>3.0353240741533227E-2</v>
      </c>
    </row>
    <row r="18143" spans="1:5" x14ac:dyDescent="0.2">
      <c r="A18143" s="1">
        <v>43090.665176736111</v>
      </c>
      <c r="C18143" s="2">
        <v>2.0741000000000001E-9</v>
      </c>
      <c r="D18143" s="2">
        <v>1.3834000000000001E-10</v>
      </c>
      <c r="E18143" s="1">
        <f t="shared" si="283"/>
        <v>3.035497685050359E-2</v>
      </c>
    </row>
    <row r="18144" spans="1:5" x14ac:dyDescent="0.2">
      <c r="A18144" s="1">
        <v>43090.665178124997</v>
      </c>
      <c r="C18144" s="2">
        <v>2.0335000000000001E-9</v>
      </c>
      <c r="D18144" s="2">
        <v>1.4071E-10</v>
      </c>
      <c r="E18144" s="1">
        <f t="shared" si="283"/>
        <v>3.0356365736224689E-2</v>
      </c>
    </row>
    <row r="18145" spans="1:5" x14ac:dyDescent="0.2">
      <c r="A18145" s="1">
        <v>43090.665179745367</v>
      </c>
      <c r="C18145" s="2">
        <v>2.0508E-9</v>
      </c>
      <c r="D18145" s="2">
        <v>1.3636000000000001E-10</v>
      </c>
      <c r="E18145" s="1">
        <f t="shared" si="283"/>
        <v>3.0357986106537282E-2</v>
      </c>
    </row>
    <row r="18146" spans="1:5" x14ac:dyDescent="0.2">
      <c r="A18146" s="1">
        <v>43090.665181249999</v>
      </c>
      <c r="C18146" s="2">
        <v>2.0542999999999998E-9</v>
      </c>
      <c r="D18146" s="2">
        <v>1.3528E-10</v>
      </c>
      <c r="E18146" s="1">
        <f t="shared" si="283"/>
        <v>3.0359490738192108E-2</v>
      </c>
    </row>
    <row r="18147" spans="1:5" x14ac:dyDescent="0.2">
      <c r="A18147" s="1">
        <v>43090.665182870369</v>
      </c>
      <c r="C18147" s="2">
        <v>2.0428E-9</v>
      </c>
      <c r="D18147" s="2">
        <v>1.3852E-10</v>
      </c>
      <c r="E18147" s="1">
        <f t="shared" si="283"/>
        <v>3.0361111108504701E-2</v>
      </c>
    </row>
    <row r="18148" spans="1:5" x14ac:dyDescent="0.2">
      <c r="A18148" s="1">
        <v>43090.665184259262</v>
      </c>
      <c r="C18148" s="2">
        <v>2.0116E-9</v>
      </c>
      <c r="D18148" s="2">
        <v>1.4144E-10</v>
      </c>
      <c r="E18148" s="1">
        <f t="shared" si="283"/>
        <v>3.0362500001501758E-2</v>
      </c>
    </row>
    <row r="18149" spans="1:5" x14ac:dyDescent="0.2">
      <c r="A18149" s="1">
        <v>43090.665185763886</v>
      </c>
      <c r="C18149" s="2">
        <v>2.0092000000000001E-9</v>
      </c>
      <c r="D18149" s="2">
        <v>1.3727999999999999E-10</v>
      </c>
      <c r="E18149" s="1">
        <f t="shared" si="283"/>
        <v>3.0364004625880625E-2</v>
      </c>
    </row>
    <row r="18150" spans="1:5" x14ac:dyDescent="0.2">
      <c r="A18150" s="1">
        <v>43090.665188425926</v>
      </c>
      <c r="C18150" s="2">
        <v>1.9721999999999999E-9</v>
      </c>
      <c r="D18150" s="2">
        <v>1.4093E-10</v>
      </c>
      <c r="E18150" s="1">
        <f t="shared" si="283"/>
        <v>3.0366666665941011E-2</v>
      </c>
    </row>
    <row r="18151" spans="1:5" x14ac:dyDescent="0.2">
      <c r="A18151" s="1">
        <v>43090.665189814812</v>
      </c>
      <c r="C18151" s="2">
        <v>1.9625000000000002E-9</v>
      </c>
      <c r="D18151" s="2">
        <v>1.3442999999999999E-10</v>
      </c>
      <c r="E18151" s="1">
        <f t="shared" si="283"/>
        <v>3.036805555166211E-2</v>
      </c>
    </row>
    <row r="18152" spans="1:5" x14ac:dyDescent="0.2">
      <c r="A18152" s="1">
        <v>43090.665191435182</v>
      </c>
      <c r="C18152" s="2">
        <v>1.9523E-9</v>
      </c>
      <c r="D18152" s="2">
        <v>1.3416000000000001E-10</v>
      </c>
      <c r="E18152" s="1">
        <f t="shared" si="283"/>
        <v>3.0369675921974704E-2</v>
      </c>
    </row>
    <row r="18153" spans="1:5" x14ac:dyDescent="0.2">
      <c r="A18153" s="1">
        <v>43090.665192939814</v>
      </c>
      <c r="C18153" s="2">
        <v>1.9499000000000001E-9</v>
      </c>
      <c r="D18153" s="2">
        <v>1.3429000000000001E-10</v>
      </c>
      <c r="E18153" s="1">
        <f t="shared" si="283"/>
        <v>3.0371180553629529E-2</v>
      </c>
    </row>
    <row r="18154" spans="1:5" x14ac:dyDescent="0.2">
      <c r="A18154" s="1">
        <v>43090.665194444446</v>
      </c>
      <c r="C18154" s="2">
        <v>1.9571000000000002E-9</v>
      </c>
      <c r="D18154" s="2">
        <v>1.3368E-10</v>
      </c>
      <c r="E18154" s="1">
        <f t="shared" si="283"/>
        <v>3.0372685185284354E-2</v>
      </c>
    </row>
    <row r="18155" spans="1:5" x14ac:dyDescent="0.2">
      <c r="A18155" s="1">
        <v>43090.665195949077</v>
      </c>
      <c r="C18155" s="2">
        <v>1.9606E-9</v>
      </c>
      <c r="D18155" s="2">
        <v>1.3404999999999999E-10</v>
      </c>
      <c r="E18155" s="1">
        <f t="shared" si="283"/>
        <v>3.0374189816939179E-2</v>
      </c>
    </row>
    <row r="18156" spans="1:5" x14ac:dyDescent="0.2">
      <c r="A18156" s="1">
        <v>43090.665197337963</v>
      </c>
      <c r="C18156" s="2">
        <v>1.9215E-9</v>
      </c>
      <c r="D18156" s="2">
        <v>1.3134000000000001E-10</v>
      </c>
      <c r="E18156" s="1">
        <f t="shared" si="283"/>
        <v>3.0375578702660277E-2</v>
      </c>
    </row>
    <row r="18157" spans="1:5" x14ac:dyDescent="0.2">
      <c r="A18157" s="1">
        <v>43090.665198958333</v>
      </c>
      <c r="C18157" s="2">
        <v>1.9424999999999999E-9</v>
      </c>
      <c r="D18157" s="2">
        <v>1.3312E-10</v>
      </c>
      <c r="E18157" s="1">
        <f t="shared" si="283"/>
        <v>3.0377199072972871E-2</v>
      </c>
    </row>
    <row r="18158" spans="1:5" x14ac:dyDescent="0.2">
      <c r="A18158" s="1">
        <v>43090.665200462965</v>
      </c>
      <c r="C18158" s="2">
        <v>1.9193999999999998E-9</v>
      </c>
      <c r="D18158" s="2">
        <v>1.3319999999999999E-10</v>
      </c>
      <c r="E18158" s="1">
        <f t="shared" si="283"/>
        <v>3.0378703704627696E-2</v>
      </c>
    </row>
    <row r="18159" spans="1:5" x14ac:dyDescent="0.2">
      <c r="A18159" s="1">
        <v>43090.665202199074</v>
      </c>
      <c r="C18159" s="2">
        <v>1.8986E-9</v>
      </c>
      <c r="D18159" s="2">
        <v>1.3344000000000001E-10</v>
      </c>
      <c r="E18159" s="1">
        <f t="shared" si="283"/>
        <v>3.0380439813598059E-2</v>
      </c>
    </row>
    <row r="18160" spans="1:5" x14ac:dyDescent="0.2">
      <c r="A18160" s="1">
        <v>43090.665203703706</v>
      </c>
      <c r="C18160" s="2">
        <v>1.8833999999999999E-9</v>
      </c>
      <c r="D18160" s="2">
        <v>1.2836000000000001E-10</v>
      </c>
      <c r="E18160" s="1">
        <f t="shared" si="283"/>
        <v>3.0381944445252884E-2</v>
      </c>
    </row>
    <row r="18161" spans="1:5" x14ac:dyDescent="0.2">
      <c r="A18161" s="1">
        <v>43090.665205092591</v>
      </c>
      <c r="C18161" s="2">
        <v>1.8908000000000001E-9</v>
      </c>
      <c r="D18161" s="2">
        <v>1.2786000000000001E-10</v>
      </c>
      <c r="E18161" s="1">
        <f t="shared" si="283"/>
        <v>3.0383333330973983E-2</v>
      </c>
    </row>
    <row r="18162" spans="1:5" x14ac:dyDescent="0.2">
      <c r="A18162" s="1">
        <v>43090.665206481484</v>
      </c>
      <c r="C18162" s="2">
        <v>1.8856000000000002E-9</v>
      </c>
      <c r="D18162" s="2">
        <v>1.2663999999999999E-10</v>
      </c>
      <c r="E18162" s="1">
        <f t="shared" si="283"/>
        <v>3.0384722223971039E-2</v>
      </c>
    </row>
    <row r="18163" spans="1:5" x14ac:dyDescent="0.2">
      <c r="A18163" s="1">
        <v>43090.665207754631</v>
      </c>
      <c r="C18163" s="2">
        <v>1.8787000000000001E-9</v>
      </c>
      <c r="D18163" s="2">
        <v>1.2422999999999999E-10</v>
      </c>
      <c r="E18163" s="1">
        <f t="shared" si="283"/>
        <v>3.0385995371034369E-2</v>
      </c>
    </row>
    <row r="18164" spans="1:5" x14ac:dyDescent="0.2">
      <c r="A18164" s="1">
        <v>43090.665209259256</v>
      </c>
      <c r="C18164" s="2">
        <v>1.8749999999999998E-9</v>
      </c>
      <c r="D18164" s="2">
        <v>1.2798000000000001E-10</v>
      </c>
      <c r="E18164" s="1">
        <f t="shared" si="283"/>
        <v>3.0387499995413236E-2</v>
      </c>
    </row>
    <row r="18165" spans="1:5" x14ac:dyDescent="0.2">
      <c r="A18165" s="1">
        <v>43090.665210763887</v>
      </c>
      <c r="C18165" s="2">
        <v>1.8627000000000002E-9</v>
      </c>
      <c r="D18165" s="2">
        <v>1.2825E-10</v>
      </c>
      <c r="E18165" s="1">
        <f t="shared" si="283"/>
        <v>3.0389004627068061E-2</v>
      </c>
    </row>
    <row r="18166" spans="1:5" x14ac:dyDescent="0.2">
      <c r="A18166" s="1">
        <v>43090.665212384258</v>
      </c>
      <c r="C18166" s="2">
        <v>1.8568E-9</v>
      </c>
      <c r="D18166" s="2">
        <v>1.2635000000000001E-10</v>
      </c>
      <c r="E18166" s="1">
        <f t="shared" si="283"/>
        <v>3.0390624997380655E-2</v>
      </c>
    </row>
    <row r="18167" spans="1:5" x14ac:dyDescent="0.2">
      <c r="A18167" s="1">
        <v>43090.665215162036</v>
      </c>
      <c r="C18167" s="2">
        <v>1.8448999999999999E-9</v>
      </c>
      <c r="D18167" s="2">
        <v>1.2255000000000001E-10</v>
      </c>
      <c r="E18167" s="1">
        <f t="shared" si="283"/>
        <v>3.039340277609881E-2</v>
      </c>
    </row>
    <row r="18168" spans="1:5" x14ac:dyDescent="0.2">
      <c r="A18168" s="1">
        <v>43090.665216550929</v>
      </c>
      <c r="C18168" s="2">
        <v>1.8289E-9</v>
      </c>
      <c r="D18168" s="2">
        <v>1.2265000000000001E-10</v>
      </c>
      <c r="E18168" s="1">
        <f t="shared" si="283"/>
        <v>3.0394791669095866E-2</v>
      </c>
    </row>
    <row r="18169" spans="1:5" x14ac:dyDescent="0.2">
      <c r="A18169" s="1">
        <v>43090.665217824077</v>
      </c>
      <c r="C18169" s="2">
        <v>1.8057000000000001E-9</v>
      </c>
      <c r="D18169" s="2">
        <v>1.2497999999999999E-10</v>
      </c>
      <c r="E18169" s="1">
        <f t="shared" si="283"/>
        <v>3.0396064816159196E-2</v>
      </c>
    </row>
    <row r="18170" spans="1:5" x14ac:dyDescent="0.2">
      <c r="A18170" s="1">
        <v>43090.665219328701</v>
      </c>
      <c r="C18170" s="2">
        <v>1.8260999999999999E-9</v>
      </c>
      <c r="D18170" s="2">
        <v>1.2557999999999999E-10</v>
      </c>
      <c r="E18170" s="1">
        <f t="shared" si="283"/>
        <v>3.0397569440538064E-2</v>
      </c>
    </row>
    <row r="18171" spans="1:5" x14ac:dyDescent="0.2">
      <c r="A18171" s="1">
        <v>43090.665220717594</v>
      </c>
      <c r="C18171" s="2">
        <v>1.7882999999999999E-9</v>
      </c>
      <c r="D18171" s="2">
        <v>1.2392E-10</v>
      </c>
      <c r="E18171" s="1">
        <f t="shared" si="283"/>
        <v>3.039895833353512E-2</v>
      </c>
    </row>
    <row r="18172" spans="1:5" x14ac:dyDescent="0.2">
      <c r="A18172" s="1">
        <v>43090.665222222226</v>
      </c>
      <c r="C18172" s="2">
        <v>1.8030000000000001E-9</v>
      </c>
      <c r="D18172" s="2">
        <v>1.2353999999999999E-10</v>
      </c>
      <c r="E18172" s="1">
        <f t="shared" si="283"/>
        <v>3.0400462965189945E-2</v>
      </c>
    </row>
    <row r="18173" spans="1:5" x14ac:dyDescent="0.2">
      <c r="A18173" s="1">
        <v>43090.665223842596</v>
      </c>
      <c r="C18173" s="2">
        <v>1.8109E-9</v>
      </c>
      <c r="D18173" s="2">
        <v>1.2045999999999999E-10</v>
      </c>
      <c r="E18173" s="1">
        <f t="shared" si="283"/>
        <v>3.0402083335502539E-2</v>
      </c>
    </row>
    <row r="18174" spans="1:5" x14ac:dyDescent="0.2">
      <c r="A18174" s="1">
        <v>43090.665225578705</v>
      </c>
      <c r="C18174" s="2">
        <v>1.7647999999999999E-9</v>
      </c>
      <c r="D18174" s="2">
        <v>1.1794000000000001E-10</v>
      </c>
      <c r="E18174" s="1">
        <f t="shared" si="283"/>
        <v>3.0403819444472902E-2</v>
      </c>
    </row>
    <row r="18175" spans="1:5" x14ac:dyDescent="0.2">
      <c r="A18175" s="1">
        <v>43090.665226967591</v>
      </c>
      <c r="C18175" s="2">
        <v>1.7558999999999999E-9</v>
      </c>
      <c r="D18175" s="2">
        <v>1.2011000000000001E-10</v>
      </c>
      <c r="E18175" s="1">
        <f t="shared" si="283"/>
        <v>3.0405208330194E-2</v>
      </c>
    </row>
    <row r="18176" spans="1:5" x14ac:dyDescent="0.2">
      <c r="A18176" s="1">
        <v>43090.665228356484</v>
      </c>
      <c r="C18176" s="2">
        <v>1.7584E-9</v>
      </c>
      <c r="D18176" s="2">
        <v>1.2111999999999999E-10</v>
      </c>
      <c r="E18176" s="1">
        <f t="shared" si="283"/>
        <v>3.0406597223191056E-2</v>
      </c>
    </row>
    <row r="18177" spans="1:5" x14ac:dyDescent="0.2">
      <c r="A18177" s="1">
        <v>43090.665229861108</v>
      </c>
      <c r="C18177" s="2">
        <v>1.7468E-9</v>
      </c>
      <c r="D18177" s="2">
        <v>1.2122E-10</v>
      </c>
      <c r="E18177" s="1">
        <f t="shared" si="283"/>
        <v>3.0408101847569924E-2</v>
      </c>
    </row>
    <row r="18178" spans="1:5" x14ac:dyDescent="0.2">
      <c r="A18178" s="1">
        <v>43090.665231250001</v>
      </c>
      <c r="C18178" s="2">
        <v>1.7508E-9</v>
      </c>
      <c r="D18178" s="2">
        <v>1.1712999999999999E-10</v>
      </c>
      <c r="E18178" s="1">
        <f t="shared" si="283"/>
        <v>3.040949074056698E-2</v>
      </c>
    </row>
    <row r="18179" spans="1:5" x14ac:dyDescent="0.2">
      <c r="A18179" s="1">
        <v>43090.665232523148</v>
      </c>
      <c r="C18179" s="2">
        <v>1.7294E-9</v>
      </c>
      <c r="D18179" s="2">
        <v>1.1860000000000001E-10</v>
      </c>
      <c r="E18179" s="1">
        <f t="shared" ref="E18179:E18242" si="284">A18179 - $A$2</f>
        <v>3.041076388763031E-2</v>
      </c>
    </row>
    <row r="18180" spans="1:5" x14ac:dyDescent="0.2">
      <c r="A18180" s="1">
        <v>43090.66523402778</v>
      </c>
      <c r="C18180" s="2">
        <v>1.7368E-9</v>
      </c>
      <c r="D18180" s="2">
        <v>1.1614E-10</v>
      </c>
      <c r="E18180" s="1">
        <f t="shared" si="284"/>
        <v>3.0412268519285135E-2</v>
      </c>
    </row>
    <row r="18181" spans="1:5" x14ac:dyDescent="0.2">
      <c r="A18181" s="1">
        <v>43090.665235532404</v>
      </c>
      <c r="C18181" s="2">
        <v>1.7307E-9</v>
      </c>
      <c r="D18181" s="2">
        <v>1.1769000000000001E-10</v>
      </c>
      <c r="E18181" s="1">
        <f t="shared" si="284"/>
        <v>3.0413773143664002E-2</v>
      </c>
    </row>
    <row r="18182" spans="1:5" x14ac:dyDescent="0.2">
      <c r="A18182" s="1">
        <v>43090.665237037036</v>
      </c>
      <c r="C18182" s="2">
        <v>1.7143E-9</v>
      </c>
      <c r="D18182" s="2">
        <v>1.1598E-10</v>
      </c>
      <c r="E18182" s="1">
        <f t="shared" si="284"/>
        <v>3.0415277775318827E-2</v>
      </c>
    </row>
    <row r="18183" spans="1:5" x14ac:dyDescent="0.2">
      <c r="A18183" s="1">
        <v>43090.665238541667</v>
      </c>
      <c r="C18183" s="2">
        <v>1.7212E-9</v>
      </c>
      <c r="D18183" s="2">
        <v>1.206E-10</v>
      </c>
      <c r="E18183" s="1">
        <f t="shared" si="284"/>
        <v>3.0416782406973653E-2</v>
      </c>
    </row>
    <row r="18184" spans="1:5" x14ac:dyDescent="0.2">
      <c r="A18184" s="1">
        <v>43090.665241087961</v>
      </c>
      <c r="C18184" s="2">
        <v>1.7239E-9</v>
      </c>
      <c r="D18184" s="2">
        <v>1.2083999999999999E-10</v>
      </c>
      <c r="E18184" s="1">
        <f t="shared" si="284"/>
        <v>3.0419328701100312E-2</v>
      </c>
    </row>
    <row r="18185" spans="1:5" x14ac:dyDescent="0.2">
      <c r="A18185" s="1">
        <v>43090.665242476854</v>
      </c>
      <c r="C18185" s="2">
        <v>1.7113999999999999E-9</v>
      </c>
      <c r="D18185" s="2">
        <v>1.1358E-10</v>
      </c>
      <c r="E18185" s="1">
        <f t="shared" si="284"/>
        <v>3.0420717594097368E-2</v>
      </c>
    </row>
    <row r="18186" spans="1:5" x14ac:dyDescent="0.2">
      <c r="A18186" s="1">
        <v>43090.665244097225</v>
      </c>
      <c r="C18186" s="2">
        <v>1.7064E-9</v>
      </c>
      <c r="D18186" s="2">
        <v>1.1365E-10</v>
      </c>
      <c r="E18186" s="1">
        <f t="shared" si="284"/>
        <v>3.0422337964409962E-2</v>
      </c>
    </row>
    <row r="18187" spans="1:5" x14ac:dyDescent="0.2">
      <c r="A18187" s="1">
        <v>43090.665245717595</v>
      </c>
      <c r="C18187" s="2">
        <v>1.6918000000000001E-9</v>
      </c>
      <c r="D18187" s="2">
        <v>1.2003E-10</v>
      </c>
      <c r="E18187" s="1">
        <f t="shared" si="284"/>
        <v>3.0423958334722556E-2</v>
      </c>
    </row>
    <row r="18188" spans="1:5" x14ac:dyDescent="0.2">
      <c r="A18188" s="1">
        <v>43090.665247106481</v>
      </c>
      <c r="C18188" s="2">
        <v>1.6799E-9</v>
      </c>
      <c r="D18188" s="2">
        <v>1.1716999999999999E-10</v>
      </c>
      <c r="E18188" s="1">
        <f t="shared" si="284"/>
        <v>3.0425347220443655E-2</v>
      </c>
    </row>
    <row r="18189" spans="1:5" x14ac:dyDescent="0.2">
      <c r="A18189" s="1">
        <v>43090.665248495374</v>
      </c>
      <c r="C18189" s="2">
        <v>1.6776000000000001E-9</v>
      </c>
      <c r="D18189" s="2">
        <v>1.1627E-10</v>
      </c>
      <c r="E18189" s="1">
        <f t="shared" si="284"/>
        <v>3.0426736113440711E-2</v>
      </c>
    </row>
    <row r="18190" spans="1:5" x14ac:dyDescent="0.2">
      <c r="A18190" s="1">
        <v>43090.665249999998</v>
      </c>
      <c r="C18190" s="2">
        <v>1.6895E-9</v>
      </c>
      <c r="D18190" s="2">
        <v>1.1013999999999999E-10</v>
      </c>
      <c r="E18190" s="1">
        <f t="shared" si="284"/>
        <v>3.0428240737819578E-2</v>
      </c>
    </row>
    <row r="18191" spans="1:5" x14ac:dyDescent="0.2">
      <c r="A18191" s="1">
        <v>43090.665251620369</v>
      </c>
      <c r="C18191" s="2">
        <v>1.6701000000000001E-9</v>
      </c>
      <c r="D18191" s="2">
        <v>1.1088E-10</v>
      </c>
      <c r="E18191" s="1">
        <f t="shared" si="284"/>
        <v>3.0429861108132172E-2</v>
      </c>
    </row>
    <row r="18192" spans="1:5" x14ac:dyDescent="0.2">
      <c r="A18192" s="1">
        <v>43090.665253009262</v>
      </c>
      <c r="C18192" s="2">
        <v>1.6539E-9</v>
      </c>
      <c r="D18192" s="2">
        <v>1.1361E-10</v>
      </c>
      <c r="E18192" s="1">
        <f t="shared" si="284"/>
        <v>3.0431250001129229E-2</v>
      </c>
    </row>
    <row r="18193" spans="1:5" x14ac:dyDescent="0.2">
      <c r="A18193" s="1">
        <v>43090.665254513886</v>
      </c>
      <c r="C18193" s="2">
        <v>1.6783999999999999E-9</v>
      </c>
      <c r="D18193" s="2">
        <v>1.1697999999999999E-10</v>
      </c>
      <c r="E18193" s="1">
        <f t="shared" si="284"/>
        <v>3.0432754625508096E-2</v>
      </c>
    </row>
    <row r="18194" spans="1:5" x14ac:dyDescent="0.2">
      <c r="A18194" s="1">
        <v>43090.665256018518</v>
      </c>
      <c r="C18194" s="2">
        <v>1.6105E-9</v>
      </c>
      <c r="D18194" s="2">
        <v>1.1478E-10</v>
      </c>
      <c r="E18194" s="1">
        <f t="shared" si="284"/>
        <v>3.0434259257162921E-2</v>
      </c>
    </row>
    <row r="18195" spans="1:5" x14ac:dyDescent="0.2">
      <c r="A18195" s="1">
        <v>43090.665257175926</v>
      </c>
      <c r="C18195" s="2">
        <v>1.6373999999999999E-9</v>
      </c>
      <c r="D18195" s="2">
        <v>1.0682E-10</v>
      </c>
      <c r="E18195" s="1">
        <f t="shared" si="284"/>
        <v>3.0435416665568482E-2</v>
      </c>
    </row>
    <row r="18196" spans="1:5" x14ac:dyDescent="0.2">
      <c r="A18196" s="1">
        <v>43090.665258680558</v>
      </c>
      <c r="C18196" s="2">
        <v>1.5927999999999999E-9</v>
      </c>
      <c r="D18196" s="2">
        <v>1.1165E-10</v>
      </c>
      <c r="E18196" s="1">
        <f t="shared" si="284"/>
        <v>3.0436921297223307E-2</v>
      </c>
    </row>
    <row r="18197" spans="1:5" x14ac:dyDescent="0.2">
      <c r="A18197" s="1">
        <v>43090.665260069443</v>
      </c>
      <c r="C18197" s="2">
        <v>1.6147E-9</v>
      </c>
      <c r="D18197" s="2">
        <v>1.0977E-10</v>
      </c>
      <c r="E18197" s="1">
        <f t="shared" si="284"/>
        <v>3.0438310182944406E-2</v>
      </c>
    </row>
    <row r="18198" spans="1:5" x14ac:dyDescent="0.2">
      <c r="A18198" s="1">
        <v>43090.66526134259</v>
      </c>
      <c r="C18198" s="2">
        <v>1.6129000000000001E-9</v>
      </c>
      <c r="D18198" s="2">
        <v>1.0757E-10</v>
      </c>
      <c r="E18198" s="1">
        <f t="shared" si="284"/>
        <v>3.0439583330007736E-2</v>
      </c>
    </row>
    <row r="18199" spans="1:5" x14ac:dyDescent="0.2">
      <c r="A18199" s="1">
        <v>43090.665262962961</v>
      </c>
      <c r="C18199" s="2">
        <v>1.5899000000000001E-9</v>
      </c>
      <c r="D18199" s="2">
        <v>1.1326E-10</v>
      </c>
      <c r="E18199" s="1">
        <f t="shared" si="284"/>
        <v>3.044120370032033E-2</v>
      </c>
    </row>
    <row r="18200" spans="1:5" x14ac:dyDescent="0.2">
      <c r="A18200" s="1">
        <v>43090.665264351854</v>
      </c>
      <c r="C18200" s="2">
        <v>1.5968999999999999E-9</v>
      </c>
      <c r="D18200" s="2">
        <v>1.1148999999999999E-10</v>
      </c>
      <c r="E18200" s="1">
        <f t="shared" si="284"/>
        <v>3.0442592593317386E-2</v>
      </c>
    </row>
    <row r="18201" spans="1:5" x14ac:dyDescent="0.2">
      <c r="A18201" s="1">
        <v>43090.665266087963</v>
      </c>
      <c r="C18201" s="2">
        <v>1.5684000000000001E-9</v>
      </c>
      <c r="D18201" s="2">
        <v>1.0695E-10</v>
      </c>
      <c r="E18201" s="1">
        <f t="shared" si="284"/>
        <v>3.0444328702287748E-2</v>
      </c>
    </row>
    <row r="18202" spans="1:5" x14ac:dyDescent="0.2">
      <c r="A18202" s="1">
        <v>43090.665267592594</v>
      </c>
      <c r="C18202" s="2">
        <v>1.5653E-9</v>
      </c>
      <c r="D18202" s="2">
        <v>1.0595000000000001E-10</v>
      </c>
      <c r="E18202" s="1">
        <f t="shared" si="284"/>
        <v>3.0445833333942574E-2</v>
      </c>
    </row>
    <row r="18203" spans="1:5" x14ac:dyDescent="0.2">
      <c r="A18203" s="1">
        <v>43090.665269212965</v>
      </c>
      <c r="C18203" s="2">
        <v>1.577E-9</v>
      </c>
      <c r="D18203" s="2">
        <v>1.0589E-10</v>
      </c>
      <c r="E18203" s="1">
        <f t="shared" si="284"/>
        <v>3.0447453704255167E-2</v>
      </c>
    </row>
    <row r="18204" spans="1:5" x14ac:dyDescent="0.2">
      <c r="A18204" s="1">
        <v>43090.665270833335</v>
      </c>
      <c r="C18204" s="2">
        <v>1.5561E-9</v>
      </c>
      <c r="D18204" s="2">
        <v>1.0872E-10</v>
      </c>
      <c r="E18204" s="1">
        <f t="shared" si="284"/>
        <v>3.0449074074567761E-2</v>
      </c>
    </row>
    <row r="18205" spans="1:5" x14ac:dyDescent="0.2">
      <c r="A18205" s="1">
        <v>43090.665272222221</v>
      </c>
      <c r="C18205" s="2">
        <v>1.5611999999999999E-9</v>
      </c>
      <c r="D18205" s="2">
        <v>1.021E-10</v>
      </c>
      <c r="E18205" s="1">
        <f t="shared" si="284"/>
        <v>3.045046296028886E-2</v>
      </c>
    </row>
    <row r="18206" spans="1:5" x14ac:dyDescent="0.2">
      <c r="A18206" s="1">
        <v>43090.665273842591</v>
      </c>
      <c r="C18206" s="2">
        <v>1.5721E-9</v>
      </c>
      <c r="D18206" s="2">
        <v>1.0889E-10</v>
      </c>
      <c r="E18206" s="1">
        <f t="shared" si="284"/>
        <v>3.0452083330601454E-2</v>
      </c>
    </row>
    <row r="18207" spans="1:5" x14ac:dyDescent="0.2">
      <c r="A18207" s="1">
        <v>43090.665275347223</v>
      </c>
      <c r="C18207" s="2">
        <v>1.5334000000000001E-9</v>
      </c>
      <c r="D18207" s="2">
        <v>1.0576E-10</v>
      </c>
      <c r="E18207" s="1">
        <f t="shared" si="284"/>
        <v>3.0453587962256279E-2</v>
      </c>
    </row>
    <row r="18208" spans="1:5" x14ac:dyDescent="0.2">
      <c r="A18208" s="1">
        <v>43090.66527662037</v>
      </c>
      <c r="C18208" s="2">
        <v>1.5465E-9</v>
      </c>
      <c r="D18208" s="2">
        <v>1.0633E-10</v>
      </c>
      <c r="E18208" s="1">
        <f t="shared" si="284"/>
        <v>3.0454861109319609E-2</v>
      </c>
    </row>
    <row r="18209" spans="1:5" x14ac:dyDescent="0.2">
      <c r="A18209" s="1">
        <v>43090.665278125001</v>
      </c>
      <c r="C18209" s="2">
        <v>1.5408000000000001E-9</v>
      </c>
      <c r="D18209" s="2">
        <v>1.0699E-10</v>
      </c>
      <c r="E18209" s="1">
        <f t="shared" si="284"/>
        <v>3.0456365740974434E-2</v>
      </c>
    </row>
    <row r="18210" spans="1:5" x14ac:dyDescent="0.2">
      <c r="A18210" s="1">
        <v>43090.665279745372</v>
      </c>
      <c r="C18210" s="2">
        <v>1.5158999999999999E-9</v>
      </c>
      <c r="D18210" s="2">
        <v>1.0371E-10</v>
      </c>
      <c r="E18210" s="1">
        <f t="shared" si="284"/>
        <v>3.0457986111287028E-2</v>
      </c>
    </row>
    <row r="18211" spans="1:5" x14ac:dyDescent="0.2">
      <c r="A18211" s="1">
        <v>43090.665281134257</v>
      </c>
      <c r="C18211" s="2">
        <v>1.4981E-9</v>
      </c>
      <c r="D18211" s="2">
        <v>1.0169E-10</v>
      </c>
      <c r="E18211" s="1">
        <f t="shared" si="284"/>
        <v>3.0459374997008126E-2</v>
      </c>
    </row>
    <row r="18212" spans="1:5" x14ac:dyDescent="0.2">
      <c r="A18212" s="1">
        <v>43090.665282638889</v>
      </c>
      <c r="C18212" s="2">
        <v>1.5128E-9</v>
      </c>
      <c r="D18212" s="2">
        <v>1.0225E-10</v>
      </c>
      <c r="E18212" s="1">
        <f t="shared" si="284"/>
        <v>3.0460879628662951E-2</v>
      </c>
    </row>
    <row r="18213" spans="1:5" x14ac:dyDescent="0.2">
      <c r="A18213" s="1">
        <v>43090.665283912036</v>
      </c>
      <c r="C18213" s="2">
        <v>1.5182E-9</v>
      </c>
      <c r="D18213" s="2">
        <v>1.0077E-10</v>
      </c>
      <c r="E18213" s="1">
        <f t="shared" si="284"/>
        <v>3.0462152775726281E-2</v>
      </c>
    </row>
    <row r="18214" spans="1:5" x14ac:dyDescent="0.2">
      <c r="A18214" s="1">
        <v>43090.665285648145</v>
      </c>
      <c r="C18214" s="2">
        <v>1.5171000000000001E-9</v>
      </c>
      <c r="D18214" s="2">
        <v>1.0193E-10</v>
      </c>
      <c r="E18214" s="1">
        <f t="shared" si="284"/>
        <v>3.0463888884696644E-2</v>
      </c>
    </row>
    <row r="18215" spans="1:5" x14ac:dyDescent="0.2">
      <c r="A18215" s="1">
        <v>43090.665287152777</v>
      </c>
      <c r="C18215" s="2">
        <v>1.5088E-9</v>
      </c>
      <c r="D18215" s="2">
        <v>1.0125E-10</v>
      </c>
      <c r="E18215" s="1">
        <f t="shared" si="284"/>
        <v>3.0465393516351469E-2</v>
      </c>
    </row>
    <row r="18216" spans="1:5" x14ac:dyDescent="0.2">
      <c r="A18216" s="1">
        <v>43090.665288773147</v>
      </c>
      <c r="C18216" s="2">
        <v>1.4976999999999999E-9</v>
      </c>
      <c r="D18216" s="2">
        <v>1.0009E-10</v>
      </c>
      <c r="E18216" s="1">
        <f t="shared" si="284"/>
        <v>3.0467013886664063E-2</v>
      </c>
    </row>
    <row r="18217" spans="1:5" x14ac:dyDescent="0.2">
      <c r="A18217" s="1">
        <v>43090.665291319441</v>
      </c>
      <c r="C18217" s="2">
        <v>1.4786E-9</v>
      </c>
      <c r="D18217" s="2">
        <v>9.7561000000000006E-11</v>
      </c>
      <c r="E18217" s="1">
        <f t="shared" si="284"/>
        <v>3.0469560180790722E-2</v>
      </c>
    </row>
    <row r="18218" spans="1:5" x14ac:dyDescent="0.2">
      <c r="A18218" s="1">
        <v>43090.665293055557</v>
      </c>
      <c r="C18218" s="2">
        <v>1.4671E-9</v>
      </c>
      <c r="D18218" s="2">
        <v>1.0245000000000001E-10</v>
      </c>
      <c r="E18218" s="1">
        <f t="shared" si="284"/>
        <v>3.0471296297037043E-2</v>
      </c>
    </row>
    <row r="18219" spans="1:5" x14ac:dyDescent="0.2">
      <c r="A18219" s="1">
        <v>43090.665294675928</v>
      </c>
      <c r="C18219" s="2">
        <v>1.4744E-9</v>
      </c>
      <c r="D18219" s="2">
        <v>1.0122E-10</v>
      </c>
      <c r="E18219" s="1">
        <f t="shared" si="284"/>
        <v>3.0472916667349637E-2</v>
      </c>
    </row>
    <row r="18220" spans="1:5" x14ac:dyDescent="0.2">
      <c r="A18220" s="1">
        <v>43090.665296064813</v>
      </c>
      <c r="C18220" s="2">
        <v>1.4686000000000001E-9</v>
      </c>
      <c r="D18220" s="2">
        <v>9.7375E-11</v>
      </c>
      <c r="E18220" s="1">
        <f t="shared" si="284"/>
        <v>3.0474305553070735E-2</v>
      </c>
    </row>
    <row r="18221" spans="1:5" x14ac:dyDescent="0.2">
      <c r="A18221" s="1">
        <v>43090.665297569445</v>
      </c>
      <c r="C18221" s="2">
        <v>1.4680000000000001E-9</v>
      </c>
      <c r="D18221" s="2">
        <v>1.0343E-10</v>
      </c>
      <c r="E18221" s="1">
        <f t="shared" si="284"/>
        <v>3.047581018472556E-2</v>
      </c>
    </row>
    <row r="18222" spans="1:5" x14ac:dyDescent="0.2">
      <c r="A18222" s="1">
        <v>43090.665299189815</v>
      </c>
      <c r="C18222" s="2">
        <v>1.4673000000000001E-9</v>
      </c>
      <c r="D18222" s="2">
        <v>9.7630999999999999E-11</v>
      </c>
      <c r="E18222" s="1">
        <f t="shared" si="284"/>
        <v>3.0477430555038154E-2</v>
      </c>
    </row>
    <row r="18223" spans="1:5" x14ac:dyDescent="0.2">
      <c r="A18223" s="1">
        <v>43090.665300578701</v>
      </c>
      <c r="C18223" s="2">
        <v>1.4525000000000001E-9</v>
      </c>
      <c r="D18223" s="2">
        <v>9.6569E-11</v>
      </c>
      <c r="E18223" s="1">
        <f t="shared" si="284"/>
        <v>3.0478819440759253E-2</v>
      </c>
    </row>
    <row r="18224" spans="1:5" x14ac:dyDescent="0.2">
      <c r="A18224" s="1">
        <v>43090.665302199071</v>
      </c>
      <c r="C18224" s="2">
        <v>1.4547E-9</v>
      </c>
      <c r="D18224" s="2">
        <v>9.8196999999999994E-11</v>
      </c>
      <c r="E18224" s="1">
        <f t="shared" si="284"/>
        <v>3.0480439811071847E-2</v>
      </c>
    </row>
    <row r="18225" spans="1:5" x14ac:dyDescent="0.2">
      <c r="A18225" s="1">
        <v>43090.665303703703</v>
      </c>
      <c r="C18225" s="2">
        <v>1.4402000000000001E-9</v>
      </c>
      <c r="D18225" s="2">
        <v>1.019E-10</v>
      </c>
      <c r="E18225" s="1">
        <f t="shared" si="284"/>
        <v>3.0481944442726672E-2</v>
      </c>
    </row>
    <row r="18226" spans="1:5" x14ac:dyDescent="0.2">
      <c r="A18226" s="1">
        <v>43090.665305555558</v>
      </c>
      <c r="C18226" s="2">
        <v>1.4145E-9</v>
      </c>
      <c r="D18226" s="2">
        <v>9.4147000000000006E-11</v>
      </c>
      <c r="E18226" s="1">
        <f t="shared" si="284"/>
        <v>3.0483796297630761E-2</v>
      </c>
    </row>
    <row r="18227" spans="1:5" x14ac:dyDescent="0.2">
      <c r="A18227" s="1">
        <v>43090.665307175928</v>
      </c>
      <c r="C18227" s="2">
        <v>1.4237E-9</v>
      </c>
      <c r="D18227" s="2">
        <v>9.6840999999999994E-11</v>
      </c>
      <c r="E18227" s="1">
        <f t="shared" si="284"/>
        <v>3.0485416667943355E-2</v>
      </c>
    </row>
    <row r="18228" spans="1:5" x14ac:dyDescent="0.2">
      <c r="A18228" s="1">
        <v>43090.665308912037</v>
      </c>
      <c r="C18228" s="2">
        <v>1.4175999999999999E-9</v>
      </c>
      <c r="D18228" s="2">
        <v>9.2443000000000006E-11</v>
      </c>
      <c r="E18228" s="1">
        <f t="shared" si="284"/>
        <v>3.0487152776913717E-2</v>
      </c>
    </row>
    <row r="18229" spans="1:5" x14ac:dyDescent="0.2">
      <c r="A18229" s="1">
        <v>43090.665310648146</v>
      </c>
      <c r="C18229" s="2">
        <v>1.4137E-9</v>
      </c>
      <c r="D18229" s="2">
        <v>9.7485E-11</v>
      </c>
      <c r="E18229" s="1">
        <f t="shared" si="284"/>
        <v>3.048888888588408E-2</v>
      </c>
    </row>
    <row r="18230" spans="1:5" x14ac:dyDescent="0.2">
      <c r="A18230" s="1">
        <v>43090.665312152778</v>
      </c>
      <c r="C18230" s="2">
        <v>1.4116E-9</v>
      </c>
      <c r="D18230" s="2">
        <v>9.5808999999999995E-11</v>
      </c>
      <c r="E18230" s="1">
        <f t="shared" si="284"/>
        <v>3.0490393517538905E-2</v>
      </c>
    </row>
    <row r="18231" spans="1:5" x14ac:dyDescent="0.2">
      <c r="A18231" s="1">
        <v>43090.66531365741</v>
      </c>
      <c r="C18231" s="2">
        <v>1.3952999999999999E-9</v>
      </c>
      <c r="D18231" s="2">
        <v>9.5069000000000005E-11</v>
      </c>
      <c r="E18231" s="1">
        <f t="shared" si="284"/>
        <v>3.049189814919373E-2</v>
      </c>
    </row>
    <row r="18232" spans="1:5" x14ac:dyDescent="0.2">
      <c r="A18232" s="1">
        <v>43090.665315162034</v>
      </c>
      <c r="C18232" s="2">
        <v>1.3999999999999999E-9</v>
      </c>
      <c r="D18232" s="2">
        <v>9.5007000000000003E-11</v>
      </c>
      <c r="E18232" s="1">
        <f t="shared" si="284"/>
        <v>3.0493402773572598E-2</v>
      </c>
    </row>
    <row r="18233" spans="1:5" x14ac:dyDescent="0.2">
      <c r="A18233" s="1">
        <v>43090.665316666666</v>
      </c>
      <c r="C18233" s="2">
        <v>1.401E-9</v>
      </c>
      <c r="D18233" s="2">
        <v>9.4377999999999997E-11</v>
      </c>
      <c r="E18233" s="1">
        <f t="shared" si="284"/>
        <v>3.0494907405227423E-2</v>
      </c>
    </row>
    <row r="18234" spans="1:5" x14ac:dyDescent="0.2">
      <c r="A18234" s="1">
        <v>43090.665318287036</v>
      </c>
      <c r="C18234" s="2">
        <v>1.38E-9</v>
      </c>
      <c r="D18234" s="2">
        <v>9.7163999999999999E-11</v>
      </c>
      <c r="E18234" s="1">
        <f t="shared" si="284"/>
        <v>3.0496527775540017E-2</v>
      </c>
    </row>
    <row r="18235" spans="1:5" x14ac:dyDescent="0.2">
      <c r="A18235" s="1">
        <v>43090.665319444444</v>
      </c>
      <c r="C18235" s="2">
        <v>1.3662999999999999E-9</v>
      </c>
      <c r="D18235" s="2">
        <v>9.1796999999999996E-11</v>
      </c>
      <c r="E18235" s="1">
        <f t="shared" si="284"/>
        <v>3.0497685183945578E-2</v>
      </c>
    </row>
    <row r="18236" spans="1:5" x14ac:dyDescent="0.2">
      <c r="A18236" s="1">
        <v>43090.665320949076</v>
      </c>
      <c r="C18236" s="2">
        <v>1.3756999999999999E-9</v>
      </c>
      <c r="D18236" s="2">
        <v>9.3167E-11</v>
      </c>
      <c r="E18236" s="1">
        <f t="shared" si="284"/>
        <v>3.0499189815600403E-2</v>
      </c>
    </row>
    <row r="18237" spans="1:5" x14ac:dyDescent="0.2">
      <c r="A18237" s="1">
        <v>43090.6653224537</v>
      </c>
      <c r="C18237" s="2">
        <v>1.3691E-9</v>
      </c>
      <c r="D18237" s="2">
        <v>9.1968999999999998E-11</v>
      </c>
      <c r="E18237" s="1">
        <f t="shared" si="284"/>
        <v>3.050069443997927E-2</v>
      </c>
    </row>
    <row r="18238" spans="1:5" x14ac:dyDescent="0.2">
      <c r="A18238" s="1">
        <v>43090.665323958332</v>
      </c>
      <c r="C18238" s="2">
        <v>1.3754E-9</v>
      </c>
      <c r="D18238" s="2">
        <v>9.3482999999999997E-11</v>
      </c>
      <c r="E18238" s="1">
        <f t="shared" si="284"/>
        <v>3.0502199071634095E-2</v>
      </c>
    </row>
    <row r="18239" spans="1:5" x14ac:dyDescent="0.2">
      <c r="A18239" s="1">
        <v>43090.665325462964</v>
      </c>
      <c r="C18239" s="2">
        <v>1.3588999999999999E-9</v>
      </c>
      <c r="D18239" s="2">
        <v>8.9821000000000002E-11</v>
      </c>
      <c r="E18239" s="1">
        <f t="shared" si="284"/>
        <v>3.050370370328892E-2</v>
      </c>
    </row>
    <row r="18240" spans="1:5" x14ac:dyDescent="0.2">
      <c r="A18240" s="1">
        <v>43090.665326851849</v>
      </c>
      <c r="C18240" s="2">
        <v>1.3556E-9</v>
      </c>
      <c r="D18240" s="2">
        <v>9.1787000000000001E-11</v>
      </c>
      <c r="E18240" s="1">
        <f t="shared" si="284"/>
        <v>3.0505092589010019E-2</v>
      </c>
    </row>
    <row r="18241" spans="1:5" x14ac:dyDescent="0.2">
      <c r="A18241" s="1">
        <v>43090.665328240742</v>
      </c>
      <c r="C18241" s="2">
        <v>1.3524E-9</v>
      </c>
      <c r="D18241" s="2">
        <v>9.1968999999999998E-11</v>
      </c>
      <c r="E18241" s="1">
        <f t="shared" si="284"/>
        <v>3.0506481482007075E-2</v>
      </c>
    </row>
    <row r="18242" spans="1:5" x14ac:dyDescent="0.2">
      <c r="A18242" s="1">
        <v>43090.665329745367</v>
      </c>
      <c r="C18242" s="2">
        <v>1.3622999999999999E-9</v>
      </c>
      <c r="D18242" s="2">
        <v>9.4725000000000001E-11</v>
      </c>
      <c r="E18242" s="1">
        <f t="shared" si="284"/>
        <v>3.0507986106385943E-2</v>
      </c>
    </row>
    <row r="18243" spans="1:5" x14ac:dyDescent="0.2">
      <c r="A18243" s="1">
        <v>43090.665331249998</v>
      </c>
      <c r="C18243" s="2">
        <v>1.3581000000000001E-9</v>
      </c>
      <c r="D18243" s="2">
        <v>9.2500000000000004E-11</v>
      </c>
      <c r="E18243" s="1">
        <f t="shared" ref="E18243:E18306" si="285">A18243 - $A$2</f>
        <v>3.0509490738040768E-2</v>
      </c>
    </row>
    <row r="18244" spans="1:5" x14ac:dyDescent="0.2">
      <c r="A18244" s="1">
        <v>43090.665332870369</v>
      </c>
      <c r="C18244" s="2">
        <v>1.3381E-9</v>
      </c>
      <c r="D18244" s="2">
        <v>9.4820000000000002E-11</v>
      </c>
      <c r="E18244" s="1">
        <f t="shared" si="285"/>
        <v>3.0511111108353361E-2</v>
      </c>
    </row>
    <row r="18245" spans="1:5" x14ac:dyDescent="0.2">
      <c r="A18245" s="1">
        <v>43090.665334259262</v>
      </c>
      <c r="C18245" s="2">
        <v>1.3254E-9</v>
      </c>
      <c r="D18245" s="2">
        <v>9.1487999999999995E-11</v>
      </c>
      <c r="E18245" s="1">
        <f t="shared" si="285"/>
        <v>3.0512500001350418E-2</v>
      </c>
    </row>
    <row r="18246" spans="1:5" x14ac:dyDescent="0.2">
      <c r="A18246" s="1">
        <v>43090.665335648147</v>
      </c>
      <c r="C18246" s="2">
        <v>1.3262E-9</v>
      </c>
      <c r="D18246" s="2">
        <v>9.3464000000000002E-11</v>
      </c>
      <c r="E18246" s="1">
        <f t="shared" si="285"/>
        <v>3.0513888887071516E-2</v>
      </c>
    </row>
    <row r="18247" spans="1:5" x14ac:dyDescent="0.2">
      <c r="A18247" s="1">
        <v>43090.66533703704</v>
      </c>
      <c r="C18247" s="2">
        <v>1.3217999999999999E-9</v>
      </c>
      <c r="D18247" s="2">
        <v>9.0383999999999998E-11</v>
      </c>
      <c r="E18247" s="1">
        <f t="shared" si="285"/>
        <v>3.0515277780068573E-2</v>
      </c>
    </row>
    <row r="18248" spans="1:5" x14ac:dyDescent="0.2">
      <c r="A18248" s="1">
        <v>43090.665338657411</v>
      </c>
      <c r="C18248" s="2">
        <v>1.3115000000000001E-9</v>
      </c>
      <c r="D18248" s="2">
        <v>9.1460999999999996E-11</v>
      </c>
      <c r="E18248" s="1">
        <f t="shared" si="285"/>
        <v>3.0516898150381166E-2</v>
      </c>
    </row>
    <row r="18249" spans="1:5" x14ac:dyDescent="0.2">
      <c r="A18249" s="1">
        <v>43090.665340162035</v>
      </c>
      <c r="C18249" s="2">
        <v>1.314E-9</v>
      </c>
      <c r="D18249" s="2">
        <v>9.3333999999999998E-11</v>
      </c>
      <c r="E18249" s="1">
        <f t="shared" si="285"/>
        <v>3.0518402774760034E-2</v>
      </c>
    </row>
    <row r="18250" spans="1:5" x14ac:dyDescent="0.2">
      <c r="A18250" s="1">
        <v>43090.665341550928</v>
      </c>
      <c r="C18250" s="2">
        <v>1.31E-9</v>
      </c>
      <c r="D18250" s="2">
        <v>9.2899000000000001E-11</v>
      </c>
      <c r="E18250" s="1">
        <f t="shared" si="285"/>
        <v>3.051979166775709E-2</v>
      </c>
    </row>
    <row r="18251" spans="1:5" x14ac:dyDescent="0.2">
      <c r="A18251" s="1">
        <v>43090.665343055553</v>
      </c>
      <c r="C18251" s="2">
        <v>1.3172E-9</v>
      </c>
      <c r="D18251" s="2">
        <v>8.9298999999999996E-11</v>
      </c>
      <c r="E18251" s="1">
        <f t="shared" si="285"/>
        <v>3.0521296292135958E-2</v>
      </c>
    </row>
    <row r="18252" spans="1:5" x14ac:dyDescent="0.2">
      <c r="A18252" s="1">
        <v>43090.665344675923</v>
      </c>
      <c r="C18252" s="2">
        <v>1.2916E-9</v>
      </c>
      <c r="D18252" s="2">
        <v>9.1727000000000003E-11</v>
      </c>
      <c r="E18252" s="1">
        <f t="shared" si="285"/>
        <v>3.0522916662448552E-2</v>
      </c>
    </row>
    <row r="18253" spans="1:5" x14ac:dyDescent="0.2">
      <c r="A18253" s="1">
        <v>43090.665346296293</v>
      </c>
      <c r="C18253" s="2">
        <v>1.2971E-9</v>
      </c>
      <c r="D18253" s="2">
        <v>9.2123999999999996E-11</v>
      </c>
      <c r="E18253" s="1">
        <f t="shared" si="285"/>
        <v>3.0524537032761145E-2</v>
      </c>
    </row>
    <row r="18254" spans="1:5" x14ac:dyDescent="0.2">
      <c r="A18254" s="1">
        <v>43090.665347685186</v>
      </c>
      <c r="C18254" s="2">
        <v>1.306E-9</v>
      </c>
      <c r="D18254" s="2">
        <v>8.8254000000000001E-11</v>
      </c>
      <c r="E18254" s="1">
        <f t="shared" si="285"/>
        <v>3.0525925925758202E-2</v>
      </c>
    </row>
    <row r="18255" spans="1:5" x14ac:dyDescent="0.2">
      <c r="A18255" s="1">
        <v>43090.665349305556</v>
      </c>
      <c r="C18255" s="2">
        <v>1.3147E-9</v>
      </c>
      <c r="D18255" s="2">
        <v>8.9958999999999997E-11</v>
      </c>
      <c r="E18255" s="1">
        <f t="shared" si="285"/>
        <v>3.0527546296070796E-2</v>
      </c>
    </row>
    <row r="18256" spans="1:5" x14ac:dyDescent="0.2">
      <c r="A18256" s="1">
        <v>43090.665350810188</v>
      </c>
      <c r="C18256" s="2">
        <v>1.2802E-9</v>
      </c>
      <c r="D18256" s="2">
        <v>8.7742000000000003E-11</v>
      </c>
      <c r="E18256" s="1">
        <f t="shared" si="285"/>
        <v>3.0529050927725621E-2</v>
      </c>
    </row>
    <row r="18257" spans="1:5" x14ac:dyDescent="0.2">
      <c r="A18257" s="1">
        <v>43090.665352546297</v>
      </c>
      <c r="C18257" s="2">
        <v>1.2847999999999999E-9</v>
      </c>
      <c r="D18257" s="2">
        <v>8.8828000000000001E-11</v>
      </c>
      <c r="E18257" s="1">
        <f t="shared" si="285"/>
        <v>3.0530787036695983E-2</v>
      </c>
    </row>
    <row r="18258" spans="1:5" x14ac:dyDescent="0.2">
      <c r="A18258" s="1">
        <v>43090.665354166667</v>
      </c>
      <c r="C18258" s="2">
        <v>1.2622E-9</v>
      </c>
      <c r="D18258" s="2">
        <v>9.1798000000000004E-11</v>
      </c>
      <c r="E18258" s="1">
        <f t="shared" si="285"/>
        <v>3.0532407407008577E-2</v>
      </c>
    </row>
    <row r="18259" spans="1:5" x14ac:dyDescent="0.2">
      <c r="A18259" s="1">
        <v>43090.665356134261</v>
      </c>
      <c r="C18259" s="2">
        <v>1.2785999999999999E-9</v>
      </c>
      <c r="D18259" s="2">
        <v>8.8587000000000001E-11</v>
      </c>
      <c r="E18259" s="1">
        <f t="shared" si="285"/>
        <v>3.0534375000570435E-2</v>
      </c>
    </row>
    <row r="18260" spans="1:5" x14ac:dyDescent="0.2">
      <c r="A18260" s="1">
        <v>43090.665357407408</v>
      </c>
      <c r="C18260" s="2">
        <v>1.2779999999999999E-9</v>
      </c>
      <c r="D18260" s="2">
        <v>8.7340000000000005E-11</v>
      </c>
      <c r="E18260" s="1">
        <f t="shared" si="285"/>
        <v>3.0535648147633765E-2</v>
      </c>
    </row>
    <row r="18261" spans="1:5" x14ac:dyDescent="0.2">
      <c r="A18261" s="1">
        <v>43090.665358796294</v>
      </c>
      <c r="C18261" s="2">
        <v>1.2748E-9</v>
      </c>
      <c r="D18261" s="2">
        <v>9.0439000000000004E-11</v>
      </c>
      <c r="E18261" s="1">
        <f t="shared" si="285"/>
        <v>3.0537037033354864E-2</v>
      </c>
    </row>
    <row r="18262" spans="1:5" x14ac:dyDescent="0.2">
      <c r="A18262" s="1">
        <v>43090.665360300925</v>
      </c>
      <c r="C18262" s="2">
        <v>1.2678999999999999E-9</v>
      </c>
      <c r="D18262" s="2">
        <v>8.5348000000000003E-11</v>
      </c>
      <c r="E18262" s="1">
        <f t="shared" si="285"/>
        <v>3.0538541665009689E-2</v>
      </c>
    </row>
    <row r="18263" spans="1:5" x14ac:dyDescent="0.2">
      <c r="A18263" s="1">
        <v>43090.665361921296</v>
      </c>
      <c r="C18263" s="2">
        <v>1.2458E-9</v>
      </c>
      <c r="D18263" s="2">
        <v>8.5200999999999996E-11</v>
      </c>
      <c r="E18263" s="1">
        <f t="shared" si="285"/>
        <v>3.0540162035322282E-2</v>
      </c>
    </row>
    <row r="18264" spans="1:5" x14ac:dyDescent="0.2">
      <c r="A18264" s="1">
        <v>43090.665363310189</v>
      </c>
      <c r="C18264" s="2">
        <v>1.2429999999999999E-9</v>
      </c>
      <c r="D18264" s="2">
        <v>8.5096E-11</v>
      </c>
      <c r="E18264" s="1">
        <f t="shared" si="285"/>
        <v>3.0541550928319339E-2</v>
      </c>
    </row>
    <row r="18265" spans="1:5" x14ac:dyDescent="0.2">
      <c r="A18265" s="1">
        <v>43090.665364814813</v>
      </c>
      <c r="C18265" s="2">
        <v>1.2617999999999999E-9</v>
      </c>
      <c r="D18265" s="2">
        <v>8.5874000000000005E-11</v>
      </c>
      <c r="E18265" s="1">
        <f t="shared" si="285"/>
        <v>3.0543055552698206E-2</v>
      </c>
    </row>
    <row r="18266" spans="1:5" x14ac:dyDescent="0.2">
      <c r="A18266" s="1">
        <v>43090.665366435183</v>
      </c>
      <c r="C18266" s="2">
        <v>1.2407000000000001E-9</v>
      </c>
      <c r="D18266" s="2">
        <v>8.7564999999999997E-11</v>
      </c>
      <c r="E18266" s="1">
        <f t="shared" si="285"/>
        <v>3.05446759230108E-2</v>
      </c>
    </row>
    <row r="18267" spans="1:5" x14ac:dyDescent="0.2">
      <c r="A18267" s="1">
        <v>43090.665367939815</v>
      </c>
      <c r="C18267" s="2">
        <v>1.2269E-9</v>
      </c>
      <c r="D18267" s="2">
        <v>8.7183999999999998E-11</v>
      </c>
      <c r="E18267" s="1">
        <f t="shared" si="285"/>
        <v>3.0546180554665625E-2</v>
      </c>
    </row>
    <row r="18268" spans="1:5" x14ac:dyDescent="0.2">
      <c r="A18268" s="1">
        <v>43090.665369444447</v>
      </c>
      <c r="C18268" s="2">
        <v>1.2266999999999999E-9</v>
      </c>
      <c r="D18268" s="2">
        <v>8.4328999999999999E-11</v>
      </c>
      <c r="E18268" s="1">
        <f t="shared" si="285"/>
        <v>3.054768518632045E-2</v>
      </c>
    </row>
    <row r="18269" spans="1:5" x14ac:dyDescent="0.2">
      <c r="A18269" s="1">
        <v>43090.665370949071</v>
      </c>
      <c r="C18269" s="2">
        <v>1.2358E-9</v>
      </c>
      <c r="D18269" s="2">
        <v>8.691E-11</v>
      </c>
      <c r="E18269" s="1">
        <f t="shared" si="285"/>
        <v>3.0549189810699318E-2</v>
      </c>
    </row>
    <row r="18270" spans="1:5" x14ac:dyDescent="0.2">
      <c r="A18270" s="1">
        <v>43090.665372569441</v>
      </c>
      <c r="C18270" s="2">
        <v>1.2333999999999999E-9</v>
      </c>
      <c r="D18270" s="2">
        <v>8.6053000000000003E-11</v>
      </c>
      <c r="E18270" s="1">
        <f t="shared" si="285"/>
        <v>3.0550810181011911E-2</v>
      </c>
    </row>
    <row r="18271" spans="1:5" x14ac:dyDescent="0.2">
      <c r="A18271" s="1">
        <v>43090.665374421296</v>
      </c>
      <c r="C18271" s="2">
        <v>1.1981E-9</v>
      </c>
      <c r="D18271" s="2">
        <v>8.4539000000000004E-11</v>
      </c>
      <c r="E18271" s="1">
        <f t="shared" si="285"/>
        <v>3.0552662035916001E-2</v>
      </c>
    </row>
    <row r="18272" spans="1:5" x14ac:dyDescent="0.2">
      <c r="A18272" s="1">
        <v>43090.665375810182</v>
      </c>
      <c r="C18272" s="2">
        <v>1.2124999999999999E-9</v>
      </c>
      <c r="D18272" s="2">
        <v>8.2249000000000005E-11</v>
      </c>
      <c r="E18272" s="1">
        <f t="shared" si="285"/>
        <v>3.0554050921637099E-2</v>
      </c>
    </row>
    <row r="18273" spans="1:5" x14ac:dyDescent="0.2">
      <c r="A18273" s="1">
        <v>43090.665377546298</v>
      </c>
      <c r="C18273" s="2">
        <v>1.2007E-9</v>
      </c>
      <c r="D18273" s="2">
        <v>8.5348000000000003E-11</v>
      </c>
      <c r="E18273" s="1">
        <f t="shared" si="285"/>
        <v>3.055578703788342E-2</v>
      </c>
    </row>
    <row r="18274" spans="1:5" x14ac:dyDescent="0.2">
      <c r="A18274" s="1">
        <v>43090.665379166669</v>
      </c>
      <c r="C18274" s="2">
        <v>1.1986E-9</v>
      </c>
      <c r="D18274" s="2">
        <v>8.2808000000000005E-11</v>
      </c>
      <c r="E18274" s="1">
        <f t="shared" si="285"/>
        <v>3.0557407408196013E-2</v>
      </c>
    </row>
    <row r="18275" spans="1:5" x14ac:dyDescent="0.2">
      <c r="A18275" s="1">
        <v>43090.665381828701</v>
      </c>
      <c r="C18275" s="2">
        <v>1.1862999999999999E-9</v>
      </c>
      <c r="D18275" s="2">
        <v>8.0970000000000006E-11</v>
      </c>
      <c r="E18275" s="1">
        <f t="shared" si="285"/>
        <v>3.0560069440980442E-2</v>
      </c>
    </row>
    <row r="18276" spans="1:5" x14ac:dyDescent="0.2">
      <c r="A18276" s="1">
        <v>43090.665383680556</v>
      </c>
      <c r="C18276" s="2">
        <v>1.1927E-9</v>
      </c>
      <c r="D18276" s="2">
        <v>8.3061000000000004E-11</v>
      </c>
      <c r="E18276" s="1">
        <f t="shared" si="285"/>
        <v>3.0561921295884531E-2</v>
      </c>
    </row>
    <row r="18277" spans="1:5" x14ac:dyDescent="0.2">
      <c r="A18277" s="1">
        <v>43090.665385532404</v>
      </c>
      <c r="C18277" s="2">
        <v>1.1993E-9</v>
      </c>
      <c r="D18277" s="2">
        <v>8.1646999999999997E-11</v>
      </c>
      <c r="E18277" s="1">
        <f t="shared" si="285"/>
        <v>3.0563773143512663E-2</v>
      </c>
    </row>
    <row r="18278" spans="1:5" x14ac:dyDescent="0.2">
      <c r="A18278" s="1">
        <v>43090.665387037036</v>
      </c>
      <c r="C18278" s="2">
        <v>1.1942000000000001E-9</v>
      </c>
      <c r="D18278" s="2">
        <v>8.3080999999999995E-11</v>
      </c>
      <c r="E18278" s="1">
        <f t="shared" si="285"/>
        <v>3.0565277775167488E-2</v>
      </c>
    </row>
    <row r="18279" spans="1:5" x14ac:dyDescent="0.2">
      <c r="A18279" s="1">
        <v>43090.665388657406</v>
      </c>
      <c r="C18279" s="2">
        <v>1.1584000000000001E-9</v>
      </c>
      <c r="D18279" s="2">
        <v>8.3359000000000001E-11</v>
      </c>
      <c r="E18279" s="1">
        <f t="shared" si="285"/>
        <v>3.0566898145480081E-2</v>
      </c>
    </row>
    <row r="18280" spans="1:5" x14ac:dyDescent="0.2">
      <c r="A18280" s="1">
        <v>43090.665390277776</v>
      </c>
      <c r="C18280" s="2">
        <v>1.1703E-9</v>
      </c>
      <c r="D18280" s="2">
        <v>8.3709000000000005E-11</v>
      </c>
      <c r="E18280" s="1">
        <f t="shared" si="285"/>
        <v>3.0568518515792675E-2</v>
      </c>
    </row>
    <row r="18281" spans="1:5" x14ac:dyDescent="0.2">
      <c r="A18281" s="1">
        <v>43090.665391782408</v>
      </c>
      <c r="C18281" s="2">
        <v>1.1733999999999999E-9</v>
      </c>
      <c r="D18281" s="2">
        <v>7.8499000000000005E-11</v>
      </c>
      <c r="E18281" s="1">
        <f t="shared" si="285"/>
        <v>3.05700231474475E-2</v>
      </c>
    </row>
    <row r="18282" spans="1:5" x14ac:dyDescent="0.2">
      <c r="A18282" s="1">
        <v>43090.665393287039</v>
      </c>
      <c r="C18282" s="2">
        <v>1.1674999999999999E-9</v>
      </c>
      <c r="D18282" s="2">
        <v>8.1813999999999995E-11</v>
      </c>
      <c r="E18282" s="1">
        <f t="shared" si="285"/>
        <v>3.0571527779102325E-2</v>
      </c>
    </row>
    <row r="18283" spans="1:5" x14ac:dyDescent="0.2">
      <c r="A18283" s="1">
        <v>43090.66539490741</v>
      </c>
      <c r="C18283" s="2">
        <v>1.1679000000000001E-9</v>
      </c>
      <c r="D18283" s="2">
        <v>7.8295999999999995E-11</v>
      </c>
      <c r="E18283" s="1">
        <f t="shared" si="285"/>
        <v>3.0573148149414919E-2</v>
      </c>
    </row>
    <row r="18284" spans="1:5" x14ac:dyDescent="0.2">
      <c r="A18284" s="1">
        <v>43090.665397453704</v>
      </c>
      <c r="C18284" s="2">
        <v>1.1698E-9</v>
      </c>
      <c r="D18284" s="2">
        <v>8.101E-11</v>
      </c>
      <c r="E18284" s="1">
        <f t="shared" si="285"/>
        <v>3.0575694443541579E-2</v>
      </c>
    </row>
    <row r="18285" spans="1:5" x14ac:dyDescent="0.2">
      <c r="A18285" s="1">
        <v>43090.665399421297</v>
      </c>
      <c r="C18285" s="2">
        <v>1.1638000000000001E-9</v>
      </c>
      <c r="D18285" s="2">
        <v>7.9541E-11</v>
      </c>
      <c r="E18285" s="1">
        <f t="shared" si="285"/>
        <v>3.0577662037103437E-2</v>
      </c>
    </row>
    <row r="18286" spans="1:5" x14ac:dyDescent="0.2">
      <c r="A18286" s="1">
        <v>43090.66540046296</v>
      </c>
      <c r="C18286" s="2">
        <v>1.1517000000000001E-9</v>
      </c>
      <c r="D18286" s="2">
        <v>8.0867000000000001E-11</v>
      </c>
      <c r="E18286" s="1">
        <f t="shared" si="285"/>
        <v>3.0578703699575271E-2</v>
      </c>
    </row>
    <row r="18287" spans="1:5" x14ac:dyDescent="0.2">
      <c r="A18287" s="1">
        <v>43090.665401967592</v>
      </c>
      <c r="C18287" s="2">
        <v>1.1507E-9</v>
      </c>
      <c r="D18287" s="2">
        <v>7.7929E-11</v>
      </c>
      <c r="E18287" s="1">
        <f t="shared" si="285"/>
        <v>3.0580208331230097E-2</v>
      </c>
    </row>
    <row r="18288" spans="1:5" x14ac:dyDescent="0.2">
      <c r="A18288" s="1">
        <v>43090.665403587962</v>
      </c>
      <c r="C18288" s="2">
        <v>1.1269999999999999E-9</v>
      </c>
      <c r="D18288" s="2">
        <v>7.7266E-11</v>
      </c>
      <c r="E18288" s="1">
        <f t="shared" si="285"/>
        <v>3.058182870154269E-2</v>
      </c>
    </row>
    <row r="18289" spans="1:5" x14ac:dyDescent="0.2">
      <c r="A18289" s="1">
        <v>43090.665404861109</v>
      </c>
      <c r="C18289" s="2">
        <v>1.148E-9</v>
      </c>
      <c r="D18289" s="2">
        <v>7.8782999999999998E-11</v>
      </c>
      <c r="E18289" s="1">
        <f t="shared" si="285"/>
        <v>3.058310184860602E-2</v>
      </c>
    </row>
    <row r="18290" spans="1:5" x14ac:dyDescent="0.2">
      <c r="A18290" s="1">
        <v>43090.665406365741</v>
      </c>
      <c r="C18290" s="2">
        <v>1.1572999999999999E-9</v>
      </c>
      <c r="D18290" s="2">
        <v>7.6028000000000004E-11</v>
      </c>
      <c r="E18290" s="1">
        <f t="shared" si="285"/>
        <v>3.0584606480260845E-2</v>
      </c>
    </row>
    <row r="18291" spans="1:5" x14ac:dyDescent="0.2">
      <c r="A18291" s="1">
        <v>43090.665407754626</v>
      </c>
      <c r="C18291" s="2">
        <v>1.1376000000000001E-9</v>
      </c>
      <c r="D18291" s="2">
        <v>8.0361000000000003E-11</v>
      </c>
      <c r="E18291" s="1">
        <f t="shared" si="285"/>
        <v>3.0585995365981944E-2</v>
      </c>
    </row>
    <row r="18292" spans="1:5" x14ac:dyDescent="0.2">
      <c r="A18292" s="1">
        <v>43090.665409374997</v>
      </c>
      <c r="C18292" s="2">
        <v>1.1443000000000001E-9</v>
      </c>
      <c r="D18292" s="2">
        <v>7.8921000000000006E-11</v>
      </c>
      <c r="E18292" s="1">
        <f t="shared" si="285"/>
        <v>3.0587615736294538E-2</v>
      </c>
    </row>
    <row r="18293" spans="1:5" x14ac:dyDescent="0.2">
      <c r="A18293" s="1">
        <v>43090.665410879628</v>
      </c>
      <c r="C18293" s="2">
        <v>1.1141999999999999E-9</v>
      </c>
      <c r="D18293" s="2">
        <v>7.9169999999999996E-11</v>
      </c>
      <c r="E18293" s="1">
        <f t="shared" si="285"/>
        <v>3.0589120367949363E-2</v>
      </c>
    </row>
    <row r="18294" spans="1:5" x14ac:dyDescent="0.2">
      <c r="A18294" s="1">
        <v>43090.665412268521</v>
      </c>
      <c r="C18294" s="2">
        <v>1.1212E-9</v>
      </c>
      <c r="D18294" s="2">
        <v>8.0837000000000002E-11</v>
      </c>
      <c r="E18294" s="1">
        <f t="shared" si="285"/>
        <v>3.0590509260946419E-2</v>
      </c>
    </row>
    <row r="18295" spans="1:5" x14ac:dyDescent="0.2">
      <c r="A18295" s="1">
        <v>43090.665413773146</v>
      </c>
      <c r="C18295" s="2">
        <v>1.1255000000000001E-9</v>
      </c>
      <c r="D18295" s="2">
        <v>7.7417000000000003E-11</v>
      </c>
      <c r="E18295" s="1">
        <f t="shared" si="285"/>
        <v>3.0592013885325287E-2</v>
      </c>
    </row>
    <row r="18296" spans="1:5" x14ac:dyDescent="0.2">
      <c r="A18296" s="1">
        <v>43090.665415046293</v>
      </c>
      <c r="C18296" s="2">
        <v>1.1327E-9</v>
      </c>
      <c r="D18296" s="2">
        <v>7.8972000000000004E-11</v>
      </c>
      <c r="E18296" s="1">
        <f t="shared" si="285"/>
        <v>3.0593287032388616E-2</v>
      </c>
    </row>
    <row r="18297" spans="1:5" x14ac:dyDescent="0.2">
      <c r="A18297" s="1">
        <v>43090.665416666663</v>
      </c>
      <c r="C18297" s="2">
        <v>1.1053000000000001E-9</v>
      </c>
      <c r="D18297" s="2">
        <v>7.4131999999999998E-11</v>
      </c>
      <c r="E18297" s="1">
        <f t="shared" si="285"/>
        <v>3.059490740270121E-2</v>
      </c>
    </row>
    <row r="18298" spans="1:5" x14ac:dyDescent="0.2">
      <c r="A18298" s="1">
        <v>43090.665418055556</v>
      </c>
      <c r="C18298" s="2">
        <v>1.1228999999999999E-9</v>
      </c>
      <c r="D18298" s="2">
        <v>7.8461000000000002E-11</v>
      </c>
      <c r="E18298" s="1">
        <f t="shared" si="285"/>
        <v>3.0596296295698266E-2</v>
      </c>
    </row>
    <row r="18299" spans="1:5" x14ac:dyDescent="0.2">
      <c r="A18299" s="1">
        <v>43090.665419560188</v>
      </c>
      <c r="C18299" s="2">
        <v>1.1262000000000001E-9</v>
      </c>
      <c r="D18299" s="2">
        <v>7.6837000000000003E-11</v>
      </c>
      <c r="E18299" s="1">
        <f t="shared" si="285"/>
        <v>3.0597800927353092E-2</v>
      </c>
    </row>
    <row r="18300" spans="1:5" x14ac:dyDescent="0.2">
      <c r="A18300" s="1">
        <v>43090.665421180558</v>
      </c>
      <c r="C18300" s="2">
        <v>1.1053999999999999E-9</v>
      </c>
      <c r="D18300" s="2">
        <v>7.2920000000000005E-11</v>
      </c>
      <c r="E18300" s="1">
        <f t="shared" si="285"/>
        <v>3.0599421297665685E-2</v>
      </c>
    </row>
    <row r="18301" spans="1:5" x14ac:dyDescent="0.2">
      <c r="A18301" s="1">
        <v>43090.665424189814</v>
      </c>
      <c r="C18301" s="2">
        <v>1.1076E-9</v>
      </c>
      <c r="D18301" s="2">
        <v>7.5540000000000005E-11</v>
      </c>
      <c r="E18301" s="1">
        <f t="shared" si="285"/>
        <v>3.0602430553699378E-2</v>
      </c>
    </row>
    <row r="18302" spans="1:5" x14ac:dyDescent="0.2">
      <c r="A18302" s="1">
        <v>43090.665425578707</v>
      </c>
      <c r="C18302" s="2">
        <v>1.0982E-9</v>
      </c>
      <c r="D18302" s="2">
        <v>7.7522999999999994E-11</v>
      </c>
      <c r="E18302" s="1">
        <f t="shared" si="285"/>
        <v>3.0603819446696434E-2</v>
      </c>
    </row>
    <row r="18303" spans="1:5" x14ac:dyDescent="0.2">
      <c r="A18303" s="1">
        <v>43090.665427083331</v>
      </c>
      <c r="C18303" s="2">
        <v>1.0865999999999999E-9</v>
      </c>
      <c r="D18303" s="2">
        <v>7.6097999999999997E-11</v>
      </c>
      <c r="E18303" s="1">
        <f t="shared" si="285"/>
        <v>3.0605324071075302E-2</v>
      </c>
    </row>
    <row r="18304" spans="1:5" x14ac:dyDescent="0.2">
      <c r="A18304" s="1">
        <v>43090.665428472224</v>
      </c>
      <c r="C18304" s="2">
        <v>1.0963E-9</v>
      </c>
      <c r="D18304" s="2">
        <v>7.1942999999999999E-11</v>
      </c>
      <c r="E18304" s="1">
        <f t="shared" si="285"/>
        <v>3.0606712964072358E-2</v>
      </c>
    </row>
    <row r="18305" spans="1:5" x14ac:dyDescent="0.2">
      <c r="A18305" s="1">
        <v>43090.66542986111</v>
      </c>
      <c r="C18305" s="2">
        <v>1.092E-9</v>
      </c>
      <c r="D18305" s="2">
        <v>7.4441999999999995E-11</v>
      </c>
      <c r="E18305" s="1">
        <f t="shared" si="285"/>
        <v>3.0608101849793456E-2</v>
      </c>
    </row>
    <row r="18306" spans="1:5" x14ac:dyDescent="0.2">
      <c r="A18306" s="1">
        <v>43090.665431365742</v>
      </c>
      <c r="C18306" s="2">
        <v>1.0707E-9</v>
      </c>
      <c r="D18306" s="2">
        <v>7.7590999999999996E-11</v>
      </c>
      <c r="E18306" s="1">
        <f t="shared" si="285"/>
        <v>3.0609606481448282E-2</v>
      </c>
    </row>
    <row r="18307" spans="1:5" x14ac:dyDescent="0.2">
      <c r="A18307" s="1">
        <v>43090.665432754628</v>
      </c>
      <c r="C18307" s="2">
        <v>1.0931000000000001E-9</v>
      </c>
      <c r="D18307" s="2">
        <v>7.8637999999999995E-11</v>
      </c>
      <c r="E18307" s="1">
        <f t="shared" ref="E18307:E18370" si="286">A18307 - $A$2</f>
        <v>3.061099536716938E-2</v>
      </c>
    </row>
    <row r="18308" spans="1:5" x14ac:dyDescent="0.2">
      <c r="A18308" s="1">
        <v>43090.665434259259</v>
      </c>
      <c r="C18308" s="2">
        <v>1.0781E-9</v>
      </c>
      <c r="D18308" s="2">
        <v>7.7598000000000004E-11</v>
      </c>
      <c r="E18308" s="1">
        <f t="shared" si="286"/>
        <v>3.0612499998824205E-2</v>
      </c>
    </row>
    <row r="18309" spans="1:5" x14ac:dyDescent="0.2">
      <c r="A18309" s="1">
        <v>43090.665435763891</v>
      </c>
      <c r="C18309" s="2">
        <v>1.0749000000000001E-9</v>
      </c>
      <c r="D18309" s="2">
        <v>7.6906999999999996E-11</v>
      </c>
      <c r="E18309" s="1">
        <f t="shared" si="286"/>
        <v>3.061400463047903E-2</v>
      </c>
    </row>
    <row r="18310" spans="1:5" x14ac:dyDescent="0.2">
      <c r="A18310" s="1">
        <v>43090.665437268515</v>
      </c>
      <c r="C18310" s="2">
        <v>1.0931999999999999E-9</v>
      </c>
      <c r="D18310" s="2">
        <v>7.18E-11</v>
      </c>
      <c r="E18310" s="1">
        <f t="shared" si="286"/>
        <v>3.0615509254857898E-2</v>
      </c>
    </row>
    <row r="18311" spans="1:5" x14ac:dyDescent="0.2">
      <c r="A18311" s="1">
        <v>43090.665438657408</v>
      </c>
      <c r="C18311" s="2">
        <v>1.0922E-9</v>
      </c>
      <c r="D18311" s="2">
        <v>7.0893999999999996E-11</v>
      </c>
      <c r="E18311" s="1">
        <f t="shared" si="286"/>
        <v>3.0616898147854954E-2</v>
      </c>
    </row>
    <row r="18312" spans="1:5" x14ac:dyDescent="0.2">
      <c r="A18312" s="1">
        <v>43090.665440277779</v>
      </c>
      <c r="C18312" s="2">
        <v>1.0567000000000001E-9</v>
      </c>
      <c r="D18312" s="2">
        <v>7.5865999999999997E-11</v>
      </c>
      <c r="E18312" s="1">
        <f t="shared" si="286"/>
        <v>3.0618518518167548E-2</v>
      </c>
    </row>
    <row r="18313" spans="1:5" x14ac:dyDescent="0.2">
      <c r="A18313" s="1">
        <v>43090.665441666664</v>
      </c>
      <c r="C18313" s="2">
        <v>1.0750999999999999E-9</v>
      </c>
      <c r="D18313" s="2">
        <v>7.4720000000000002E-11</v>
      </c>
      <c r="E18313" s="1">
        <f t="shared" si="286"/>
        <v>3.0619907403888647E-2</v>
      </c>
    </row>
    <row r="18314" spans="1:5" x14ac:dyDescent="0.2">
      <c r="A18314" s="1">
        <v>43090.665443171296</v>
      </c>
      <c r="C18314" s="2">
        <v>1.066E-9</v>
      </c>
      <c r="D18314" s="2">
        <v>7.5113999999999995E-11</v>
      </c>
      <c r="E18314" s="1">
        <f t="shared" si="286"/>
        <v>3.0621412035543472E-2</v>
      </c>
    </row>
    <row r="18315" spans="1:5" x14ac:dyDescent="0.2">
      <c r="A18315" s="1">
        <v>43090.665444791666</v>
      </c>
      <c r="C18315" s="2">
        <v>1.0604E-9</v>
      </c>
      <c r="D18315" s="2">
        <v>7.5238999999999995E-11</v>
      </c>
      <c r="E18315" s="1">
        <f t="shared" si="286"/>
        <v>3.0623032405856065E-2</v>
      </c>
    </row>
    <row r="18316" spans="1:5" x14ac:dyDescent="0.2">
      <c r="A18316" s="1">
        <v>43090.665446180552</v>
      </c>
      <c r="C18316" s="2">
        <v>1.0379999999999999E-9</v>
      </c>
      <c r="D18316" s="2">
        <v>7.3254000000000001E-11</v>
      </c>
      <c r="E18316" s="1">
        <f t="shared" si="286"/>
        <v>3.0624421291577164E-2</v>
      </c>
    </row>
    <row r="18317" spans="1:5" x14ac:dyDescent="0.2">
      <c r="A18317" s="1">
        <v>43090.665447685184</v>
      </c>
      <c r="C18317" s="2">
        <v>1.0518E-9</v>
      </c>
      <c r="D18317" s="2">
        <v>7.3200000000000003E-11</v>
      </c>
      <c r="E18317" s="1">
        <f t="shared" si="286"/>
        <v>3.0625925923231989E-2</v>
      </c>
    </row>
    <row r="18318" spans="1:5" x14ac:dyDescent="0.2">
      <c r="A18318" s="1">
        <v>43090.6654494213</v>
      </c>
      <c r="C18318" s="2">
        <v>1.0282E-9</v>
      </c>
      <c r="D18318" s="2">
        <v>7.0363000000000003E-11</v>
      </c>
      <c r="E18318" s="1">
        <f t="shared" si="286"/>
        <v>3.0627662039478309E-2</v>
      </c>
    </row>
    <row r="18319" spans="1:5" x14ac:dyDescent="0.2">
      <c r="A18319" s="1">
        <v>43090.665451388886</v>
      </c>
      <c r="C18319" s="2">
        <v>1.064E-9</v>
      </c>
      <c r="D18319" s="2">
        <v>7.1574999999999996E-11</v>
      </c>
      <c r="E18319" s="1">
        <f t="shared" si="286"/>
        <v>3.062962962576421E-2</v>
      </c>
    </row>
    <row r="18320" spans="1:5" x14ac:dyDescent="0.2">
      <c r="A18320" s="1">
        <v>43090.665452777779</v>
      </c>
      <c r="C18320" s="2">
        <v>1.0362E-9</v>
      </c>
      <c r="D18320" s="2">
        <v>7.4771999999999995E-11</v>
      </c>
      <c r="E18320" s="1">
        <f t="shared" si="286"/>
        <v>3.0631018518761266E-2</v>
      </c>
    </row>
    <row r="18321" spans="1:5" x14ac:dyDescent="0.2">
      <c r="A18321" s="1">
        <v>43090.665454166665</v>
      </c>
      <c r="C18321" s="2">
        <v>1.0401E-9</v>
      </c>
      <c r="D18321" s="2">
        <v>7.3338999999999994E-11</v>
      </c>
      <c r="E18321" s="1">
        <f t="shared" si="286"/>
        <v>3.0632407404482365E-2</v>
      </c>
    </row>
    <row r="18322" spans="1:5" x14ac:dyDescent="0.2">
      <c r="A18322" s="1">
        <v>43090.665455671297</v>
      </c>
      <c r="C18322" s="2">
        <v>1.0497E-9</v>
      </c>
      <c r="D18322" s="2">
        <v>7.3946000000000005E-11</v>
      </c>
      <c r="E18322" s="1">
        <f t="shared" si="286"/>
        <v>3.063391203613719E-2</v>
      </c>
    </row>
    <row r="18323" spans="1:5" x14ac:dyDescent="0.2">
      <c r="A18323" s="1">
        <v>43090.665457175928</v>
      </c>
      <c r="C18323" s="2">
        <v>1.0476E-9</v>
      </c>
      <c r="D18323" s="2">
        <v>6.9986999999999996E-11</v>
      </c>
      <c r="E18323" s="1">
        <f t="shared" si="286"/>
        <v>3.0635416667792015E-2</v>
      </c>
    </row>
    <row r="18324" spans="1:5" x14ac:dyDescent="0.2">
      <c r="A18324" s="1">
        <v>43090.665458680553</v>
      </c>
      <c r="C18324" s="2">
        <v>1.0257999999999999E-9</v>
      </c>
      <c r="D18324" s="2">
        <v>7.0999000000000005E-11</v>
      </c>
      <c r="E18324" s="1">
        <f t="shared" si="286"/>
        <v>3.0636921292170882E-2</v>
      </c>
    </row>
    <row r="18325" spans="1:5" x14ac:dyDescent="0.2">
      <c r="A18325" s="1">
        <v>43090.665460300923</v>
      </c>
      <c r="C18325" s="2">
        <v>1.0334E-9</v>
      </c>
      <c r="D18325" s="2">
        <v>7.0723999999999998E-11</v>
      </c>
      <c r="E18325" s="1">
        <f t="shared" si="286"/>
        <v>3.0638541662483476E-2</v>
      </c>
    </row>
    <row r="18326" spans="1:5" x14ac:dyDescent="0.2">
      <c r="A18326" s="1">
        <v>43090.665461689816</v>
      </c>
      <c r="C18326" s="2">
        <v>1.0195E-9</v>
      </c>
      <c r="D18326" s="2">
        <v>7.0313000000000001E-11</v>
      </c>
      <c r="E18326" s="1">
        <f t="shared" si="286"/>
        <v>3.0639930555480532E-2</v>
      </c>
    </row>
    <row r="18327" spans="1:5" x14ac:dyDescent="0.2">
      <c r="A18327" s="1">
        <v>43090.665463194448</v>
      </c>
      <c r="C18327" s="2">
        <v>1.0193E-9</v>
      </c>
      <c r="D18327" s="2">
        <v>7.1630999999999998E-11</v>
      </c>
      <c r="E18327" s="1">
        <f t="shared" si="286"/>
        <v>3.0641435187135357E-2</v>
      </c>
    </row>
    <row r="18328" spans="1:5" x14ac:dyDescent="0.2">
      <c r="A18328" s="1">
        <v>43090.665464814818</v>
      </c>
      <c r="C18328" s="2">
        <v>1.0224999999999999E-9</v>
      </c>
      <c r="D18328" s="2">
        <v>7.1856999999999998E-11</v>
      </c>
      <c r="E18328" s="1">
        <f t="shared" si="286"/>
        <v>3.0643055557447951E-2</v>
      </c>
    </row>
    <row r="18329" spans="1:5" x14ac:dyDescent="0.2">
      <c r="A18329" s="1">
        <v>43090.665466319442</v>
      </c>
      <c r="C18329" s="2">
        <v>1.0318000000000001E-9</v>
      </c>
      <c r="D18329" s="2">
        <v>7.1506999999999994E-11</v>
      </c>
      <c r="E18329" s="1">
        <f t="shared" si="286"/>
        <v>3.0644560181826819E-2</v>
      </c>
    </row>
    <row r="18330" spans="1:5" x14ac:dyDescent="0.2">
      <c r="A18330" s="1">
        <v>43090.665467708335</v>
      </c>
      <c r="C18330" s="2">
        <v>1.0163999999999999E-9</v>
      </c>
      <c r="D18330" s="2">
        <v>6.9304000000000004E-11</v>
      </c>
      <c r="E18330" s="1">
        <f t="shared" si="286"/>
        <v>3.0645949074823875E-2</v>
      </c>
    </row>
    <row r="18331" spans="1:5" x14ac:dyDescent="0.2">
      <c r="A18331" s="1">
        <v>43090.665469675929</v>
      </c>
      <c r="C18331" s="2">
        <v>1.0165E-9</v>
      </c>
      <c r="D18331" s="2">
        <v>7.1573000000000005E-11</v>
      </c>
      <c r="E18331" s="1">
        <f t="shared" si="286"/>
        <v>3.0647916668385733E-2</v>
      </c>
    </row>
    <row r="18332" spans="1:5" x14ac:dyDescent="0.2">
      <c r="A18332" s="1">
        <v>43090.665471064814</v>
      </c>
      <c r="C18332" s="2">
        <v>1.0004E-9</v>
      </c>
      <c r="D18332" s="2">
        <v>7.2796000000000001E-11</v>
      </c>
      <c r="E18332" s="1">
        <f t="shared" si="286"/>
        <v>3.0649305554106832E-2</v>
      </c>
    </row>
    <row r="18333" spans="1:5" x14ac:dyDescent="0.2">
      <c r="A18333" s="1">
        <v>43090.6654724537</v>
      </c>
      <c r="C18333" s="2">
        <v>1.0145E-9</v>
      </c>
      <c r="D18333" s="2">
        <v>7.1886999999999997E-11</v>
      </c>
      <c r="E18333" s="1">
        <f t="shared" si="286"/>
        <v>3.065069443982793E-2</v>
      </c>
    </row>
    <row r="18334" spans="1:5" x14ac:dyDescent="0.2">
      <c r="A18334" s="1">
        <v>43090.665474768517</v>
      </c>
      <c r="C18334" s="2">
        <v>1.008E-9</v>
      </c>
      <c r="D18334" s="2">
        <v>7.0288000000000006E-11</v>
      </c>
      <c r="E18334" s="1">
        <f t="shared" si="286"/>
        <v>3.0653009256639052E-2</v>
      </c>
    </row>
    <row r="18335" spans="1:5" x14ac:dyDescent="0.2">
      <c r="A18335" s="1">
        <v>43090.665476388887</v>
      </c>
      <c r="C18335" s="2">
        <v>9.9619999999999993E-10</v>
      </c>
      <c r="D18335" s="2">
        <v>6.6533999999999997E-11</v>
      </c>
      <c r="E18335" s="1">
        <f t="shared" si="286"/>
        <v>3.0654629626951646E-2</v>
      </c>
    </row>
    <row r="18336" spans="1:5" x14ac:dyDescent="0.2">
      <c r="A18336" s="1">
        <v>43090.665478009258</v>
      </c>
      <c r="C18336" s="2">
        <v>1.0193E-9</v>
      </c>
      <c r="D18336" s="2">
        <v>6.8728E-11</v>
      </c>
      <c r="E18336" s="1">
        <f t="shared" si="286"/>
        <v>3.065624999726424E-2</v>
      </c>
    </row>
    <row r="18337" spans="1:5" x14ac:dyDescent="0.2">
      <c r="A18337" s="1">
        <v>43090.665479398151</v>
      </c>
      <c r="C18337" s="2">
        <v>9.9303999999999991E-10</v>
      </c>
      <c r="D18337" s="2">
        <v>6.9254000000000002E-11</v>
      </c>
      <c r="E18337" s="1">
        <f t="shared" si="286"/>
        <v>3.0657638890261296E-2</v>
      </c>
    </row>
    <row r="18338" spans="1:5" x14ac:dyDescent="0.2">
      <c r="A18338" s="1">
        <v>43090.665480787036</v>
      </c>
      <c r="C18338" s="2">
        <v>9.9036999999999996E-10</v>
      </c>
      <c r="D18338" s="2">
        <v>6.9995E-11</v>
      </c>
      <c r="E18338" s="1">
        <f t="shared" si="286"/>
        <v>3.0659027775982395E-2</v>
      </c>
    </row>
    <row r="18339" spans="1:5" x14ac:dyDescent="0.2">
      <c r="A18339" s="1">
        <v>43090.665482291668</v>
      </c>
      <c r="C18339" s="2">
        <v>9.8337999999999997E-10</v>
      </c>
      <c r="D18339" s="2">
        <v>7.0637000000000001E-11</v>
      </c>
      <c r="E18339" s="1">
        <f t="shared" si="286"/>
        <v>3.066053240763722E-2</v>
      </c>
    </row>
    <row r="18340" spans="1:5" x14ac:dyDescent="0.2">
      <c r="A18340" s="1">
        <v>43090.665483680554</v>
      </c>
      <c r="C18340" s="2">
        <v>9.8848000000000009E-10</v>
      </c>
      <c r="D18340" s="2">
        <v>7.1568E-11</v>
      </c>
      <c r="E18340" s="1">
        <f t="shared" si="286"/>
        <v>3.0661921293358319E-2</v>
      </c>
    </row>
    <row r="18341" spans="1:5" x14ac:dyDescent="0.2">
      <c r="A18341" s="1">
        <v>43090.665485185185</v>
      </c>
      <c r="C18341" s="2">
        <v>1.0005E-9</v>
      </c>
      <c r="D18341" s="2">
        <v>6.8040000000000005E-11</v>
      </c>
      <c r="E18341" s="1">
        <f t="shared" si="286"/>
        <v>3.0663425925013144E-2</v>
      </c>
    </row>
    <row r="18342" spans="1:5" x14ac:dyDescent="0.2">
      <c r="A18342" s="1">
        <v>43090.665486574071</v>
      </c>
      <c r="C18342" s="2">
        <v>9.7592000000000008E-10</v>
      </c>
      <c r="D18342" s="2">
        <v>6.8193999999999995E-11</v>
      </c>
      <c r="E18342" s="1">
        <f t="shared" si="286"/>
        <v>3.0664814810734242E-2</v>
      </c>
    </row>
    <row r="18343" spans="1:5" x14ac:dyDescent="0.2">
      <c r="A18343" s="1">
        <v>43090.665488194441</v>
      </c>
      <c r="C18343" s="2">
        <v>9.8592000000000004E-10</v>
      </c>
      <c r="D18343" s="2">
        <v>6.6256999999999999E-11</v>
      </c>
      <c r="E18343" s="1">
        <f t="shared" si="286"/>
        <v>3.0666435181046836E-2</v>
      </c>
    </row>
    <row r="18344" spans="1:5" x14ac:dyDescent="0.2">
      <c r="A18344" s="1">
        <v>43090.665489930558</v>
      </c>
      <c r="C18344" s="2">
        <v>9.7907000000000001E-10</v>
      </c>
      <c r="D18344" s="2">
        <v>6.7523000000000003E-11</v>
      </c>
      <c r="E18344" s="1">
        <f t="shared" si="286"/>
        <v>3.0668171297293156E-2</v>
      </c>
    </row>
    <row r="18345" spans="1:5" x14ac:dyDescent="0.2">
      <c r="A18345" s="1">
        <v>43090.665491435182</v>
      </c>
      <c r="C18345" s="2">
        <v>9.7131999999999991E-10</v>
      </c>
      <c r="D18345" s="2">
        <v>6.8728999999999996E-11</v>
      </c>
      <c r="E18345" s="1">
        <f t="shared" si="286"/>
        <v>3.0669675921672024E-2</v>
      </c>
    </row>
    <row r="18346" spans="1:5" x14ac:dyDescent="0.2">
      <c r="A18346" s="1">
        <v>43090.665493055552</v>
      </c>
      <c r="C18346" s="2">
        <v>9.7768000000000008E-10</v>
      </c>
      <c r="D18346" s="2">
        <v>6.8805999999999997E-11</v>
      </c>
      <c r="E18346" s="1">
        <f t="shared" si="286"/>
        <v>3.0671296291984618E-2</v>
      </c>
    </row>
    <row r="18347" spans="1:5" x14ac:dyDescent="0.2">
      <c r="A18347" s="1">
        <v>43090.665494328707</v>
      </c>
      <c r="C18347" s="2">
        <v>9.6770999999999996E-10</v>
      </c>
      <c r="D18347" s="2">
        <v>6.6649999999999997E-11</v>
      </c>
      <c r="E18347" s="1">
        <f t="shared" si="286"/>
        <v>3.0672569446323905E-2</v>
      </c>
    </row>
    <row r="18348" spans="1:5" x14ac:dyDescent="0.2">
      <c r="A18348" s="1">
        <v>43090.665495717592</v>
      </c>
      <c r="C18348" s="2">
        <v>9.6485999999999991E-10</v>
      </c>
      <c r="D18348" s="2">
        <v>6.5210999999999996E-11</v>
      </c>
      <c r="E18348" s="1">
        <f t="shared" si="286"/>
        <v>3.0673958332045004E-2</v>
      </c>
    </row>
    <row r="18349" spans="1:5" x14ac:dyDescent="0.2">
      <c r="A18349" s="1">
        <v>43090.665497222224</v>
      </c>
      <c r="C18349" s="2">
        <v>9.5336999999999999E-10</v>
      </c>
      <c r="D18349" s="2">
        <v>6.6343999999999996E-11</v>
      </c>
      <c r="E18349" s="1">
        <f t="shared" si="286"/>
        <v>3.0675462963699829E-2</v>
      </c>
    </row>
    <row r="18350" spans="1:5" x14ac:dyDescent="0.2">
      <c r="A18350" s="1">
        <v>43090.665498958333</v>
      </c>
      <c r="C18350" s="2">
        <v>9.5632000000000006E-10</v>
      </c>
      <c r="D18350" s="2">
        <v>7.0979999999999997E-11</v>
      </c>
      <c r="E18350" s="1">
        <f t="shared" si="286"/>
        <v>3.0677199072670192E-2</v>
      </c>
    </row>
    <row r="18351" spans="1:5" x14ac:dyDescent="0.2">
      <c r="A18351" s="1">
        <v>43090.665500694442</v>
      </c>
      <c r="C18351" s="2">
        <v>9.5639000000000004E-10</v>
      </c>
      <c r="D18351" s="2">
        <v>6.7610999999999995E-11</v>
      </c>
      <c r="E18351" s="1">
        <f t="shared" si="286"/>
        <v>3.0678935181640554E-2</v>
      </c>
    </row>
    <row r="18352" spans="1:5" x14ac:dyDescent="0.2">
      <c r="A18352" s="1">
        <v>43090.665502199074</v>
      </c>
      <c r="C18352" s="2">
        <v>9.571200000000001E-10</v>
      </c>
      <c r="D18352" s="2">
        <v>6.9049999999999997E-11</v>
      </c>
      <c r="E18352" s="1">
        <f t="shared" si="286"/>
        <v>3.0680439813295379E-2</v>
      </c>
    </row>
    <row r="18353" spans="1:5" x14ac:dyDescent="0.2">
      <c r="A18353" s="1">
        <v>43090.665503703705</v>
      </c>
      <c r="C18353" s="2">
        <v>9.4085989999999996E-10</v>
      </c>
      <c r="D18353" s="2">
        <v>6.5837999999999998E-11</v>
      </c>
      <c r="E18353" s="1">
        <f t="shared" si="286"/>
        <v>3.0681944444950204E-2</v>
      </c>
    </row>
    <row r="18354" spans="1:5" x14ac:dyDescent="0.2">
      <c r="A18354" s="1">
        <v>43090.665505324076</v>
      </c>
      <c r="C18354" s="2">
        <v>9.5504000000000004E-10</v>
      </c>
      <c r="D18354" s="2">
        <v>6.6855999999999994E-11</v>
      </c>
      <c r="E18354" s="1">
        <f t="shared" si="286"/>
        <v>3.0683564815262798E-2</v>
      </c>
    </row>
    <row r="18355" spans="1:5" x14ac:dyDescent="0.2">
      <c r="A18355" s="1">
        <v>43090.665506828707</v>
      </c>
      <c r="C18355" s="2">
        <v>9.2382000000000002E-10</v>
      </c>
      <c r="D18355" s="2">
        <v>6.7276000000000004E-11</v>
      </c>
      <c r="E18355" s="1">
        <f t="shared" si="286"/>
        <v>3.0685069446917623E-2</v>
      </c>
    </row>
    <row r="18356" spans="1:5" x14ac:dyDescent="0.2">
      <c r="A18356" s="1">
        <v>43090.665508449078</v>
      </c>
      <c r="C18356" s="2">
        <v>9.408000000000001E-10</v>
      </c>
      <c r="D18356" s="2">
        <v>6.4109999999999999E-11</v>
      </c>
      <c r="E18356" s="1">
        <f t="shared" si="286"/>
        <v>3.0686689817230217E-2</v>
      </c>
    </row>
    <row r="18357" spans="1:5" x14ac:dyDescent="0.2">
      <c r="A18357" s="1">
        <v>43090.665509837963</v>
      </c>
      <c r="C18357" s="2">
        <v>9.2919999999999996E-10</v>
      </c>
      <c r="D18357" s="2">
        <v>6.5490999999999994E-11</v>
      </c>
      <c r="E18357" s="1">
        <f t="shared" si="286"/>
        <v>3.0688078702951316E-2</v>
      </c>
    </row>
    <row r="18358" spans="1:5" x14ac:dyDescent="0.2">
      <c r="A18358" s="1">
        <v>43090.665512384257</v>
      </c>
      <c r="C18358" s="2">
        <v>9.1866999999999999E-10</v>
      </c>
      <c r="D18358" s="2">
        <v>6.6075999999999998E-11</v>
      </c>
      <c r="E18358" s="1">
        <f t="shared" si="286"/>
        <v>3.0690624997077975E-2</v>
      </c>
    </row>
    <row r="18359" spans="1:5" x14ac:dyDescent="0.2">
      <c r="A18359" s="1">
        <v>43090.665513888889</v>
      </c>
      <c r="C18359" s="2">
        <v>9.2385999999999995E-10</v>
      </c>
      <c r="D18359" s="2">
        <v>6.5534000000000001E-11</v>
      </c>
      <c r="E18359" s="1">
        <f t="shared" si="286"/>
        <v>3.06921296287328E-2</v>
      </c>
    </row>
    <row r="18360" spans="1:5" x14ac:dyDescent="0.2">
      <c r="A18360" s="1">
        <v>43090.665515393521</v>
      </c>
      <c r="C18360" s="2">
        <v>9.2075000000000005E-10</v>
      </c>
      <c r="D18360" s="2">
        <v>6.8449999999999994E-11</v>
      </c>
      <c r="E18360" s="1">
        <f t="shared" si="286"/>
        <v>3.0693634260387626E-2</v>
      </c>
    </row>
    <row r="18361" spans="1:5" x14ac:dyDescent="0.2">
      <c r="A18361" s="1">
        <v>43090.665516898145</v>
      </c>
      <c r="C18361" s="2">
        <v>9.3392010000000005E-10</v>
      </c>
      <c r="D18361" s="2">
        <v>6.3199999999999999E-11</v>
      </c>
      <c r="E18361" s="1">
        <f t="shared" si="286"/>
        <v>3.0695138884766493E-2</v>
      </c>
    </row>
    <row r="18362" spans="1:5" x14ac:dyDescent="0.2">
      <c r="A18362" s="1">
        <v>43090.665518287038</v>
      </c>
      <c r="C18362" s="2">
        <v>9.3202999999999993E-10</v>
      </c>
      <c r="D18362" s="2">
        <v>6.5790999999999995E-11</v>
      </c>
      <c r="E18362" s="1">
        <f t="shared" si="286"/>
        <v>3.0696527777763549E-2</v>
      </c>
    </row>
    <row r="18363" spans="1:5" x14ac:dyDescent="0.2">
      <c r="A18363" s="1">
        <v>43090.66551979167</v>
      </c>
      <c r="C18363" s="2">
        <v>9.2889999999999997E-10</v>
      </c>
      <c r="D18363" s="2">
        <v>6.2408000000000003E-11</v>
      </c>
      <c r="E18363" s="1">
        <f t="shared" si="286"/>
        <v>3.0698032409418374E-2</v>
      </c>
    </row>
    <row r="18364" spans="1:5" x14ac:dyDescent="0.2">
      <c r="A18364" s="1">
        <v>43090.665521180556</v>
      </c>
      <c r="C18364" s="2">
        <v>9.3128000000000001E-10</v>
      </c>
      <c r="D18364" s="2">
        <v>6.0657999999999996E-11</v>
      </c>
      <c r="E18364" s="1">
        <f t="shared" si="286"/>
        <v>3.0699421295139473E-2</v>
      </c>
    </row>
    <row r="18365" spans="1:5" x14ac:dyDescent="0.2">
      <c r="A18365" s="1">
        <v>43090.66552303241</v>
      </c>
      <c r="C18365" s="2">
        <v>9.2658000000000002E-10</v>
      </c>
      <c r="D18365" s="2">
        <v>6.4779999999999995E-11</v>
      </c>
      <c r="E18365" s="1">
        <f t="shared" si="286"/>
        <v>3.0701273150043562E-2</v>
      </c>
    </row>
    <row r="18366" spans="1:5" x14ac:dyDescent="0.2">
      <c r="A18366" s="1">
        <v>43090.665524305557</v>
      </c>
      <c r="C18366" s="2">
        <v>9.1343000000000002E-10</v>
      </c>
      <c r="D18366" s="2">
        <v>6.3649999999999995E-11</v>
      </c>
      <c r="E18366" s="1">
        <f t="shared" si="286"/>
        <v>3.0702546297106892E-2</v>
      </c>
    </row>
    <row r="18367" spans="1:5" x14ac:dyDescent="0.2">
      <c r="A18367" s="1">
        <v>43090.665525810182</v>
      </c>
      <c r="C18367" s="2">
        <v>9.2564000000000002E-10</v>
      </c>
      <c r="D18367" s="2">
        <v>6.1757999999999998E-11</v>
      </c>
      <c r="E18367" s="1">
        <f t="shared" si="286"/>
        <v>3.0704050921485759E-2</v>
      </c>
    </row>
    <row r="18368" spans="1:5" x14ac:dyDescent="0.2">
      <c r="A18368" s="1">
        <v>43090.665527314814</v>
      </c>
      <c r="C18368" s="2">
        <v>9.2443999999999996E-10</v>
      </c>
      <c r="D18368" s="2">
        <v>6.3312000000000003E-11</v>
      </c>
      <c r="E18368" s="1">
        <f t="shared" si="286"/>
        <v>3.0705555553140584E-2</v>
      </c>
    </row>
    <row r="18369" spans="1:5" x14ac:dyDescent="0.2">
      <c r="A18369" s="1">
        <v>43090.665529166668</v>
      </c>
      <c r="C18369" s="2">
        <v>8.9646000000000002E-10</v>
      </c>
      <c r="D18369" s="2">
        <v>6.4127000000000003E-11</v>
      </c>
      <c r="E18369" s="1">
        <f t="shared" si="286"/>
        <v>3.0707407408044674E-2</v>
      </c>
    </row>
    <row r="18370" spans="1:5" x14ac:dyDescent="0.2">
      <c r="A18370" s="1">
        <v>43090.665530439815</v>
      </c>
      <c r="C18370" s="2">
        <v>9.0483999999999995E-10</v>
      </c>
      <c r="D18370" s="2">
        <v>6.2795999999999997E-11</v>
      </c>
      <c r="E18370" s="1">
        <f t="shared" si="286"/>
        <v>3.0708680555108003E-2</v>
      </c>
    </row>
    <row r="18371" spans="1:5" x14ac:dyDescent="0.2">
      <c r="A18371" s="1">
        <v>43090.665531712963</v>
      </c>
      <c r="C18371" s="2">
        <v>8.9924999999999997E-10</v>
      </c>
      <c r="D18371" s="2">
        <v>6.4930000000000002E-11</v>
      </c>
      <c r="E18371" s="1">
        <f t="shared" ref="E18371:E18434" si="287">A18371 - $A$2</f>
        <v>3.0709953702171333E-2</v>
      </c>
    </row>
    <row r="18372" spans="1:5" x14ac:dyDescent="0.2">
      <c r="A18372" s="1">
        <v>43090.665533217594</v>
      </c>
      <c r="C18372" s="2">
        <v>9.0756000000000002E-10</v>
      </c>
      <c r="D18372" s="2">
        <v>6.2423999999999998E-11</v>
      </c>
      <c r="E18372" s="1">
        <f t="shared" si="287"/>
        <v>3.0711458333826158E-2</v>
      </c>
    </row>
    <row r="18373" spans="1:5" x14ac:dyDescent="0.2">
      <c r="A18373" s="1">
        <v>43090.665534837965</v>
      </c>
      <c r="C18373" s="2">
        <v>8.9757000000000003E-10</v>
      </c>
      <c r="D18373" s="2">
        <v>6.0029000000000003E-11</v>
      </c>
      <c r="E18373" s="1">
        <f t="shared" si="287"/>
        <v>3.0713078704138752E-2</v>
      </c>
    </row>
    <row r="18374" spans="1:5" x14ac:dyDescent="0.2">
      <c r="A18374" s="1">
        <v>43090.665536458335</v>
      </c>
      <c r="C18374" s="2">
        <v>9.1991999999999996E-10</v>
      </c>
      <c r="D18374" s="2">
        <v>6.3598000000000001E-11</v>
      </c>
      <c r="E18374" s="1">
        <f t="shared" si="287"/>
        <v>3.0714699074451346E-2</v>
      </c>
    </row>
    <row r="18375" spans="1:5" x14ac:dyDescent="0.2">
      <c r="A18375" s="1">
        <v>43090.665539583337</v>
      </c>
      <c r="C18375" s="2">
        <v>8.9904000000000003E-10</v>
      </c>
      <c r="D18375" s="2">
        <v>6.3062000000000004E-11</v>
      </c>
      <c r="E18375" s="1">
        <f t="shared" si="287"/>
        <v>3.0717824076418765E-2</v>
      </c>
    </row>
    <row r="18376" spans="1:5" x14ac:dyDescent="0.2">
      <c r="A18376" s="1">
        <v>43090.665540856484</v>
      </c>
      <c r="C18376" s="2">
        <v>8.9228000000000005E-10</v>
      </c>
      <c r="D18376" s="2">
        <v>6.1585999999999995E-11</v>
      </c>
      <c r="E18376" s="1">
        <f t="shared" si="287"/>
        <v>3.0719097223482095E-2</v>
      </c>
    </row>
    <row r="18377" spans="1:5" x14ac:dyDescent="0.2">
      <c r="A18377" s="1">
        <v>43090.665542361108</v>
      </c>
      <c r="C18377" s="2">
        <v>8.8433999999999997E-10</v>
      </c>
      <c r="D18377" s="2">
        <v>6.2489999999999996E-11</v>
      </c>
      <c r="E18377" s="1">
        <f t="shared" si="287"/>
        <v>3.0720601847860962E-2</v>
      </c>
    </row>
    <row r="18378" spans="1:5" x14ac:dyDescent="0.2">
      <c r="A18378" s="1">
        <v>43090.66554386574</v>
      </c>
      <c r="C18378" s="2">
        <v>8.9059000000000002E-10</v>
      </c>
      <c r="D18378" s="2">
        <v>6.1630999999999994E-11</v>
      </c>
      <c r="E18378" s="1">
        <f t="shared" si="287"/>
        <v>3.0722106479515787E-2</v>
      </c>
    </row>
    <row r="18379" spans="1:5" x14ac:dyDescent="0.2">
      <c r="A18379" s="1">
        <v>43090.665545370372</v>
      </c>
      <c r="C18379" s="2">
        <v>8.8221E-10</v>
      </c>
      <c r="D18379" s="2">
        <v>6.0773999999999996E-11</v>
      </c>
      <c r="E18379" s="1">
        <f t="shared" si="287"/>
        <v>3.0723611111170612E-2</v>
      </c>
    </row>
    <row r="18380" spans="1:5" x14ac:dyDescent="0.2">
      <c r="A18380" s="1">
        <v>43090.665546759257</v>
      </c>
      <c r="C18380" s="2">
        <v>8.7616999999999998E-10</v>
      </c>
      <c r="D18380" s="2">
        <v>5.9725000000000006E-11</v>
      </c>
      <c r="E18380" s="1">
        <f t="shared" si="287"/>
        <v>3.0724999996891711E-2</v>
      </c>
    </row>
    <row r="18381" spans="1:5" x14ac:dyDescent="0.2">
      <c r="A18381" s="1">
        <v>43090.665548263889</v>
      </c>
      <c r="C18381" s="2">
        <v>8.7845999999999998E-10</v>
      </c>
      <c r="D18381" s="2">
        <v>6.3672999999999998E-11</v>
      </c>
      <c r="E18381" s="1">
        <f t="shared" si="287"/>
        <v>3.0726504628546536E-2</v>
      </c>
    </row>
    <row r="18382" spans="1:5" x14ac:dyDescent="0.2">
      <c r="A18382" s="1">
        <v>43090.665549884259</v>
      </c>
      <c r="C18382" s="2">
        <v>8.8155000000000002E-10</v>
      </c>
      <c r="D18382" s="2">
        <v>6.3203999999999994E-11</v>
      </c>
      <c r="E18382" s="1">
        <f t="shared" si="287"/>
        <v>3.072812499885913E-2</v>
      </c>
    </row>
    <row r="18383" spans="1:5" x14ac:dyDescent="0.2">
      <c r="A18383" s="1">
        <v>43090.665551388891</v>
      </c>
      <c r="C18383" s="2">
        <v>8.9622000000000003E-10</v>
      </c>
      <c r="D18383" s="2">
        <v>6.0663E-11</v>
      </c>
      <c r="E18383" s="1">
        <f t="shared" si="287"/>
        <v>3.0729629630513955E-2</v>
      </c>
    </row>
    <row r="18384" spans="1:5" x14ac:dyDescent="0.2">
      <c r="A18384" s="1">
        <v>43090.665552893515</v>
      </c>
      <c r="C18384" s="2">
        <v>8.7916999999999997E-10</v>
      </c>
      <c r="D18384" s="2">
        <v>6.2082999999999994E-11</v>
      </c>
      <c r="E18384" s="1">
        <f t="shared" si="287"/>
        <v>3.0731134254892822E-2</v>
      </c>
    </row>
    <row r="18385" spans="1:5" x14ac:dyDescent="0.2">
      <c r="A18385" s="1">
        <v>43090.665554513886</v>
      </c>
      <c r="C18385" s="2">
        <v>8.7690000000000004E-10</v>
      </c>
      <c r="D18385" s="2">
        <v>6.1808E-11</v>
      </c>
      <c r="E18385" s="1">
        <f t="shared" si="287"/>
        <v>3.0732754625205416E-2</v>
      </c>
    </row>
    <row r="18386" spans="1:5" x14ac:dyDescent="0.2">
      <c r="A18386" s="1">
        <v>43090.665556018517</v>
      </c>
      <c r="C18386" s="2">
        <v>8.7761000000000003E-10</v>
      </c>
      <c r="D18386" s="2">
        <v>5.8943000000000005E-11</v>
      </c>
      <c r="E18386" s="1">
        <f t="shared" si="287"/>
        <v>3.0734259256860241E-2</v>
      </c>
    </row>
    <row r="18387" spans="1:5" x14ac:dyDescent="0.2">
      <c r="A18387" s="1">
        <v>43090.665557523149</v>
      </c>
      <c r="C18387" s="2">
        <v>8.6890999999999995E-10</v>
      </c>
      <c r="D18387" s="2">
        <v>6.2063000000000003E-11</v>
      </c>
      <c r="E18387" s="1">
        <f t="shared" si="287"/>
        <v>3.0735763888515066E-2</v>
      </c>
    </row>
    <row r="18388" spans="1:5" x14ac:dyDescent="0.2">
      <c r="A18388" s="1">
        <v>43090.665558912035</v>
      </c>
      <c r="C18388" s="2">
        <v>8.7708000000000004E-10</v>
      </c>
      <c r="D18388" s="2">
        <v>5.9717000000000002E-11</v>
      </c>
      <c r="E18388" s="1">
        <f t="shared" si="287"/>
        <v>3.0737152774236165E-2</v>
      </c>
    </row>
    <row r="18389" spans="1:5" x14ac:dyDescent="0.2">
      <c r="A18389" s="1">
        <v>43090.665560300928</v>
      </c>
      <c r="C18389" s="2">
        <v>8.5001000000000005E-10</v>
      </c>
      <c r="D18389" s="2">
        <v>5.7048000000000002E-11</v>
      </c>
      <c r="E18389" s="1">
        <f t="shared" si="287"/>
        <v>3.0738541667233221E-2</v>
      </c>
    </row>
    <row r="18390" spans="1:5" x14ac:dyDescent="0.2">
      <c r="A18390" s="1">
        <v>43090.665561805552</v>
      </c>
      <c r="C18390" s="2">
        <v>8.4575E-10</v>
      </c>
      <c r="D18390" s="2">
        <v>5.8554000000000003E-11</v>
      </c>
      <c r="E18390" s="1">
        <f t="shared" si="287"/>
        <v>3.0740046291612089E-2</v>
      </c>
    </row>
    <row r="18391" spans="1:5" x14ac:dyDescent="0.2">
      <c r="A18391" s="1">
        <v>43090.665564583331</v>
      </c>
      <c r="C18391" s="2">
        <v>8.6766999999999996E-10</v>
      </c>
      <c r="D18391" s="2">
        <v>5.9967000000000001E-11</v>
      </c>
      <c r="E18391" s="1">
        <f t="shared" si="287"/>
        <v>3.0742824070330244E-2</v>
      </c>
    </row>
    <row r="18392" spans="1:5" x14ac:dyDescent="0.2">
      <c r="A18392" s="1">
        <v>43090.665565972224</v>
      </c>
      <c r="C18392" s="2">
        <v>8.5518000000000004E-10</v>
      </c>
      <c r="D18392" s="2">
        <v>6.1870999999999998E-11</v>
      </c>
      <c r="E18392" s="1">
        <f t="shared" si="287"/>
        <v>3.07442129633273E-2</v>
      </c>
    </row>
    <row r="18393" spans="1:5" x14ac:dyDescent="0.2">
      <c r="A18393" s="1">
        <v>43090.665567592594</v>
      </c>
      <c r="C18393" s="2">
        <v>8.5379999999999999E-10</v>
      </c>
      <c r="D18393" s="2">
        <v>5.8122E-11</v>
      </c>
      <c r="E18393" s="1">
        <f t="shared" si="287"/>
        <v>3.0745833333639894E-2</v>
      </c>
    </row>
    <row r="18394" spans="1:5" x14ac:dyDescent="0.2">
      <c r="A18394" s="1">
        <v>43090.66556898148</v>
      </c>
      <c r="C18394" s="2">
        <v>8.5421999999999997E-10</v>
      </c>
      <c r="D18394" s="2">
        <v>6.0282999999999997E-11</v>
      </c>
      <c r="E18394" s="1">
        <f t="shared" si="287"/>
        <v>3.0747222219360992E-2</v>
      </c>
    </row>
    <row r="18395" spans="1:5" x14ac:dyDescent="0.2">
      <c r="A18395" s="1">
        <v>43090.665570486111</v>
      </c>
      <c r="C18395" s="2">
        <v>8.5917000000000004E-10</v>
      </c>
      <c r="D18395" s="2">
        <v>6.0321E-11</v>
      </c>
      <c r="E18395" s="1">
        <f t="shared" si="287"/>
        <v>3.0748726851015817E-2</v>
      </c>
    </row>
    <row r="18396" spans="1:5" x14ac:dyDescent="0.2">
      <c r="A18396" s="1">
        <v>43090.665571874997</v>
      </c>
      <c r="C18396" s="2">
        <v>8.4887999999999997E-10</v>
      </c>
      <c r="D18396" s="2">
        <v>5.8599000000000001E-11</v>
      </c>
      <c r="E18396" s="1">
        <f t="shared" si="287"/>
        <v>3.0750115736736916E-2</v>
      </c>
    </row>
    <row r="18397" spans="1:5" x14ac:dyDescent="0.2">
      <c r="A18397" s="1">
        <v>43090.665573379629</v>
      </c>
      <c r="C18397" s="2">
        <v>8.6072999999999998E-10</v>
      </c>
      <c r="D18397" s="2">
        <v>5.8531999999999995E-11</v>
      </c>
      <c r="E18397" s="1">
        <f t="shared" si="287"/>
        <v>3.0751620368391741E-2</v>
      </c>
    </row>
    <row r="18398" spans="1:5" x14ac:dyDescent="0.2">
      <c r="A18398" s="1">
        <v>43090.665574999999</v>
      </c>
      <c r="C18398" s="2">
        <v>8.4790000000000004E-10</v>
      </c>
      <c r="D18398" s="2">
        <v>5.9832000000000006E-11</v>
      </c>
      <c r="E18398" s="1">
        <f t="shared" si="287"/>
        <v>3.0753240738704335E-2</v>
      </c>
    </row>
    <row r="18399" spans="1:5" x14ac:dyDescent="0.2">
      <c r="A18399" s="1">
        <v>43090.665576504631</v>
      </c>
      <c r="C18399" s="2">
        <v>8.3706999999999998E-10</v>
      </c>
      <c r="D18399" s="2">
        <v>5.8296E-11</v>
      </c>
      <c r="E18399" s="1">
        <f t="shared" si="287"/>
        <v>3.075474537035916E-2</v>
      </c>
    </row>
    <row r="18400" spans="1:5" x14ac:dyDescent="0.2">
      <c r="A18400" s="1">
        <v>43090.665577893516</v>
      </c>
      <c r="C18400" s="2">
        <v>8.2867999999999998E-10</v>
      </c>
      <c r="D18400" s="2">
        <v>5.8429999999999999E-11</v>
      </c>
      <c r="E18400" s="1">
        <f t="shared" si="287"/>
        <v>3.0756134256080259E-2</v>
      </c>
    </row>
    <row r="18401" spans="1:5" x14ac:dyDescent="0.2">
      <c r="A18401" s="1">
        <v>43090.665579398148</v>
      </c>
      <c r="C18401" s="2">
        <v>8.2667999999999998E-10</v>
      </c>
      <c r="D18401" s="2">
        <v>5.9033000000000002E-11</v>
      </c>
      <c r="E18401" s="1">
        <f t="shared" si="287"/>
        <v>3.0757638887735084E-2</v>
      </c>
    </row>
    <row r="18402" spans="1:5" x14ac:dyDescent="0.2">
      <c r="A18402" s="1">
        <v>43090.66558090278</v>
      </c>
      <c r="C18402" s="2">
        <v>8.2203999999999999E-10</v>
      </c>
      <c r="D18402" s="2">
        <v>5.9072E-11</v>
      </c>
      <c r="E18402" s="1">
        <f t="shared" si="287"/>
        <v>3.0759143519389909E-2</v>
      </c>
    </row>
    <row r="18403" spans="1:5" x14ac:dyDescent="0.2">
      <c r="A18403" s="1">
        <v>43090.665582175927</v>
      </c>
      <c r="C18403" s="2">
        <v>8.0978999999999995E-10</v>
      </c>
      <c r="D18403" s="2">
        <v>5.5114E-11</v>
      </c>
      <c r="E18403" s="1">
        <f t="shared" si="287"/>
        <v>3.0760416666453239E-2</v>
      </c>
    </row>
    <row r="18404" spans="1:5" x14ac:dyDescent="0.2">
      <c r="A18404" s="1">
        <v>43090.665583449074</v>
      </c>
      <c r="C18404" s="2">
        <v>8.2447000000000005E-10</v>
      </c>
      <c r="D18404" s="2">
        <v>5.4838999999999999E-11</v>
      </c>
      <c r="E18404" s="1">
        <f t="shared" si="287"/>
        <v>3.0761689813516568E-2</v>
      </c>
    </row>
    <row r="18405" spans="1:5" x14ac:dyDescent="0.2">
      <c r="A18405" s="1">
        <v>43090.66558483796</v>
      </c>
      <c r="C18405" s="2">
        <v>8.3222000000000005E-10</v>
      </c>
      <c r="D18405" s="2">
        <v>5.5286999999999997E-11</v>
      </c>
      <c r="E18405" s="1">
        <f t="shared" si="287"/>
        <v>3.0763078699237667E-2</v>
      </c>
    </row>
    <row r="18406" spans="1:5" x14ac:dyDescent="0.2">
      <c r="A18406" s="1">
        <v>43090.665586342591</v>
      </c>
      <c r="C18406" s="2">
        <v>8.2543000000000001E-10</v>
      </c>
      <c r="D18406" s="2">
        <v>5.4941999999999998E-11</v>
      </c>
      <c r="E18406" s="1">
        <f t="shared" si="287"/>
        <v>3.0764583330892492E-2</v>
      </c>
    </row>
    <row r="18407" spans="1:5" x14ac:dyDescent="0.2">
      <c r="A18407" s="1">
        <v>43090.665589351855</v>
      </c>
      <c r="C18407" s="2">
        <v>8.2027999999999998E-10</v>
      </c>
      <c r="D18407" s="2">
        <v>5.4599000000000002E-11</v>
      </c>
      <c r="E18407" s="1">
        <f t="shared" si="287"/>
        <v>3.0767592594202142E-2</v>
      </c>
    </row>
    <row r="18408" spans="1:5" x14ac:dyDescent="0.2">
      <c r="A18408" s="1">
        <v>43090.665590972225</v>
      </c>
      <c r="C18408" s="2">
        <v>8.1852999999999996E-10</v>
      </c>
      <c r="D18408" s="2">
        <v>5.9816999999999994E-11</v>
      </c>
      <c r="E18408" s="1">
        <f t="shared" si="287"/>
        <v>3.0769212964514736E-2</v>
      </c>
    </row>
    <row r="18409" spans="1:5" x14ac:dyDescent="0.2">
      <c r="A18409" s="1">
        <v>43090.665592476849</v>
      </c>
      <c r="C18409" s="2">
        <v>8.0942999999999996E-10</v>
      </c>
      <c r="D18409" s="2">
        <v>5.8001000000000002E-11</v>
      </c>
      <c r="E18409" s="1">
        <f t="shared" si="287"/>
        <v>3.0770717588893604E-2</v>
      </c>
    </row>
    <row r="18410" spans="1:5" x14ac:dyDescent="0.2">
      <c r="A18410" s="1">
        <v>43090.665593981481</v>
      </c>
      <c r="C18410" s="2">
        <v>8.0222000000000005E-10</v>
      </c>
      <c r="D18410" s="2">
        <v>5.7838E-11</v>
      </c>
      <c r="E18410" s="1">
        <f t="shared" si="287"/>
        <v>3.0772222220548429E-2</v>
      </c>
    </row>
    <row r="18411" spans="1:5" x14ac:dyDescent="0.2">
      <c r="A18411" s="1">
        <v>43090.665595486113</v>
      </c>
      <c r="C18411" s="2">
        <v>8.1069000000000002E-10</v>
      </c>
      <c r="D18411" s="2">
        <v>5.6279999999999998E-11</v>
      </c>
      <c r="E18411" s="1">
        <f t="shared" si="287"/>
        <v>3.0773726852203254E-2</v>
      </c>
    </row>
    <row r="18412" spans="1:5" x14ac:dyDescent="0.2">
      <c r="A18412" s="1">
        <v>43090.665597106483</v>
      </c>
      <c r="C18412" s="2">
        <v>8.1356000000000003E-10</v>
      </c>
      <c r="D18412" s="2">
        <v>5.5423000000000001E-11</v>
      </c>
      <c r="E18412" s="1">
        <f t="shared" si="287"/>
        <v>3.0775347222515848E-2</v>
      </c>
    </row>
    <row r="18413" spans="1:5" x14ac:dyDescent="0.2">
      <c r="A18413" s="1">
        <v>43090.665598495369</v>
      </c>
      <c r="C18413" s="2">
        <v>8.0358000000000003E-10</v>
      </c>
      <c r="D18413" s="2">
        <v>5.6886000000000001E-11</v>
      </c>
      <c r="E18413" s="1">
        <f t="shared" si="287"/>
        <v>3.0776736108236946E-2</v>
      </c>
    </row>
    <row r="18414" spans="1:5" x14ac:dyDescent="0.2">
      <c r="A18414" s="1">
        <v>43090.665599884262</v>
      </c>
      <c r="C18414" s="2">
        <v>7.9308000000000002E-10</v>
      </c>
      <c r="D18414" s="2">
        <v>5.6547000000000001E-11</v>
      </c>
      <c r="E18414" s="1">
        <f t="shared" si="287"/>
        <v>3.0778125001234002E-2</v>
      </c>
    </row>
    <row r="18415" spans="1:5" x14ac:dyDescent="0.2">
      <c r="A18415" s="1">
        <v>43090.665601388886</v>
      </c>
      <c r="C18415" s="2">
        <v>7.9968999999999995E-10</v>
      </c>
      <c r="D18415" s="2">
        <v>5.8372000000000005E-11</v>
      </c>
      <c r="E18415" s="1">
        <f t="shared" si="287"/>
        <v>3.077962962561287E-2</v>
      </c>
    </row>
    <row r="18416" spans="1:5" x14ac:dyDescent="0.2">
      <c r="A18416" s="1">
        <v>43090.665602777779</v>
      </c>
      <c r="C18416" s="2">
        <v>7.8849000000000003E-10</v>
      </c>
      <c r="D18416" s="2">
        <v>5.6563000000000003E-11</v>
      </c>
      <c r="E18416" s="1">
        <f t="shared" si="287"/>
        <v>3.0781018518609926E-2</v>
      </c>
    </row>
    <row r="18417" spans="1:5" x14ac:dyDescent="0.2">
      <c r="A18417" s="1">
        <v>43090.665604166665</v>
      </c>
      <c r="C18417" s="2">
        <v>8.0083000000000001E-10</v>
      </c>
      <c r="D18417" s="2">
        <v>5.5909000000000002E-11</v>
      </c>
      <c r="E18417" s="1">
        <f t="shared" si="287"/>
        <v>3.0782407404331025E-2</v>
      </c>
    </row>
    <row r="18418" spans="1:5" x14ac:dyDescent="0.2">
      <c r="A18418" s="1">
        <v>43090.665605671296</v>
      </c>
      <c r="C18418" s="2">
        <v>7.8142999999999996E-10</v>
      </c>
      <c r="D18418" s="2">
        <v>5.8221999999999998E-11</v>
      </c>
      <c r="E18418" s="1">
        <f t="shared" si="287"/>
        <v>3.078391203598585E-2</v>
      </c>
    </row>
    <row r="18419" spans="1:5" x14ac:dyDescent="0.2">
      <c r="A18419" s="1">
        <v>43090.665606944443</v>
      </c>
      <c r="C18419" s="2">
        <v>7.9214000000000002E-10</v>
      </c>
      <c r="D18419" s="2">
        <v>5.6157000000000003E-11</v>
      </c>
      <c r="E18419" s="1">
        <f t="shared" si="287"/>
        <v>3.078518518304918E-2</v>
      </c>
    </row>
    <row r="18420" spans="1:5" x14ac:dyDescent="0.2">
      <c r="A18420" s="1">
        <v>43090.665608101852</v>
      </c>
      <c r="C18420" s="2">
        <v>8.0534000000000003E-10</v>
      </c>
      <c r="D18420" s="2">
        <v>5.6443000000000001E-11</v>
      </c>
      <c r="E18420" s="1">
        <f t="shared" si="287"/>
        <v>3.0786342591454741E-2</v>
      </c>
    </row>
    <row r="18421" spans="1:5" x14ac:dyDescent="0.2">
      <c r="A18421" s="1">
        <v>43090.665609837961</v>
      </c>
      <c r="C18421" s="2">
        <v>7.9005999999999996E-10</v>
      </c>
      <c r="D18421" s="2">
        <v>5.8884000000000003E-11</v>
      </c>
      <c r="E18421" s="1">
        <f t="shared" si="287"/>
        <v>3.0788078700425103E-2</v>
      </c>
    </row>
    <row r="18422" spans="1:5" x14ac:dyDescent="0.2">
      <c r="A18422" s="1">
        <v>43090.665611342592</v>
      </c>
      <c r="C18422" s="2">
        <v>7.9642000000000003E-10</v>
      </c>
      <c r="D18422" s="2">
        <v>5.8108000000000002E-11</v>
      </c>
      <c r="E18422" s="1">
        <f t="shared" si="287"/>
        <v>3.0789583332079928E-2</v>
      </c>
    </row>
    <row r="18423" spans="1:5" x14ac:dyDescent="0.2">
      <c r="A18423" s="1">
        <v>43090.665612731478</v>
      </c>
      <c r="C18423" s="2">
        <v>7.8038000000000005E-10</v>
      </c>
      <c r="D18423" s="2">
        <v>5.7519000000000003E-11</v>
      </c>
      <c r="E18423" s="1">
        <f t="shared" si="287"/>
        <v>3.0790972217801027E-2</v>
      </c>
    </row>
    <row r="18424" spans="1:5" x14ac:dyDescent="0.2">
      <c r="A18424" s="1">
        <v>43090.66561527778</v>
      </c>
      <c r="C18424" s="2">
        <v>7.7471999999999999E-10</v>
      </c>
      <c r="D18424" s="2">
        <v>5.5643000000000001E-11</v>
      </c>
      <c r="E18424" s="1">
        <f t="shared" si="287"/>
        <v>3.0793518519203644E-2</v>
      </c>
    </row>
    <row r="18425" spans="1:5" x14ac:dyDescent="0.2">
      <c r="A18425" s="1">
        <v>43090.66561747685</v>
      </c>
      <c r="C18425" s="2">
        <v>7.8898999999999998E-10</v>
      </c>
      <c r="D18425" s="2">
        <v>5.2581000000000003E-11</v>
      </c>
      <c r="E18425" s="1">
        <f t="shared" si="287"/>
        <v>3.079571759008104E-2</v>
      </c>
    </row>
    <row r="18426" spans="1:5" x14ac:dyDescent="0.2">
      <c r="A18426" s="1">
        <v>43090.665618981482</v>
      </c>
      <c r="C18426" s="2">
        <v>7.9632999999999998E-10</v>
      </c>
      <c r="D18426" s="2">
        <v>5.3273E-11</v>
      </c>
      <c r="E18426" s="1">
        <f t="shared" si="287"/>
        <v>3.0797222221735865E-2</v>
      </c>
    </row>
    <row r="18427" spans="1:5" x14ac:dyDescent="0.2">
      <c r="A18427" s="1">
        <v>43090.665620486114</v>
      </c>
      <c r="C18427" s="2">
        <v>7.7467999999999996E-10</v>
      </c>
      <c r="D18427" s="2">
        <v>5.5482999999999999E-11</v>
      </c>
      <c r="E18427" s="1">
        <f t="shared" si="287"/>
        <v>3.079872685339069E-2</v>
      </c>
    </row>
    <row r="18428" spans="1:5" x14ac:dyDescent="0.2">
      <c r="A18428" s="1">
        <v>43090.665621874999</v>
      </c>
      <c r="C18428" s="2">
        <v>7.7219999999999998E-10</v>
      </c>
      <c r="D18428" s="2">
        <v>5.1992999999999999E-11</v>
      </c>
      <c r="E18428" s="1">
        <f t="shared" si="287"/>
        <v>3.0800115739111789E-2</v>
      </c>
    </row>
    <row r="18429" spans="1:5" x14ac:dyDescent="0.2">
      <c r="A18429" s="1">
        <v>43090.665623263892</v>
      </c>
      <c r="C18429" s="2">
        <v>7.6773999999999998E-10</v>
      </c>
      <c r="D18429" s="2">
        <v>5.3833999999999999E-11</v>
      </c>
      <c r="E18429" s="1">
        <f t="shared" si="287"/>
        <v>3.0801504632108845E-2</v>
      </c>
    </row>
    <row r="18430" spans="1:5" x14ac:dyDescent="0.2">
      <c r="A18430" s="1">
        <v>43090.665624884263</v>
      </c>
      <c r="C18430" s="2">
        <v>7.7001000000000001E-10</v>
      </c>
      <c r="D18430" s="2">
        <v>5.5967000000000002E-11</v>
      </c>
      <c r="E18430" s="1">
        <f t="shared" si="287"/>
        <v>3.0803125002421439E-2</v>
      </c>
    </row>
    <row r="18431" spans="1:5" x14ac:dyDescent="0.2">
      <c r="A18431" s="1">
        <v>43090.665626388887</v>
      </c>
      <c r="C18431" s="2">
        <v>7.5551999999999999E-10</v>
      </c>
      <c r="D18431" s="2">
        <v>5.4165999999999997E-11</v>
      </c>
      <c r="E18431" s="1">
        <f t="shared" si="287"/>
        <v>3.0804629626800306E-2</v>
      </c>
    </row>
    <row r="18432" spans="1:5" x14ac:dyDescent="0.2">
      <c r="A18432" s="1">
        <v>43090.66562777778</v>
      </c>
      <c r="C18432" s="2">
        <v>7.8309000000000003E-10</v>
      </c>
      <c r="D18432" s="2">
        <v>5.3838000000000001E-11</v>
      </c>
      <c r="E18432" s="1">
        <f t="shared" si="287"/>
        <v>3.0806018519797362E-2</v>
      </c>
    </row>
    <row r="18433" spans="1:5" x14ac:dyDescent="0.2">
      <c r="A18433" s="1">
        <v>43090.665630324074</v>
      </c>
      <c r="C18433" s="2">
        <v>7.6637000000000001E-10</v>
      </c>
      <c r="D18433" s="2">
        <v>5.2107999999999997E-11</v>
      </c>
      <c r="E18433" s="1">
        <f t="shared" si="287"/>
        <v>3.0808564813924022E-2</v>
      </c>
    </row>
    <row r="18434" spans="1:5" x14ac:dyDescent="0.2">
      <c r="A18434" s="1">
        <v>43090.665632060183</v>
      </c>
      <c r="C18434" s="2">
        <v>7.5980999999999998E-10</v>
      </c>
      <c r="D18434" s="2">
        <v>5.3292999999999998E-11</v>
      </c>
      <c r="E18434" s="1">
        <f t="shared" si="287"/>
        <v>3.0810300922894385E-2</v>
      </c>
    </row>
    <row r="18435" spans="1:5" x14ac:dyDescent="0.2">
      <c r="A18435" s="1">
        <v>43090.665633680554</v>
      </c>
      <c r="C18435" s="2">
        <v>7.7190999999999997E-10</v>
      </c>
      <c r="D18435" s="2">
        <v>5.2752000000000003E-11</v>
      </c>
      <c r="E18435" s="1">
        <f t="shared" ref="E18435:E18498" si="288">A18435 - $A$2</f>
        <v>3.0811921293206979E-2</v>
      </c>
    </row>
    <row r="18436" spans="1:5" x14ac:dyDescent="0.2">
      <c r="A18436" s="1">
        <v>43090.665634953701</v>
      </c>
      <c r="C18436" s="2">
        <v>7.5469000000000001E-10</v>
      </c>
      <c r="D18436" s="2">
        <v>5.3222999999999998E-11</v>
      </c>
      <c r="E18436" s="1">
        <f t="shared" si="288"/>
        <v>3.0813194440270308E-2</v>
      </c>
    </row>
    <row r="18437" spans="1:5" x14ac:dyDescent="0.2">
      <c r="A18437" s="1">
        <v>43090.665636689817</v>
      </c>
      <c r="C18437" s="2">
        <v>7.5275000000000001E-10</v>
      </c>
      <c r="D18437" s="2">
        <v>5.3566E-11</v>
      </c>
      <c r="E18437" s="1">
        <f t="shared" si="288"/>
        <v>3.0814930556516629E-2</v>
      </c>
    </row>
    <row r="18438" spans="1:5" x14ac:dyDescent="0.2">
      <c r="A18438" s="1">
        <v>43090.665638194441</v>
      </c>
      <c r="C18438" s="2">
        <v>7.6785999999999997E-10</v>
      </c>
      <c r="D18438" s="2">
        <v>5.0726E-11</v>
      </c>
      <c r="E18438" s="1">
        <f t="shared" si="288"/>
        <v>3.0816435180895496E-2</v>
      </c>
    </row>
    <row r="18439" spans="1:5" x14ac:dyDescent="0.2">
      <c r="A18439" s="1">
        <v>43090.665639814812</v>
      </c>
      <c r="C18439" s="2">
        <v>7.5013999999999996E-10</v>
      </c>
      <c r="D18439" s="2">
        <v>5.3154000000000001E-11</v>
      </c>
      <c r="E18439" s="1">
        <f t="shared" si="288"/>
        <v>3.081805555120809E-2</v>
      </c>
    </row>
    <row r="18440" spans="1:5" x14ac:dyDescent="0.2">
      <c r="A18440" s="1">
        <v>43090.665641435182</v>
      </c>
      <c r="C18440" s="2">
        <v>7.5416999999999999E-10</v>
      </c>
      <c r="D18440" s="2">
        <v>5.0599999999999998E-11</v>
      </c>
      <c r="E18440" s="1">
        <f t="shared" si="288"/>
        <v>3.0819675921520684E-2</v>
      </c>
    </row>
    <row r="18441" spans="1:5" x14ac:dyDescent="0.2">
      <c r="A18441" s="1">
        <v>43090.665642708336</v>
      </c>
      <c r="C18441" s="2">
        <v>7.5434E-10</v>
      </c>
      <c r="D18441" s="2">
        <v>5.4248999999999998E-11</v>
      </c>
      <c r="E18441" s="1">
        <f t="shared" si="288"/>
        <v>3.0820949075859971E-2</v>
      </c>
    </row>
    <row r="18442" spans="1:5" x14ac:dyDescent="0.2">
      <c r="A18442" s="1">
        <v>43090.665644212961</v>
      </c>
      <c r="C18442" s="2">
        <v>7.5317E-10</v>
      </c>
      <c r="D18442" s="2">
        <v>5.2358999999999999E-11</v>
      </c>
      <c r="E18442" s="1">
        <f t="shared" si="288"/>
        <v>3.0822453700238839E-2</v>
      </c>
    </row>
    <row r="18443" spans="1:5" x14ac:dyDescent="0.2">
      <c r="A18443" s="1">
        <v>43090.665645601854</v>
      </c>
      <c r="C18443" s="2">
        <v>7.5600999999999996E-10</v>
      </c>
      <c r="D18443" s="2">
        <v>5.3075000000000002E-11</v>
      </c>
      <c r="E18443" s="1">
        <f t="shared" si="288"/>
        <v>3.0823842593235895E-2</v>
      </c>
    </row>
    <row r="18444" spans="1:5" x14ac:dyDescent="0.2">
      <c r="A18444" s="1">
        <v>43090.665647106478</v>
      </c>
      <c r="C18444" s="2">
        <v>7.5364999999999998E-10</v>
      </c>
      <c r="D18444" s="2">
        <v>5.5414000000000001E-11</v>
      </c>
      <c r="E18444" s="1">
        <f t="shared" si="288"/>
        <v>3.0825347217614762E-2</v>
      </c>
    </row>
    <row r="18445" spans="1:5" x14ac:dyDescent="0.2">
      <c r="A18445" s="1">
        <v>43090.665648726848</v>
      </c>
      <c r="C18445" s="2">
        <v>7.6324000000000004E-10</v>
      </c>
      <c r="D18445" s="2">
        <v>5.1793000000000003E-11</v>
      </c>
      <c r="E18445" s="1">
        <f t="shared" si="288"/>
        <v>3.0826967587927356E-2</v>
      </c>
    </row>
    <row r="18446" spans="1:5" x14ac:dyDescent="0.2">
      <c r="A18446" s="1">
        <v>43090.665650000003</v>
      </c>
      <c r="C18446" s="2">
        <v>7.3714E-10</v>
      </c>
      <c r="D18446" s="2">
        <v>5.2330999999999997E-11</v>
      </c>
      <c r="E18446" s="1">
        <f t="shared" si="288"/>
        <v>3.0828240742266644E-2</v>
      </c>
    </row>
    <row r="18447" spans="1:5" x14ac:dyDescent="0.2">
      <c r="A18447" s="1">
        <v>43090.665651504627</v>
      </c>
      <c r="C18447" s="2">
        <v>7.3315999999999998E-10</v>
      </c>
      <c r="D18447" s="2">
        <v>5.2556000000000002E-11</v>
      </c>
      <c r="E18447" s="1">
        <f t="shared" si="288"/>
        <v>3.0829745366645511E-2</v>
      </c>
    </row>
    <row r="18448" spans="1:5" x14ac:dyDescent="0.2">
      <c r="A18448" s="1">
        <v>43090.665653009259</v>
      </c>
      <c r="C18448" s="2">
        <v>7.3479E-10</v>
      </c>
      <c r="D18448" s="2">
        <v>4.9441000000000001E-11</v>
      </c>
      <c r="E18448" s="1">
        <f t="shared" si="288"/>
        <v>3.0831249998300336E-2</v>
      </c>
    </row>
    <row r="18449" spans="1:5" x14ac:dyDescent="0.2">
      <c r="A18449" s="1">
        <v>43090.665654745368</v>
      </c>
      <c r="C18449" s="2">
        <v>7.5346E-10</v>
      </c>
      <c r="D18449" s="2">
        <v>5.3277000000000002E-11</v>
      </c>
      <c r="E18449" s="1">
        <f t="shared" si="288"/>
        <v>3.0832986107270699E-2</v>
      </c>
    </row>
    <row r="18450" spans="1:5" x14ac:dyDescent="0.2">
      <c r="A18450" s="1">
        <v>43090.665657060184</v>
      </c>
      <c r="C18450" s="2">
        <v>7.2145000000000003E-10</v>
      </c>
      <c r="D18450" s="2">
        <v>5.221E-11</v>
      </c>
      <c r="E18450" s="1">
        <f t="shared" si="288"/>
        <v>3.0835300924081821E-2</v>
      </c>
    </row>
    <row r="18451" spans="1:5" x14ac:dyDescent="0.2">
      <c r="A18451" s="1">
        <v>43090.665658449077</v>
      </c>
      <c r="C18451" s="2">
        <v>7.3724000000000003E-10</v>
      </c>
      <c r="D18451" s="2">
        <v>5.1573000000000002E-11</v>
      </c>
      <c r="E18451" s="1">
        <f t="shared" si="288"/>
        <v>3.0836689817078877E-2</v>
      </c>
    </row>
    <row r="18452" spans="1:5" x14ac:dyDescent="0.2">
      <c r="A18452" s="1">
        <v>43090.665659837963</v>
      </c>
      <c r="C18452" s="2">
        <v>7.4119999999999998E-10</v>
      </c>
      <c r="D18452" s="2">
        <v>4.9270000000000001E-11</v>
      </c>
      <c r="E18452" s="1">
        <f t="shared" si="288"/>
        <v>3.0838078702799976E-2</v>
      </c>
    </row>
    <row r="18453" spans="1:5" x14ac:dyDescent="0.2">
      <c r="A18453" s="1">
        <v>43090.665661342595</v>
      </c>
      <c r="C18453" s="2">
        <v>7.2706999999999995E-10</v>
      </c>
      <c r="D18453" s="2">
        <v>5.4422000000000002E-11</v>
      </c>
      <c r="E18453" s="1">
        <f t="shared" si="288"/>
        <v>3.0839583334454801E-2</v>
      </c>
    </row>
    <row r="18454" spans="1:5" x14ac:dyDescent="0.2">
      <c r="A18454" s="1">
        <v>43090.665662962965</v>
      </c>
      <c r="C18454" s="2">
        <v>7.4360999999999998E-10</v>
      </c>
      <c r="D18454" s="2">
        <v>5.2165999999999997E-11</v>
      </c>
      <c r="E18454" s="1">
        <f t="shared" si="288"/>
        <v>3.0841203704767395E-2</v>
      </c>
    </row>
    <row r="18455" spans="1:5" x14ac:dyDescent="0.2">
      <c r="A18455" s="1">
        <v>43090.66566446759</v>
      </c>
      <c r="C18455" s="2">
        <v>7.3845999999999995E-10</v>
      </c>
      <c r="D18455" s="2">
        <v>5.1429000000000001E-11</v>
      </c>
      <c r="E18455" s="1">
        <f t="shared" si="288"/>
        <v>3.0842708329146262E-2</v>
      </c>
    </row>
    <row r="18456" spans="1:5" x14ac:dyDescent="0.2">
      <c r="A18456" s="1">
        <v>43090.665665972221</v>
      </c>
      <c r="C18456" s="2">
        <v>7.2406999999999996E-10</v>
      </c>
      <c r="D18456" s="2">
        <v>4.7979999999999999E-11</v>
      </c>
      <c r="E18456" s="1">
        <f t="shared" si="288"/>
        <v>3.0844212960801087E-2</v>
      </c>
    </row>
    <row r="18457" spans="1:5" x14ac:dyDescent="0.2">
      <c r="A18457" s="1">
        <v>43090.665667361114</v>
      </c>
      <c r="C18457" s="2">
        <v>7.1823999999999999E-10</v>
      </c>
      <c r="D18457" s="2">
        <v>5.2219E-11</v>
      </c>
      <c r="E18457" s="1">
        <f t="shared" si="288"/>
        <v>3.0845601853798144E-2</v>
      </c>
    </row>
    <row r="18458" spans="1:5" x14ac:dyDescent="0.2">
      <c r="A18458" s="1">
        <v>43090.665668865739</v>
      </c>
      <c r="C18458" s="2">
        <v>7.1818999999999998E-10</v>
      </c>
      <c r="D18458" s="2">
        <v>5.0000999999999997E-11</v>
      </c>
      <c r="E18458" s="1">
        <f t="shared" si="288"/>
        <v>3.0847106478177011E-2</v>
      </c>
    </row>
    <row r="18459" spans="1:5" x14ac:dyDescent="0.2">
      <c r="A18459" s="1">
        <v>43090.66567037037</v>
      </c>
      <c r="C18459" s="2">
        <v>7.1760999999999997E-10</v>
      </c>
      <c r="D18459" s="2">
        <v>4.8253000000000001E-11</v>
      </c>
      <c r="E18459" s="1">
        <f t="shared" si="288"/>
        <v>3.0848611109831836E-2</v>
      </c>
    </row>
    <row r="18460" spans="1:5" x14ac:dyDescent="0.2">
      <c r="A18460" s="1">
        <v>43090.665671759256</v>
      </c>
      <c r="C18460" s="2">
        <v>7.0811000000000005E-10</v>
      </c>
      <c r="D18460" s="2">
        <v>5.1646999999999998E-11</v>
      </c>
      <c r="E18460" s="1">
        <f t="shared" si="288"/>
        <v>3.0849999995552935E-2</v>
      </c>
    </row>
    <row r="18461" spans="1:5" x14ac:dyDescent="0.2">
      <c r="A18461" s="1">
        <v>43090.665673379626</v>
      </c>
      <c r="C18461" s="2">
        <v>7.1348E-10</v>
      </c>
      <c r="D18461" s="2">
        <v>5.0299000000000001E-11</v>
      </c>
      <c r="E18461" s="1">
        <f t="shared" si="288"/>
        <v>3.0851620365865529E-2</v>
      </c>
    </row>
    <row r="18462" spans="1:5" x14ac:dyDescent="0.2">
      <c r="A18462" s="1">
        <v>43090.665674884258</v>
      </c>
      <c r="C18462" s="2">
        <v>7.1506000000000001E-10</v>
      </c>
      <c r="D18462" s="2">
        <v>4.9768999999999998E-11</v>
      </c>
      <c r="E18462" s="1">
        <f t="shared" si="288"/>
        <v>3.0853124997520354E-2</v>
      </c>
    </row>
    <row r="18463" spans="1:5" x14ac:dyDescent="0.2">
      <c r="A18463" s="1">
        <v>43090.665676157405</v>
      </c>
      <c r="C18463" s="2">
        <v>7.1379999999999995E-10</v>
      </c>
      <c r="D18463" s="2">
        <v>5.0859999999999999E-11</v>
      </c>
      <c r="E18463" s="1">
        <f t="shared" si="288"/>
        <v>3.0854398144583683E-2</v>
      </c>
    </row>
    <row r="18464" spans="1:5" x14ac:dyDescent="0.2">
      <c r="A18464" s="1">
        <v>43090.665677430552</v>
      </c>
      <c r="C18464" s="2">
        <v>7.1366999999999998E-10</v>
      </c>
      <c r="D18464" s="2">
        <v>5.0354999999999997E-11</v>
      </c>
      <c r="E18464" s="1">
        <f t="shared" si="288"/>
        <v>3.0855671291647013E-2</v>
      </c>
    </row>
    <row r="18465" spans="1:5" x14ac:dyDescent="0.2">
      <c r="A18465" s="1">
        <v>43090.665678819445</v>
      </c>
      <c r="C18465" s="2">
        <v>7.1806999999999998E-10</v>
      </c>
      <c r="D18465" s="2">
        <v>4.8635999999999998E-11</v>
      </c>
      <c r="E18465" s="1">
        <f t="shared" si="288"/>
        <v>3.085706018464407E-2</v>
      </c>
    </row>
    <row r="18466" spans="1:5" x14ac:dyDescent="0.2">
      <c r="A18466" s="1">
        <v>43090.665681481485</v>
      </c>
      <c r="C18466" s="2">
        <v>7.0502999999999999E-10</v>
      </c>
      <c r="D18466" s="2">
        <v>5.0186000000000001E-11</v>
      </c>
      <c r="E18466" s="1">
        <f t="shared" si="288"/>
        <v>3.0859722224704456E-2</v>
      </c>
    </row>
    <row r="18467" spans="1:5" x14ac:dyDescent="0.2">
      <c r="A18467" s="1">
        <v>43090.665683101855</v>
      </c>
      <c r="C18467" s="2">
        <v>6.9940999999999997E-10</v>
      </c>
      <c r="D18467" s="2">
        <v>5.0300999999999999E-11</v>
      </c>
      <c r="E18467" s="1">
        <f t="shared" si="288"/>
        <v>3.0861342595017049E-2</v>
      </c>
    </row>
    <row r="18468" spans="1:5" x14ac:dyDescent="0.2">
      <c r="A18468" s="1">
        <v>43090.665684375002</v>
      </c>
      <c r="C18468" s="2">
        <v>7.0097000000000001E-10</v>
      </c>
      <c r="D18468" s="2">
        <v>4.6393000000000001E-11</v>
      </c>
      <c r="E18468" s="1">
        <f t="shared" si="288"/>
        <v>3.0862615742080379E-2</v>
      </c>
    </row>
    <row r="18469" spans="1:5" x14ac:dyDescent="0.2">
      <c r="A18469" s="1">
        <v>43090.665685995373</v>
      </c>
      <c r="C18469" s="2">
        <v>7.0730000000000003E-10</v>
      </c>
      <c r="D18469" s="2">
        <v>4.7365000000000003E-11</v>
      </c>
      <c r="E18469" s="1">
        <f t="shared" si="288"/>
        <v>3.0864236112392973E-2</v>
      </c>
    </row>
    <row r="18470" spans="1:5" x14ac:dyDescent="0.2">
      <c r="A18470" s="1">
        <v>43090.665687499997</v>
      </c>
      <c r="C18470" s="2">
        <v>6.9361000000000005E-10</v>
      </c>
      <c r="D18470" s="2">
        <v>4.8549000000000001E-11</v>
      </c>
      <c r="E18470" s="1">
        <f t="shared" si="288"/>
        <v>3.0865740736771841E-2</v>
      </c>
    </row>
    <row r="18471" spans="1:5" x14ac:dyDescent="0.2">
      <c r="A18471" s="1">
        <v>43090.66568888889</v>
      </c>
      <c r="C18471" s="2">
        <v>6.9639000000000001E-10</v>
      </c>
      <c r="D18471" s="2">
        <v>4.9778999999999999E-11</v>
      </c>
      <c r="E18471" s="1">
        <f t="shared" si="288"/>
        <v>3.0867129629768897E-2</v>
      </c>
    </row>
    <row r="18472" spans="1:5" x14ac:dyDescent="0.2">
      <c r="A18472" s="1">
        <v>43090.665690393522</v>
      </c>
      <c r="C18472" s="2">
        <v>6.9634E-10</v>
      </c>
      <c r="D18472" s="2">
        <v>5.1943999999999999E-11</v>
      </c>
      <c r="E18472" s="1">
        <f t="shared" si="288"/>
        <v>3.0868634261423722E-2</v>
      </c>
    </row>
    <row r="18473" spans="1:5" x14ac:dyDescent="0.2">
      <c r="A18473" s="1">
        <v>43090.665691782408</v>
      </c>
      <c r="C18473" s="2">
        <v>7.0285000000000001E-10</v>
      </c>
      <c r="D18473" s="2">
        <v>4.7737000000000001E-11</v>
      </c>
      <c r="E18473" s="1">
        <f t="shared" si="288"/>
        <v>3.0870023147144821E-2</v>
      </c>
    </row>
    <row r="18474" spans="1:5" x14ac:dyDescent="0.2">
      <c r="A18474" s="1">
        <v>43090.665693287039</v>
      </c>
      <c r="C18474" s="2">
        <v>6.9089999999999996E-10</v>
      </c>
      <c r="D18474" s="2">
        <v>4.8712999999999999E-11</v>
      </c>
      <c r="E18474" s="1">
        <f t="shared" si="288"/>
        <v>3.0871527778799646E-2</v>
      </c>
    </row>
    <row r="18475" spans="1:5" x14ac:dyDescent="0.2">
      <c r="A18475" s="1">
        <v>43090.665694791664</v>
      </c>
      <c r="C18475" s="2">
        <v>6.9116000000000002E-10</v>
      </c>
      <c r="D18475" s="2">
        <v>4.9545000000000002E-11</v>
      </c>
      <c r="E18475" s="1">
        <f t="shared" si="288"/>
        <v>3.0873032403178513E-2</v>
      </c>
    </row>
    <row r="18476" spans="1:5" x14ac:dyDescent="0.2">
      <c r="A18476" s="1">
        <v>43090.665696296295</v>
      </c>
      <c r="C18476" s="2">
        <v>6.8266999999999998E-10</v>
      </c>
      <c r="D18476" s="2">
        <v>4.8298E-11</v>
      </c>
      <c r="E18476" s="1">
        <f t="shared" si="288"/>
        <v>3.0874537034833338E-2</v>
      </c>
    </row>
    <row r="18477" spans="1:5" x14ac:dyDescent="0.2">
      <c r="A18477" s="1">
        <v>43090.665697916666</v>
      </c>
      <c r="C18477" s="2">
        <v>6.9757E-10</v>
      </c>
      <c r="D18477" s="2">
        <v>5.2114999999999999E-11</v>
      </c>
      <c r="E18477" s="1">
        <f t="shared" si="288"/>
        <v>3.0876157405145932E-2</v>
      </c>
    </row>
    <row r="18478" spans="1:5" x14ac:dyDescent="0.2">
      <c r="A18478" s="1">
        <v>43090.665699074074</v>
      </c>
      <c r="C18478" s="2">
        <v>6.8007000000000001E-10</v>
      </c>
      <c r="D18478" s="2">
        <v>4.8813999999999999E-11</v>
      </c>
      <c r="E18478" s="1">
        <f t="shared" si="288"/>
        <v>3.0877314813551493E-2</v>
      </c>
    </row>
    <row r="18479" spans="1:5" x14ac:dyDescent="0.2">
      <c r="A18479" s="1">
        <v>43090.665700231482</v>
      </c>
      <c r="C18479" s="2">
        <v>6.7855999999999998E-10</v>
      </c>
      <c r="D18479" s="2">
        <v>4.9047999999999997E-11</v>
      </c>
      <c r="E18479" s="1">
        <f t="shared" si="288"/>
        <v>3.0878472221957054E-2</v>
      </c>
    </row>
    <row r="18480" spans="1:5" x14ac:dyDescent="0.2">
      <c r="A18480" s="1">
        <v>43090.665701620368</v>
      </c>
      <c r="C18480" s="2">
        <v>6.9757E-10</v>
      </c>
      <c r="D18480" s="2">
        <v>5.0516000000000002E-11</v>
      </c>
      <c r="E18480" s="1">
        <f t="shared" si="288"/>
        <v>3.0879861107678153E-2</v>
      </c>
    </row>
    <row r="18481" spans="1:5" x14ac:dyDescent="0.2">
      <c r="A18481" s="1">
        <v>43090.665703125</v>
      </c>
      <c r="C18481" s="2">
        <v>6.7039999999999998E-10</v>
      </c>
      <c r="D18481" s="2">
        <v>5.2871999999999998E-11</v>
      </c>
      <c r="E18481" s="1">
        <f t="shared" si="288"/>
        <v>3.0881365739332978E-2</v>
      </c>
    </row>
    <row r="18482" spans="1:5" x14ac:dyDescent="0.2">
      <c r="A18482" s="1">
        <v>43090.665705439817</v>
      </c>
      <c r="C18482" s="2">
        <v>6.7279000000000001E-10</v>
      </c>
      <c r="D18482" s="2">
        <v>4.5930999999999999E-11</v>
      </c>
      <c r="E18482" s="1">
        <f t="shared" si="288"/>
        <v>3.08836805561441E-2</v>
      </c>
    </row>
    <row r="18483" spans="1:5" x14ac:dyDescent="0.2">
      <c r="A18483" s="1">
        <v>43090.665706828702</v>
      </c>
      <c r="C18483" s="2">
        <v>6.8176000000000003E-10</v>
      </c>
      <c r="D18483" s="2">
        <v>4.8314999999999997E-11</v>
      </c>
      <c r="E18483" s="1">
        <f t="shared" si="288"/>
        <v>3.0885069441865198E-2</v>
      </c>
    </row>
    <row r="18484" spans="1:5" x14ac:dyDescent="0.2">
      <c r="A18484" s="1">
        <v>43090.665708217595</v>
      </c>
      <c r="C18484" s="2">
        <v>6.7185999999999999E-10</v>
      </c>
      <c r="D18484" s="2">
        <v>4.8351999999999998E-11</v>
      </c>
      <c r="E18484" s="1">
        <f t="shared" si="288"/>
        <v>3.0886458334862255E-2</v>
      </c>
    </row>
    <row r="18485" spans="1:5" x14ac:dyDescent="0.2">
      <c r="A18485" s="1">
        <v>43090.66570972222</v>
      </c>
      <c r="C18485" s="2">
        <v>6.7970000000000004E-10</v>
      </c>
      <c r="D18485" s="2">
        <v>4.8964E-11</v>
      </c>
      <c r="E18485" s="1">
        <f t="shared" si="288"/>
        <v>3.0887962959241122E-2</v>
      </c>
    </row>
    <row r="18486" spans="1:5" x14ac:dyDescent="0.2">
      <c r="A18486" s="1">
        <v>43090.665711111113</v>
      </c>
      <c r="C18486" s="2">
        <v>6.6446999999999998E-10</v>
      </c>
      <c r="D18486" s="2">
        <v>4.8449000000000002E-11</v>
      </c>
      <c r="E18486" s="1">
        <f t="shared" si="288"/>
        <v>3.0889351852238178E-2</v>
      </c>
    </row>
    <row r="18487" spans="1:5" x14ac:dyDescent="0.2">
      <c r="A18487" s="1">
        <v>43090.665712615744</v>
      </c>
      <c r="C18487" s="2">
        <v>6.7676000000000005E-10</v>
      </c>
      <c r="D18487" s="2">
        <v>4.6647999999999998E-11</v>
      </c>
      <c r="E18487" s="1">
        <f t="shared" si="288"/>
        <v>3.0890856483893003E-2</v>
      </c>
    </row>
    <row r="18488" spans="1:5" x14ac:dyDescent="0.2">
      <c r="A18488" s="1">
        <v>43090.665713888891</v>
      </c>
      <c r="C18488" s="2">
        <v>6.7346999999999995E-10</v>
      </c>
      <c r="D18488" s="2">
        <v>4.8544000000000003E-11</v>
      </c>
      <c r="E18488" s="1">
        <f t="shared" si="288"/>
        <v>3.0892129630956333E-2</v>
      </c>
    </row>
    <row r="18489" spans="1:5" x14ac:dyDescent="0.2">
      <c r="A18489" s="1">
        <v>43090.665715393516</v>
      </c>
      <c r="C18489" s="2">
        <v>6.8094000000000003E-10</v>
      </c>
      <c r="D18489" s="2">
        <v>4.7749000000000001E-11</v>
      </c>
      <c r="E18489" s="1">
        <f t="shared" si="288"/>
        <v>3.0893634255335201E-2</v>
      </c>
    </row>
    <row r="18490" spans="1:5" x14ac:dyDescent="0.2">
      <c r="A18490" s="1">
        <v>43090.665717013886</v>
      </c>
      <c r="C18490" s="2">
        <v>6.6080000000000003E-10</v>
      </c>
      <c r="D18490" s="2">
        <v>4.5877000000000001E-11</v>
      </c>
      <c r="E18490" s="1">
        <f t="shared" si="288"/>
        <v>3.0895254625647794E-2</v>
      </c>
    </row>
    <row r="18491" spans="1:5" x14ac:dyDescent="0.2">
      <c r="A18491" s="1">
        <v>43090.66571828704</v>
      </c>
      <c r="C18491" s="2">
        <v>6.6638000000000003E-10</v>
      </c>
      <c r="D18491" s="2">
        <v>4.8153999999999999E-11</v>
      </c>
      <c r="E18491" s="1">
        <f t="shared" si="288"/>
        <v>3.0896527779987082E-2</v>
      </c>
    </row>
    <row r="18492" spans="1:5" x14ac:dyDescent="0.2">
      <c r="A18492" s="1">
        <v>43090.665719791665</v>
      </c>
      <c r="C18492" s="2">
        <v>6.7485999999999998E-10</v>
      </c>
      <c r="D18492" s="2">
        <v>4.5062999999999997E-11</v>
      </c>
      <c r="E18492" s="1">
        <f t="shared" si="288"/>
        <v>3.0898032404365949E-2</v>
      </c>
    </row>
    <row r="18493" spans="1:5" x14ac:dyDescent="0.2">
      <c r="A18493" s="1">
        <v>43090.665721412035</v>
      </c>
      <c r="C18493" s="2">
        <v>6.6749000000000004E-10</v>
      </c>
      <c r="D18493" s="2">
        <v>4.5429000000000003E-11</v>
      </c>
      <c r="E18493" s="1">
        <f t="shared" si="288"/>
        <v>3.0899652774678543E-2</v>
      </c>
    </row>
    <row r="18494" spans="1:5" x14ac:dyDescent="0.2">
      <c r="A18494" s="1">
        <v>43090.665722916667</v>
      </c>
      <c r="C18494" s="2">
        <v>6.4855E-10</v>
      </c>
      <c r="D18494" s="2">
        <v>4.5667999999999998E-11</v>
      </c>
      <c r="E18494" s="1">
        <f t="shared" si="288"/>
        <v>3.0901157406333368E-2</v>
      </c>
    </row>
    <row r="18495" spans="1:5" x14ac:dyDescent="0.2">
      <c r="A18495" s="1">
        <v>43090.665724305552</v>
      </c>
      <c r="C18495" s="2">
        <v>6.5164000000000004E-10</v>
      </c>
      <c r="D18495" s="2">
        <v>4.7689999999999999E-11</v>
      </c>
      <c r="E18495" s="1">
        <f t="shared" si="288"/>
        <v>3.0902546292054467E-2</v>
      </c>
    </row>
    <row r="18496" spans="1:5" x14ac:dyDescent="0.2">
      <c r="A18496" s="1">
        <v>43090.665725694445</v>
      </c>
      <c r="C18496" s="2">
        <v>6.6543000000000005E-10</v>
      </c>
      <c r="D18496" s="2">
        <v>4.6406999999999998E-11</v>
      </c>
      <c r="E18496" s="1">
        <f t="shared" si="288"/>
        <v>3.0903935185051523E-2</v>
      </c>
    </row>
    <row r="18497" spans="1:5" x14ac:dyDescent="0.2">
      <c r="A18497" s="1">
        <v>43090.665727083331</v>
      </c>
      <c r="C18497" s="2">
        <v>6.4694000000000004E-10</v>
      </c>
      <c r="D18497" s="2">
        <v>4.7404999999999997E-11</v>
      </c>
      <c r="E18497" s="1">
        <f t="shared" si="288"/>
        <v>3.0905324070772622E-2</v>
      </c>
    </row>
    <row r="18498" spans="1:5" x14ac:dyDescent="0.2">
      <c r="A18498" s="1">
        <v>43090.665728472224</v>
      </c>
      <c r="C18498" s="2">
        <v>6.6236999999999996E-10</v>
      </c>
      <c r="D18498" s="2">
        <v>4.6177000000000002E-11</v>
      </c>
      <c r="E18498" s="1">
        <f t="shared" si="288"/>
        <v>3.0906712963769678E-2</v>
      </c>
    </row>
    <row r="18499" spans="1:5" x14ac:dyDescent="0.2">
      <c r="A18499" s="1">
        <v>43090.665730208333</v>
      </c>
      <c r="C18499" s="2">
        <v>6.4191000000000001E-10</v>
      </c>
      <c r="D18499" s="2">
        <v>4.8879999999999997E-11</v>
      </c>
      <c r="E18499" s="1">
        <f t="shared" ref="E18499:E18562" si="289">A18499 - $A$2</f>
        <v>3.0908449072740041E-2</v>
      </c>
    </row>
    <row r="18500" spans="1:5" x14ac:dyDescent="0.2">
      <c r="A18500" s="1">
        <v>43090.66573310185</v>
      </c>
      <c r="C18500" s="2">
        <v>6.5495E-10</v>
      </c>
      <c r="D18500" s="2">
        <v>4.5318000000000001E-11</v>
      </c>
      <c r="E18500" s="1">
        <f t="shared" si="289"/>
        <v>3.0911342590115964E-2</v>
      </c>
    </row>
    <row r="18501" spans="1:5" x14ac:dyDescent="0.2">
      <c r="A18501" s="1">
        <v>43090.665734837959</v>
      </c>
      <c r="C18501" s="2">
        <v>6.4841000000000004E-10</v>
      </c>
      <c r="D18501" s="2">
        <v>4.4815000000000002E-11</v>
      </c>
      <c r="E18501" s="1">
        <f t="shared" si="289"/>
        <v>3.0913078699086327E-2</v>
      </c>
    </row>
    <row r="18502" spans="1:5" x14ac:dyDescent="0.2">
      <c r="A18502" s="1">
        <v>43090.665736342591</v>
      </c>
      <c r="C18502" s="2">
        <v>6.4996999999999998E-10</v>
      </c>
      <c r="D18502" s="2">
        <v>4.6592999999999997E-11</v>
      </c>
      <c r="E18502" s="1">
        <f t="shared" si="289"/>
        <v>3.0914583330741152E-2</v>
      </c>
    </row>
    <row r="18503" spans="1:5" x14ac:dyDescent="0.2">
      <c r="A18503" s="1">
        <v>43090.665737847223</v>
      </c>
      <c r="C18503" s="2">
        <v>6.4404999999999996E-10</v>
      </c>
      <c r="D18503" s="2">
        <v>4.8015000000000002E-11</v>
      </c>
      <c r="E18503" s="1">
        <f t="shared" si="289"/>
        <v>3.0916087962395977E-2</v>
      </c>
    </row>
    <row r="18504" spans="1:5" x14ac:dyDescent="0.2">
      <c r="A18504" s="1">
        <v>43090.665739351854</v>
      </c>
      <c r="C18504" s="2">
        <v>6.4479E-10</v>
      </c>
      <c r="D18504" s="2">
        <v>4.6830999999999997E-11</v>
      </c>
      <c r="E18504" s="1">
        <f t="shared" si="289"/>
        <v>3.0917592594050802E-2</v>
      </c>
    </row>
    <row r="18505" spans="1:5" x14ac:dyDescent="0.2">
      <c r="A18505" s="1">
        <v>43090.66574074074</v>
      </c>
      <c r="C18505" s="2">
        <v>6.4203E-10</v>
      </c>
      <c r="D18505" s="2">
        <v>4.2546000000000002E-11</v>
      </c>
      <c r="E18505" s="1">
        <f t="shared" si="289"/>
        <v>3.0918981479771901E-2</v>
      </c>
    </row>
    <row r="18506" spans="1:5" x14ac:dyDescent="0.2">
      <c r="A18506" s="1">
        <v>43090.665742013887</v>
      </c>
      <c r="C18506" s="2">
        <v>6.3655000000000004E-10</v>
      </c>
      <c r="D18506" s="2">
        <v>4.7484000000000002E-11</v>
      </c>
      <c r="E18506" s="1">
        <f t="shared" si="289"/>
        <v>3.0920254626835231E-2</v>
      </c>
    </row>
    <row r="18507" spans="1:5" x14ac:dyDescent="0.2">
      <c r="A18507" s="1">
        <v>43090.665743518519</v>
      </c>
      <c r="C18507" s="2">
        <v>6.3956000000000001E-10</v>
      </c>
      <c r="D18507" s="2">
        <v>4.3116E-11</v>
      </c>
      <c r="E18507" s="1">
        <f t="shared" si="289"/>
        <v>3.0921759258490056E-2</v>
      </c>
    </row>
    <row r="18508" spans="1:5" x14ac:dyDescent="0.2">
      <c r="A18508" s="1">
        <v>43090.665745949074</v>
      </c>
      <c r="C18508" s="2">
        <v>6.4318000000000005E-10</v>
      </c>
      <c r="D18508" s="2">
        <v>4.8422999999999999E-11</v>
      </c>
      <c r="E18508" s="1">
        <f t="shared" si="289"/>
        <v>3.0924189813958947E-2</v>
      </c>
    </row>
    <row r="18509" spans="1:5" x14ac:dyDescent="0.2">
      <c r="A18509" s="1">
        <v>43090.665747569445</v>
      </c>
      <c r="C18509" s="2">
        <v>6.3367000000000005E-10</v>
      </c>
      <c r="D18509" s="2">
        <v>4.4585E-11</v>
      </c>
      <c r="E18509" s="1">
        <f t="shared" si="289"/>
        <v>3.092581018427154E-2</v>
      </c>
    </row>
    <row r="18510" spans="1:5" x14ac:dyDescent="0.2">
      <c r="A18510" s="1">
        <v>43090.6657494213</v>
      </c>
      <c r="C18510" s="2">
        <v>6.2437999999999997E-10</v>
      </c>
      <c r="D18510" s="2">
        <v>4.4330999999999999E-11</v>
      </c>
      <c r="E18510" s="1">
        <f t="shared" si="289"/>
        <v>3.092766203917563E-2</v>
      </c>
    </row>
    <row r="18511" spans="1:5" x14ac:dyDescent="0.2">
      <c r="A18511" s="1">
        <v>43090.665750578701</v>
      </c>
      <c r="C18511" s="2">
        <v>6.4010999999999997E-10</v>
      </c>
      <c r="D18511" s="2">
        <v>4.5291000000000002E-11</v>
      </c>
      <c r="E18511" s="1">
        <f t="shared" si="289"/>
        <v>3.0928819440305233E-2</v>
      </c>
    </row>
    <row r="18512" spans="1:5" x14ac:dyDescent="0.2">
      <c r="A18512" s="1">
        <v>43090.665752199071</v>
      </c>
      <c r="C18512" s="2">
        <v>6.3064999999999999E-10</v>
      </c>
      <c r="D18512" s="2">
        <v>4.4497000000000002E-11</v>
      </c>
      <c r="E18512" s="1">
        <f t="shared" si="289"/>
        <v>3.0930439810617827E-2</v>
      </c>
    </row>
    <row r="18513" spans="1:5" x14ac:dyDescent="0.2">
      <c r="A18513" s="1">
        <v>43090.665753703703</v>
      </c>
      <c r="C18513" s="2">
        <v>6.3308000000000005E-10</v>
      </c>
      <c r="D18513" s="2">
        <v>4.3887000000000003E-11</v>
      </c>
      <c r="E18513" s="1">
        <f t="shared" si="289"/>
        <v>3.0931944442272652E-2</v>
      </c>
    </row>
    <row r="18514" spans="1:5" x14ac:dyDescent="0.2">
      <c r="A18514" s="1">
        <v>43090.665755208334</v>
      </c>
      <c r="C18514" s="2">
        <v>6.2669000000000004E-10</v>
      </c>
      <c r="D18514" s="2">
        <v>4.4827999999999998E-11</v>
      </c>
      <c r="E18514" s="1">
        <f t="shared" si="289"/>
        <v>3.0933449073927477E-2</v>
      </c>
    </row>
    <row r="18515" spans="1:5" x14ac:dyDescent="0.2">
      <c r="A18515" s="1">
        <v>43090.66575659722</v>
      </c>
      <c r="C18515" s="2">
        <v>6.2073999999999997E-10</v>
      </c>
      <c r="D18515" s="2">
        <v>4.1676999999999999E-11</v>
      </c>
      <c r="E18515" s="1">
        <f t="shared" si="289"/>
        <v>3.0934837959648576E-2</v>
      </c>
    </row>
    <row r="18516" spans="1:5" x14ac:dyDescent="0.2">
      <c r="A18516" s="1">
        <v>43090.665758101852</v>
      </c>
      <c r="C18516" s="2">
        <v>6.2935E-10</v>
      </c>
      <c r="D18516" s="2">
        <v>4.3242999999999997E-11</v>
      </c>
      <c r="E18516" s="1">
        <f t="shared" si="289"/>
        <v>3.0936342591303401E-2</v>
      </c>
    </row>
    <row r="18517" spans="1:5" x14ac:dyDescent="0.2">
      <c r="A18517" s="1">
        <v>43090.665759953707</v>
      </c>
      <c r="C18517" s="2">
        <v>6.2776999999999999E-10</v>
      </c>
      <c r="D18517" s="2">
        <v>4.4197E-11</v>
      </c>
      <c r="E18517" s="1">
        <f t="shared" si="289"/>
        <v>3.093819444620749E-2</v>
      </c>
    </row>
    <row r="18518" spans="1:5" x14ac:dyDescent="0.2">
      <c r="A18518" s="1">
        <v>43090.665761342592</v>
      </c>
      <c r="C18518" s="2">
        <v>6.1403999999999998E-10</v>
      </c>
      <c r="D18518" s="2">
        <v>4.7001000000000001E-11</v>
      </c>
      <c r="E18518" s="1">
        <f t="shared" si="289"/>
        <v>3.0939583331928588E-2</v>
      </c>
    </row>
    <row r="18519" spans="1:5" x14ac:dyDescent="0.2">
      <c r="A18519" s="1">
        <v>43090.665762731478</v>
      </c>
      <c r="C18519" s="2">
        <v>6.2195000000000001E-10</v>
      </c>
      <c r="D18519" s="2">
        <v>4.6091000000000001E-11</v>
      </c>
      <c r="E18519" s="1">
        <f t="shared" si="289"/>
        <v>3.0940972217649687E-2</v>
      </c>
    </row>
    <row r="18520" spans="1:5" x14ac:dyDescent="0.2">
      <c r="A18520" s="1">
        <v>43090.66576423611</v>
      </c>
      <c r="C18520" s="2">
        <v>6.2953E-10</v>
      </c>
      <c r="D18520" s="2">
        <v>4.2555999999999998E-11</v>
      </c>
      <c r="E18520" s="1">
        <f t="shared" si="289"/>
        <v>3.0942476849304512E-2</v>
      </c>
    </row>
    <row r="18521" spans="1:5" x14ac:dyDescent="0.2">
      <c r="A18521" s="1">
        <v>43090.665765393518</v>
      </c>
      <c r="C18521" s="2">
        <v>6.1377000000000004E-10</v>
      </c>
      <c r="D18521" s="2">
        <v>4.1635E-11</v>
      </c>
      <c r="E18521" s="1">
        <f t="shared" si="289"/>
        <v>3.0943634257710073E-2</v>
      </c>
    </row>
    <row r="18522" spans="1:5" x14ac:dyDescent="0.2">
      <c r="A18522" s="1">
        <v>43090.665767013888</v>
      </c>
      <c r="C18522" s="2">
        <v>6.1565000000000004E-10</v>
      </c>
      <c r="D18522" s="2">
        <v>4.4631000000000001E-11</v>
      </c>
      <c r="E18522" s="1">
        <f t="shared" si="289"/>
        <v>3.0945254628022667E-2</v>
      </c>
    </row>
    <row r="18523" spans="1:5" x14ac:dyDescent="0.2">
      <c r="A18523" s="1">
        <v>43090.665768402781</v>
      </c>
      <c r="C18523" s="2">
        <v>6.1559000000000004E-10</v>
      </c>
      <c r="D18523" s="2">
        <v>4.3733E-11</v>
      </c>
      <c r="E18523" s="1">
        <f t="shared" si="289"/>
        <v>3.0946643521019723E-2</v>
      </c>
    </row>
    <row r="18524" spans="1:5" x14ac:dyDescent="0.2">
      <c r="A18524" s="1">
        <v>43090.665769791667</v>
      </c>
      <c r="C18524" s="2">
        <v>6.1847000000000004E-10</v>
      </c>
      <c r="D18524" s="2">
        <v>4.4714999999999998E-11</v>
      </c>
      <c r="E18524" s="1">
        <f t="shared" si="289"/>
        <v>3.0948032406740822E-2</v>
      </c>
    </row>
    <row r="18525" spans="1:5" x14ac:dyDescent="0.2">
      <c r="A18525" s="1">
        <v>43090.665771180553</v>
      </c>
      <c r="C18525" s="2">
        <v>6.1463999999999996E-10</v>
      </c>
      <c r="D18525" s="2">
        <v>4.3591999999999999E-11</v>
      </c>
      <c r="E18525" s="1">
        <f t="shared" si="289"/>
        <v>3.0949421292461921E-2</v>
      </c>
    </row>
    <row r="18526" spans="1:5" x14ac:dyDescent="0.2">
      <c r="A18526" s="1">
        <v>43090.665772685184</v>
      </c>
      <c r="C18526" s="2">
        <v>6.1784000000000001E-10</v>
      </c>
      <c r="D18526" s="2">
        <v>4.2747999999999997E-11</v>
      </c>
      <c r="E18526" s="1">
        <f t="shared" si="289"/>
        <v>3.0950925924116746E-2</v>
      </c>
    </row>
    <row r="18527" spans="1:5" x14ac:dyDescent="0.2">
      <c r="A18527" s="1">
        <v>43090.665774189816</v>
      </c>
      <c r="C18527" s="2">
        <v>6.1166000000000004E-10</v>
      </c>
      <c r="D18527" s="2">
        <v>4.3737999999999998E-11</v>
      </c>
      <c r="E18527" s="1">
        <f t="shared" si="289"/>
        <v>3.0952430555771571E-2</v>
      </c>
    </row>
    <row r="18528" spans="1:5" x14ac:dyDescent="0.2">
      <c r="A18528" s="1">
        <v>43090.665775810186</v>
      </c>
      <c r="C18528" s="2">
        <v>6.0814000000000003E-10</v>
      </c>
      <c r="D18528" s="2">
        <v>4.1529999999999998E-11</v>
      </c>
      <c r="E18528" s="1">
        <f t="shared" si="289"/>
        <v>3.0954050926084165E-2</v>
      </c>
    </row>
    <row r="18529" spans="1:5" x14ac:dyDescent="0.2">
      <c r="A18529" s="1">
        <v>43090.665777430557</v>
      </c>
      <c r="C18529" s="2">
        <v>6.0679000000000003E-10</v>
      </c>
      <c r="D18529" s="2">
        <v>4.2436999999999998E-11</v>
      </c>
      <c r="E18529" s="1">
        <f t="shared" si="289"/>
        <v>3.0955671296396758E-2</v>
      </c>
    </row>
    <row r="18530" spans="1:5" x14ac:dyDescent="0.2">
      <c r="A18530" s="1">
        <v>43090.665778935188</v>
      </c>
      <c r="C18530" s="2">
        <v>6.0685000000000003E-10</v>
      </c>
      <c r="D18530" s="2">
        <v>4.3322000000000003E-11</v>
      </c>
      <c r="E18530" s="1">
        <f t="shared" si="289"/>
        <v>3.0957175928051583E-2</v>
      </c>
    </row>
    <row r="18531" spans="1:5" x14ac:dyDescent="0.2">
      <c r="A18531" s="1">
        <v>43090.665780439813</v>
      </c>
      <c r="C18531" s="2">
        <v>6.1322999999999996E-10</v>
      </c>
      <c r="D18531" s="2">
        <v>4.3264999999999999E-11</v>
      </c>
      <c r="E18531" s="1">
        <f t="shared" si="289"/>
        <v>3.0958680552430451E-2</v>
      </c>
    </row>
    <row r="18532" spans="1:5" x14ac:dyDescent="0.2">
      <c r="A18532" s="1">
        <v>43090.665781828706</v>
      </c>
      <c r="C18532" s="2">
        <v>6.0029E-10</v>
      </c>
      <c r="D18532" s="2">
        <v>4.3328999999999998E-11</v>
      </c>
      <c r="E18532" s="1">
        <f t="shared" si="289"/>
        <v>3.0960069445427507E-2</v>
      </c>
    </row>
    <row r="18533" spans="1:5" x14ac:dyDescent="0.2">
      <c r="A18533" s="1">
        <v>43090.665783449076</v>
      </c>
      <c r="C18533" s="2">
        <v>6.1309999999999998E-10</v>
      </c>
      <c r="D18533" s="2">
        <v>4.3163999999999998E-11</v>
      </c>
      <c r="E18533" s="1">
        <f t="shared" si="289"/>
        <v>3.0961689815740101E-2</v>
      </c>
    </row>
    <row r="18534" spans="1:5" x14ac:dyDescent="0.2">
      <c r="A18534" s="1">
        <v>43090.6657849537</v>
      </c>
      <c r="C18534" s="2">
        <v>5.9997000000000005E-10</v>
      </c>
      <c r="D18534" s="2">
        <v>4.3016999999999997E-11</v>
      </c>
      <c r="E18534" s="1">
        <f t="shared" si="289"/>
        <v>3.0963194440118968E-2</v>
      </c>
    </row>
    <row r="18535" spans="1:5" x14ac:dyDescent="0.2">
      <c r="A18535" s="1">
        <v>43090.665786458332</v>
      </c>
      <c r="C18535" s="2">
        <v>6.0732000000000003E-10</v>
      </c>
      <c r="D18535" s="2">
        <v>4.3144999999999997E-11</v>
      </c>
      <c r="E18535" s="1">
        <f t="shared" si="289"/>
        <v>3.0964699071773794E-2</v>
      </c>
    </row>
    <row r="18536" spans="1:5" x14ac:dyDescent="0.2">
      <c r="A18536" s="1">
        <v>43090.665787962964</v>
      </c>
      <c r="C18536" s="2">
        <v>6.0856000000000002E-10</v>
      </c>
      <c r="D18536" s="2">
        <v>4.5081000000000003E-11</v>
      </c>
      <c r="E18536" s="1">
        <f t="shared" si="289"/>
        <v>3.0966203703428619E-2</v>
      </c>
    </row>
    <row r="18537" spans="1:5" x14ac:dyDescent="0.2">
      <c r="A18537" s="1">
        <v>43090.665789467595</v>
      </c>
      <c r="C18537" s="2">
        <v>5.9310000000000005E-10</v>
      </c>
      <c r="D18537" s="2">
        <v>4.2662000000000002E-11</v>
      </c>
      <c r="E18537" s="1">
        <f t="shared" si="289"/>
        <v>3.0967708335083444E-2</v>
      </c>
    </row>
    <row r="18538" spans="1:5" x14ac:dyDescent="0.2">
      <c r="A18538" s="1">
        <v>43090.665791087966</v>
      </c>
      <c r="C18538" s="2">
        <v>5.9761999999999995E-10</v>
      </c>
      <c r="D18538" s="2">
        <v>4.0323999999999998E-11</v>
      </c>
      <c r="E18538" s="1">
        <f t="shared" si="289"/>
        <v>3.0969328705396038E-2</v>
      </c>
    </row>
    <row r="18539" spans="1:5" x14ac:dyDescent="0.2">
      <c r="A18539" s="1">
        <v>43090.665792708336</v>
      </c>
      <c r="C18539" s="2">
        <v>5.8943E-10</v>
      </c>
      <c r="D18539" s="2">
        <v>4.1876E-11</v>
      </c>
      <c r="E18539" s="1">
        <f t="shared" si="289"/>
        <v>3.0970949075708631E-2</v>
      </c>
    </row>
    <row r="18540" spans="1:5" x14ac:dyDescent="0.2">
      <c r="A18540" s="1">
        <v>43090.665794444445</v>
      </c>
      <c r="C18540" s="2">
        <v>5.8870000000000005E-10</v>
      </c>
      <c r="D18540" s="2">
        <v>4.1932999999999998E-11</v>
      </c>
      <c r="E18540" s="1">
        <f t="shared" si="289"/>
        <v>3.0972685184678994E-2</v>
      </c>
    </row>
    <row r="18541" spans="1:5" x14ac:dyDescent="0.2">
      <c r="A18541" s="1">
        <v>43090.665797106485</v>
      </c>
      <c r="C18541" s="2">
        <v>5.8715999999999997E-10</v>
      </c>
      <c r="D18541" s="2">
        <v>4.2610000000000002E-11</v>
      </c>
      <c r="E18541" s="1">
        <f t="shared" si="289"/>
        <v>3.097534722473938E-2</v>
      </c>
    </row>
    <row r="18542" spans="1:5" x14ac:dyDescent="0.2">
      <c r="A18542" s="1">
        <v>43090.665798726855</v>
      </c>
      <c r="C18542" s="2">
        <v>5.9278999999999998E-10</v>
      </c>
      <c r="D18542" s="2">
        <v>4.1074999999999998E-11</v>
      </c>
      <c r="E18542" s="1">
        <f t="shared" si="289"/>
        <v>3.0976967595051974E-2</v>
      </c>
    </row>
    <row r="18543" spans="1:5" x14ac:dyDescent="0.2">
      <c r="A18543" s="1">
        <v>43090.665800347226</v>
      </c>
      <c r="C18543" s="2">
        <v>6.0064999999999999E-10</v>
      </c>
      <c r="D18543" s="2">
        <v>4.1047999999999999E-11</v>
      </c>
      <c r="E18543" s="1">
        <f t="shared" si="289"/>
        <v>3.0978587965364568E-2</v>
      </c>
    </row>
    <row r="18544" spans="1:5" x14ac:dyDescent="0.2">
      <c r="A18544" s="1">
        <v>43090.665801736111</v>
      </c>
      <c r="C18544" s="2">
        <v>5.7966000000000004E-10</v>
      </c>
      <c r="D18544" s="2">
        <v>4.1931E-11</v>
      </c>
      <c r="E18544" s="1">
        <f t="shared" si="289"/>
        <v>3.0979976851085667E-2</v>
      </c>
    </row>
    <row r="18545" spans="1:5" x14ac:dyDescent="0.2">
      <c r="A18545" s="1">
        <v>43090.665803240743</v>
      </c>
      <c r="C18545" s="2">
        <v>5.8607000000000002E-10</v>
      </c>
      <c r="D18545" s="2">
        <v>4.0702999999999999E-11</v>
      </c>
      <c r="E18545" s="1">
        <f t="shared" si="289"/>
        <v>3.0981481482740492E-2</v>
      </c>
    </row>
    <row r="18546" spans="1:5" x14ac:dyDescent="0.2">
      <c r="A18546" s="1">
        <v>43090.665804745367</v>
      </c>
      <c r="C18546" s="2">
        <v>5.8970000000000004E-10</v>
      </c>
      <c r="D18546" s="2">
        <v>4.2110999999999999E-11</v>
      </c>
      <c r="E18546" s="1">
        <f t="shared" si="289"/>
        <v>3.0982986107119359E-2</v>
      </c>
    </row>
    <row r="18547" spans="1:5" x14ac:dyDescent="0.2">
      <c r="A18547" s="1">
        <v>43090.665806249999</v>
      </c>
      <c r="C18547" s="2">
        <v>5.8583000000000003E-10</v>
      </c>
      <c r="D18547" s="2">
        <v>4.1855E-11</v>
      </c>
      <c r="E18547" s="1">
        <f t="shared" si="289"/>
        <v>3.0984490738774184E-2</v>
      </c>
    </row>
    <row r="18548" spans="1:5" x14ac:dyDescent="0.2">
      <c r="A18548" s="1">
        <v>43090.665807523146</v>
      </c>
      <c r="C18548" s="2">
        <v>5.8559000000000004E-10</v>
      </c>
      <c r="D18548" s="2">
        <v>4.3312999999999997E-11</v>
      </c>
      <c r="E18548" s="1">
        <f t="shared" si="289"/>
        <v>3.0985763885837514E-2</v>
      </c>
    </row>
    <row r="18549" spans="1:5" x14ac:dyDescent="0.2">
      <c r="A18549" s="1">
        <v>43090.665809143517</v>
      </c>
      <c r="C18549" s="2">
        <v>5.9395999999999998E-10</v>
      </c>
      <c r="D18549" s="2">
        <v>4.0210000000000003E-11</v>
      </c>
      <c r="E18549" s="1">
        <f t="shared" si="289"/>
        <v>3.0987384256150108E-2</v>
      </c>
    </row>
    <row r="18550" spans="1:5" x14ac:dyDescent="0.2">
      <c r="A18550" s="1">
        <v>43090.665810648148</v>
      </c>
      <c r="C18550" s="2">
        <v>5.9035000000000003E-10</v>
      </c>
      <c r="D18550" s="2">
        <v>4.0537999999999999E-11</v>
      </c>
      <c r="E18550" s="1">
        <f t="shared" si="289"/>
        <v>3.0988888887804933E-2</v>
      </c>
    </row>
    <row r="18551" spans="1:5" x14ac:dyDescent="0.2">
      <c r="A18551" s="1">
        <v>43090.665812037034</v>
      </c>
      <c r="C18551" s="2">
        <v>5.9237999999999997E-10</v>
      </c>
      <c r="D18551" s="2">
        <v>4.1697000000000002E-11</v>
      </c>
      <c r="E18551" s="1">
        <f t="shared" si="289"/>
        <v>3.0990277773526032E-2</v>
      </c>
    </row>
    <row r="18552" spans="1:5" x14ac:dyDescent="0.2">
      <c r="A18552" s="1">
        <v>43090.665813425927</v>
      </c>
      <c r="C18552" s="2">
        <v>5.8745999999999995E-10</v>
      </c>
      <c r="D18552" s="2">
        <v>3.9706999999999998E-11</v>
      </c>
      <c r="E18552" s="1">
        <f t="shared" si="289"/>
        <v>3.0991666666523088E-2</v>
      </c>
    </row>
    <row r="18553" spans="1:5" x14ac:dyDescent="0.2">
      <c r="A18553" s="1">
        <v>43090.665814930559</v>
      </c>
      <c r="C18553" s="2">
        <v>5.8571000000000004E-10</v>
      </c>
      <c r="D18553" s="2">
        <v>4.3502000000000003E-11</v>
      </c>
      <c r="E18553" s="1">
        <f t="shared" si="289"/>
        <v>3.0993171298177913E-2</v>
      </c>
    </row>
    <row r="18554" spans="1:5" x14ac:dyDescent="0.2">
      <c r="A18554" s="1">
        <v>43090.665816435183</v>
      </c>
      <c r="C18554" s="2">
        <v>5.8011999999999996E-10</v>
      </c>
      <c r="D18554" s="2">
        <v>4.1137E-11</v>
      </c>
      <c r="E18554" s="1">
        <f t="shared" si="289"/>
        <v>3.099467592255678E-2</v>
      </c>
    </row>
    <row r="18555" spans="1:5" x14ac:dyDescent="0.2">
      <c r="A18555" s="1">
        <v>43090.665817824076</v>
      </c>
      <c r="C18555" s="2">
        <v>5.8351999999999997E-10</v>
      </c>
      <c r="D18555" s="2">
        <v>4.2836000000000002E-11</v>
      </c>
      <c r="E18555" s="1">
        <f t="shared" si="289"/>
        <v>3.0996064815553837E-2</v>
      </c>
    </row>
    <row r="18556" spans="1:5" x14ac:dyDescent="0.2">
      <c r="A18556" s="1">
        <v>43090.665819444446</v>
      </c>
      <c r="C18556" s="2">
        <v>5.8262999999999998E-10</v>
      </c>
      <c r="D18556" s="2">
        <v>3.9981000000000003E-11</v>
      </c>
      <c r="E18556" s="1">
        <f t="shared" si="289"/>
        <v>3.099768518586643E-2</v>
      </c>
    </row>
    <row r="18557" spans="1:5" x14ac:dyDescent="0.2">
      <c r="A18557" s="1">
        <v>43090.665822453702</v>
      </c>
      <c r="C18557" s="2">
        <v>5.6851000000000004E-10</v>
      </c>
      <c r="D18557" s="2">
        <v>3.9770999999999998E-11</v>
      </c>
      <c r="E18557" s="1">
        <f t="shared" si="289"/>
        <v>3.1000694441900123E-2</v>
      </c>
    </row>
    <row r="18558" spans="1:5" x14ac:dyDescent="0.2">
      <c r="A18558" s="1">
        <v>43090.665823958334</v>
      </c>
      <c r="C18558" s="2">
        <v>5.7528E-10</v>
      </c>
      <c r="D18558" s="2">
        <v>3.8154000000000001E-11</v>
      </c>
      <c r="E18558" s="1">
        <f t="shared" si="289"/>
        <v>3.1002199073554948E-2</v>
      </c>
    </row>
    <row r="18559" spans="1:5" x14ac:dyDescent="0.2">
      <c r="A18559" s="1">
        <v>43090.665825462966</v>
      </c>
      <c r="C18559" s="2">
        <v>5.7594999999999996E-10</v>
      </c>
      <c r="D18559" s="2">
        <v>3.925E-11</v>
      </c>
      <c r="E18559" s="1">
        <f t="shared" si="289"/>
        <v>3.1003703705209773E-2</v>
      </c>
    </row>
    <row r="18560" spans="1:5" x14ac:dyDescent="0.2">
      <c r="A18560" s="1">
        <v>43090.66582696759</v>
      </c>
      <c r="C18560" s="2">
        <v>5.6624E-10</v>
      </c>
      <c r="D18560" s="2">
        <v>3.9330000000000001E-11</v>
      </c>
      <c r="E18560" s="1">
        <f t="shared" si="289"/>
        <v>3.100520832958864E-2</v>
      </c>
    </row>
    <row r="18561" spans="1:5" x14ac:dyDescent="0.2">
      <c r="A18561" s="1">
        <v>43090.665828472222</v>
      </c>
      <c r="C18561" s="2">
        <v>5.6972999999999995E-10</v>
      </c>
      <c r="D18561" s="2">
        <v>3.8865E-11</v>
      </c>
      <c r="E18561" s="1">
        <f t="shared" si="289"/>
        <v>3.1006712961243466E-2</v>
      </c>
    </row>
    <row r="18562" spans="1:5" x14ac:dyDescent="0.2">
      <c r="A18562" s="1">
        <v>43090.665829976853</v>
      </c>
      <c r="C18562" s="2">
        <v>5.6687000000000003E-10</v>
      </c>
      <c r="D18562" s="2">
        <v>3.7965000000000002E-11</v>
      </c>
      <c r="E18562" s="1">
        <f t="shared" si="289"/>
        <v>3.1008217592898291E-2</v>
      </c>
    </row>
    <row r="18563" spans="1:5" x14ac:dyDescent="0.2">
      <c r="A18563" s="1">
        <v>43090.665831481485</v>
      </c>
      <c r="C18563" s="2">
        <v>5.7129999999999998E-10</v>
      </c>
      <c r="D18563" s="2">
        <v>3.8557000000000001E-11</v>
      </c>
      <c r="E18563" s="1">
        <f t="shared" ref="E18563:E18626" si="290">A18563 - $A$2</f>
        <v>3.1009722224553116E-2</v>
      </c>
    </row>
    <row r="18564" spans="1:5" x14ac:dyDescent="0.2">
      <c r="A18564" s="1">
        <v>43090.665833101855</v>
      </c>
      <c r="C18564" s="2">
        <v>5.7018999999999997E-10</v>
      </c>
      <c r="D18564" s="2">
        <v>4.1087999999999999E-11</v>
      </c>
      <c r="E18564" s="1">
        <f t="shared" si="290"/>
        <v>3.101134259486571E-2</v>
      </c>
    </row>
    <row r="18565" spans="1:5" x14ac:dyDescent="0.2">
      <c r="A18565" s="1">
        <v>43090.665834490741</v>
      </c>
      <c r="C18565" s="2">
        <v>5.6588000000000001E-10</v>
      </c>
      <c r="D18565" s="2">
        <v>4.2980000000000003E-11</v>
      </c>
      <c r="E18565" s="1">
        <f t="shared" si="290"/>
        <v>3.1012731480586808E-2</v>
      </c>
    </row>
    <row r="18566" spans="1:5" x14ac:dyDescent="0.2">
      <c r="A18566" s="1">
        <v>43090.665837152781</v>
      </c>
      <c r="C18566" s="2">
        <v>5.6705000000000002E-10</v>
      </c>
      <c r="D18566" s="2">
        <v>4.0674000000000002E-11</v>
      </c>
      <c r="E18566" s="1">
        <f t="shared" si="290"/>
        <v>3.1015393520647194E-2</v>
      </c>
    </row>
    <row r="18567" spans="1:5" x14ac:dyDescent="0.2">
      <c r="A18567" s="1">
        <v>43090.665838541667</v>
      </c>
      <c r="C18567" s="2">
        <v>5.6974000000000004E-10</v>
      </c>
      <c r="D18567" s="2">
        <v>4.0778000000000003E-11</v>
      </c>
      <c r="E18567" s="1">
        <f t="shared" si="290"/>
        <v>3.1016782406368293E-2</v>
      </c>
    </row>
    <row r="18568" spans="1:5" x14ac:dyDescent="0.2">
      <c r="A18568" s="1">
        <v>43090.665839814814</v>
      </c>
      <c r="C18568" s="2">
        <v>5.5729000000000005E-10</v>
      </c>
      <c r="D18568" s="2">
        <v>3.9666999999999997E-11</v>
      </c>
      <c r="E18568" s="1">
        <f t="shared" si="290"/>
        <v>3.1018055553431623E-2</v>
      </c>
    </row>
    <row r="18569" spans="1:5" x14ac:dyDescent="0.2">
      <c r="A18569" s="1">
        <v>43090.665841319445</v>
      </c>
      <c r="C18569" s="2">
        <v>5.6031999999999998E-10</v>
      </c>
      <c r="D18569" s="2">
        <v>3.8710000000000001E-11</v>
      </c>
      <c r="E18569" s="1">
        <f t="shared" si="290"/>
        <v>3.1019560185086448E-2</v>
      </c>
    </row>
    <row r="18570" spans="1:5" x14ac:dyDescent="0.2">
      <c r="A18570" s="1">
        <v>43090.665842708331</v>
      </c>
      <c r="C18570" s="2">
        <v>5.7111999999999999E-10</v>
      </c>
      <c r="D18570" s="2">
        <v>4.1211000000000001E-11</v>
      </c>
      <c r="E18570" s="1">
        <f t="shared" si="290"/>
        <v>3.1020949070807546E-2</v>
      </c>
    </row>
    <row r="18571" spans="1:5" x14ac:dyDescent="0.2">
      <c r="A18571" s="1">
        <v>43090.665844212963</v>
      </c>
      <c r="C18571" s="2">
        <v>5.6305000000000004E-10</v>
      </c>
      <c r="D18571" s="2">
        <v>3.9543E-11</v>
      </c>
      <c r="E18571" s="1">
        <f t="shared" si="290"/>
        <v>3.1022453702462371E-2</v>
      </c>
    </row>
    <row r="18572" spans="1:5" x14ac:dyDescent="0.2">
      <c r="A18572" s="1">
        <v>43090.665845833333</v>
      </c>
      <c r="C18572" s="2">
        <v>5.5416999999999996E-10</v>
      </c>
      <c r="D18572" s="2">
        <v>3.9207E-11</v>
      </c>
      <c r="E18572" s="1">
        <f t="shared" si="290"/>
        <v>3.1024074072774965E-2</v>
      </c>
    </row>
    <row r="18573" spans="1:5" x14ac:dyDescent="0.2">
      <c r="A18573" s="1">
        <v>43090.665847337965</v>
      </c>
      <c r="C18573" s="2">
        <v>5.6283000000000001E-10</v>
      </c>
      <c r="D18573" s="2">
        <v>3.8423000000000001E-11</v>
      </c>
      <c r="E18573" s="1">
        <f t="shared" si="290"/>
        <v>3.102557870442979E-2</v>
      </c>
    </row>
    <row r="18574" spans="1:5" x14ac:dyDescent="0.2">
      <c r="A18574" s="1">
        <v>43090.665848726851</v>
      </c>
      <c r="C18574" s="2">
        <v>5.5550999999999998E-10</v>
      </c>
      <c r="D18574" s="2">
        <v>3.9635000000000001E-11</v>
      </c>
      <c r="E18574" s="1">
        <f t="shared" si="290"/>
        <v>3.1026967590150889E-2</v>
      </c>
    </row>
    <row r="18575" spans="1:5" x14ac:dyDescent="0.2">
      <c r="A18575" s="1">
        <v>43090.665850347221</v>
      </c>
      <c r="C18575" s="2">
        <v>5.4955000000000003E-10</v>
      </c>
      <c r="D18575" s="2">
        <v>3.9880000000000002E-11</v>
      </c>
      <c r="E18575" s="1">
        <f t="shared" si="290"/>
        <v>3.1028587960463483E-2</v>
      </c>
    </row>
    <row r="18576" spans="1:5" x14ac:dyDescent="0.2">
      <c r="A18576" s="1">
        <v>43090.665851967591</v>
      </c>
      <c r="C18576" s="2">
        <v>5.6282000000000003E-10</v>
      </c>
      <c r="D18576" s="2">
        <v>3.7559999999999997E-11</v>
      </c>
      <c r="E18576" s="1">
        <f t="shared" si="290"/>
        <v>3.1030208330776077E-2</v>
      </c>
    </row>
    <row r="18577" spans="1:5" x14ac:dyDescent="0.2">
      <c r="A18577" s="1">
        <v>43090.6658537037</v>
      </c>
      <c r="C18577" s="2">
        <v>5.5375999999999996E-10</v>
      </c>
      <c r="D18577" s="2">
        <v>3.9348000000000001E-11</v>
      </c>
      <c r="E18577" s="1">
        <f t="shared" si="290"/>
        <v>3.1031944439746439E-2</v>
      </c>
    </row>
    <row r="18578" spans="1:5" x14ac:dyDescent="0.2">
      <c r="A18578" s="1">
        <v>43090.665855208332</v>
      </c>
      <c r="C18578" s="2">
        <v>5.4545000000000001E-10</v>
      </c>
      <c r="D18578" s="2">
        <v>3.8801E-11</v>
      </c>
      <c r="E18578" s="1">
        <f t="shared" si="290"/>
        <v>3.1033449071401265E-2</v>
      </c>
    </row>
    <row r="18579" spans="1:5" x14ac:dyDescent="0.2">
      <c r="A18579" s="1">
        <v>43090.66585636574</v>
      </c>
      <c r="C18579" s="2">
        <v>5.572E-10</v>
      </c>
      <c r="D18579" s="2">
        <v>3.9080999999999998E-11</v>
      </c>
      <c r="E18579" s="1">
        <f t="shared" si="290"/>
        <v>3.1034606479806826E-2</v>
      </c>
    </row>
    <row r="18580" spans="1:5" x14ac:dyDescent="0.2">
      <c r="A18580" s="1">
        <v>43090.665857870372</v>
      </c>
      <c r="C18580" s="2">
        <v>5.4076E-10</v>
      </c>
      <c r="D18580" s="2">
        <v>3.9120999999999999E-11</v>
      </c>
      <c r="E18580" s="1">
        <f t="shared" si="290"/>
        <v>3.1036111111461651E-2</v>
      </c>
    </row>
    <row r="18581" spans="1:5" x14ac:dyDescent="0.2">
      <c r="A18581" s="1">
        <v>43090.665859490742</v>
      </c>
      <c r="C18581" s="2">
        <v>5.4723999999999996E-10</v>
      </c>
      <c r="D18581" s="2">
        <v>3.5005E-11</v>
      </c>
      <c r="E18581" s="1">
        <f t="shared" si="290"/>
        <v>3.1037731481774244E-2</v>
      </c>
    </row>
    <row r="18582" spans="1:5" x14ac:dyDescent="0.2">
      <c r="A18582" s="1">
        <v>43090.665861226851</v>
      </c>
      <c r="C18582" s="2">
        <v>5.4563000000000001E-10</v>
      </c>
      <c r="D18582" s="2">
        <v>3.7526000000000003E-11</v>
      </c>
      <c r="E18582" s="1">
        <f t="shared" si="290"/>
        <v>3.1039467590744607E-2</v>
      </c>
    </row>
    <row r="18583" spans="1:5" x14ac:dyDescent="0.2">
      <c r="A18583" s="1">
        <v>43090.665863888891</v>
      </c>
      <c r="C18583" s="2">
        <v>5.4952999999999996E-10</v>
      </c>
      <c r="D18583" s="2">
        <v>3.9291999999999999E-11</v>
      </c>
      <c r="E18583" s="1">
        <f t="shared" si="290"/>
        <v>3.1042129630804993E-2</v>
      </c>
    </row>
    <row r="18584" spans="1:5" x14ac:dyDescent="0.2">
      <c r="A18584" s="1">
        <v>43090.665865393516</v>
      </c>
      <c r="C18584" s="2">
        <v>5.4477999999999995E-10</v>
      </c>
      <c r="D18584" s="2">
        <v>3.8057999999999998E-11</v>
      </c>
      <c r="E18584" s="1">
        <f t="shared" si="290"/>
        <v>3.1043634255183861E-2</v>
      </c>
    </row>
    <row r="18585" spans="1:5" x14ac:dyDescent="0.2">
      <c r="A18585" s="1">
        <v>43090.665866898147</v>
      </c>
      <c r="C18585" s="2">
        <v>5.4199000000000001E-10</v>
      </c>
      <c r="D18585" s="2">
        <v>4.0399999999999997E-11</v>
      </c>
      <c r="E18585" s="1">
        <f t="shared" si="290"/>
        <v>3.1045138886838686E-2</v>
      </c>
    </row>
    <row r="18586" spans="1:5" x14ac:dyDescent="0.2">
      <c r="A18586" s="1">
        <v>43090.665868171294</v>
      </c>
      <c r="C18586" s="2">
        <v>5.4532000000000004E-10</v>
      </c>
      <c r="D18586" s="2">
        <v>3.8909999999999998E-11</v>
      </c>
      <c r="E18586" s="1">
        <f t="shared" si="290"/>
        <v>3.1046412033902016E-2</v>
      </c>
    </row>
    <row r="18587" spans="1:5" x14ac:dyDescent="0.2">
      <c r="A18587" s="1">
        <v>43090.665869328703</v>
      </c>
      <c r="C18587" s="2">
        <v>5.5052999999999996E-10</v>
      </c>
      <c r="D18587" s="2">
        <v>3.9147999999999998E-11</v>
      </c>
      <c r="E18587" s="1">
        <f t="shared" si="290"/>
        <v>3.1047569442307577E-2</v>
      </c>
    </row>
    <row r="18588" spans="1:5" x14ac:dyDescent="0.2">
      <c r="A18588" s="1">
        <v>43090.665870949073</v>
      </c>
      <c r="C18588" s="2">
        <v>5.3829999999999999E-10</v>
      </c>
      <c r="D18588" s="2">
        <v>4.1557999999999999E-11</v>
      </c>
      <c r="E18588" s="1">
        <f t="shared" si="290"/>
        <v>3.104918981262017E-2</v>
      </c>
    </row>
    <row r="18589" spans="1:5" x14ac:dyDescent="0.2">
      <c r="A18589" s="1">
        <v>43090.665872453705</v>
      </c>
      <c r="C18589" s="2">
        <v>5.5083000000000005E-10</v>
      </c>
      <c r="D18589" s="2">
        <v>3.8091999999999999E-11</v>
      </c>
      <c r="E18589" s="1">
        <f t="shared" si="290"/>
        <v>3.1050694444274995E-2</v>
      </c>
    </row>
    <row r="18590" spans="1:5" x14ac:dyDescent="0.2">
      <c r="A18590" s="1">
        <v>43090.66587384259</v>
      </c>
      <c r="C18590" s="2">
        <v>5.3000000000000003E-10</v>
      </c>
      <c r="D18590" s="2">
        <v>3.7190000000000003E-11</v>
      </c>
      <c r="E18590" s="1">
        <f t="shared" si="290"/>
        <v>3.1052083329996094E-2</v>
      </c>
    </row>
    <row r="18591" spans="1:5" x14ac:dyDescent="0.2">
      <c r="A18591" s="1">
        <v>43090.665875115737</v>
      </c>
      <c r="C18591" s="2">
        <v>5.3710000000000004E-10</v>
      </c>
      <c r="D18591" s="2">
        <v>3.9123000000000003E-11</v>
      </c>
      <c r="E18591" s="1">
        <f t="shared" si="290"/>
        <v>3.1053356477059424E-2</v>
      </c>
    </row>
    <row r="18592" spans="1:5" x14ac:dyDescent="0.2">
      <c r="A18592" s="1">
        <v>43090.66587650463</v>
      </c>
      <c r="C18592" s="2">
        <v>5.3792000000000004E-10</v>
      </c>
      <c r="D18592" s="2">
        <v>3.8787000000000003E-11</v>
      </c>
      <c r="E18592" s="1">
        <f t="shared" si="290"/>
        <v>3.105474537005648E-2</v>
      </c>
    </row>
    <row r="18593" spans="1:5" x14ac:dyDescent="0.2">
      <c r="A18593" s="1">
        <v>43090.665878009262</v>
      </c>
      <c r="C18593" s="2">
        <v>5.4170999999999998E-10</v>
      </c>
      <c r="D18593" s="2">
        <v>3.8723000000000003E-11</v>
      </c>
      <c r="E18593" s="1">
        <f t="shared" si="290"/>
        <v>3.1056250001711305E-2</v>
      </c>
    </row>
    <row r="18594" spans="1:5" x14ac:dyDescent="0.2">
      <c r="A18594" s="1">
        <v>43090.665879398148</v>
      </c>
      <c r="C18594" s="2">
        <v>5.2562999999999997E-10</v>
      </c>
      <c r="D18594" s="2">
        <v>3.5623000000000002E-11</v>
      </c>
      <c r="E18594" s="1">
        <f t="shared" si="290"/>
        <v>3.1057638887432404E-2</v>
      </c>
    </row>
    <row r="18595" spans="1:5" x14ac:dyDescent="0.2">
      <c r="A18595" s="1">
        <v>43090.665880902779</v>
      </c>
      <c r="C18595" s="2">
        <v>5.3376000000000003E-10</v>
      </c>
      <c r="D18595" s="2">
        <v>3.6249000000000002E-11</v>
      </c>
      <c r="E18595" s="1">
        <f t="shared" si="290"/>
        <v>3.1059143519087229E-2</v>
      </c>
    </row>
    <row r="18596" spans="1:5" x14ac:dyDescent="0.2">
      <c r="A18596" s="1">
        <v>43090.665882175927</v>
      </c>
      <c r="C18596" s="2">
        <v>5.3412999999999999E-10</v>
      </c>
      <c r="D18596" s="2">
        <v>3.9065999999999999E-11</v>
      </c>
      <c r="E18596" s="1">
        <f t="shared" si="290"/>
        <v>3.1060416666150559E-2</v>
      </c>
    </row>
    <row r="18597" spans="1:5" x14ac:dyDescent="0.2">
      <c r="A18597" s="1">
        <v>43090.665883564812</v>
      </c>
      <c r="C18597" s="2">
        <v>5.3827000000000004E-10</v>
      </c>
      <c r="D18597" s="2">
        <v>3.7184000000000003E-11</v>
      </c>
      <c r="E18597" s="1">
        <f t="shared" si="290"/>
        <v>3.1061805551871657E-2</v>
      </c>
    </row>
    <row r="18598" spans="1:5" x14ac:dyDescent="0.2">
      <c r="A18598" s="1">
        <v>43090.665885185183</v>
      </c>
      <c r="C18598" s="2">
        <v>5.3171000000000002E-10</v>
      </c>
      <c r="D18598" s="2">
        <v>3.4341999999999999E-11</v>
      </c>
      <c r="E18598" s="1">
        <f t="shared" si="290"/>
        <v>3.1063425922184251E-2</v>
      </c>
    </row>
    <row r="18599" spans="1:5" x14ac:dyDescent="0.2">
      <c r="A18599" s="1">
        <v>43090.665886805553</v>
      </c>
      <c r="C18599" s="2">
        <v>5.3008999999999998E-10</v>
      </c>
      <c r="D18599" s="2">
        <v>3.7192000000000001E-11</v>
      </c>
      <c r="E18599" s="1">
        <f t="shared" si="290"/>
        <v>3.1065046292496845E-2</v>
      </c>
    </row>
    <row r="18600" spans="1:5" x14ac:dyDescent="0.2">
      <c r="A18600" s="1">
        <v>43090.665889699078</v>
      </c>
      <c r="C18600" s="2">
        <v>5.2831999999999999E-10</v>
      </c>
      <c r="D18600" s="2">
        <v>3.8686000000000002E-11</v>
      </c>
      <c r="E18600" s="1">
        <f t="shared" si="290"/>
        <v>3.1067939817148726E-2</v>
      </c>
    </row>
    <row r="18601" spans="1:5" x14ac:dyDescent="0.2">
      <c r="A18601" s="1">
        <v>43090.665891087963</v>
      </c>
      <c r="C18601" s="2">
        <v>5.2685999999999998E-10</v>
      </c>
      <c r="D18601" s="2">
        <v>3.8335000000000003E-11</v>
      </c>
      <c r="E18601" s="1">
        <f t="shared" si="290"/>
        <v>3.1069328702869825E-2</v>
      </c>
    </row>
    <row r="18602" spans="1:5" x14ac:dyDescent="0.2">
      <c r="A18602" s="1">
        <v>43090.665892592595</v>
      </c>
      <c r="C18602" s="2">
        <v>5.2831999999999999E-10</v>
      </c>
      <c r="D18602" s="2">
        <v>3.608E-11</v>
      </c>
      <c r="E18602" s="1">
        <f t="shared" si="290"/>
        <v>3.107083333452465E-2</v>
      </c>
    </row>
    <row r="18603" spans="1:5" x14ac:dyDescent="0.2">
      <c r="A18603" s="1">
        <v>43090.665894097219</v>
      </c>
      <c r="C18603" s="2">
        <v>5.3440000000000004E-10</v>
      </c>
      <c r="D18603" s="2">
        <v>3.9703999999999998E-11</v>
      </c>
      <c r="E18603" s="1">
        <f t="shared" si="290"/>
        <v>3.1072337958903518E-2</v>
      </c>
    </row>
    <row r="18604" spans="1:5" x14ac:dyDescent="0.2">
      <c r="A18604" s="1">
        <v>43090.665895833336</v>
      </c>
      <c r="C18604" s="2">
        <v>5.2685E-10</v>
      </c>
      <c r="D18604" s="2">
        <v>3.8756000000000002E-11</v>
      </c>
      <c r="E18604" s="1">
        <f t="shared" si="290"/>
        <v>3.1074074075149838E-2</v>
      </c>
    </row>
    <row r="18605" spans="1:5" x14ac:dyDescent="0.2">
      <c r="A18605" s="1">
        <v>43090.66589733796</v>
      </c>
      <c r="C18605" s="2">
        <v>5.1387999999999999E-10</v>
      </c>
      <c r="D18605" s="2">
        <v>3.7073000000000001E-11</v>
      </c>
      <c r="E18605" s="1">
        <f t="shared" si="290"/>
        <v>3.1075578699528705E-2</v>
      </c>
    </row>
    <row r="18606" spans="1:5" x14ac:dyDescent="0.2">
      <c r="A18606" s="1">
        <v>43090.665898726853</v>
      </c>
      <c r="C18606" s="2">
        <v>5.2953000000000003E-10</v>
      </c>
      <c r="D18606" s="2">
        <v>3.5822999999999999E-11</v>
      </c>
      <c r="E18606" s="1">
        <f t="shared" si="290"/>
        <v>3.1076967592525762E-2</v>
      </c>
    </row>
    <row r="18607" spans="1:5" x14ac:dyDescent="0.2">
      <c r="A18607" s="1">
        <v>43090.665900347223</v>
      </c>
      <c r="C18607" s="2">
        <v>5.2151999999999997E-10</v>
      </c>
      <c r="D18607" s="2">
        <v>3.6343000000000001E-11</v>
      </c>
      <c r="E18607" s="1">
        <f t="shared" si="290"/>
        <v>3.1078587962838355E-2</v>
      </c>
    </row>
    <row r="18608" spans="1:5" x14ac:dyDescent="0.2">
      <c r="A18608" s="1">
        <v>43090.665901967594</v>
      </c>
      <c r="C18608" s="2">
        <v>5.2479999999999999E-10</v>
      </c>
      <c r="D18608" s="2">
        <v>3.6921000000000002E-11</v>
      </c>
      <c r="E18608" s="1">
        <f t="shared" si="290"/>
        <v>3.1080208333150949E-2</v>
      </c>
    </row>
    <row r="18609" spans="1:5" x14ac:dyDescent="0.2">
      <c r="A18609" s="1">
        <v>43090.665903472225</v>
      </c>
      <c r="C18609" s="2">
        <v>5.2706000000000004E-10</v>
      </c>
      <c r="D18609" s="2">
        <v>3.6940999999999999E-11</v>
      </c>
      <c r="E18609" s="1">
        <f t="shared" si="290"/>
        <v>3.1081712964805774E-2</v>
      </c>
    </row>
    <row r="18610" spans="1:5" x14ac:dyDescent="0.2">
      <c r="A18610" s="1">
        <v>43090.665905092595</v>
      </c>
      <c r="C18610" s="2">
        <v>5.2396000000000002E-10</v>
      </c>
      <c r="D18610" s="2">
        <v>3.5876000000000001E-11</v>
      </c>
      <c r="E18610" s="1">
        <f t="shared" si="290"/>
        <v>3.1083333335118368E-2</v>
      </c>
    </row>
    <row r="18611" spans="1:5" x14ac:dyDescent="0.2">
      <c r="A18611" s="1">
        <v>43090.665906944443</v>
      </c>
      <c r="C18611" s="2">
        <v>5.2626E-10</v>
      </c>
      <c r="D18611" s="2">
        <v>3.7034000000000002E-11</v>
      </c>
      <c r="E18611" s="1">
        <f t="shared" si="290"/>
        <v>3.10851851827465E-2</v>
      </c>
    </row>
    <row r="18612" spans="1:5" x14ac:dyDescent="0.2">
      <c r="A18612" s="1">
        <v>43090.665908101852</v>
      </c>
      <c r="C18612" s="2">
        <v>5.2527999999999997E-10</v>
      </c>
      <c r="D18612" s="2">
        <v>3.9279999999999999E-11</v>
      </c>
      <c r="E18612" s="1">
        <f t="shared" si="290"/>
        <v>3.1086342591152061E-2</v>
      </c>
    </row>
    <row r="18613" spans="1:5" x14ac:dyDescent="0.2">
      <c r="A18613" s="1">
        <v>43090.665909374999</v>
      </c>
      <c r="C18613" s="2">
        <v>5.3013000000000001E-10</v>
      </c>
      <c r="D18613" s="2">
        <v>3.6390999999999999E-11</v>
      </c>
      <c r="E18613" s="1">
        <f t="shared" si="290"/>
        <v>3.1087615738215391E-2</v>
      </c>
    </row>
    <row r="18614" spans="1:5" x14ac:dyDescent="0.2">
      <c r="A18614" s="1">
        <v>43090.66591087963</v>
      </c>
      <c r="C18614" s="2">
        <v>5.1563000000000001E-10</v>
      </c>
      <c r="D18614" s="2">
        <v>3.5477999999999999E-11</v>
      </c>
      <c r="E18614" s="1">
        <f t="shared" si="290"/>
        <v>3.1089120369870216E-2</v>
      </c>
    </row>
    <row r="18615" spans="1:5" x14ac:dyDescent="0.2">
      <c r="A18615" s="1">
        <v>43090.665912500001</v>
      </c>
      <c r="C18615" s="2">
        <v>5.1491000000000003E-10</v>
      </c>
      <c r="D18615" s="2">
        <v>3.6283000000000003E-11</v>
      </c>
      <c r="E18615" s="1">
        <f t="shared" si="290"/>
        <v>3.109074074018281E-2</v>
      </c>
    </row>
    <row r="18616" spans="1:5" x14ac:dyDescent="0.2">
      <c r="A18616" s="1">
        <v>43090.665915046295</v>
      </c>
      <c r="C18616" s="2">
        <v>5.1411E-10</v>
      </c>
      <c r="D18616" s="2">
        <v>3.8002000000000002E-11</v>
      </c>
      <c r="E18616" s="1">
        <f t="shared" si="290"/>
        <v>3.1093287034309469E-2</v>
      </c>
    </row>
    <row r="18617" spans="1:5" x14ac:dyDescent="0.2">
      <c r="A18617" s="1">
        <v>43090.665916435188</v>
      </c>
      <c r="C18617" s="2">
        <v>5.1951999999999998E-10</v>
      </c>
      <c r="D18617" s="2">
        <v>3.5650000000000001E-11</v>
      </c>
      <c r="E18617" s="1">
        <f t="shared" si="290"/>
        <v>3.1094675927306525E-2</v>
      </c>
    </row>
    <row r="18618" spans="1:5" x14ac:dyDescent="0.2">
      <c r="A18618" s="1">
        <v>43090.665917939812</v>
      </c>
      <c r="C18618" s="2">
        <v>5.1506999999999996E-10</v>
      </c>
      <c r="D18618" s="2">
        <v>3.7404999999999999E-11</v>
      </c>
      <c r="E18618" s="1">
        <f t="shared" si="290"/>
        <v>3.1096180551685393E-2</v>
      </c>
    </row>
    <row r="18619" spans="1:5" x14ac:dyDescent="0.2">
      <c r="A18619" s="1">
        <v>43090.665919444444</v>
      </c>
      <c r="C18619" s="2">
        <v>5.2595000000000003E-10</v>
      </c>
      <c r="D18619" s="2">
        <v>3.6881000000000002E-11</v>
      </c>
      <c r="E18619" s="1">
        <f t="shared" si="290"/>
        <v>3.1097685183340218E-2</v>
      </c>
    </row>
    <row r="18620" spans="1:5" x14ac:dyDescent="0.2">
      <c r="A18620" s="1">
        <v>43090.665920949075</v>
      </c>
      <c r="C18620" s="2">
        <v>5.1182999999999998E-10</v>
      </c>
      <c r="D18620" s="2">
        <v>3.5189999999999997E-11</v>
      </c>
      <c r="E18620" s="1">
        <f t="shared" si="290"/>
        <v>3.1099189814995043E-2</v>
      </c>
    </row>
    <row r="18621" spans="1:5" x14ac:dyDescent="0.2">
      <c r="A18621" s="1">
        <v>43090.665922569446</v>
      </c>
      <c r="C18621" s="2">
        <v>5.1423999999999997E-10</v>
      </c>
      <c r="D18621" s="2">
        <v>3.6118000000000003E-11</v>
      </c>
      <c r="E18621" s="1">
        <f t="shared" si="290"/>
        <v>3.1100810185307637E-2</v>
      </c>
    </row>
    <row r="18622" spans="1:5" x14ac:dyDescent="0.2">
      <c r="A18622" s="1">
        <v>43090.665924074077</v>
      </c>
      <c r="C18622" s="2">
        <v>4.9726E-10</v>
      </c>
      <c r="D18622" s="2">
        <v>3.5894E-11</v>
      </c>
      <c r="E18622" s="1">
        <f t="shared" si="290"/>
        <v>3.1102314816962462E-2</v>
      </c>
    </row>
    <row r="18623" spans="1:5" x14ac:dyDescent="0.2">
      <c r="A18623" s="1">
        <v>43090.665925462963</v>
      </c>
      <c r="C18623" s="2">
        <v>5.1967000000000003E-10</v>
      </c>
      <c r="D18623" s="2">
        <v>3.6188000000000002E-11</v>
      </c>
      <c r="E18623" s="1">
        <f t="shared" si="290"/>
        <v>3.1103703702683561E-2</v>
      </c>
    </row>
    <row r="18624" spans="1:5" x14ac:dyDescent="0.2">
      <c r="A18624" s="1">
        <v>43090.665926967595</v>
      </c>
      <c r="C18624" s="2">
        <v>5.0324999999999999E-10</v>
      </c>
      <c r="D18624" s="2">
        <v>3.5653000000000001E-11</v>
      </c>
      <c r="E18624" s="1">
        <f t="shared" si="290"/>
        <v>3.1105208334338386E-2</v>
      </c>
    </row>
    <row r="18625" spans="1:5" x14ac:dyDescent="0.2">
      <c r="A18625" s="1">
        <v>43090.665928472219</v>
      </c>
      <c r="C18625" s="2">
        <v>5.1733999999999999E-10</v>
      </c>
      <c r="D18625" s="2">
        <v>3.4610999999999999E-11</v>
      </c>
      <c r="E18625" s="1">
        <f t="shared" si="290"/>
        <v>3.1106712958717253E-2</v>
      </c>
    </row>
    <row r="18626" spans="1:5" x14ac:dyDescent="0.2">
      <c r="A18626" s="1">
        <v>43090.665929861112</v>
      </c>
      <c r="C18626" s="2">
        <v>5.1209000000000004E-10</v>
      </c>
      <c r="D18626" s="2">
        <v>3.7101999999999998E-11</v>
      </c>
      <c r="E18626" s="1">
        <f t="shared" si="290"/>
        <v>3.1108101851714309E-2</v>
      </c>
    </row>
    <row r="18627" spans="1:5" x14ac:dyDescent="0.2">
      <c r="A18627" s="1">
        <v>43090.665931365744</v>
      </c>
      <c r="C18627" s="2">
        <v>5.0716000000000004E-10</v>
      </c>
      <c r="D18627" s="2">
        <v>3.6320999999999999E-11</v>
      </c>
      <c r="E18627" s="1">
        <f t="shared" ref="E18627:E18690" si="291">A18627 - $A$2</f>
        <v>3.1109606483369134E-2</v>
      </c>
    </row>
    <row r="18628" spans="1:5" x14ac:dyDescent="0.2">
      <c r="A18628" s="1">
        <v>43090.665932523145</v>
      </c>
      <c r="C18628" s="2">
        <v>5.0719999999999996E-10</v>
      </c>
      <c r="D18628" s="2">
        <v>3.6425E-11</v>
      </c>
      <c r="E18628" s="1">
        <f t="shared" si="291"/>
        <v>3.1110763884498738E-2</v>
      </c>
    </row>
    <row r="18629" spans="1:5" x14ac:dyDescent="0.2">
      <c r="A18629" s="1">
        <v>43090.665933796299</v>
      </c>
      <c r="C18629" s="2">
        <v>5.1418999999999996E-10</v>
      </c>
      <c r="D18629" s="2">
        <v>3.5141999999999999E-11</v>
      </c>
      <c r="E18629" s="1">
        <f t="shared" si="291"/>
        <v>3.1112037038838025E-2</v>
      </c>
    </row>
    <row r="18630" spans="1:5" x14ac:dyDescent="0.2">
      <c r="A18630" s="1">
        <v>43090.66593541667</v>
      </c>
      <c r="C18630" s="2">
        <v>5.0549999999999996E-10</v>
      </c>
      <c r="D18630" s="2">
        <v>3.5861000000000002E-11</v>
      </c>
      <c r="E18630" s="1">
        <f t="shared" si="291"/>
        <v>3.1113657409150619E-2</v>
      </c>
    </row>
    <row r="18631" spans="1:5" x14ac:dyDescent="0.2">
      <c r="A18631" s="1">
        <v>43090.665936805555</v>
      </c>
      <c r="C18631" s="2">
        <v>5.0735999999999999E-10</v>
      </c>
      <c r="D18631" s="2">
        <v>3.4340000000000001E-11</v>
      </c>
      <c r="E18631" s="1">
        <f t="shared" si="291"/>
        <v>3.1115046294871718E-2</v>
      </c>
    </row>
    <row r="18632" spans="1:5" x14ac:dyDescent="0.2">
      <c r="A18632" s="1">
        <v>43090.665939583334</v>
      </c>
      <c r="C18632" s="2">
        <v>5.1512999999999996E-10</v>
      </c>
      <c r="D18632" s="2">
        <v>3.5583999999999997E-11</v>
      </c>
      <c r="E18632" s="1">
        <f t="shared" si="291"/>
        <v>3.1117824073589873E-2</v>
      </c>
    </row>
    <row r="18633" spans="1:5" x14ac:dyDescent="0.2">
      <c r="A18633" s="1">
        <v>43090.665941203704</v>
      </c>
      <c r="C18633" s="2">
        <v>5.0681000000000003E-10</v>
      </c>
      <c r="D18633" s="2">
        <v>3.6243000000000002E-11</v>
      </c>
      <c r="E18633" s="1">
        <f t="shared" si="291"/>
        <v>3.1119444443902466E-2</v>
      </c>
    </row>
    <row r="18634" spans="1:5" x14ac:dyDescent="0.2">
      <c r="A18634" s="1">
        <v>43090.665942708336</v>
      </c>
      <c r="C18634" s="2">
        <v>5.1310000000000002E-10</v>
      </c>
      <c r="D18634" s="2">
        <v>3.4981E-11</v>
      </c>
      <c r="E18634" s="1">
        <f t="shared" si="291"/>
        <v>3.1120949075557292E-2</v>
      </c>
    </row>
    <row r="18635" spans="1:5" x14ac:dyDescent="0.2">
      <c r="A18635" s="1">
        <v>43090.665944328706</v>
      </c>
      <c r="C18635" s="2">
        <v>5.0835000000000001E-10</v>
      </c>
      <c r="D18635" s="2">
        <v>3.5706000000000003E-11</v>
      </c>
      <c r="E18635" s="1">
        <f t="shared" si="291"/>
        <v>3.1122569445869885E-2</v>
      </c>
    </row>
    <row r="18636" spans="1:5" x14ac:dyDescent="0.2">
      <c r="A18636" s="1">
        <v>43090.665945833331</v>
      </c>
      <c r="C18636" s="2">
        <v>5.0760999999999997E-10</v>
      </c>
      <c r="D18636" s="2">
        <v>3.6441999999999997E-11</v>
      </c>
      <c r="E18636" s="1">
        <f t="shared" si="291"/>
        <v>3.1124074070248753E-2</v>
      </c>
    </row>
    <row r="18637" spans="1:5" x14ac:dyDescent="0.2">
      <c r="A18637" s="1">
        <v>43090.665947337962</v>
      </c>
      <c r="C18637" s="2">
        <v>5.0425999999999997E-10</v>
      </c>
      <c r="D18637" s="2">
        <v>3.5873999999999997E-11</v>
      </c>
      <c r="E18637" s="1">
        <f t="shared" si="291"/>
        <v>3.1125578701903578E-2</v>
      </c>
    </row>
    <row r="18638" spans="1:5" x14ac:dyDescent="0.2">
      <c r="A18638" s="1">
        <v>43090.665948726855</v>
      </c>
      <c r="C18638" s="2">
        <v>5.2127999999999998E-10</v>
      </c>
      <c r="D18638" s="2">
        <v>3.5309000000000003E-11</v>
      </c>
      <c r="E18638" s="1">
        <f t="shared" si="291"/>
        <v>3.1126967594900634E-2</v>
      </c>
    </row>
    <row r="18639" spans="1:5" x14ac:dyDescent="0.2">
      <c r="A18639" s="1">
        <v>43090.66595023148</v>
      </c>
      <c r="C18639" s="2">
        <v>5.1210000000000002E-10</v>
      </c>
      <c r="D18639" s="2">
        <v>3.8127000000000002E-11</v>
      </c>
      <c r="E18639" s="1">
        <f t="shared" si="291"/>
        <v>3.1128472219279502E-2</v>
      </c>
    </row>
    <row r="18640" spans="1:5" x14ac:dyDescent="0.2">
      <c r="A18640" s="1">
        <v>43090.66595185185</v>
      </c>
      <c r="C18640" s="2">
        <v>5.0876999999999999E-10</v>
      </c>
      <c r="D18640" s="2">
        <v>3.5018000000000001E-11</v>
      </c>
      <c r="E18640" s="1">
        <f t="shared" si="291"/>
        <v>3.1130092589592095E-2</v>
      </c>
    </row>
    <row r="18641" spans="1:5" x14ac:dyDescent="0.2">
      <c r="A18641" s="1">
        <v>43090.665954745367</v>
      </c>
      <c r="C18641" s="2">
        <v>5.1744000000000002E-10</v>
      </c>
      <c r="D18641" s="2">
        <v>3.761E-11</v>
      </c>
      <c r="E18641" s="1">
        <f t="shared" si="291"/>
        <v>3.1132986106968019E-2</v>
      </c>
    </row>
    <row r="18642" spans="1:5" x14ac:dyDescent="0.2">
      <c r="A18642" s="1">
        <v>43090.665956365738</v>
      </c>
      <c r="C18642" s="2">
        <v>5.2004E-10</v>
      </c>
      <c r="D18642" s="2">
        <v>3.4933000000000002E-11</v>
      </c>
      <c r="E18642" s="1">
        <f t="shared" si="291"/>
        <v>3.1134606477280613E-2</v>
      </c>
    </row>
    <row r="18643" spans="1:5" x14ac:dyDescent="0.2">
      <c r="A18643" s="1">
        <v>43090.665957638892</v>
      </c>
      <c r="C18643" s="2">
        <v>5.2122999999999997E-10</v>
      </c>
      <c r="D18643" s="2">
        <v>3.6826000000000002E-11</v>
      </c>
      <c r="E18643" s="1">
        <f t="shared" si="291"/>
        <v>3.11358796316199E-2</v>
      </c>
    </row>
    <row r="18644" spans="1:5" x14ac:dyDescent="0.2">
      <c r="A18644" s="1">
        <v>43090.665958912039</v>
      </c>
      <c r="C18644" s="2">
        <v>5.2220000000000002E-10</v>
      </c>
      <c r="D18644" s="2">
        <v>3.7947999999999998E-11</v>
      </c>
      <c r="E18644" s="1">
        <f t="shared" si="291"/>
        <v>3.113715277868323E-2</v>
      </c>
    </row>
    <row r="18645" spans="1:5" x14ac:dyDescent="0.2">
      <c r="A18645" s="1">
        <v>43090.665960416663</v>
      </c>
      <c r="C18645" s="2">
        <v>5.1798999999999999E-10</v>
      </c>
      <c r="D18645" s="2">
        <v>3.6658999999999997E-11</v>
      </c>
      <c r="E18645" s="1">
        <f t="shared" si="291"/>
        <v>3.1138657403062098E-2</v>
      </c>
    </row>
    <row r="18646" spans="1:5" x14ac:dyDescent="0.2">
      <c r="A18646" s="1">
        <v>43090.665961805556</v>
      </c>
      <c r="C18646" s="2">
        <v>5.2019000000000004E-10</v>
      </c>
      <c r="D18646" s="2">
        <v>4.0280000000000002E-11</v>
      </c>
      <c r="E18646" s="1">
        <f t="shared" si="291"/>
        <v>3.1140046296059154E-2</v>
      </c>
    </row>
    <row r="18647" spans="1:5" x14ac:dyDescent="0.2">
      <c r="A18647" s="1">
        <v>43090.665963310188</v>
      </c>
      <c r="C18647" s="2">
        <v>5.2574999999999997E-10</v>
      </c>
      <c r="D18647" s="2">
        <v>3.9569000000000003E-11</v>
      </c>
      <c r="E18647" s="1">
        <f t="shared" si="291"/>
        <v>3.1141550927713979E-2</v>
      </c>
    </row>
    <row r="18648" spans="1:5" x14ac:dyDescent="0.2">
      <c r="A18648" s="1">
        <v>43090.665964699074</v>
      </c>
      <c r="C18648" s="2">
        <v>5.3106000000000003E-10</v>
      </c>
      <c r="D18648" s="2">
        <v>3.7837000000000002E-11</v>
      </c>
      <c r="E18648" s="1">
        <f t="shared" si="291"/>
        <v>3.1142939813435078E-2</v>
      </c>
    </row>
    <row r="18649" spans="1:5" x14ac:dyDescent="0.2">
      <c r="A18649" s="1">
        <v>43090.665966203705</v>
      </c>
      <c r="C18649" s="2">
        <v>5.3788000000000001E-10</v>
      </c>
      <c r="D18649" s="2">
        <v>3.8393000000000003E-11</v>
      </c>
      <c r="E18649" s="1">
        <f t="shared" si="291"/>
        <v>3.1144444445089903E-2</v>
      </c>
    </row>
    <row r="18650" spans="1:5" x14ac:dyDescent="0.2">
      <c r="A18650" s="1">
        <v>43090.665967824076</v>
      </c>
      <c r="C18650" s="2">
        <v>5.3757000000000004E-10</v>
      </c>
      <c r="D18650" s="2">
        <v>3.7944000000000002E-11</v>
      </c>
      <c r="E18650" s="1">
        <f t="shared" si="291"/>
        <v>3.1146064815402497E-2</v>
      </c>
    </row>
    <row r="18651" spans="1:5" x14ac:dyDescent="0.2">
      <c r="A18651" s="1">
        <v>43090.665969212961</v>
      </c>
      <c r="C18651" s="2">
        <v>5.4451000000000001E-10</v>
      </c>
      <c r="D18651" s="2">
        <v>4.0198000000000003E-11</v>
      </c>
      <c r="E18651" s="1">
        <f t="shared" si="291"/>
        <v>3.1147453701123595E-2</v>
      </c>
    </row>
    <row r="18652" spans="1:5" x14ac:dyDescent="0.2">
      <c r="A18652" s="1">
        <v>43090.665970717593</v>
      </c>
      <c r="C18652" s="2">
        <v>5.4746999999999997E-10</v>
      </c>
      <c r="D18652" s="2">
        <v>3.9825999999999998E-11</v>
      </c>
      <c r="E18652" s="1">
        <f t="shared" si="291"/>
        <v>3.114895833277842E-2</v>
      </c>
    </row>
    <row r="18653" spans="1:5" x14ac:dyDescent="0.2">
      <c r="A18653" s="1">
        <v>43090.665972337963</v>
      </c>
      <c r="C18653" s="2">
        <v>5.5360000000000003E-10</v>
      </c>
      <c r="D18653" s="2">
        <v>4.0290999999999999E-11</v>
      </c>
      <c r="E18653" s="1">
        <f t="shared" si="291"/>
        <v>3.1150578703091014E-2</v>
      </c>
    </row>
    <row r="18654" spans="1:5" x14ac:dyDescent="0.2">
      <c r="A18654" s="1">
        <v>43090.665973611111</v>
      </c>
      <c r="C18654" s="2">
        <v>5.7436999999999995E-10</v>
      </c>
      <c r="D18654" s="2">
        <v>3.9391000000000001E-11</v>
      </c>
      <c r="E18654" s="1">
        <f t="shared" si="291"/>
        <v>3.1151851850154344E-2</v>
      </c>
    </row>
    <row r="18655" spans="1:5" x14ac:dyDescent="0.2">
      <c r="A18655" s="1">
        <v>43090.665974884258</v>
      </c>
      <c r="C18655" s="2">
        <v>5.5814E-10</v>
      </c>
      <c r="D18655" s="2">
        <v>4.4632999999999999E-11</v>
      </c>
      <c r="E18655" s="1">
        <f t="shared" si="291"/>
        <v>3.1153124997217674E-2</v>
      </c>
    </row>
    <row r="18656" spans="1:5" x14ac:dyDescent="0.2">
      <c r="A18656" s="1">
        <v>43090.665976504628</v>
      </c>
      <c r="C18656" s="2">
        <v>5.7635999999999996E-10</v>
      </c>
      <c r="D18656" s="2">
        <v>4.0787999999999998E-11</v>
      </c>
      <c r="E18656" s="1">
        <f t="shared" si="291"/>
        <v>3.1154745367530268E-2</v>
      </c>
    </row>
    <row r="18657" spans="1:5" x14ac:dyDescent="0.2">
      <c r="A18657" s="1">
        <v>43090.665978703706</v>
      </c>
      <c r="C18657" s="2">
        <v>5.8238999999999999E-10</v>
      </c>
      <c r="D18657" s="2">
        <v>4.1630000000000003E-11</v>
      </c>
      <c r="E18657" s="1">
        <f t="shared" si="291"/>
        <v>3.1156944445683621E-2</v>
      </c>
    </row>
    <row r="18658" spans="1:5" x14ac:dyDescent="0.2">
      <c r="A18658" s="1">
        <v>43090.66598020833</v>
      </c>
      <c r="C18658" s="2">
        <v>5.9336999999999999E-10</v>
      </c>
      <c r="D18658" s="2">
        <v>4.4967000000000001E-11</v>
      </c>
      <c r="E18658" s="1">
        <f t="shared" si="291"/>
        <v>3.1158449070062488E-2</v>
      </c>
    </row>
    <row r="18659" spans="1:5" x14ac:dyDescent="0.2">
      <c r="A18659" s="1">
        <v>43090.665981828701</v>
      </c>
      <c r="C18659" s="2">
        <v>6.0858999999999996E-10</v>
      </c>
      <c r="D18659" s="2">
        <v>4.3544000000000001E-11</v>
      </c>
      <c r="E18659" s="1">
        <f t="shared" si="291"/>
        <v>3.1160069440375082E-2</v>
      </c>
    </row>
    <row r="18660" spans="1:5" x14ac:dyDescent="0.2">
      <c r="A18660" s="1">
        <v>43090.665983333332</v>
      </c>
      <c r="C18660" s="2">
        <v>6.3827999999999999E-10</v>
      </c>
      <c r="D18660" s="2">
        <v>4.4607000000000002E-11</v>
      </c>
      <c r="E18660" s="1">
        <f t="shared" si="291"/>
        <v>3.1161574072029907E-2</v>
      </c>
    </row>
    <row r="18661" spans="1:5" x14ac:dyDescent="0.2">
      <c r="A18661" s="1">
        <v>43090.665984953703</v>
      </c>
      <c r="C18661" s="2">
        <v>6.3463999999999999E-10</v>
      </c>
      <c r="D18661" s="2">
        <v>4.6596999999999999E-11</v>
      </c>
      <c r="E18661" s="1">
        <f t="shared" si="291"/>
        <v>3.1163194442342501E-2</v>
      </c>
    </row>
    <row r="18662" spans="1:5" x14ac:dyDescent="0.2">
      <c r="A18662" s="1">
        <v>43090.665986342596</v>
      </c>
      <c r="C18662" s="2">
        <v>6.4965000000000003E-10</v>
      </c>
      <c r="D18662" s="2">
        <v>4.7081000000000003E-11</v>
      </c>
      <c r="E18662" s="1">
        <f t="shared" si="291"/>
        <v>3.1164583335339557E-2</v>
      </c>
    </row>
    <row r="18663" spans="1:5" x14ac:dyDescent="0.2">
      <c r="A18663" s="1">
        <v>43090.665987962966</v>
      </c>
      <c r="C18663" s="2">
        <v>6.6268000000000003E-10</v>
      </c>
      <c r="D18663" s="2">
        <v>4.6644999999999998E-11</v>
      </c>
      <c r="E18663" s="1">
        <f t="shared" si="291"/>
        <v>3.1166203705652151E-2</v>
      </c>
    </row>
    <row r="18664" spans="1:5" x14ac:dyDescent="0.2">
      <c r="A18664" s="1">
        <v>43090.66598946759</v>
      </c>
      <c r="C18664" s="2">
        <v>6.8845000000000004E-10</v>
      </c>
      <c r="D18664" s="2">
        <v>5.1105000000000001E-11</v>
      </c>
      <c r="E18664" s="1">
        <f t="shared" si="291"/>
        <v>3.1167708330031019E-2</v>
      </c>
    </row>
    <row r="18665" spans="1:5" x14ac:dyDescent="0.2">
      <c r="A18665" s="1">
        <v>43090.665991087961</v>
      </c>
      <c r="C18665" s="2">
        <v>7.025E-10</v>
      </c>
      <c r="D18665" s="2">
        <v>5.4654999999999998E-11</v>
      </c>
      <c r="E18665" s="1">
        <f t="shared" si="291"/>
        <v>3.1169328700343613E-2</v>
      </c>
    </row>
    <row r="18666" spans="1:5" x14ac:dyDescent="0.2">
      <c r="A18666" s="1">
        <v>43090.665992592592</v>
      </c>
      <c r="C18666" s="2">
        <v>7.2676999999999996E-10</v>
      </c>
      <c r="D18666" s="2">
        <v>5.4160999999999999E-11</v>
      </c>
      <c r="E18666" s="1">
        <f t="shared" si="291"/>
        <v>3.1170833331998438E-2</v>
      </c>
    </row>
    <row r="18667" spans="1:5" x14ac:dyDescent="0.2">
      <c r="A18667" s="1">
        <v>43090.665994212963</v>
      </c>
      <c r="C18667" s="2">
        <v>7.4539000000000005E-10</v>
      </c>
      <c r="D18667" s="2">
        <v>5.3872999999999997E-11</v>
      </c>
      <c r="E18667" s="1">
        <f t="shared" si="291"/>
        <v>3.1172453702311032E-2</v>
      </c>
    </row>
    <row r="18668" spans="1:5" x14ac:dyDescent="0.2">
      <c r="A18668" s="1">
        <v>43090.665995601848</v>
      </c>
      <c r="C18668" s="2">
        <v>7.6146999999999996E-10</v>
      </c>
      <c r="D18668" s="2">
        <v>5.1960000000000001E-11</v>
      </c>
      <c r="E18668" s="1">
        <f t="shared" si="291"/>
        <v>3.117384258803213E-2</v>
      </c>
    </row>
    <row r="18669" spans="1:5" x14ac:dyDescent="0.2">
      <c r="A18669" s="1">
        <v>43090.665997222219</v>
      </c>
      <c r="C18669" s="2">
        <v>7.8522E-10</v>
      </c>
      <c r="D18669" s="2">
        <v>5.7212E-11</v>
      </c>
      <c r="E18669" s="1">
        <f t="shared" si="291"/>
        <v>3.1175462958344724E-2</v>
      </c>
    </row>
    <row r="18670" spans="1:5" x14ac:dyDescent="0.2">
      <c r="A18670" s="1">
        <v>43090.665998611112</v>
      </c>
      <c r="C18670" s="2">
        <v>8.1317999999999998E-10</v>
      </c>
      <c r="D18670" s="2">
        <v>5.7542E-11</v>
      </c>
      <c r="E18670" s="1">
        <f t="shared" si="291"/>
        <v>3.117685185134178E-2</v>
      </c>
    </row>
    <row r="18671" spans="1:5" x14ac:dyDescent="0.2">
      <c r="A18671" s="1">
        <v>43090.665999999997</v>
      </c>
      <c r="C18671" s="2">
        <v>8.4720000000000003E-10</v>
      </c>
      <c r="D18671" s="2">
        <v>6.0897000000000004E-11</v>
      </c>
      <c r="E18671" s="1">
        <f t="shared" si="291"/>
        <v>3.1178240737062879E-2</v>
      </c>
    </row>
    <row r="18672" spans="1:5" x14ac:dyDescent="0.2">
      <c r="A18672" s="1">
        <v>43090.666001504629</v>
      </c>
      <c r="C18672" s="2">
        <v>8.7615000000000002E-10</v>
      </c>
      <c r="D18672" s="2">
        <v>6.2509000000000004E-11</v>
      </c>
      <c r="E18672" s="1">
        <f t="shared" si="291"/>
        <v>3.1179745368717704E-2</v>
      </c>
    </row>
    <row r="18673" spans="1:5" x14ac:dyDescent="0.2">
      <c r="A18673" s="1">
        <v>43090.666003240738</v>
      </c>
      <c r="C18673" s="2">
        <v>9.0719000000000005E-10</v>
      </c>
      <c r="D18673" s="2">
        <v>6.6860999999999998E-11</v>
      </c>
      <c r="E18673" s="1">
        <f t="shared" si="291"/>
        <v>3.1181481477688067E-2</v>
      </c>
    </row>
    <row r="18674" spans="1:5" x14ac:dyDescent="0.2">
      <c r="A18674" s="1">
        <v>43090.666004976854</v>
      </c>
      <c r="C18674" s="2">
        <v>9.5731000000000008E-10</v>
      </c>
      <c r="D18674" s="2">
        <v>6.6667000000000001E-11</v>
      </c>
      <c r="E18674" s="1">
        <f t="shared" si="291"/>
        <v>3.1183217593934387E-2</v>
      </c>
    </row>
    <row r="18675" spans="1:5" x14ac:dyDescent="0.2">
      <c r="A18675" s="1">
        <v>43090.66600636574</v>
      </c>
      <c r="C18675" s="2">
        <v>9.8882999999999999E-10</v>
      </c>
      <c r="D18675" s="2">
        <v>7.0280999999999997E-11</v>
      </c>
      <c r="E18675" s="1">
        <f t="shared" si="291"/>
        <v>3.1184606479655486E-2</v>
      </c>
    </row>
    <row r="18676" spans="1:5" x14ac:dyDescent="0.2">
      <c r="A18676" s="1">
        <v>43090.666007754633</v>
      </c>
      <c r="C18676" s="2">
        <v>1.0176999999999999E-9</v>
      </c>
      <c r="D18676" s="2">
        <v>7.2083999999999994E-11</v>
      </c>
      <c r="E18676" s="1">
        <f t="shared" si="291"/>
        <v>3.1185995372652542E-2</v>
      </c>
    </row>
    <row r="18677" spans="1:5" x14ac:dyDescent="0.2">
      <c r="A18677" s="1">
        <v>43090.666009143519</v>
      </c>
      <c r="C18677" s="2">
        <v>1.0574000000000001E-9</v>
      </c>
      <c r="D18677" s="2">
        <v>7.9993999999999995E-11</v>
      </c>
      <c r="E18677" s="1">
        <f t="shared" si="291"/>
        <v>3.118738425837364E-2</v>
      </c>
    </row>
    <row r="18678" spans="1:5" x14ac:dyDescent="0.2">
      <c r="A18678" s="1">
        <v>43090.66601064815</v>
      </c>
      <c r="C18678" s="2">
        <v>1.0998000000000001E-9</v>
      </c>
      <c r="D18678" s="2">
        <v>7.7194999999999998E-11</v>
      </c>
      <c r="E18678" s="1">
        <f t="shared" si="291"/>
        <v>3.1188888890028466E-2</v>
      </c>
    </row>
    <row r="18679" spans="1:5" x14ac:dyDescent="0.2">
      <c r="A18679" s="1">
        <v>43090.666012037036</v>
      </c>
      <c r="C18679" s="2">
        <v>1.1389000000000001E-9</v>
      </c>
      <c r="D18679" s="2">
        <v>8.0873999999999996E-11</v>
      </c>
      <c r="E18679" s="1">
        <f t="shared" si="291"/>
        <v>3.1190277775749564E-2</v>
      </c>
    </row>
    <row r="18680" spans="1:5" x14ac:dyDescent="0.2">
      <c r="A18680" s="1">
        <v>43090.666013425929</v>
      </c>
      <c r="C18680" s="2">
        <v>1.1725E-9</v>
      </c>
      <c r="D18680" s="2">
        <v>7.9606999999999997E-11</v>
      </c>
      <c r="E18680" s="1">
        <f t="shared" si="291"/>
        <v>3.119166666874662E-2</v>
      </c>
    </row>
    <row r="18681" spans="1:5" x14ac:dyDescent="0.2">
      <c r="A18681" s="1">
        <v>43090.666015046299</v>
      </c>
      <c r="C18681" s="2">
        <v>1.2171000000000001E-9</v>
      </c>
      <c r="D18681" s="2">
        <v>8.3427000000000003E-11</v>
      </c>
      <c r="E18681" s="1">
        <f t="shared" si="291"/>
        <v>3.1193287039059214E-2</v>
      </c>
    </row>
    <row r="18682" spans="1:5" x14ac:dyDescent="0.2">
      <c r="A18682" s="1">
        <v>43090.666016435185</v>
      </c>
      <c r="C18682" s="2">
        <v>1.2797E-9</v>
      </c>
      <c r="D18682" s="2">
        <v>9.0246000000000003E-11</v>
      </c>
      <c r="E18682" s="1">
        <f t="shared" si="291"/>
        <v>3.1194675924780313E-2</v>
      </c>
    </row>
    <row r="18683" spans="1:5" x14ac:dyDescent="0.2">
      <c r="A18683" s="1">
        <v>43090.666017824071</v>
      </c>
      <c r="C18683" s="2">
        <v>1.2947999999999999E-9</v>
      </c>
      <c r="D18683" s="2">
        <v>9.3613999999999996E-11</v>
      </c>
      <c r="E18683" s="1">
        <f t="shared" si="291"/>
        <v>3.1196064810501412E-2</v>
      </c>
    </row>
    <row r="18684" spans="1:5" x14ac:dyDescent="0.2">
      <c r="A18684" s="1">
        <v>43090.666019212964</v>
      </c>
      <c r="C18684" s="2">
        <v>1.3620000000000001E-9</v>
      </c>
      <c r="D18684" s="2">
        <v>9.3416000000000003E-11</v>
      </c>
      <c r="E18684" s="1">
        <f t="shared" si="291"/>
        <v>3.1197453703498468E-2</v>
      </c>
    </row>
    <row r="18685" spans="1:5" x14ac:dyDescent="0.2">
      <c r="A18685" s="1">
        <v>43090.666020717596</v>
      </c>
      <c r="C18685" s="2">
        <v>1.4105E-9</v>
      </c>
      <c r="D18685" s="2">
        <v>9.8838999999999996E-11</v>
      </c>
      <c r="E18685" s="1">
        <f t="shared" si="291"/>
        <v>3.1198958335153293E-2</v>
      </c>
    </row>
    <row r="18686" spans="1:5" x14ac:dyDescent="0.2">
      <c r="A18686" s="1">
        <v>43090.66602222222</v>
      </c>
      <c r="C18686" s="2">
        <v>1.4625000000000001E-9</v>
      </c>
      <c r="D18686" s="2">
        <v>1.0025E-10</v>
      </c>
      <c r="E18686" s="1">
        <f t="shared" si="291"/>
        <v>3.120046295953216E-2</v>
      </c>
    </row>
    <row r="18687" spans="1:5" x14ac:dyDescent="0.2">
      <c r="A18687" s="1">
        <v>43090.666023611113</v>
      </c>
      <c r="C18687" s="2">
        <v>1.5118999999999999E-9</v>
      </c>
      <c r="D18687" s="2">
        <v>1.0641E-10</v>
      </c>
      <c r="E18687" s="1">
        <f t="shared" si="291"/>
        <v>3.1201851852529217E-2</v>
      </c>
    </row>
    <row r="18688" spans="1:5" x14ac:dyDescent="0.2">
      <c r="A18688" s="1">
        <v>43090.666025115737</v>
      </c>
      <c r="C18688" s="2">
        <v>1.5536999999999999E-9</v>
      </c>
      <c r="D18688" s="2">
        <v>1.0569E-10</v>
      </c>
      <c r="E18688" s="1">
        <f t="shared" si="291"/>
        <v>3.1203356476908084E-2</v>
      </c>
    </row>
    <row r="18689" spans="1:5" x14ac:dyDescent="0.2">
      <c r="A18689" s="1">
        <v>43090.666026620369</v>
      </c>
      <c r="C18689" s="2">
        <v>1.6261E-9</v>
      </c>
      <c r="D18689" s="2">
        <v>1.1763000000000001E-10</v>
      </c>
      <c r="E18689" s="1">
        <f t="shared" si="291"/>
        <v>3.1204861108562909E-2</v>
      </c>
    </row>
    <row r="18690" spans="1:5" x14ac:dyDescent="0.2">
      <c r="A18690" s="1">
        <v>43090.666029050924</v>
      </c>
      <c r="C18690" s="2">
        <v>1.7406E-9</v>
      </c>
      <c r="D18690" s="2">
        <v>1.2242E-10</v>
      </c>
      <c r="E18690" s="1">
        <f t="shared" si="291"/>
        <v>3.12072916640318E-2</v>
      </c>
    </row>
    <row r="18691" spans="1:5" x14ac:dyDescent="0.2">
      <c r="A18691" s="1">
        <v>43090.666030555556</v>
      </c>
      <c r="C18691" s="2">
        <v>1.7930999999999999E-9</v>
      </c>
      <c r="D18691" s="2">
        <v>1.1816999999999999E-10</v>
      </c>
      <c r="E18691" s="1">
        <f t="shared" ref="E18691:E18754" si="292">A18691 - $A$2</f>
        <v>3.1208796295686625E-2</v>
      </c>
    </row>
    <row r="18692" spans="1:5" x14ac:dyDescent="0.2">
      <c r="A18692" s="1">
        <v>43090.666032175926</v>
      </c>
      <c r="C18692" s="2">
        <v>1.8806999999999999E-9</v>
      </c>
      <c r="D18692" s="2">
        <v>1.2971000000000001E-10</v>
      </c>
      <c r="E18692" s="1">
        <f t="shared" si="292"/>
        <v>3.1210416665999219E-2</v>
      </c>
    </row>
    <row r="18693" spans="1:5" x14ac:dyDescent="0.2">
      <c r="A18693" s="1">
        <v>43090.666033680558</v>
      </c>
      <c r="C18693" s="2">
        <v>1.9566E-9</v>
      </c>
      <c r="D18693" s="2">
        <v>1.3721000000000001E-10</v>
      </c>
      <c r="E18693" s="1">
        <f t="shared" si="292"/>
        <v>3.1211921297654044E-2</v>
      </c>
    </row>
    <row r="18694" spans="1:5" x14ac:dyDescent="0.2">
      <c r="A18694" s="1">
        <v>43090.666035069444</v>
      </c>
      <c r="C18694" s="2">
        <v>2.0245000000000002E-9</v>
      </c>
      <c r="D18694" s="2">
        <v>1.3997999999999999E-10</v>
      </c>
      <c r="E18694" s="1">
        <f t="shared" si="292"/>
        <v>3.1213310183375143E-2</v>
      </c>
    </row>
    <row r="18695" spans="1:5" x14ac:dyDescent="0.2">
      <c r="A18695" s="1">
        <v>43090.666036574075</v>
      </c>
      <c r="C18695" s="2">
        <v>2.0942000000000001E-9</v>
      </c>
      <c r="D18695" s="2">
        <v>1.4135999999999999E-10</v>
      </c>
      <c r="E18695" s="1">
        <f t="shared" si="292"/>
        <v>3.1214814815029968E-2</v>
      </c>
    </row>
    <row r="18696" spans="1:5" x14ac:dyDescent="0.2">
      <c r="A18696" s="1">
        <v>43090.666038078707</v>
      </c>
      <c r="C18696" s="2">
        <v>2.0554000000000002E-9</v>
      </c>
      <c r="D18696" s="2">
        <v>1.4574999999999999E-10</v>
      </c>
      <c r="E18696" s="1">
        <f t="shared" si="292"/>
        <v>3.1216319446684793E-2</v>
      </c>
    </row>
    <row r="18697" spans="1:5" x14ac:dyDescent="0.2">
      <c r="A18697" s="1">
        <v>43090.666039583331</v>
      </c>
      <c r="C18697" s="2">
        <v>2.2397E-9</v>
      </c>
      <c r="D18697" s="2">
        <v>1.5428000000000001E-10</v>
      </c>
      <c r="E18697" s="1">
        <f t="shared" si="292"/>
        <v>3.121782407106366E-2</v>
      </c>
    </row>
    <row r="18698" spans="1:5" x14ac:dyDescent="0.2">
      <c r="A18698" s="1">
        <v>43090.666041203702</v>
      </c>
      <c r="C18698" s="2">
        <v>2.3415999999999999E-9</v>
      </c>
      <c r="D18698" s="2">
        <v>1.5612E-10</v>
      </c>
      <c r="E18698" s="1">
        <f t="shared" si="292"/>
        <v>3.1219444441376254E-2</v>
      </c>
    </row>
    <row r="18699" spans="1:5" x14ac:dyDescent="0.2">
      <c r="A18699" s="1">
        <v>43090.666042708333</v>
      </c>
      <c r="C18699" s="2">
        <v>2.3938000000000002E-9</v>
      </c>
      <c r="D18699" s="2">
        <v>1.6735E-10</v>
      </c>
      <c r="E18699" s="1">
        <f t="shared" si="292"/>
        <v>3.1220949073031079E-2</v>
      </c>
    </row>
    <row r="18700" spans="1:5" x14ac:dyDescent="0.2">
      <c r="A18700" s="1">
        <v>43090.666044212965</v>
      </c>
      <c r="C18700" s="2">
        <v>2.5324000000000001E-9</v>
      </c>
      <c r="D18700" s="2">
        <v>1.7069999999999999E-10</v>
      </c>
      <c r="E18700" s="1">
        <f t="shared" si="292"/>
        <v>3.1222453704685904E-2</v>
      </c>
    </row>
    <row r="18701" spans="1:5" x14ac:dyDescent="0.2">
      <c r="A18701" s="1">
        <v>43090.666045486112</v>
      </c>
      <c r="C18701" s="2">
        <v>2.5345999999999999E-9</v>
      </c>
      <c r="D18701" s="2">
        <v>1.8277000000000001E-10</v>
      </c>
      <c r="E18701" s="1">
        <f t="shared" si="292"/>
        <v>3.1223726851749234E-2</v>
      </c>
    </row>
    <row r="18702" spans="1:5" x14ac:dyDescent="0.2">
      <c r="A18702" s="1">
        <v>43090.666046759259</v>
      </c>
      <c r="C18702" s="2">
        <v>2.6796000000000001E-9</v>
      </c>
      <c r="D18702" s="2">
        <v>1.8108000000000001E-10</v>
      </c>
      <c r="E18702" s="1">
        <f t="shared" si="292"/>
        <v>3.1224999998812564E-2</v>
      </c>
    </row>
    <row r="18703" spans="1:5" x14ac:dyDescent="0.2">
      <c r="A18703" s="1">
        <v>43090.66604837963</v>
      </c>
      <c r="C18703" s="2">
        <v>2.7035E-9</v>
      </c>
      <c r="D18703" s="2">
        <v>1.8510999999999999E-10</v>
      </c>
      <c r="E18703" s="1">
        <f t="shared" si="292"/>
        <v>3.1226620369125158E-2</v>
      </c>
    </row>
    <row r="18704" spans="1:5" x14ac:dyDescent="0.2">
      <c r="A18704" s="1">
        <v>43090.666049768515</v>
      </c>
      <c r="C18704" s="2">
        <v>2.8382E-9</v>
      </c>
      <c r="D18704" s="2">
        <v>1.9431E-10</v>
      </c>
      <c r="E18704" s="1">
        <f t="shared" si="292"/>
        <v>3.1228009254846256E-2</v>
      </c>
    </row>
    <row r="18705" spans="1:5" x14ac:dyDescent="0.2">
      <c r="A18705" s="1">
        <v>43090.666051273147</v>
      </c>
      <c r="C18705" s="2">
        <v>2.8817000000000001E-9</v>
      </c>
      <c r="D18705" s="2">
        <v>2.0289999999999999E-10</v>
      </c>
      <c r="E18705" s="1">
        <f t="shared" si="292"/>
        <v>3.1229513886501081E-2</v>
      </c>
    </row>
    <row r="18706" spans="1:5" x14ac:dyDescent="0.2">
      <c r="A18706" s="1">
        <v>43090.666054050926</v>
      </c>
      <c r="C18706" s="2">
        <v>3.1005999999999998E-9</v>
      </c>
      <c r="D18706" s="2">
        <v>2.1249999999999999E-10</v>
      </c>
      <c r="E18706" s="1">
        <f t="shared" si="292"/>
        <v>3.1232291665219236E-2</v>
      </c>
    </row>
    <row r="18707" spans="1:5" x14ac:dyDescent="0.2">
      <c r="A18707" s="1">
        <v>43090.666055787035</v>
      </c>
      <c r="C18707" s="2">
        <v>3.1931000000000001E-9</v>
      </c>
      <c r="D18707" s="2">
        <v>2.1911999999999999E-10</v>
      </c>
      <c r="E18707" s="1">
        <f t="shared" si="292"/>
        <v>3.1234027774189599E-2</v>
      </c>
    </row>
    <row r="18708" spans="1:5" x14ac:dyDescent="0.2">
      <c r="A18708" s="1">
        <v>43090.666057291666</v>
      </c>
      <c r="C18708" s="2">
        <v>3.3114E-9</v>
      </c>
      <c r="D18708" s="2">
        <v>2.2974E-10</v>
      </c>
      <c r="E18708" s="1">
        <f t="shared" si="292"/>
        <v>3.1235532405844424E-2</v>
      </c>
    </row>
    <row r="18709" spans="1:5" x14ac:dyDescent="0.2">
      <c r="A18709" s="1">
        <v>43090.666058912037</v>
      </c>
      <c r="C18709" s="2">
        <v>3.4335000000000002E-9</v>
      </c>
      <c r="D18709" s="2">
        <v>2.3088000000000001E-10</v>
      </c>
      <c r="E18709" s="1">
        <f t="shared" si="292"/>
        <v>3.1237152776157018E-2</v>
      </c>
    </row>
    <row r="18710" spans="1:5" x14ac:dyDescent="0.2">
      <c r="A18710" s="1">
        <v>43090.666060416668</v>
      </c>
      <c r="C18710" s="2">
        <v>3.5539999999999999E-9</v>
      </c>
      <c r="D18710" s="2">
        <v>2.3322999999999998E-10</v>
      </c>
      <c r="E18710" s="1">
        <f t="shared" si="292"/>
        <v>3.1238657407811843E-2</v>
      </c>
    </row>
    <row r="18711" spans="1:5" x14ac:dyDescent="0.2">
      <c r="A18711" s="1">
        <v>43090.6660619213</v>
      </c>
      <c r="C18711" s="2">
        <v>3.6264999999999998E-9</v>
      </c>
      <c r="D18711" s="2">
        <v>2.3862999999999998E-10</v>
      </c>
      <c r="E18711" s="1">
        <f t="shared" si="292"/>
        <v>3.1240162039466668E-2</v>
      </c>
    </row>
    <row r="18712" spans="1:5" x14ac:dyDescent="0.2">
      <c r="A18712" s="1">
        <v>43090.666063310186</v>
      </c>
      <c r="C18712" s="2">
        <v>3.7309999999999996E-9</v>
      </c>
      <c r="D18712" s="2">
        <v>2.5878999999999999E-10</v>
      </c>
      <c r="E18712" s="1">
        <f t="shared" si="292"/>
        <v>3.1241550925187767E-2</v>
      </c>
    </row>
    <row r="18713" spans="1:5" x14ac:dyDescent="0.2">
      <c r="A18713" s="1">
        <v>43090.666064814817</v>
      </c>
      <c r="C18713" s="2">
        <v>3.8391999999999997E-9</v>
      </c>
      <c r="D18713" s="2">
        <v>2.5876999999999998E-10</v>
      </c>
      <c r="E18713" s="1">
        <f t="shared" si="292"/>
        <v>3.1243055556842592E-2</v>
      </c>
    </row>
    <row r="18714" spans="1:5" x14ac:dyDescent="0.2">
      <c r="A18714" s="1">
        <v>43090.666066435188</v>
      </c>
      <c r="C18714" s="2">
        <v>3.9250000000000004E-9</v>
      </c>
      <c r="D18714" s="2">
        <v>2.7117000000000001E-10</v>
      </c>
      <c r="E18714" s="1">
        <f t="shared" si="292"/>
        <v>3.1244675927155185E-2</v>
      </c>
    </row>
    <row r="18715" spans="1:5" x14ac:dyDescent="0.2">
      <c r="A18715" s="1">
        <v>43090.666068981482</v>
      </c>
      <c r="C18715" s="2">
        <v>4.1262999999999997E-9</v>
      </c>
      <c r="D18715" s="2">
        <v>2.8335000000000001E-10</v>
      </c>
      <c r="E18715" s="1">
        <f t="shared" si="292"/>
        <v>3.1247222221281845E-2</v>
      </c>
    </row>
    <row r="18716" spans="1:5" x14ac:dyDescent="0.2">
      <c r="A18716" s="1">
        <v>43090.666070486113</v>
      </c>
      <c r="C18716" s="2">
        <v>4.1903999999999999E-9</v>
      </c>
      <c r="D18716" s="2">
        <v>2.7795999999999999E-10</v>
      </c>
      <c r="E18716" s="1">
        <f t="shared" si="292"/>
        <v>3.124872685293667E-2</v>
      </c>
    </row>
    <row r="18717" spans="1:5" x14ac:dyDescent="0.2">
      <c r="A18717" s="1">
        <v>43090.666071643522</v>
      </c>
      <c r="C18717" s="2">
        <v>4.4007000000000003E-9</v>
      </c>
      <c r="D18717" s="2">
        <v>2.9207000000000001E-10</v>
      </c>
      <c r="E18717" s="1">
        <f t="shared" si="292"/>
        <v>3.1249884261342231E-2</v>
      </c>
    </row>
    <row r="18718" spans="1:5" x14ac:dyDescent="0.2">
      <c r="A18718" s="1">
        <v>43090.666073263892</v>
      </c>
      <c r="C18718" s="2">
        <v>4.4420000000000002E-9</v>
      </c>
      <c r="D18718" s="2">
        <v>2.9392999999999999E-10</v>
      </c>
      <c r="E18718" s="1">
        <f t="shared" si="292"/>
        <v>3.1251504631654825E-2</v>
      </c>
    </row>
    <row r="18719" spans="1:5" x14ac:dyDescent="0.2">
      <c r="A18719" s="1">
        <v>43090.666074884262</v>
      </c>
      <c r="C18719" s="2">
        <v>4.5142999999999996E-9</v>
      </c>
      <c r="D18719" s="2">
        <v>2.9636999999999998E-10</v>
      </c>
      <c r="E18719" s="1">
        <f t="shared" si="292"/>
        <v>3.1253125001967419E-2</v>
      </c>
    </row>
    <row r="18720" spans="1:5" x14ac:dyDescent="0.2">
      <c r="A18720" s="1">
        <v>43090.666076388887</v>
      </c>
      <c r="C18720" s="2">
        <v>4.5951000000000004E-9</v>
      </c>
      <c r="D18720" s="2">
        <v>3.1056999999999999E-10</v>
      </c>
      <c r="E18720" s="1">
        <f t="shared" si="292"/>
        <v>3.1254629626346286E-2</v>
      </c>
    </row>
    <row r="18721" spans="1:5" x14ac:dyDescent="0.2">
      <c r="A18721" s="1">
        <v>43090.66607777778</v>
      </c>
      <c r="C18721" s="2">
        <v>4.6364000000000002E-9</v>
      </c>
      <c r="D18721" s="2">
        <v>3.0865000000000001E-10</v>
      </c>
      <c r="E18721" s="1">
        <f t="shared" si="292"/>
        <v>3.1256018519343343E-2</v>
      </c>
    </row>
    <row r="18722" spans="1:5" x14ac:dyDescent="0.2">
      <c r="A18722" s="1">
        <v>43090.666079166665</v>
      </c>
      <c r="C18722" s="2">
        <v>4.8494000000000002E-9</v>
      </c>
      <c r="D18722" s="2">
        <v>3.2682000000000001E-10</v>
      </c>
      <c r="E18722" s="1">
        <f t="shared" si="292"/>
        <v>3.1257407405064441E-2</v>
      </c>
    </row>
    <row r="18723" spans="1:5" x14ac:dyDescent="0.2">
      <c r="A18723" s="1">
        <v>43090.666080671297</v>
      </c>
      <c r="C18723" s="2">
        <v>4.9849999999999996E-9</v>
      </c>
      <c r="D18723" s="2">
        <v>3.3231000000000001E-10</v>
      </c>
      <c r="E18723" s="1">
        <f t="shared" si="292"/>
        <v>3.1258912036719266E-2</v>
      </c>
    </row>
    <row r="18724" spans="1:5" x14ac:dyDescent="0.2">
      <c r="A18724" s="1">
        <v>43090.666081944444</v>
      </c>
      <c r="C18724" s="2">
        <v>5.1136999999999998E-9</v>
      </c>
      <c r="D18724" s="2">
        <v>3.28E-10</v>
      </c>
      <c r="E18724" s="1">
        <f t="shared" si="292"/>
        <v>3.1260185183782596E-2</v>
      </c>
    </row>
    <row r="18725" spans="1:5" x14ac:dyDescent="0.2">
      <c r="A18725" s="1">
        <v>43090.666083449076</v>
      </c>
      <c r="C18725" s="2">
        <v>5.1795000000000002E-9</v>
      </c>
      <c r="D18725" s="2">
        <v>3.3332999999999997E-10</v>
      </c>
      <c r="E18725" s="1">
        <f t="shared" si="292"/>
        <v>3.1261689815437421E-2</v>
      </c>
    </row>
    <row r="18726" spans="1:5" x14ac:dyDescent="0.2">
      <c r="A18726" s="1">
        <v>43090.6660849537</v>
      </c>
      <c r="C18726" s="2">
        <v>5.3301E-9</v>
      </c>
      <c r="D18726" s="2">
        <v>3.5665999999999999E-10</v>
      </c>
      <c r="E18726" s="1">
        <f t="shared" si="292"/>
        <v>3.1263194439816289E-2</v>
      </c>
    </row>
    <row r="18727" spans="1:5" x14ac:dyDescent="0.2">
      <c r="A18727" s="1">
        <v>43090.66608599537</v>
      </c>
      <c r="C18727" s="2">
        <v>5.2586E-9</v>
      </c>
      <c r="D18727" s="2">
        <v>3.5036000000000002E-10</v>
      </c>
      <c r="E18727" s="1">
        <f t="shared" si="292"/>
        <v>3.1264236109564081E-2</v>
      </c>
    </row>
    <row r="18728" spans="1:5" x14ac:dyDescent="0.2">
      <c r="A18728" s="1">
        <v>43090.666087500002</v>
      </c>
      <c r="C18728" s="2">
        <v>5.4737999999999999E-9</v>
      </c>
      <c r="D18728" s="2">
        <v>3.6069000000000002E-10</v>
      </c>
      <c r="E18728" s="1">
        <f t="shared" si="292"/>
        <v>3.1265740741218906E-2</v>
      </c>
    </row>
    <row r="18729" spans="1:5" x14ac:dyDescent="0.2">
      <c r="A18729" s="1">
        <v>43090.666088888887</v>
      </c>
      <c r="C18729" s="2">
        <v>5.5539999999999996E-9</v>
      </c>
      <c r="D18729" s="2">
        <v>3.6314E-10</v>
      </c>
      <c r="E18729" s="1">
        <f t="shared" si="292"/>
        <v>3.1267129626940005E-2</v>
      </c>
    </row>
    <row r="18730" spans="1:5" x14ac:dyDescent="0.2">
      <c r="A18730" s="1">
        <v>43090.66609027778</v>
      </c>
      <c r="C18730" s="2">
        <v>5.6275000000000003E-9</v>
      </c>
      <c r="D18730" s="2">
        <v>3.6803000000000002E-10</v>
      </c>
      <c r="E18730" s="1">
        <f t="shared" si="292"/>
        <v>3.1268518519937061E-2</v>
      </c>
    </row>
    <row r="18731" spans="1:5" x14ac:dyDescent="0.2">
      <c r="A18731" s="1">
        <v>43090.666091782405</v>
      </c>
      <c r="C18731" s="2">
        <v>5.7321999999999997E-9</v>
      </c>
      <c r="D18731" s="2">
        <v>3.8104999999999999E-10</v>
      </c>
      <c r="E18731" s="1">
        <f t="shared" si="292"/>
        <v>3.1270023144315928E-2</v>
      </c>
    </row>
    <row r="18732" spans="1:5" x14ac:dyDescent="0.2">
      <c r="A18732" s="1">
        <v>43090.666094328706</v>
      </c>
      <c r="C18732" s="2">
        <v>5.9144999999999998E-9</v>
      </c>
      <c r="D18732" s="2">
        <v>3.8978000000000002E-10</v>
      </c>
      <c r="E18732" s="1">
        <f t="shared" si="292"/>
        <v>3.1272569445718545E-2</v>
      </c>
    </row>
    <row r="18733" spans="1:5" x14ac:dyDescent="0.2">
      <c r="A18733" s="1">
        <v>43090.666096412038</v>
      </c>
      <c r="C18733" s="2">
        <v>6.1179000000000001E-9</v>
      </c>
      <c r="D18733" s="2">
        <v>4.1272999999999998E-10</v>
      </c>
      <c r="E18733" s="1">
        <f t="shared" si="292"/>
        <v>3.1274652777938172E-2</v>
      </c>
    </row>
    <row r="18734" spans="1:5" x14ac:dyDescent="0.2">
      <c r="A18734" s="1">
        <v>43090.66609791667</v>
      </c>
      <c r="C18734" s="2">
        <v>6.1784999999999997E-9</v>
      </c>
      <c r="D18734" s="2">
        <v>4.1130000000000002E-10</v>
      </c>
      <c r="E18734" s="1">
        <f t="shared" si="292"/>
        <v>3.1276157409592997E-2</v>
      </c>
    </row>
    <row r="18735" spans="1:5" x14ac:dyDescent="0.2">
      <c r="A18735" s="1">
        <v>43090.666099421294</v>
      </c>
      <c r="C18735" s="2">
        <v>6.3115999999999996E-9</v>
      </c>
      <c r="D18735" s="2">
        <v>4.2422999999999999E-10</v>
      </c>
      <c r="E18735" s="1">
        <f t="shared" si="292"/>
        <v>3.1277662033971865E-2</v>
      </c>
    </row>
    <row r="18736" spans="1:5" x14ac:dyDescent="0.2">
      <c r="A18736" s="1">
        <v>43090.666100925926</v>
      </c>
      <c r="C18736" s="2">
        <v>6.4184999999999997E-9</v>
      </c>
      <c r="D18736" s="2">
        <v>4.3006999999999999E-10</v>
      </c>
      <c r="E18736" s="1">
        <f t="shared" si="292"/>
        <v>3.127916666562669E-2</v>
      </c>
    </row>
    <row r="18737" spans="1:5" x14ac:dyDescent="0.2">
      <c r="A18737" s="1">
        <v>43090.666102430558</v>
      </c>
      <c r="C18737" s="2">
        <v>6.5134000000000003E-9</v>
      </c>
      <c r="D18737" s="2">
        <v>4.2851999999999998E-10</v>
      </c>
      <c r="E18737" s="1">
        <f t="shared" si="292"/>
        <v>3.1280671297281515E-2</v>
      </c>
    </row>
    <row r="18738" spans="1:5" x14ac:dyDescent="0.2">
      <c r="A18738" s="1">
        <v>43090.666103703705</v>
      </c>
      <c r="C18738" s="2">
        <v>6.5074999999999997E-9</v>
      </c>
      <c r="D18738" s="2">
        <v>4.3711999999999999E-10</v>
      </c>
      <c r="E18738" s="1">
        <f t="shared" si="292"/>
        <v>3.1281944444344845E-2</v>
      </c>
    </row>
    <row r="18739" spans="1:5" x14ac:dyDescent="0.2">
      <c r="A18739" s="1">
        <v>43090.666105439814</v>
      </c>
      <c r="C18739" s="2">
        <v>6.8206000000000002E-9</v>
      </c>
      <c r="D18739" s="2">
        <v>4.5880000000000001E-10</v>
      </c>
      <c r="E18739" s="1">
        <f t="shared" si="292"/>
        <v>3.1283680553315207E-2</v>
      </c>
    </row>
    <row r="18740" spans="1:5" x14ac:dyDescent="0.2">
      <c r="A18740" s="1">
        <v>43090.666107175923</v>
      </c>
      <c r="C18740" s="2">
        <v>6.9649999999999998E-9</v>
      </c>
      <c r="D18740" s="2">
        <v>4.6317000000000001E-10</v>
      </c>
      <c r="E18740" s="1">
        <f t="shared" si="292"/>
        <v>3.128541666228557E-2</v>
      </c>
    </row>
    <row r="18741" spans="1:5" x14ac:dyDescent="0.2">
      <c r="A18741" s="1">
        <v>43090.666108796293</v>
      </c>
      <c r="C18741" s="2">
        <v>7.0986000000000003E-9</v>
      </c>
      <c r="D18741" s="2">
        <v>4.7408999999999996E-10</v>
      </c>
      <c r="E18741" s="1">
        <f t="shared" si="292"/>
        <v>3.1287037032598164E-2</v>
      </c>
    </row>
    <row r="18742" spans="1:5" x14ac:dyDescent="0.2">
      <c r="A18742" s="1">
        <v>43090.666110185186</v>
      </c>
      <c r="C18742" s="2">
        <v>7.1958999999999999E-9</v>
      </c>
      <c r="D18742" s="2">
        <v>4.7878999999999996E-10</v>
      </c>
      <c r="E18742" s="1">
        <f t="shared" si="292"/>
        <v>3.128842592559522E-2</v>
      </c>
    </row>
    <row r="18743" spans="1:5" x14ac:dyDescent="0.2">
      <c r="A18743" s="1">
        <v>43090.666111689818</v>
      </c>
      <c r="C18743" s="2">
        <v>7.1293000000000002E-9</v>
      </c>
      <c r="D18743" s="2">
        <v>4.7378999999999997E-10</v>
      </c>
      <c r="E18743" s="1">
        <f t="shared" si="292"/>
        <v>3.1289930557250045E-2</v>
      </c>
    </row>
    <row r="18744" spans="1:5" x14ac:dyDescent="0.2">
      <c r="A18744" s="1">
        <v>43090.666113657404</v>
      </c>
      <c r="C18744" s="2">
        <v>7.3896000000000002E-9</v>
      </c>
      <c r="D18744" s="2">
        <v>4.935E-10</v>
      </c>
      <c r="E18744" s="1">
        <f t="shared" si="292"/>
        <v>3.1291898143535946E-2</v>
      </c>
    </row>
    <row r="18745" spans="1:5" x14ac:dyDescent="0.2">
      <c r="A18745" s="1">
        <v>43090.666114930558</v>
      </c>
      <c r="C18745" s="2">
        <v>7.5148999999999994E-9</v>
      </c>
      <c r="D18745" s="2">
        <v>5.1954000000000005E-10</v>
      </c>
      <c r="E18745" s="1">
        <f t="shared" si="292"/>
        <v>3.1293171297875233E-2</v>
      </c>
    </row>
    <row r="18746" spans="1:5" x14ac:dyDescent="0.2">
      <c r="A18746" s="1">
        <v>43090.666116319444</v>
      </c>
      <c r="C18746" s="2">
        <v>7.5826000000000007E-9</v>
      </c>
      <c r="D18746" s="2">
        <v>5.0647000000000001E-10</v>
      </c>
      <c r="E18746" s="1">
        <f t="shared" si="292"/>
        <v>3.1294560183596332E-2</v>
      </c>
    </row>
    <row r="18747" spans="1:5" x14ac:dyDescent="0.2">
      <c r="A18747" s="1">
        <v>43090.666117708337</v>
      </c>
      <c r="C18747" s="2">
        <v>7.7173000000000002E-9</v>
      </c>
      <c r="D18747" s="2">
        <v>5.1339000000000002E-10</v>
      </c>
      <c r="E18747" s="1">
        <f t="shared" si="292"/>
        <v>3.1295949076593388E-2</v>
      </c>
    </row>
    <row r="18748" spans="1:5" x14ac:dyDescent="0.2">
      <c r="A18748" s="1">
        <v>43090.666119212961</v>
      </c>
      <c r="C18748" s="2">
        <v>7.7772E-9</v>
      </c>
      <c r="D18748" s="2">
        <v>5.2032000000000002E-10</v>
      </c>
      <c r="E18748" s="1">
        <f t="shared" si="292"/>
        <v>3.1297453700972255E-2</v>
      </c>
    </row>
    <row r="18749" spans="1:5" x14ac:dyDescent="0.2">
      <c r="A18749" s="1">
        <v>43090.666120717593</v>
      </c>
      <c r="C18749" s="2">
        <v>7.8402000000000003E-9</v>
      </c>
      <c r="D18749" s="2">
        <v>5.3834000000000002E-10</v>
      </c>
      <c r="E18749" s="1">
        <f t="shared" si="292"/>
        <v>3.129895833262708E-2</v>
      </c>
    </row>
    <row r="18750" spans="1:5" x14ac:dyDescent="0.2">
      <c r="A18750" s="1">
        <v>43090.666122106479</v>
      </c>
      <c r="C18750" s="2">
        <v>8.0210999999999999E-9</v>
      </c>
      <c r="D18750" s="2">
        <v>5.5456E-10</v>
      </c>
      <c r="E18750" s="1">
        <f t="shared" si="292"/>
        <v>3.1300347218348179E-2</v>
      </c>
    </row>
    <row r="18751" spans="1:5" x14ac:dyDescent="0.2">
      <c r="A18751" s="1">
        <v>43090.66612361111</v>
      </c>
      <c r="C18751" s="2">
        <v>8.0712999999999996E-9</v>
      </c>
      <c r="D18751" s="2">
        <v>5.3630999999999998E-10</v>
      </c>
      <c r="E18751" s="1">
        <f t="shared" si="292"/>
        <v>3.1301851850003004E-2</v>
      </c>
    </row>
    <row r="18752" spans="1:5" x14ac:dyDescent="0.2">
      <c r="A18752" s="1">
        <v>43090.666125000003</v>
      </c>
      <c r="C18752" s="2">
        <v>8.1997999999999997E-9</v>
      </c>
      <c r="D18752" s="2">
        <v>5.4341999999999997E-10</v>
      </c>
      <c r="E18752" s="1">
        <f t="shared" si="292"/>
        <v>3.130324074300006E-2</v>
      </c>
    </row>
    <row r="18753" spans="1:5" x14ac:dyDescent="0.2">
      <c r="A18753" s="1">
        <v>43090.666126504628</v>
      </c>
      <c r="C18753" s="2">
        <v>8.3512000000000007E-9</v>
      </c>
      <c r="D18753" s="2">
        <v>5.7180000000000003E-10</v>
      </c>
      <c r="E18753" s="1">
        <f t="shared" si="292"/>
        <v>3.1304745367378928E-2</v>
      </c>
    </row>
    <row r="18754" spans="1:5" x14ac:dyDescent="0.2">
      <c r="A18754" s="1">
        <v>43090.666127893521</v>
      </c>
      <c r="C18754" s="2">
        <v>8.2973999999999999E-9</v>
      </c>
      <c r="D18754" s="2">
        <v>5.5556999999999997E-10</v>
      </c>
      <c r="E18754" s="1">
        <f t="shared" si="292"/>
        <v>3.1306134260375984E-2</v>
      </c>
    </row>
    <row r="18755" spans="1:5" x14ac:dyDescent="0.2">
      <c r="A18755" s="1">
        <v>43090.666129513891</v>
      </c>
      <c r="C18755" s="2">
        <v>8.3699999999999998E-9</v>
      </c>
      <c r="D18755" s="2">
        <v>5.5964000000000004E-10</v>
      </c>
      <c r="E18755" s="1">
        <f t="shared" ref="E18755:E18818" si="293">A18755 - $A$2</f>
        <v>3.1307754630688578E-2</v>
      </c>
    </row>
    <row r="18756" spans="1:5" x14ac:dyDescent="0.2">
      <c r="A18756" s="1">
        <v>43090.666131018515</v>
      </c>
      <c r="C18756" s="2">
        <v>8.6007999999999995E-9</v>
      </c>
      <c r="D18756" s="2">
        <v>5.5272000000000003E-10</v>
      </c>
      <c r="E18756" s="1">
        <f t="shared" si="293"/>
        <v>3.1309259255067445E-2</v>
      </c>
    </row>
    <row r="18757" spans="1:5" x14ac:dyDescent="0.2">
      <c r="A18757" s="1">
        <v>43090.666132523147</v>
      </c>
      <c r="C18757" s="2">
        <v>8.6777000000000003E-9</v>
      </c>
      <c r="D18757" s="2">
        <v>5.5901000000000002E-10</v>
      </c>
      <c r="E18757" s="1">
        <f t="shared" si="293"/>
        <v>3.131076388672227E-2</v>
      </c>
    </row>
    <row r="18758" spans="1:5" x14ac:dyDescent="0.2">
      <c r="A18758" s="1">
        <v>43090.666134027779</v>
      </c>
      <c r="C18758" s="2">
        <v>8.6904000000000005E-9</v>
      </c>
      <c r="D18758" s="2">
        <v>5.7913000000000005E-10</v>
      </c>
      <c r="E18758" s="1">
        <f t="shared" si="293"/>
        <v>3.1312268518377095E-2</v>
      </c>
    </row>
    <row r="18759" spans="1:5" x14ac:dyDescent="0.2">
      <c r="A18759" s="1">
        <v>43090.666135648149</v>
      </c>
      <c r="C18759" s="2">
        <v>8.9995000000000006E-9</v>
      </c>
      <c r="D18759" s="2">
        <v>5.8889000000000002E-10</v>
      </c>
      <c r="E18759" s="1">
        <f t="shared" si="293"/>
        <v>3.1313888888689689E-2</v>
      </c>
    </row>
    <row r="18760" spans="1:5" x14ac:dyDescent="0.2">
      <c r="A18760" s="1">
        <v>43090.666137152781</v>
      </c>
      <c r="C18760" s="2">
        <v>8.9831000000000005E-9</v>
      </c>
      <c r="D18760" s="2">
        <v>6.0839999999999999E-10</v>
      </c>
      <c r="E18760" s="1">
        <f t="shared" si="293"/>
        <v>3.1315393520344514E-2</v>
      </c>
    </row>
    <row r="18761" spans="1:5" x14ac:dyDescent="0.2">
      <c r="A18761" s="1">
        <v>43090.666138657405</v>
      </c>
      <c r="C18761" s="2">
        <v>9.1000999999999992E-9</v>
      </c>
      <c r="D18761" s="2">
        <v>6.1622999999999995E-10</v>
      </c>
      <c r="E18761" s="1">
        <f t="shared" si="293"/>
        <v>3.1316898144723382E-2</v>
      </c>
    </row>
    <row r="18762" spans="1:5" x14ac:dyDescent="0.2">
      <c r="A18762" s="1">
        <v>43090.66614050926</v>
      </c>
      <c r="C18762" s="2">
        <v>9.3328000000000007E-9</v>
      </c>
      <c r="D18762" s="2">
        <v>6.0758999999999997E-10</v>
      </c>
      <c r="E18762" s="1">
        <f t="shared" si="293"/>
        <v>3.1318749999627471E-2</v>
      </c>
    </row>
    <row r="18763" spans="1:5" x14ac:dyDescent="0.2">
      <c r="A18763" s="1">
        <v>43090.666141898146</v>
      </c>
      <c r="C18763" s="2">
        <v>9.2137999999999998E-9</v>
      </c>
      <c r="D18763" s="2">
        <v>6.1080999999999998E-10</v>
      </c>
      <c r="E18763" s="1">
        <f t="shared" si="293"/>
        <v>3.132013888534857E-2</v>
      </c>
    </row>
    <row r="18764" spans="1:5" x14ac:dyDescent="0.2">
      <c r="A18764" s="1">
        <v>43090.666143287039</v>
      </c>
      <c r="C18764" s="2">
        <v>9.4076999999999993E-9</v>
      </c>
      <c r="D18764" s="2">
        <v>6.3766000000000005E-10</v>
      </c>
      <c r="E18764" s="1">
        <f t="shared" si="293"/>
        <v>3.1321527778345626E-2</v>
      </c>
    </row>
    <row r="18765" spans="1:5" x14ac:dyDescent="0.2">
      <c r="A18765" s="1">
        <v>43090.666144791663</v>
      </c>
      <c r="C18765" s="2">
        <v>9.4542999999999995E-9</v>
      </c>
      <c r="D18765" s="2">
        <v>6.2445000000000005E-10</v>
      </c>
      <c r="E18765" s="1">
        <f t="shared" si="293"/>
        <v>3.1323032402724493E-2</v>
      </c>
    </row>
    <row r="18766" spans="1:5" x14ac:dyDescent="0.2">
      <c r="A18766" s="1">
        <v>43090.666146296295</v>
      </c>
      <c r="C18766" s="2">
        <v>9.5688000000000003E-9</v>
      </c>
      <c r="D18766" s="2">
        <v>6.7028999999999997E-10</v>
      </c>
      <c r="E18766" s="1">
        <f t="shared" si="293"/>
        <v>3.1324537034379318E-2</v>
      </c>
    </row>
    <row r="18767" spans="1:5" x14ac:dyDescent="0.2">
      <c r="A18767" s="1">
        <v>43090.666147916665</v>
      </c>
      <c r="C18767" s="2">
        <v>9.6591999999999999E-9</v>
      </c>
      <c r="D18767" s="2">
        <v>6.6951E-10</v>
      </c>
      <c r="E18767" s="1">
        <f t="shared" si="293"/>
        <v>3.1326157404691912E-2</v>
      </c>
    </row>
    <row r="18768" spans="1:5" x14ac:dyDescent="0.2">
      <c r="A18768" s="1">
        <v>43090.666149189812</v>
      </c>
      <c r="C18768" s="2">
        <v>9.7568000000000001E-9</v>
      </c>
      <c r="D18768" s="2">
        <v>6.4744999999999997E-10</v>
      </c>
      <c r="E18768" s="1">
        <f t="shared" si="293"/>
        <v>3.1327430551755242E-2</v>
      </c>
    </row>
    <row r="18769" spans="1:5" x14ac:dyDescent="0.2">
      <c r="A18769" s="1">
        <v>43090.666150694444</v>
      </c>
      <c r="C18769" s="2">
        <v>9.8095999999999997E-9</v>
      </c>
      <c r="D18769" s="2">
        <v>6.5969000000000002E-10</v>
      </c>
      <c r="E18769" s="1">
        <f t="shared" si="293"/>
        <v>3.1328935183410067E-2</v>
      </c>
    </row>
    <row r="18770" spans="1:5" x14ac:dyDescent="0.2">
      <c r="A18770" s="1">
        <v>43090.666152199075</v>
      </c>
      <c r="C18770" s="2">
        <v>9.7659000000000008E-9</v>
      </c>
      <c r="D18770" s="2">
        <v>6.4520000000000001E-10</v>
      </c>
      <c r="E18770" s="1">
        <f t="shared" si="293"/>
        <v>3.1330439815064892E-2</v>
      </c>
    </row>
    <row r="18771" spans="1:5" x14ac:dyDescent="0.2">
      <c r="A18771" s="1">
        <v>43090.666153587961</v>
      </c>
      <c r="C18771" s="2">
        <v>1.0012000000000001E-8</v>
      </c>
      <c r="D18771" s="2">
        <v>6.7468999999999997E-10</v>
      </c>
      <c r="E18771" s="1">
        <f t="shared" si="293"/>
        <v>3.1331828700785991E-2</v>
      </c>
    </row>
    <row r="18772" spans="1:5" x14ac:dyDescent="0.2">
      <c r="A18772" s="1">
        <v>43090.666155092593</v>
      </c>
      <c r="C18772" s="2">
        <v>1.0096999999999999E-8</v>
      </c>
      <c r="D18772" s="2">
        <v>6.6703000000000002E-10</v>
      </c>
      <c r="E18772" s="1">
        <f t="shared" si="293"/>
        <v>3.1333333332440816E-2</v>
      </c>
    </row>
    <row r="18773" spans="1:5" x14ac:dyDescent="0.2">
      <c r="A18773" s="1">
        <v>43090.666156597224</v>
      </c>
      <c r="C18773" s="2">
        <v>1.0249E-8</v>
      </c>
      <c r="D18773" s="2">
        <v>7.0938999999999997E-10</v>
      </c>
      <c r="E18773" s="1">
        <f t="shared" si="293"/>
        <v>3.1334837964095641E-2</v>
      </c>
    </row>
    <row r="18774" spans="1:5" x14ac:dyDescent="0.2">
      <c r="A18774" s="1">
        <v>43090.666158101849</v>
      </c>
      <c r="C18774" s="2">
        <v>1.0309999999999999E-8</v>
      </c>
      <c r="D18774" s="2">
        <v>7.0800000000000004E-10</v>
      </c>
      <c r="E18774" s="1">
        <f t="shared" si="293"/>
        <v>3.1336342588474508E-2</v>
      </c>
    </row>
    <row r="18775" spans="1:5" x14ac:dyDescent="0.2">
      <c r="A18775" s="1">
        <v>43090.666159606481</v>
      </c>
      <c r="C18775" s="2">
        <v>1.0266000000000001E-8</v>
      </c>
      <c r="D18775" s="2">
        <v>7.1845000000000004E-10</v>
      </c>
      <c r="E18775" s="1">
        <f t="shared" si="293"/>
        <v>3.1337847220129333E-2</v>
      </c>
    </row>
    <row r="18776" spans="1:5" x14ac:dyDescent="0.2">
      <c r="A18776" s="1">
        <v>43090.666161111112</v>
      </c>
      <c r="C18776" s="2">
        <v>1.0474999999999999E-8</v>
      </c>
      <c r="D18776" s="2">
        <v>6.9784000000000004E-10</v>
      </c>
      <c r="E18776" s="1">
        <f t="shared" si="293"/>
        <v>3.1339351851784158E-2</v>
      </c>
    </row>
    <row r="18777" spans="1:5" x14ac:dyDescent="0.2">
      <c r="A18777" s="1">
        <v>43090.666162384259</v>
      </c>
      <c r="C18777" s="2">
        <v>1.0598999999999999E-8</v>
      </c>
      <c r="D18777" s="2">
        <v>7.2740999999999997E-10</v>
      </c>
      <c r="E18777" s="1">
        <f t="shared" si="293"/>
        <v>3.1340624998847488E-2</v>
      </c>
    </row>
    <row r="18778" spans="1:5" x14ac:dyDescent="0.2">
      <c r="A18778" s="1">
        <v>43090.666164120368</v>
      </c>
      <c r="C18778" s="2">
        <v>1.0655E-8</v>
      </c>
      <c r="D18778" s="2">
        <v>7.3700000000000004E-10</v>
      </c>
      <c r="E18778" s="1">
        <f t="shared" si="293"/>
        <v>3.1342361107817851E-2</v>
      </c>
    </row>
    <row r="18779" spans="1:5" x14ac:dyDescent="0.2">
      <c r="A18779" s="1">
        <v>43090.666165509261</v>
      </c>
      <c r="C18779" s="2">
        <v>1.0791E-8</v>
      </c>
      <c r="D18779" s="2">
        <v>7.2499999999999998E-10</v>
      </c>
      <c r="E18779" s="1">
        <f t="shared" si="293"/>
        <v>3.1343750000814907E-2</v>
      </c>
    </row>
    <row r="18780" spans="1:5" x14ac:dyDescent="0.2">
      <c r="A18780" s="1">
        <v>43090.666166898147</v>
      </c>
      <c r="C18780" s="2">
        <v>1.0799E-8</v>
      </c>
      <c r="D18780" s="2">
        <v>7.3198999999999997E-10</v>
      </c>
      <c r="E18780" s="1">
        <f t="shared" si="293"/>
        <v>3.1345138886536006E-2</v>
      </c>
    </row>
    <row r="18781" spans="1:5" x14ac:dyDescent="0.2">
      <c r="A18781" s="1">
        <v>43090.666168518517</v>
      </c>
      <c r="C18781" s="2">
        <v>1.0923E-8</v>
      </c>
      <c r="D18781" s="2">
        <v>7.3578000000000002E-10</v>
      </c>
      <c r="E18781" s="1">
        <f t="shared" si="293"/>
        <v>3.13467592568486E-2</v>
      </c>
    </row>
    <row r="18782" spans="1:5" x14ac:dyDescent="0.2">
      <c r="A18782" s="1">
        <v>43090.666170138888</v>
      </c>
      <c r="C18782" s="2">
        <v>1.0932E-8</v>
      </c>
      <c r="D18782" s="2">
        <v>7.4207E-10</v>
      </c>
      <c r="E18782" s="1">
        <f t="shared" si="293"/>
        <v>3.1348379627161194E-2</v>
      </c>
    </row>
    <row r="18783" spans="1:5" x14ac:dyDescent="0.2">
      <c r="A18783" s="1">
        <v>43090.666171874997</v>
      </c>
      <c r="C18783" s="2">
        <v>1.1065E-8</v>
      </c>
      <c r="D18783" s="2">
        <v>7.5071999999999997E-10</v>
      </c>
      <c r="E18783" s="1">
        <f t="shared" si="293"/>
        <v>3.1350115736131556E-2</v>
      </c>
    </row>
    <row r="18784" spans="1:5" x14ac:dyDescent="0.2">
      <c r="A18784" s="1">
        <v>43090.666173495367</v>
      </c>
      <c r="C18784" s="2">
        <v>1.1121000000000001E-8</v>
      </c>
      <c r="D18784" s="2">
        <v>7.4079999999999996E-10</v>
      </c>
      <c r="E18784" s="1">
        <f t="shared" si="293"/>
        <v>3.135173610644415E-2</v>
      </c>
    </row>
    <row r="18785" spans="1:5" x14ac:dyDescent="0.2">
      <c r="A18785" s="1">
        <v>43090.66617488426</v>
      </c>
      <c r="C18785" s="2">
        <v>1.1071E-8</v>
      </c>
      <c r="D18785" s="2">
        <v>7.4818E-10</v>
      </c>
      <c r="E18785" s="1">
        <f t="shared" si="293"/>
        <v>3.1353124999441206E-2</v>
      </c>
    </row>
    <row r="18786" spans="1:5" x14ac:dyDescent="0.2">
      <c r="A18786" s="1">
        <v>43090.666176273146</v>
      </c>
      <c r="C18786" s="2">
        <v>1.1205E-8</v>
      </c>
      <c r="D18786" s="2">
        <v>7.7424000000000001E-10</v>
      </c>
      <c r="E18786" s="1">
        <f t="shared" si="293"/>
        <v>3.1354513885162305E-2</v>
      </c>
    </row>
    <row r="18787" spans="1:5" x14ac:dyDescent="0.2">
      <c r="A18787" s="1">
        <v>43090.666177893516</v>
      </c>
      <c r="C18787" s="2">
        <v>1.1276E-8</v>
      </c>
      <c r="D18787" s="2">
        <v>7.4407E-10</v>
      </c>
      <c r="E18787" s="1">
        <f t="shared" si="293"/>
        <v>3.1356134255474899E-2</v>
      </c>
    </row>
    <row r="18788" spans="1:5" x14ac:dyDescent="0.2">
      <c r="A18788" s="1">
        <v>43090.666179398148</v>
      </c>
      <c r="C18788" s="2">
        <v>1.1339E-8</v>
      </c>
      <c r="D18788" s="2">
        <v>7.5726000000000003E-10</v>
      </c>
      <c r="E18788" s="1">
        <f t="shared" si="293"/>
        <v>3.1357638887129724E-2</v>
      </c>
    </row>
    <row r="18789" spans="1:5" x14ac:dyDescent="0.2">
      <c r="A18789" s="1">
        <v>43090.666180902779</v>
      </c>
      <c r="C18789" s="2">
        <v>1.1369000000000001E-8</v>
      </c>
      <c r="D18789" s="2">
        <v>7.8702000000000004E-10</v>
      </c>
      <c r="E18789" s="1">
        <f t="shared" si="293"/>
        <v>3.1359143518784549E-2</v>
      </c>
    </row>
    <row r="18790" spans="1:5" x14ac:dyDescent="0.2">
      <c r="A18790" s="1">
        <v>43090.666182523149</v>
      </c>
      <c r="C18790" s="2">
        <v>1.1466E-8</v>
      </c>
      <c r="D18790" s="2">
        <v>7.8581999999999998E-10</v>
      </c>
      <c r="E18790" s="1">
        <f t="shared" si="293"/>
        <v>3.1360763889097143E-2</v>
      </c>
    </row>
    <row r="18791" spans="1:5" x14ac:dyDescent="0.2">
      <c r="A18791" s="1">
        <v>43090.666183912035</v>
      </c>
      <c r="C18791" s="2">
        <v>1.1667E-8</v>
      </c>
      <c r="D18791" s="2">
        <v>7.9549999999999999E-10</v>
      </c>
      <c r="E18791" s="1">
        <f t="shared" si="293"/>
        <v>3.1362152774818242E-2</v>
      </c>
    </row>
    <row r="18792" spans="1:5" x14ac:dyDescent="0.2">
      <c r="A18792" s="1">
        <v>43090.666185300928</v>
      </c>
      <c r="C18792" s="2">
        <v>1.1671000000000001E-8</v>
      </c>
      <c r="D18792" s="2">
        <v>8.1459999999999996E-10</v>
      </c>
      <c r="E18792" s="1">
        <f t="shared" si="293"/>
        <v>3.1363541667815298E-2</v>
      </c>
    </row>
    <row r="18793" spans="1:5" x14ac:dyDescent="0.2">
      <c r="A18793" s="1">
        <v>43090.666186574075</v>
      </c>
      <c r="C18793" s="2">
        <v>1.1812E-8</v>
      </c>
      <c r="D18793" s="2">
        <v>8.1480000000000002E-10</v>
      </c>
      <c r="E18793" s="1">
        <f t="shared" si="293"/>
        <v>3.1364814814878628E-2</v>
      </c>
    </row>
    <row r="18794" spans="1:5" x14ac:dyDescent="0.2">
      <c r="A18794" s="1">
        <v>43090.666188078707</v>
      </c>
      <c r="C18794" s="2">
        <v>1.1799E-8</v>
      </c>
      <c r="D18794" s="2">
        <v>7.9796999999999999E-10</v>
      </c>
      <c r="E18794" s="1">
        <f t="shared" si="293"/>
        <v>3.1366319446533453E-2</v>
      </c>
    </row>
    <row r="18795" spans="1:5" x14ac:dyDescent="0.2">
      <c r="A18795" s="1">
        <v>43090.666189583331</v>
      </c>
      <c r="C18795" s="2">
        <v>1.1853E-8</v>
      </c>
      <c r="D18795" s="2">
        <v>8.0725999999999996E-10</v>
      </c>
      <c r="E18795" s="1">
        <f t="shared" si="293"/>
        <v>3.136782407091232E-2</v>
      </c>
    </row>
    <row r="18796" spans="1:5" x14ac:dyDescent="0.2">
      <c r="A18796" s="1">
        <v>43090.666190856478</v>
      </c>
      <c r="C18796" s="2">
        <v>1.1897000000000001E-8</v>
      </c>
      <c r="D18796" s="2">
        <v>8.3776000000000001E-10</v>
      </c>
      <c r="E18796" s="1">
        <f t="shared" si="293"/>
        <v>3.136909721797565E-2</v>
      </c>
    </row>
    <row r="18797" spans="1:5" x14ac:dyDescent="0.2">
      <c r="A18797" s="1">
        <v>43090.666192592595</v>
      </c>
      <c r="C18797" s="2">
        <v>1.2043000000000001E-8</v>
      </c>
      <c r="D18797" s="2">
        <v>8.3011000000000004E-10</v>
      </c>
      <c r="E18797" s="1">
        <f t="shared" si="293"/>
        <v>3.137083333422197E-2</v>
      </c>
    </row>
    <row r="18798" spans="1:5" x14ac:dyDescent="0.2">
      <c r="A18798" s="1">
        <v>43090.666194212965</v>
      </c>
      <c r="C18798" s="2">
        <v>1.1943999999999999E-8</v>
      </c>
      <c r="D18798" s="2">
        <v>8.2356999999999998E-10</v>
      </c>
      <c r="E18798" s="1">
        <f t="shared" si="293"/>
        <v>3.1372453704534564E-2</v>
      </c>
    </row>
    <row r="18799" spans="1:5" x14ac:dyDescent="0.2">
      <c r="A18799" s="1">
        <v>43090.666195717589</v>
      </c>
      <c r="C18799" s="2">
        <v>1.2140999999999999E-8</v>
      </c>
      <c r="D18799" s="2">
        <v>8.3458000000000003E-10</v>
      </c>
      <c r="E18799" s="1">
        <f t="shared" si="293"/>
        <v>3.1373958328913432E-2</v>
      </c>
    </row>
    <row r="18800" spans="1:5" x14ac:dyDescent="0.2">
      <c r="A18800" s="1">
        <v>43090.666197222221</v>
      </c>
      <c r="C18800" s="2">
        <v>1.2035999999999999E-8</v>
      </c>
      <c r="D18800" s="2">
        <v>8.2767999999999998E-10</v>
      </c>
      <c r="E18800" s="1">
        <f t="shared" si="293"/>
        <v>3.1375462960568257E-2</v>
      </c>
    </row>
    <row r="18801" spans="1:5" x14ac:dyDescent="0.2">
      <c r="A18801" s="1">
        <v>43090.666198495368</v>
      </c>
      <c r="C18801" s="2">
        <v>1.2136E-8</v>
      </c>
      <c r="D18801" s="2">
        <v>8.5767999999999998E-10</v>
      </c>
      <c r="E18801" s="1">
        <f t="shared" si="293"/>
        <v>3.1376736107631586E-2</v>
      </c>
    </row>
    <row r="18802" spans="1:5" x14ac:dyDescent="0.2">
      <c r="A18802" s="1">
        <v>43090.6662</v>
      </c>
      <c r="C18802" s="2">
        <v>1.2142E-8</v>
      </c>
      <c r="D18802" s="2">
        <v>8.6533000000000005E-10</v>
      </c>
      <c r="E18802" s="1">
        <f t="shared" si="293"/>
        <v>3.1378240739286412E-2</v>
      </c>
    </row>
    <row r="18803" spans="1:5" x14ac:dyDescent="0.2">
      <c r="A18803" s="1">
        <v>43090.666201388885</v>
      </c>
      <c r="C18803" s="2">
        <v>1.219E-8</v>
      </c>
      <c r="D18803" s="2">
        <v>8.2326000000000001E-10</v>
      </c>
      <c r="E18803" s="1">
        <f t="shared" si="293"/>
        <v>3.137962962500751E-2</v>
      </c>
    </row>
    <row r="18804" spans="1:5" x14ac:dyDescent="0.2">
      <c r="A18804" s="1">
        <v>43090.666202893517</v>
      </c>
      <c r="C18804" s="2">
        <v>1.2069E-8</v>
      </c>
      <c r="D18804" s="2">
        <v>8.5151999999999997E-10</v>
      </c>
      <c r="E18804" s="1">
        <f t="shared" si="293"/>
        <v>3.1381134256662335E-2</v>
      </c>
    </row>
    <row r="18805" spans="1:5" x14ac:dyDescent="0.2">
      <c r="A18805" s="1">
        <v>43090.666204629626</v>
      </c>
      <c r="C18805" s="2">
        <v>1.2095E-8</v>
      </c>
      <c r="D18805" s="2">
        <v>8.2355000000000002E-10</v>
      </c>
      <c r="E18805" s="1">
        <f t="shared" si="293"/>
        <v>3.1382870365632698E-2</v>
      </c>
    </row>
    <row r="18806" spans="1:5" x14ac:dyDescent="0.2">
      <c r="A18806" s="1">
        <v>43090.666206134258</v>
      </c>
      <c r="C18806" s="2">
        <v>1.2156999999999999E-8</v>
      </c>
      <c r="D18806" s="2">
        <v>8.4603000000000002E-10</v>
      </c>
      <c r="E18806" s="1">
        <f t="shared" si="293"/>
        <v>3.1384374997287523E-2</v>
      </c>
    </row>
    <row r="18807" spans="1:5" x14ac:dyDescent="0.2">
      <c r="A18807" s="1">
        <v>43090.666207638889</v>
      </c>
      <c r="C18807" s="2">
        <v>1.2238E-8</v>
      </c>
      <c r="D18807" s="2">
        <v>8.2556999999999997E-10</v>
      </c>
      <c r="E18807" s="1">
        <f t="shared" si="293"/>
        <v>3.1385879628942348E-2</v>
      </c>
    </row>
    <row r="18808" spans="1:5" x14ac:dyDescent="0.2">
      <c r="A18808" s="1">
        <v>43090.666209143521</v>
      </c>
      <c r="C18808" s="2">
        <v>1.2089999999999999E-8</v>
      </c>
      <c r="D18808" s="2">
        <v>8.5142000000000004E-10</v>
      </c>
      <c r="E18808" s="1">
        <f t="shared" si="293"/>
        <v>3.1387384260597173E-2</v>
      </c>
    </row>
    <row r="18809" spans="1:5" x14ac:dyDescent="0.2">
      <c r="A18809" s="1">
        <v>43090.666210648145</v>
      </c>
      <c r="C18809" s="2">
        <v>1.2219E-8</v>
      </c>
      <c r="D18809" s="2">
        <v>8.4686000000000001E-10</v>
      </c>
      <c r="E18809" s="1">
        <f t="shared" si="293"/>
        <v>3.1388888884976041E-2</v>
      </c>
    </row>
    <row r="18810" spans="1:5" x14ac:dyDescent="0.2">
      <c r="A18810" s="1">
        <v>43090.6662125</v>
      </c>
      <c r="C18810" s="2">
        <v>1.2216999999999999E-8</v>
      </c>
      <c r="D18810" s="2">
        <v>8.6528000000000004E-10</v>
      </c>
      <c r="E18810" s="1">
        <f t="shared" si="293"/>
        <v>3.139074073988013E-2</v>
      </c>
    </row>
    <row r="18811" spans="1:5" x14ac:dyDescent="0.2">
      <c r="A18811" s="1">
        <v>43090.666213888886</v>
      </c>
      <c r="C18811" s="2">
        <v>1.2153999999999999E-8</v>
      </c>
      <c r="D18811" s="2">
        <v>8.5196000000000002E-10</v>
      </c>
      <c r="E18811" s="1">
        <f t="shared" si="293"/>
        <v>3.1392129625601228E-2</v>
      </c>
    </row>
    <row r="18812" spans="1:5" x14ac:dyDescent="0.2">
      <c r="A18812" s="1">
        <v>43090.666215277779</v>
      </c>
      <c r="C18812" s="2">
        <v>1.2210999999999999E-8</v>
      </c>
      <c r="D18812" s="2">
        <v>8.4866000000000005E-10</v>
      </c>
      <c r="E18812" s="1">
        <f t="shared" si="293"/>
        <v>3.1393518518598285E-2</v>
      </c>
    </row>
    <row r="18813" spans="1:5" x14ac:dyDescent="0.2">
      <c r="A18813" s="1">
        <v>43090.666217013888</v>
      </c>
      <c r="C18813" s="2">
        <v>1.2129000000000001E-8</v>
      </c>
      <c r="D18813" s="2">
        <v>8.1735999999999996E-10</v>
      </c>
      <c r="E18813" s="1">
        <f t="shared" si="293"/>
        <v>3.1395254627568647E-2</v>
      </c>
    </row>
    <row r="18814" spans="1:5" x14ac:dyDescent="0.2">
      <c r="A18814" s="1">
        <v>43090.66621851852</v>
      </c>
      <c r="C18814" s="2">
        <v>1.2064999999999999E-8</v>
      </c>
      <c r="D18814" s="2">
        <v>8.5015999999999999E-10</v>
      </c>
      <c r="E18814" s="1">
        <f t="shared" si="293"/>
        <v>3.1396759259223472E-2</v>
      </c>
    </row>
    <row r="18815" spans="1:5" x14ac:dyDescent="0.2">
      <c r="A18815" s="1">
        <v>43090.666220023151</v>
      </c>
      <c r="C18815" s="2">
        <v>1.2019999999999999E-8</v>
      </c>
      <c r="D18815" s="2">
        <v>8.4030999999999997E-10</v>
      </c>
      <c r="E18815" s="1">
        <f t="shared" si="293"/>
        <v>3.1398263890878297E-2</v>
      </c>
    </row>
    <row r="18816" spans="1:5" x14ac:dyDescent="0.2">
      <c r="A18816" s="1">
        <v>43090.666221643522</v>
      </c>
      <c r="C18816" s="2">
        <v>1.2094000000000001E-8</v>
      </c>
      <c r="D18816" s="2">
        <v>8.4819000000000005E-10</v>
      </c>
      <c r="E18816" s="1">
        <f t="shared" si="293"/>
        <v>3.1399884261190891E-2</v>
      </c>
    </row>
    <row r="18817" spans="1:5" x14ac:dyDescent="0.2">
      <c r="A18817" s="1">
        <v>43090.666223263892</v>
      </c>
      <c r="C18817" s="2">
        <v>1.2009E-8</v>
      </c>
      <c r="D18817" s="2">
        <v>8.1628999999999998E-10</v>
      </c>
      <c r="E18817" s="1">
        <f t="shared" si="293"/>
        <v>3.1401504631503485E-2</v>
      </c>
    </row>
    <row r="18818" spans="1:5" x14ac:dyDescent="0.2">
      <c r="A18818" s="1">
        <v>43090.666224884262</v>
      </c>
      <c r="C18818" s="2">
        <v>1.1923E-8</v>
      </c>
      <c r="D18818" s="2">
        <v>8.3372999999999997E-10</v>
      </c>
      <c r="E18818" s="1">
        <f t="shared" si="293"/>
        <v>3.1403125001816079E-2</v>
      </c>
    </row>
    <row r="18819" spans="1:5" x14ac:dyDescent="0.2">
      <c r="A18819" s="1">
        <v>43090.666226273148</v>
      </c>
      <c r="C18819" s="2">
        <v>1.1863E-8</v>
      </c>
      <c r="D18819" s="2">
        <v>8.4038000000000005E-10</v>
      </c>
      <c r="E18819" s="1">
        <f t="shared" ref="E18819:E18882" si="294">A18819 - $A$2</f>
        <v>3.1404513887537178E-2</v>
      </c>
    </row>
    <row r="18820" spans="1:5" x14ac:dyDescent="0.2">
      <c r="A18820" s="1">
        <v>43090.66622777778</v>
      </c>
      <c r="C18820" s="2">
        <v>1.1738000000000001E-8</v>
      </c>
      <c r="D18820" s="2">
        <v>8.2461999999999999E-10</v>
      </c>
      <c r="E18820" s="1">
        <f t="shared" si="294"/>
        <v>3.1406018519192003E-2</v>
      </c>
    </row>
    <row r="18821" spans="1:5" x14ac:dyDescent="0.2">
      <c r="A18821" s="1">
        <v>43090.666230092589</v>
      </c>
      <c r="C18821" s="2">
        <v>1.1778E-8</v>
      </c>
      <c r="D18821" s="2">
        <v>8.1106999999999997E-10</v>
      </c>
      <c r="E18821" s="1">
        <f t="shared" si="294"/>
        <v>3.1408333328727167E-2</v>
      </c>
    </row>
    <row r="18822" spans="1:5" x14ac:dyDescent="0.2">
      <c r="A18822" s="1">
        <v>43090.666231597221</v>
      </c>
      <c r="C18822" s="2">
        <v>1.1703000000000001E-8</v>
      </c>
      <c r="D18822" s="2">
        <v>8.1764999999999996E-10</v>
      </c>
      <c r="E18822" s="1">
        <f t="shared" si="294"/>
        <v>3.1409837960381992E-2</v>
      </c>
    </row>
    <row r="18823" spans="1:5" x14ac:dyDescent="0.2">
      <c r="A18823" s="1">
        <v>43090.666233217591</v>
      </c>
      <c r="C18823" s="2">
        <v>1.1628E-8</v>
      </c>
      <c r="D18823" s="2">
        <v>7.9380999999999997E-10</v>
      </c>
      <c r="E18823" s="1">
        <f t="shared" si="294"/>
        <v>3.1411458330694586E-2</v>
      </c>
    </row>
    <row r="18824" spans="1:5" x14ac:dyDescent="0.2">
      <c r="A18824" s="1">
        <v>43090.666234837961</v>
      </c>
      <c r="C18824" s="2">
        <v>1.1522000000000001E-8</v>
      </c>
      <c r="D18824" s="2">
        <v>8.0721000000000005E-10</v>
      </c>
      <c r="E18824" s="1">
        <f t="shared" si="294"/>
        <v>3.141307870100718E-2</v>
      </c>
    </row>
    <row r="18825" spans="1:5" x14ac:dyDescent="0.2">
      <c r="A18825" s="1">
        <v>43090.66623599537</v>
      </c>
      <c r="C18825" s="2">
        <v>1.1468000000000001E-8</v>
      </c>
      <c r="D18825" s="2">
        <v>7.854E-10</v>
      </c>
      <c r="E18825" s="1">
        <f t="shared" si="294"/>
        <v>3.1414236109412741E-2</v>
      </c>
    </row>
    <row r="18826" spans="1:5" x14ac:dyDescent="0.2">
      <c r="A18826" s="1">
        <v>43090.66623761574</v>
      </c>
      <c r="C18826" s="2">
        <v>1.1406999999999999E-8</v>
      </c>
      <c r="D18826" s="2">
        <v>7.8747999999999995E-10</v>
      </c>
      <c r="E18826" s="1">
        <f t="shared" si="294"/>
        <v>3.1415856479725335E-2</v>
      </c>
    </row>
    <row r="18827" spans="1:5" x14ac:dyDescent="0.2">
      <c r="A18827" s="1">
        <v>43090.666238888887</v>
      </c>
      <c r="C18827" s="2">
        <v>1.1246E-8</v>
      </c>
      <c r="D18827" s="2">
        <v>7.8054999999999996E-10</v>
      </c>
      <c r="E18827" s="1">
        <f t="shared" si="294"/>
        <v>3.1417129626788665E-2</v>
      </c>
    </row>
    <row r="18828" spans="1:5" x14ac:dyDescent="0.2">
      <c r="A18828" s="1">
        <v>43090.66624027778</v>
      </c>
      <c r="C18828" s="2">
        <v>1.1166000000000001E-8</v>
      </c>
      <c r="D18828" s="2">
        <v>7.7954999999999996E-10</v>
      </c>
      <c r="E18828" s="1">
        <f t="shared" si="294"/>
        <v>3.1418518519785721E-2</v>
      </c>
    </row>
    <row r="18829" spans="1:5" x14ac:dyDescent="0.2">
      <c r="A18829" s="1">
        <v>43090.666241782405</v>
      </c>
      <c r="C18829" s="2">
        <v>1.1161E-8</v>
      </c>
      <c r="D18829" s="2">
        <v>7.608E-10</v>
      </c>
      <c r="E18829" s="1">
        <f t="shared" si="294"/>
        <v>3.1420023144164588E-2</v>
      </c>
    </row>
    <row r="18830" spans="1:5" x14ac:dyDescent="0.2">
      <c r="A18830" s="1">
        <v>43090.666243171298</v>
      </c>
      <c r="C18830" s="2">
        <v>1.1116E-8</v>
      </c>
      <c r="D18830" s="2">
        <v>7.6633999999999996E-10</v>
      </c>
      <c r="E18830" s="1">
        <f t="shared" si="294"/>
        <v>3.1421412037161645E-2</v>
      </c>
    </row>
    <row r="18831" spans="1:5" x14ac:dyDescent="0.2">
      <c r="A18831" s="1">
        <v>43090.666244675929</v>
      </c>
      <c r="C18831" s="2">
        <v>1.1071E-8</v>
      </c>
      <c r="D18831" s="2">
        <v>7.3924000000000002E-10</v>
      </c>
      <c r="E18831" s="1">
        <f t="shared" si="294"/>
        <v>3.142291666881647E-2</v>
      </c>
    </row>
    <row r="18832" spans="1:5" x14ac:dyDescent="0.2">
      <c r="A18832" s="1">
        <v>43090.6662462963</v>
      </c>
      <c r="C18832" s="2">
        <v>1.0959000000000001E-8</v>
      </c>
      <c r="D18832" s="2">
        <v>7.5880000000000001E-10</v>
      </c>
      <c r="E18832" s="1">
        <f t="shared" si="294"/>
        <v>3.1424537039129063E-2</v>
      </c>
    </row>
    <row r="18833" spans="1:5" x14ac:dyDescent="0.2">
      <c r="A18833" s="1">
        <v>43090.666247685185</v>
      </c>
      <c r="C18833" s="2">
        <v>1.0801E-8</v>
      </c>
      <c r="D18833" s="2">
        <v>7.2353999999999996E-10</v>
      </c>
      <c r="E18833" s="1">
        <f t="shared" si="294"/>
        <v>3.1425925924850162E-2</v>
      </c>
    </row>
    <row r="18834" spans="1:5" x14ac:dyDescent="0.2">
      <c r="A18834" s="1">
        <v>43090.666249305556</v>
      </c>
      <c r="C18834" s="2">
        <v>1.0753E-8</v>
      </c>
      <c r="D18834" s="2">
        <v>7.2323999999999998E-10</v>
      </c>
      <c r="E18834" s="1">
        <f t="shared" si="294"/>
        <v>3.1427546295162756E-2</v>
      </c>
    </row>
    <row r="18835" spans="1:5" x14ac:dyDescent="0.2">
      <c r="A18835" s="1">
        <v>43090.666250578703</v>
      </c>
      <c r="C18835" s="2">
        <v>1.0586E-8</v>
      </c>
      <c r="D18835" s="2">
        <v>7.3549000000000001E-10</v>
      </c>
      <c r="E18835" s="1">
        <f t="shared" si="294"/>
        <v>3.1428819442226086E-2</v>
      </c>
    </row>
    <row r="18836" spans="1:5" x14ac:dyDescent="0.2">
      <c r="A18836" s="1">
        <v>43090.666251967596</v>
      </c>
      <c r="C18836" s="2">
        <v>1.0417E-8</v>
      </c>
      <c r="D18836" s="2">
        <v>7.3186999999999998E-10</v>
      </c>
      <c r="E18836" s="1">
        <f t="shared" si="294"/>
        <v>3.1430208335223142E-2</v>
      </c>
    </row>
    <row r="18837" spans="1:5" x14ac:dyDescent="0.2">
      <c r="A18837" s="1">
        <v>43090.666253587966</v>
      </c>
      <c r="C18837" s="2">
        <v>1.036E-8</v>
      </c>
      <c r="D18837" s="2">
        <v>7.2039000000000003E-10</v>
      </c>
      <c r="E18837" s="1">
        <f t="shared" si="294"/>
        <v>3.1431828705535736E-2</v>
      </c>
    </row>
    <row r="18838" spans="1:5" x14ac:dyDescent="0.2">
      <c r="A18838" s="1">
        <v>43090.666255439814</v>
      </c>
      <c r="C18838" s="2">
        <v>1.0304000000000001E-8</v>
      </c>
      <c r="D18838" s="2">
        <v>7.1559999999999999E-10</v>
      </c>
      <c r="E18838" s="1">
        <f t="shared" si="294"/>
        <v>3.1433680553163867E-2</v>
      </c>
    </row>
    <row r="18839" spans="1:5" x14ac:dyDescent="0.2">
      <c r="A18839" s="1">
        <v>43090.666256944445</v>
      </c>
      <c r="C18839" s="2">
        <v>1.0176E-8</v>
      </c>
      <c r="D18839" s="2">
        <v>6.7814999999999998E-10</v>
      </c>
      <c r="E18839" s="1">
        <f t="shared" si="294"/>
        <v>3.1435185184818693E-2</v>
      </c>
    </row>
    <row r="18840" spans="1:5" x14ac:dyDescent="0.2">
      <c r="A18840" s="1">
        <v>43090.666258449077</v>
      </c>
      <c r="C18840" s="2">
        <v>1.021E-8</v>
      </c>
      <c r="D18840" s="2">
        <v>6.7896999999999998E-10</v>
      </c>
      <c r="E18840" s="1">
        <f t="shared" si="294"/>
        <v>3.1436689816473518E-2</v>
      </c>
    </row>
    <row r="18841" spans="1:5" x14ac:dyDescent="0.2">
      <c r="A18841" s="1">
        <v>43090.666260069447</v>
      </c>
      <c r="C18841" s="2">
        <v>1.0006E-8</v>
      </c>
      <c r="D18841" s="2">
        <v>6.6428999999999999E-10</v>
      </c>
      <c r="E18841" s="1">
        <f t="shared" si="294"/>
        <v>3.1438310186786111E-2</v>
      </c>
    </row>
    <row r="18842" spans="1:5" x14ac:dyDescent="0.2">
      <c r="A18842" s="1">
        <v>43090.666261458333</v>
      </c>
      <c r="C18842" s="2">
        <v>1.0023999999999999E-8</v>
      </c>
      <c r="D18842" s="2">
        <v>6.7843999999999999E-10</v>
      </c>
      <c r="E18842" s="1">
        <f t="shared" si="294"/>
        <v>3.143969907250721E-2</v>
      </c>
    </row>
    <row r="18843" spans="1:5" x14ac:dyDescent="0.2">
      <c r="A18843" s="1">
        <v>43090.666262962965</v>
      </c>
      <c r="C18843" s="2">
        <v>9.9420000000000006E-9</v>
      </c>
      <c r="D18843" s="2">
        <v>6.7886999999999995E-10</v>
      </c>
      <c r="E18843" s="1">
        <f t="shared" si="294"/>
        <v>3.1441203704162035E-2</v>
      </c>
    </row>
    <row r="18844" spans="1:5" x14ac:dyDescent="0.2">
      <c r="A18844" s="1">
        <v>43090.66626435185</v>
      </c>
      <c r="C18844" s="2">
        <v>9.7830000000000006E-9</v>
      </c>
      <c r="D18844" s="2">
        <v>6.6592000000000001E-10</v>
      </c>
      <c r="E18844" s="1">
        <f t="shared" si="294"/>
        <v>3.1442592589883134E-2</v>
      </c>
    </row>
    <row r="18845" spans="1:5" x14ac:dyDescent="0.2">
      <c r="A18845" s="1">
        <v>43090.666265972221</v>
      </c>
      <c r="C18845" s="2">
        <v>9.6053000000000003E-9</v>
      </c>
      <c r="D18845" s="2">
        <v>6.7197000000000001E-10</v>
      </c>
      <c r="E18845" s="1">
        <f t="shared" si="294"/>
        <v>3.1444212960195728E-2</v>
      </c>
    </row>
    <row r="18846" spans="1:5" x14ac:dyDescent="0.2">
      <c r="A18846" s="1">
        <v>43090.666267361114</v>
      </c>
      <c r="C18846" s="2">
        <v>9.5014000000000003E-9</v>
      </c>
      <c r="D18846" s="2">
        <v>6.5162999999999995E-10</v>
      </c>
      <c r="E18846" s="1">
        <f t="shared" si="294"/>
        <v>3.1445601853192784E-2</v>
      </c>
    </row>
    <row r="18847" spans="1:5" x14ac:dyDescent="0.2">
      <c r="A18847" s="1">
        <v>43090.666268981484</v>
      </c>
      <c r="C18847" s="2">
        <v>9.4945999999999999E-9</v>
      </c>
      <c r="D18847" s="2">
        <v>6.5807999999999997E-10</v>
      </c>
      <c r="E18847" s="1">
        <f t="shared" si="294"/>
        <v>3.1447222223505378E-2</v>
      </c>
    </row>
    <row r="18848" spans="1:5" x14ac:dyDescent="0.2">
      <c r="A18848" s="1">
        <v>43090.666270486108</v>
      </c>
      <c r="C18848" s="2">
        <v>9.4772000000000003E-9</v>
      </c>
      <c r="D18848" s="2">
        <v>6.3493999999999998E-10</v>
      </c>
      <c r="E18848" s="1">
        <f t="shared" si="294"/>
        <v>3.1448726847884245E-2</v>
      </c>
    </row>
    <row r="18849" spans="1:5" x14ac:dyDescent="0.2">
      <c r="A18849" s="1">
        <v>43090.666271875001</v>
      </c>
      <c r="C18849" s="2">
        <v>9.2445000000000005E-9</v>
      </c>
      <c r="D18849" s="2">
        <v>6.435E-10</v>
      </c>
      <c r="E18849" s="1">
        <f t="shared" si="294"/>
        <v>3.1450115740881301E-2</v>
      </c>
    </row>
    <row r="18850" spans="1:5" x14ac:dyDescent="0.2">
      <c r="A18850" s="1">
        <v>43090.666273263887</v>
      </c>
      <c r="C18850" s="2">
        <v>9.1775000000000006E-9</v>
      </c>
      <c r="D18850" s="2">
        <v>6.3538000000000003E-10</v>
      </c>
      <c r="E18850" s="1">
        <f t="shared" si="294"/>
        <v>3.14515046266024E-2</v>
      </c>
    </row>
    <row r="18851" spans="1:5" x14ac:dyDescent="0.2">
      <c r="A18851" s="1">
        <v>43090.666274768519</v>
      </c>
      <c r="C18851" s="2">
        <v>9.1275000000000002E-9</v>
      </c>
      <c r="D18851" s="2">
        <v>6.1942000000000002E-10</v>
      </c>
      <c r="E18851" s="1">
        <f t="shared" si="294"/>
        <v>3.1453009258257225E-2</v>
      </c>
    </row>
    <row r="18852" spans="1:5" x14ac:dyDescent="0.2">
      <c r="A18852" s="1">
        <v>43090.666276157404</v>
      </c>
      <c r="C18852" s="2">
        <v>9.0334999999999995E-9</v>
      </c>
      <c r="D18852" s="2">
        <v>6.0768000000000001E-10</v>
      </c>
      <c r="E18852" s="1">
        <f t="shared" si="294"/>
        <v>3.1454398143978324E-2</v>
      </c>
    </row>
    <row r="18853" spans="1:5" x14ac:dyDescent="0.2">
      <c r="A18853" s="1">
        <v>43090.666277662036</v>
      </c>
      <c r="C18853" s="2">
        <v>8.9481999999999994E-9</v>
      </c>
      <c r="D18853" s="2">
        <v>6.1908E-10</v>
      </c>
      <c r="E18853" s="1">
        <f t="shared" si="294"/>
        <v>3.1455902775633149E-2</v>
      </c>
    </row>
    <row r="18854" spans="1:5" x14ac:dyDescent="0.2">
      <c r="A18854" s="1">
        <v>43090.666279166668</v>
      </c>
      <c r="C18854" s="2">
        <v>8.7050999999999996E-9</v>
      </c>
      <c r="D18854" s="2">
        <v>5.9661999999999995E-10</v>
      </c>
      <c r="E18854" s="1">
        <f t="shared" si="294"/>
        <v>3.1457407407287974E-2</v>
      </c>
    </row>
    <row r="18855" spans="1:5" x14ac:dyDescent="0.2">
      <c r="A18855" s="1">
        <v>43090.666280787038</v>
      </c>
      <c r="C18855" s="2">
        <v>8.6714000000000005E-9</v>
      </c>
      <c r="D18855" s="2">
        <v>5.9627000000000005E-10</v>
      </c>
      <c r="E18855" s="1">
        <f t="shared" si="294"/>
        <v>3.1459027777600568E-2</v>
      </c>
    </row>
    <row r="18856" spans="1:5" x14ac:dyDescent="0.2">
      <c r="A18856" s="1">
        <v>43090.66628229167</v>
      </c>
      <c r="C18856" s="2">
        <v>8.7098999999999995E-9</v>
      </c>
      <c r="D18856" s="2">
        <v>5.8044000000000001E-10</v>
      </c>
      <c r="E18856" s="1">
        <f t="shared" si="294"/>
        <v>3.1460532409255393E-2</v>
      </c>
    </row>
    <row r="18857" spans="1:5" x14ac:dyDescent="0.2">
      <c r="A18857" s="1">
        <v>43090.666283680555</v>
      </c>
      <c r="C18857" s="2">
        <v>8.6082999999999997E-9</v>
      </c>
      <c r="D18857" s="2">
        <v>5.8737000000000001E-10</v>
      </c>
      <c r="E18857" s="1">
        <f t="shared" si="294"/>
        <v>3.1461921294976491E-2</v>
      </c>
    </row>
    <row r="18858" spans="1:5" x14ac:dyDescent="0.2">
      <c r="A18858" s="1">
        <v>43090.666285185187</v>
      </c>
      <c r="C18858" s="2">
        <v>8.4592000000000007E-9</v>
      </c>
      <c r="D18858" s="2">
        <v>5.7544000000000003E-10</v>
      </c>
      <c r="E18858" s="1">
        <f t="shared" si="294"/>
        <v>3.1463425926631317E-2</v>
      </c>
    </row>
    <row r="18859" spans="1:5" x14ac:dyDescent="0.2">
      <c r="A18859" s="1">
        <v>43090.666286805557</v>
      </c>
      <c r="C18859" s="2">
        <v>8.4435999999999993E-9</v>
      </c>
      <c r="D18859" s="2">
        <v>5.5710999999999995E-10</v>
      </c>
      <c r="E18859" s="1">
        <f t="shared" si="294"/>
        <v>3.146504629694391E-2</v>
      </c>
    </row>
    <row r="18860" spans="1:5" x14ac:dyDescent="0.2">
      <c r="A18860" s="1">
        <v>43090.666288425928</v>
      </c>
      <c r="C18860" s="2">
        <v>8.2814E-9</v>
      </c>
      <c r="D18860" s="2">
        <v>5.5838999999999997E-10</v>
      </c>
      <c r="E18860" s="1">
        <f t="shared" si="294"/>
        <v>3.1466666667256504E-2</v>
      </c>
    </row>
    <row r="18861" spans="1:5" x14ac:dyDescent="0.2">
      <c r="A18861" s="1">
        <v>43090.666290046298</v>
      </c>
      <c r="C18861" s="2">
        <v>8.2380999999999995E-9</v>
      </c>
      <c r="D18861" s="2">
        <v>5.4428000000000001E-10</v>
      </c>
      <c r="E18861" s="1">
        <f t="shared" si="294"/>
        <v>3.1468287037569098E-2</v>
      </c>
    </row>
    <row r="18862" spans="1:5" x14ac:dyDescent="0.2">
      <c r="A18862" s="1">
        <v>43090.666291550922</v>
      </c>
      <c r="C18862" s="2">
        <v>8.1058000000000007E-9</v>
      </c>
      <c r="D18862" s="2">
        <v>5.3947999999999998E-10</v>
      </c>
      <c r="E18862" s="1">
        <f t="shared" si="294"/>
        <v>3.1469791661947966E-2</v>
      </c>
    </row>
    <row r="18863" spans="1:5" x14ac:dyDescent="0.2">
      <c r="A18863" s="1">
        <v>43090.666292939815</v>
      </c>
      <c r="C18863" s="2">
        <v>8.0904000000000001E-9</v>
      </c>
      <c r="D18863" s="2">
        <v>5.2943E-10</v>
      </c>
      <c r="E18863" s="1">
        <f t="shared" si="294"/>
        <v>3.1471180554945022E-2</v>
      </c>
    </row>
    <row r="18864" spans="1:5" x14ac:dyDescent="0.2">
      <c r="A18864" s="1">
        <v>43090.666294444447</v>
      </c>
      <c r="C18864" s="2">
        <v>8.0459999999999997E-9</v>
      </c>
      <c r="D18864" s="2">
        <v>5.3053000000000003E-10</v>
      </c>
      <c r="E18864" s="1">
        <f t="shared" si="294"/>
        <v>3.1472685186599847E-2</v>
      </c>
    </row>
    <row r="18865" spans="1:5" x14ac:dyDescent="0.2">
      <c r="A18865" s="1">
        <v>43090.666296180556</v>
      </c>
      <c r="C18865" s="2">
        <v>7.9111999999999997E-9</v>
      </c>
      <c r="D18865" s="2">
        <v>5.2732999999999998E-10</v>
      </c>
      <c r="E18865" s="1">
        <f t="shared" si="294"/>
        <v>3.147442129557021E-2</v>
      </c>
    </row>
    <row r="18866" spans="1:5" x14ac:dyDescent="0.2">
      <c r="A18866" s="1">
        <v>43090.666297685188</v>
      </c>
      <c r="C18866" s="2">
        <v>7.7789999999999997E-9</v>
      </c>
      <c r="D18866" s="2">
        <v>5.2563999999999996E-10</v>
      </c>
      <c r="E18866" s="1">
        <f t="shared" si="294"/>
        <v>3.1475925927225035E-2</v>
      </c>
    </row>
    <row r="18867" spans="1:5" x14ac:dyDescent="0.2">
      <c r="A18867" s="1">
        <v>43090.666299421297</v>
      </c>
      <c r="C18867" s="2">
        <v>7.7367000000000004E-9</v>
      </c>
      <c r="D18867" s="2">
        <v>5.2508999999999999E-10</v>
      </c>
      <c r="E18867" s="1">
        <f t="shared" si="294"/>
        <v>3.1477662036195397E-2</v>
      </c>
    </row>
    <row r="18868" spans="1:5" x14ac:dyDescent="0.2">
      <c r="A18868" s="1">
        <v>43090.666300925928</v>
      </c>
      <c r="C18868" s="2">
        <v>7.594E-9</v>
      </c>
      <c r="D18868" s="2">
        <v>5.2424000000000004E-10</v>
      </c>
      <c r="E18868" s="1">
        <f t="shared" si="294"/>
        <v>3.1479166667850222E-2</v>
      </c>
    </row>
    <row r="18869" spans="1:5" x14ac:dyDescent="0.2">
      <c r="A18869" s="1">
        <v>43090.666302314814</v>
      </c>
      <c r="C18869" s="2">
        <v>7.6873999999999997E-9</v>
      </c>
      <c r="D18869" s="2">
        <v>5.0223000000000003E-10</v>
      </c>
      <c r="E18869" s="1">
        <f t="shared" si="294"/>
        <v>3.1480555553571321E-2</v>
      </c>
    </row>
    <row r="18870" spans="1:5" x14ac:dyDescent="0.2">
      <c r="A18870" s="1">
        <v>43090.666303935184</v>
      </c>
      <c r="C18870" s="2">
        <v>7.3745000000000001E-9</v>
      </c>
      <c r="D18870" s="2">
        <v>5.0183000000000001E-10</v>
      </c>
      <c r="E18870" s="1">
        <f t="shared" si="294"/>
        <v>3.1482175923883915E-2</v>
      </c>
    </row>
    <row r="18871" spans="1:5" x14ac:dyDescent="0.2">
      <c r="A18871" s="1">
        <v>43090.666305439816</v>
      </c>
      <c r="C18871" s="2">
        <v>7.4218999999999998E-9</v>
      </c>
      <c r="D18871" s="2">
        <v>4.9697999999999997E-10</v>
      </c>
      <c r="E18871" s="1">
        <f t="shared" si="294"/>
        <v>3.148368055553874E-2</v>
      </c>
    </row>
    <row r="18872" spans="1:5" x14ac:dyDescent="0.2">
      <c r="A18872" s="1">
        <v>43090.666307060186</v>
      </c>
      <c r="C18872" s="2">
        <v>7.2967999999999999E-9</v>
      </c>
      <c r="D18872" s="2">
        <v>4.7366999999999998E-10</v>
      </c>
      <c r="E18872" s="1">
        <f t="shared" si="294"/>
        <v>3.1485300925851334E-2</v>
      </c>
    </row>
    <row r="18873" spans="1:5" x14ac:dyDescent="0.2">
      <c r="A18873" s="1">
        <v>43090.666308680557</v>
      </c>
      <c r="C18873" s="2">
        <v>7.2285E-9</v>
      </c>
      <c r="D18873" s="2">
        <v>4.8769999999999998E-10</v>
      </c>
      <c r="E18873" s="1">
        <f t="shared" si="294"/>
        <v>3.1486921296163928E-2</v>
      </c>
    </row>
    <row r="18874" spans="1:5" x14ac:dyDescent="0.2">
      <c r="A18874" s="1">
        <v>43090.666310300927</v>
      </c>
      <c r="C18874" s="2">
        <v>7.0397999999999996E-9</v>
      </c>
      <c r="D18874" s="2">
        <v>4.6264000000000002E-10</v>
      </c>
      <c r="E18874" s="1">
        <f t="shared" si="294"/>
        <v>3.1488541666476522E-2</v>
      </c>
    </row>
    <row r="18875" spans="1:5" x14ac:dyDescent="0.2">
      <c r="A18875" s="1">
        <v>43090.666311689813</v>
      </c>
      <c r="C18875" s="2">
        <v>7.0805000000000001E-9</v>
      </c>
      <c r="D18875" s="2">
        <v>4.7852000000000002E-10</v>
      </c>
      <c r="E18875" s="1">
        <f t="shared" si="294"/>
        <v>3.148993055219762E-2</v>
      </c>
    </row>
    <row r="18876" spans="1:5" x14ac:dyDescent="0.2">
      <c r="A18876" s="1">
        <v>43090.666313194444</v>
      </c>
      <c r="C18876" s="2">
        <v>7.0271000000000003E-9</v>
      </c>
      <c r="D18876" s="2">
        <v>4.4826999999999999E-10</v>
      </c>
      <c r="E18876" s="1">
        <f t="shared" si="294"/>
        <v>3.1491435183852445E-2</v>
      </c>
    </row>
    <row r="18877" spans="1:5" x14ac:dyDescent="0.2">
      <c r="A18877" s="1">
        <v>43090.666314699076</v>
      </c>
      <c r="C18877" s="2">
        <v>6.8850000000000001E-9</v>
      </c>
      <c r="D18877" s="2">
        <v>4.6355000000000002E-10</v>
      </c>
      <c r="E18877" s="1">
        <f t="shared" si="294"/>
        <v>3.149293981550727E-2</v>
      </c>
    </row>
    <row r="18878" spans="1:5" x14ac:dyDescent="0.2">
      <c r="A18878" s="1">
        <v>43090.666316087962</v>
      </c>
      <c r="C18878" s="2">
        <v>6.8526000000000001E-9</v>
      </c>
      <c r="D18878" s="2">
        <v>4.6425000000000003E-10</v>
      </c>
      <c r="E18878" s="1">
        <f t="shared" si="294"/>
        <v>3.1494328701228369E-2</v>
      </c>
    </row>
    <row r="18879" spans="1:5" x14ac:dyDescent="0.2">
      <c r="A18879" s="1">
        <v>43090.666317476855</v>
      </c>
      <c r="C18879" s="2">
        <v>6.8297000000000001E-9</v>
      </c>
      <c r="D18879" s="2">
        <v>4.5319000000000001E-10</v>
      </c>
      <c r="E18879" s="1">
        <f t="shared" si="294"/>
        <v>3.1495717594225425E-2</v>
      </c>
    </row>
    <row r="18880" spans="1:5" x14ac:dyDescent="0.2">
      <c r="A18880" s="1">
        <v>43090.666318981479</v>
      </c>
      <c r="C18880" s="2">
        <v>6.7605000000000004E-9</v>
      </c>
      <c r="D18880" s="2">
        <v>4.5803000000000002E-10</v>
      </c>
      <c r="E18880" s="1">
        <f t="shared" si="294"/>
        <v>3.1497222218604293E-2</v>
      </c>
    </row>
    <row r="18881" spans="1:5" x14ac:dyDescent="0.2">
      <c r="A18881" s="1">
        <v>43090.666320486111</v>
      </c>
      <c r="C18881" s="2">
        <v>6.7726000000000004E-9</v>
      </c>
      <c r="D18881" s="2">
        <v>4.4316E-10</v>
      </c>
      <c r="E18881" s="1">
        <f t="shared" si="294"/>
        <v>3.1498726850259118E-2</v>
      </c>
    </row>
    <row r="18882" spans="1:5" x14ac:dyDescent="0.2">
      <c r="A18882" s="1">
        <v>43090.666321875004</v>
      </c>
      <c r="C18882" s="2">
        <v>6.6778000000000002E-9</v>
      </c>
      <c r="D18882" s="2">
        <v>4.4624E-10</v>
      </c>
      <c r="E18882" s="1">
        <f t="shared" si="294"/>
        <v>3.1500115743256174E-2</v>
      </c>
    </row>
    <row r="18883" spans="1:5" x14ac:dyDescent="0.2">
      <c r="A18883" s="1">
        <v>43090.666323495374</v>
      </c>
      <c r="C18883" s="2">
        <v>6.6298000000000004E-9</v>
      </c>
      <c r="D18883" s="2">
        <v>4.4237999999999998E-10</v>
      </c>
      <c r="E18883" s="1">
        <f t="shared" ref="E18883:E18946" si="295">A18883 - $A$2</f>
        <v>3.1501736113568768E-2</v>
      </c>
    </row>
    <row r="18884" spans="1:5" x14ac:dyDescent="0.2">
      <c r="A18884" s="1">
        <v>43090.666324999998</v>
      </c>
      <c r="C18884" s="2">
        <v>6.5286999999999996E-9</v>
      </c>
      <c r="D18884" s="2">
        <v>4.3013999999999997E-10</v>
      </c>
      <c r="E18884" s="1">
        <f t="shared" si="295"/>
        <v>3.1503240737947635E-2</v>
      </c>
    </row>
    <row r="18885" spans="1:5" x14ac:dyDescent="0.2">
      <c r="A18885" s="1">
        <v>43090.666326620369</v>
      </c>
      <c r="C18885" s="2">
        <v>6.4132000000000001E-9</v>
      </c>
      <c r="D18885" s="2">
        <v>4.1294000000000002E-10</v>
      </c>
      <c r="E18885" s="1">
        <f t="shared" si="295"/>
        <v>3.1504861108260229E-2</v>
      </c>
    </row>
    <row r="18886" spans="1:5" x14ac:dyDescent="0.2">
      <c r="A18886" s="1">
        <v>43090.666328819447</v>
      </c>
      <c r="C18886" s="2">
        <v>6.3207000000000003E-9</v>
      </c>
      <c r="D18886" s="2">
        <v>4.2263000000000002E-10</v>
      </c>
      <c r="E18886" s="1">
        <f t="shared" si="295"/>
        <v>3.1507060186413582E-2</v>
      </c>
    </row>
    <row r="18887" spans="1:5" x14ac:dyDescent="0.2">
      <c r="A18887" s="1">
        <v>43090.666332175926</v>
      </c>
      <c r="C18887" s="2">
        <v>6.1775000000000002E-9</v>
      </c>
      <c r="D18887" s="2">
        <v>4.0902E-10</v>
      </c>
      <c r="E18887" s="1">
        <f t="shared" si="295"/>
        <v>3.1510416665696539E-2</v>
      </c>
    </row>
    <row r="18888" spans="1:5" x14ac:dyDescent="0.2">
      <c r="A18888" s="1">
        <v>43090.666333564812</v>
      </c>
      <c r="C18888" s="2">
        <v>6.1725000000000003E-9</v>
      </c>
      <c r="D18888" s="2">
        <v>4.1263999999999998E-10</v>
      </c>
      <c r="E18888" s="1">
        <f t="shared" si="295"/>
        <v>3.1511805551417638E-2</v>
      </c>
    </row>
    <row r="18889" spans="1:5" x14ac:dyDescent="0.2">
      <c r="A18889" s="1">
        <v>43090.666335069443</v>
      </c>
      <c r="C18889" s="2">
        <v>6.0879999999999997E-9</v>
      </c>
      <c r="D18889" s="2">
        <v>4.1348999999999999E-10</v>
      </c>
      <c r="E18889" s="1">
        <f t="shared" si="295"/>
        <v>3.1513310183072463E-2</v>
      </c>
    </row>
    <row r="18890" spans="1:5" x14ac:dyDescent="0.2">
      <c r="A18890" s="1">
        <v>43090.666336689814</v>
      </c>
      <c r="C18890" s="2">
        <v>6.0822000000000004E-9</v>
      </c>
      <c r="D18890" s="2">
        <v>3.9885000000000002E-10</v>
      </c>
      <c r="E18890" s="1">
        <f t="shared" si="295"/>
        <v>3.1514930553385057E-2</v>
      </c>
    </row>
    <row r="18891" spans="1:5" x14ac:dyDescent="0.2">
      <c r="A18891" s="1">
        <v>43090.666338194445</v>
      </c>
      <c r="C18891" s="2">
        <v>6.0116999999999998E-9</v>
      </c>
      <c r="D18891" s="2">
        <v>4.0391E-10</v>
      </c>
      <c r="E18891" s="1">
        <f t="shared" si="295"/>
        <v>3.1516435185039882E-2</v>
      </c>
    </row>
    <row r="18892" spans="1:5" x14ac:dyDescent="0.2">
      <c r="A18892" s="1">
        <v>43090.666339467592</v>
      </c>
      <c r="C18892" s="2">
        <v>5.9783000000000003E-9</v>
      </c>
      <c r="D18892" s="2">
        <v>3.9552999999999998E-10</v>
      </c>
      <c r="E18892" s="1">
        <f t="shared" si="295"/>
        <v>3.1517708332103211E-2</v>
      </c>
    </row>
    <row r="18893" spans="1:5" x14ac:dyDescent="0.2">
      <c r="A18893" s="1">
        <v>43090.666340972224</v>
      </c>
      <c r="C18893" s="2">
        <v>5.8230000000000003E-9</v>
      </c>
      <c r="D18893" s="2">
        <v>3.9499999999999998E-10</v>
      </c>
      <c r="E18893" s="1">
        <f t="shared" si="295"/>
        <v>3.1519212963758036E-2</v>
      </c>
    </row>
    <row r="18894" spans="1:5" x14ac:dyDescent="0.2">
      <c r="A18894" s="1">
        <v>43090.666342592594</v>
      </c>
      <c r="C18894" s="2">
        <v>5.8116000000000001E-9</v>
      </c>
      <c r="D18894" s="2">
        <v>3.7919000000000001E-10</v>
      </c>
      <c r="E18894" s="1">
        <f t="shared" si="295"/>
        <v>3.152083333407063E-2</v>
      </c>
    </row>
    <row r="18895" spans="1:5" x14ac:dyDescent="0.2">
      <c r="A18895" s="1">
        <v>43090.666344444442</v>
      </c>
      <c r="C18895" s="2">
        <v>5.6677000000000002E-9</v>
      </c>
      <c r="D18895" s="2">
        <v>3.75E-10</v>
      </c>
      <c r="E18895" s="1">
        <f t="shared" si="295"/>
        <v>3.1522685181698762E-2</v>
      </c>
    </row>
    <row r="18896" spans="1:5" x14ac:dyDescent="0.2">
      <c r="A18896" s="1">
        <v>43090.66634664352</v>
      </c>
      <c r="C18896" s="2">
        <v>5.6059999999999999E-9</v>
      </c>
      <c r="D18896" s="2">
        <v>3.7925000000000001E-10</v>
      </c>
      <c r="E18896" s="1">
        <f t="shared" si="295"/>
        <v>3.1524884259852115E-2</v>
      </c>
    </row>
    <row r="18897" spans="1:5" x14ac:dyDescent="0.2">
      <c r="A18897" s="1">
        <v>43090.666348032406</v>
      </c>
      <c r="C18897" s="2">
        <v>5.6554999999999998E-9</v>
      </c>
      <c r="D18897" s="2">
        <v>3.7329999999999999E-10</v>
      </c>
      <c r="E18897" s="1">
        <f t="shared" si="295"/>
        <v>3.1526273145573214E-2</v>
      </c>
    </row>
    <row r="18898" spans="1:5" x14ac:dyDescent="0.2">
      <c r="A18898" s="1">
        <v>43090.666349652776</v>
      </c>
      <c r="C18898" s="2">
        <v>5.5472E-9</v>
      </c>
      <c r="D18898" s="2">
        <v>3.7065000000000001E-10</v>
      </c>
      <c r="E18898" s="1">
        <f t="shared" si="295"/>
        <v>3.1527893515885808E-2</v>
      </c>
    </row>
    <row r="18899" spans="1:5" x14ac:dyDescent="0.2">
      <c r="A18899" s="1">
        <v>43090.666350925923</v>
      </c>
      <c r="C18899" s="2">
        <v>5.4973E-9</v>
      </c>
      <c r="D18899" s="2">
        <v>3.6774000000000001E-10</v>
      </c>
      <c r="E18899" s="1">
        <f t="shared" si="295"/>
        <v>3.1529166662949137E-2</v>
      </c>
    </row>
    <row r="18900" spans="1:5" x14ac:dyDescent="0.2">
      <c r="A18900" s="1">
        <v>43090.666352314816</v>
      </c>
      <c r="C18900" s="2">
        <v>5.38E-9</v>
      </c>
      <c r="D18900" s="2">
        <v>3.6290999999999999E-10</v>
      </c>
      <c r="E18900" s="1">
        <f t="shared" si="295"/>
        <v>3.1530555555946194E-2</v>
      </c>
    </row>
    <row r="18901" spans="1:5" x14ac:dyDescent="0.2">
      <c r="A18901" s="1">
        <v>43090.666353703702</v>
      </c>
      <c r="C18901" s="2">
        <v>5.4461E-9</v>
      </c>
      <c r="D18901" s="2">
        <v>3.5985999999999999E-10</v>
      </c>
      <c r="E18901" s="1">
        <f t="shared" si="295"/>
        <v>3.1531944441667292E-2</v>
      </c>
    </row>
    <row r="18902" spans="1:5" x14ac:dyDescent="0.2">
      <c r="A18902" s="1">
        <v>43090.666355208334</v>
      </c>
      <c r="C18902" s="2">
        <v>5.3609000000000004E-9</v>
      </c>
      <c r="D18902" s="2">
        <v>3.6909000000000001E-10</v>
      </c>
      <c r="E18902" s="1">
        <f t="shared" si="295"/>
        <v>3.1533449073322117E-2</v>
      </c>
    </row>
    <row r="18903" spans="1:5" x14ac:dyDescent="0.2">
      <c r="A18903" s="1">
        <v>43090.666356828704</v>
      </c>
      <c r="C18903" s="2">
        <v>5.3322000000000003E-9</v>
      </c>
      <c r="D18903" s="2">
        <v>3.5042000000000002E-10</v>
      </c>
      <c r="E18903" s="1">
        <f t="shared" si="295"/>
        <v>3.1535069443634711E-2</v>
      </c>
    </row>
    <row r="18904" spans="1:5" x14ac:dyDescent="0.2">
      <c r="A18904" s="1">
        <v>43090.666358333336</v>
      </c>
      <c r="C18904" s="2">
        <v>5.2501999999999999E-9</v>
      </c>
      <c r="D18904" s="2">
        <v>3.5553000000000001E-10</v>
      </c>
      <c r="E18904" s="1">
        <f t="shared" si="295"/>
        <v>3.1536574075289536E-2</v>
      </c>
    </row>
    <row r="18905" spans="1:5" x14ac:dyDescent="0.2">
      <c r="A18905" s="1">
        <v>43090.666359722221</v>
      </c>
      <c r="C18905" s="2">
        <v>5.2288E-9</v>
      </c>
      <c r="D18905" s="2">
        <v>3.3666E-10</v>
      </c>
      <c r="E18905" s="1">
        <f t="shared" si="295"/>
        <v>3.1537962961010635E-2</v>
      </c>
    </row>
    <row r="18906" spans="1:5" x14ac:dyDescent="0.2">
      <c r="A18906" s="1">
        <v>43090.666360995368</v>
      </c>
      <c r="C18906" s="2">
        <v>5.0933999999999998E-9</v>
      </c>
      <c r="D18906" s="2">
        <v>3.4246000000000003E-10</v>
      </c>
      <c r="E18906" s="1">
        <f t="shared" si="295"/>
        <v>3.1539236108073965E-2</v>
      </c>
    </row>
    <row r="18907" spans="1:5" x14ac:dyDescent="0.2">
      <c r="A18907" s="1">
        <v>43090.666362384261</v>
      </c>
      <c r="C18907" s="2">
        <v>5.1657000000000001E-9</v>
      </c>
      <c r="D18907" s="2">
        <v>3.4015999999999999E-10</v>
      </c>
      <c r="E18907" s="1">
        <f t="shared" si="295"/>
        <v>3.1540625001071021E-2</v>
      </c>
    </row>
    <row r="18908" spans="1:5" x14ac:dyDescent="0.2">
      <c r="A18908" s="1">
        <v>43090.666363657409</v>
      </c>
      <c r="C18908" s="2">
        <v>5.0250999999999999E-9</v>
      </c>
      <c r="D18908" s="2">
        <v>3.4526999999999999E-10</v>
      </c>
      <c r="E18908" s="1">
        <f t="shared" si="295"/>
        <v>3.1541898148134351E-2</v>
      </c>
    </row>
    <row r="18909" spans="1:5" x14ac:dyDescent="0.2">
      <c r="A18909" s="1">
        <v>43090.66636516204</v>
      </c>
      <c r="C18909" s="2">
        <v>5.0821000000000001E-9</v>
      </c>
      <c r="D18909" s="2">
        <v>3.3963999999999998E-10</v>
      </c>
      <c r="E18909" s="1">
        <f t="shared" si="295"/>
        <v>3.1543402779789176E-2</v>
      </c>
    </row>
    <row r="18910" spans="1:5" x14ac:dyDescent="0.2">
      <c r="A18910" s="1">
        <v>43090.666366666665</v>
      </c>
      <c r="C18910" s="2">
        <v>5.0576000000000004E-9</v>
      </c>
      <c r="D18910" s="2">
        <v>3.3478999999999999E-10</v>
      </c>
      <c r="E18910" s="1">
        <f t="shared" si="295"/>
        <v>3.1544907404168043E-2</v>
      </c>
    </row>
    <row r="18911" spans="1:5" x14ac:dyDescent="0.2">
      <c r="A18911" s="1">
        <v>43090.666368171296</v>
      </c>
      <c r="C18911" s="2">
        <v>4.9959000000000001E-9</v>
      </c>
      <c r="D18911" s="2">
        <v>3.4018000000000001E-10</v>
      </c>
      <c r="E18911" s="1">
        <f t="shared" si="295"/>
        <v>3.1546412035822868E-2</v>
      </c>
    </row>
    <row r="18912" spans="1:5" x14ac:dyDescent="0.2">
      <c r="A18912" s="1">
        <v>43090.666369444443</v>
      </c>
      <c r="C18912" s="2">
        <v>4.9319000000000003E-9</v>
      </c>
      <c r="D18912" s="2">
        <v>3.2148999999999999E-10</v>
      </c>
      <c r="E18912" s="1">
        <f t="shared" si="295"/>
        <v>3.1547685182886198E-2</v>
      </c>
    </row>
    <row r="18913" spans="1:5" x14ac:dyDescent="0.2">
      <c r="A18913" s="1">
        <v>43090.666371064814</v>
      </c>
      <c r="C18913" s="2">
        <v>4.8481000000000002E-9</v>
      </c>
      <c r="D18913" s="2">
        <v>3.3079999999999998E-10</v>
      </c>
      <c r="E18913" s="1">
        <f t="shared" si="295"/>
        <v>3.1549305553198792E-2</v>
      </c>
    </row>
    <row r="18914" spans="1:5" x14ac:dyDescent="0.2">
      <c r="A18914" s="1">
        <v>43090.666372569445</v>
      </c>
      <c r="C18914" s="2">
        <v>4.8455999999999999E-9</v>
      </c>
      <c r="D18914" s="2">
        <v>3.2077000000000002E-10</v>
      </c>
      <c r="E18914" s="1">
        <f t="shared" si="295"/>
        <v>3.1550810184853617E-2</v>
      </c>
    </row>
    <row r="18915" spans="1:5" x14ac:dyDescent="0.2">
      <c r="A18915" s="1">
        <v>43090.666373958331</v>
      </c>
      <c r="C18915" s="2">
        <v>4.7833000000000002E-9</v>
      </c>
      <c r="D18915" s="2">
        <v>3.1429000000000001E-10</v>
      </c>
      <c r="E18915" s="1">
        <f t="shared" si="295"/>
        <v>3.1552199070574716E-2</v>
      </c>
    </row>
    <row r="18916" spans="1:5" x14ac:dyDescent="0.2">
      <c r="A18916" s="1">
        <v>43090.666375462963</v>
      </c>
      <c r="C18916" s="2">
        <v>4.7308999999999999E-9</v>
      </c>
      <c r="D18916" s="2">
        <v>3.1749000000000001E-10</v>
      </c>
      <c r="E18916" s="1">
        <f t="shared" si="295"/>
        <v>3.1553703702229541E-2</v>
      </c>
    </row>
    <row r="18917" spans="1:5" x14ac:dyDescent="0.2">
      <c r="A18917" s="1">
        <v>43090.666376967594</v>
      </c>
      <c r="C18917" s="2">
        <v>4.6941999999999998E-9</v>
      </c>
      <c r="D18917" s="2">
        <v>3.0795999999999999E-10</v>
      </c>
      <c r="E18917" s="1">
        <f t="shared" si="295"/>
        <v>3.1555208333884366E-2</v>
      </c>
    </row>
    <row r="18918" spans="1:5" x14ac:dyDescent="0.2">
      <c r="A18918" s="1">
        <v>43090.666378472219</v>
      </c>
      <c r="C18918" s="2">
        <v>4.6224000000000001E-9</v>
      </c>
      <c r="D18918" s="2">
        <v>3.1291000000000001E-10</v>
      </c>
      <c r="E18918" s="1">
        <f t="shared" si="295"/>
        <v>3.1556712958263233E-2</v>
      </c>
    </row>
    <row r="18919" spans="1:5" x14ac:dyDescent="0.2">
      <c r="A18919" s="1">
        <v>43090.666379861112</v>
      </c>
      <c r="C18919" s="2">
        <v>4.6129000000000001E-9</v>
      </c>
      <c r="D18919" s="2">
        <v>3.1294000000000001E-10</v>
      </c>
      <c r="E18919" s="1">
        <f t="shared" si="295"/>
        <v>3.155810185126029E-2</v>
      </c>
    </row>
    <row r="18920" spans="1:5" x14ac:dyDescent="0.2">
      <c r="A18920" s="1">
        <v>43090.666381249997</v>
      </c>
      <c r="C18920" s="2">
        <v>4.5965E-9</v>
      </c>
      <c r="D18920" s="2">
        <v>3.0252000000000001E-10</v>
      </c>
      <c r="E18920" s="1">
        <f t="shared" si="295"/>
        <v>3.1559490736981388E-2</v>
      </c>
    </row>
    <row r="18921" spans="1:5" x14ac:dyDescent="0.2">
      <c r="A18921" s="1">
        <v>43090.666382754629</v>
      </c>
      <c r="C18921" s="2">
        <v>4.5183E-9</v>
      </c>
      <c r="D18921" s="2">
        <v>3.0340999999999999E-10</v>
      </c>
      <c r="E18921" s="1">
        <f t="shared" si="295"/>
        <v>3.1560995368636213E-2</v>
      </c>
    </row>
    <row r="18922" spans="1:5" x14ac:dyDescent="0.2">
      <c r="A18922" s="1">
        <v>43090.666384374999</v>
      </c>
      <c r="C18922" s="2">
        <v>4.5290000000000004E-9</v>
      </c>
      <c r="D18922" s="2">
        <v>2.9516999999999997E-10</v>
      </c>
      <c r="E18922" s="1">
        <f t="shared" si="295"/>
        <v>3.1562615738948807E-2</v>
      </c>
    </row>
    <row r="18923" spans="1:5" x14ac:dyDescent="0.2">
      <c r="A18923" s="1">
        <v>43090.66638599537</v>
      </c>
      <c r="C18923" s="2">
        <v>4.3202999999999996E-9</v>
      </c>
      <c r="D18923" s="2">
        <v>2.9054000000000001E-10</v>
      </c>
      <c r="E18923" s="1">
        <f t="shared" si="295"/>
        <v>3.1564236109261401E-2</v>
      </c>
    </row>
    <row r="18924" spans="1:5" x14ac:dyDescent="0.2">
      <c r="A18924" s="1">
        <v>43090.666387268517</v>
      </c>
      <c r="C18924" s="2">
        <v>4.4213E-9</v>
      </c>
      <c r="D18924" s="2">
        <v>2.9676000000000002E-10</v>
      </c>
      <c r="E18924" s="1">
        <f t="shared" si="295"/>
        <v>3.1565509256324731E-2</v>
      </c>
    </row>
    <row r="18925" spans="1:5" x14ac:dyDescent="0.2">
      <c r="A18925" s="1">
        <v>43090.666388888887</v>
      </c>
      <c r="C18925" s="2">
        <v>4.3392000000000001E-9</v>
      </c>
      <c r="D18925" s="2">
        <v>2.8958999999999998E-10</v>
      </c>
      <c r="E18925" s="1">
        <f t="shared" si="295"/>
        <v>3.1567129626637325E-2</v>
      </c>
    </row>
    <row r="18926" spans="1:5" x14ac:dyDescent="0.2">
      <c r="A18926" s="1">
        <v>43090.666390393519</v>
      </c>
      <c r="C18926" s="2">
        <v>4.3727E-9</v>
      </c>
      <c r="D18926" s="2">
        <v>2.8784000000000001E-10</v>
      </c>
      <c r="E18926" s="1">
        <f t="shared" si="295"/>
        <v>3.156863425829215E-2</v>
      </c>
    </row>
    <row r="18927" spans="1:5" x14ac:dyDescent="0.2">
      <c r="A18927" s="1">
        <v>43090.66639189815</v>
      </c>
      <c r="C18927" s="2">
        <v>4.2966000000000002E-9</v>
      </c>
      <c r="D18927" s="2">
        <v>2.8376999999999999E-10</v>
      </c>
      <c r="E18927" s="1">
        <f t="shared" si="295"/>
        <v>3.1570138889946975E-2</v>
      </c>
    </row>
    <row r="18928" spans="1:5" x14ac:dyDescent="0.2">
      <c r="A18928" s="1">
        <v>43090.666393287036</v>
      </c>
      <c r="C18928" s="2">
        <v>4.2541E-9</v>
      </c>
      <c r="D18928" s="2">
        <v>2.8039999999999998E-10</v>
      </c>
      <c r="E18928" s="1">
        <f t="shared" si="295"/>
        <v>3.1571527775668073E-2</v>
      </c>
    </row>
    <row r="18929" spans="1:5" x14ac:dyDescent="0.2">
      <c r="A18929" s="1">
        <v>43090.666394907406</v>
      </c>
      <c r="C18929" s="2">
        <v>4.2068E-9</v>
      </c>
      <c r="D18929" s="2">
        <v>2.8106999999999999E-10</v>
      </c>
      <c r="E18929" s="1">
        <f t="shared" si="295"/>
        <v>3.1573148145980667E-2</v>
      </c>
    </row>
    <row r="18930" spans="1:5" x14ac:dyDescent="0.2">
      <c r="A18930" s="1">
        <v>43090.666396643515</v>
      </c>
      <c r="C18930" s="2">
        <v>4.0901000000000002E-9</v>
      </c>
      <c r="D18930" s="2">
        <v>2.8324E-10</v>
      </c>
      <c r="E18930" s="1">
        <f t="shared" si="295"/>
        <v>3.157488425495103E-2</v>
      </c>
    </row>
    <row r="18931" spans="1:5" x14ac:dyDescent="0.2">
      <c r="A18931" s="1">
        <v>43090.666398148147</v>
      </c>
      <c r="C18931" s="2">
        <v>4.0957000000000002E-9</v>
      </c>
      <c r="D18931" s="2">
        <v>2.7487E-10</v>
      </c>
      <c r="E18931" s="1">
        <f t="shared" si="295"/>
        <v>3.1576388886605855E-2</v>
      </c>
    </row>
    <row r="18932" spans="1:5" x14ac:dyDescent="0.2">
      <c r="A18932" s="1">
        <v>43090.666399768517</v>
      </c>
      <c r="C18932" s="2">
        <v>4.0977E-9</v>
      </c>
      <c r="D18932" s="2">
        <v>2.7231000000000001E-10</v>
      </c>
      <c r="E18932" s="1">
        <f t="shared" si="295"/>
        <v>3.1578009256918449E-2</v>
      </c>
    </row>
    <row r="18933" spans="1:5" x14ac:dyDescent="0.2">
      <c r="A18933" s="1">
        <v>43090.666401388888</v>
      </c>
      <c r="C18933" s="2">
        <v>4.0514999999999999E-9</v>
      </c>
      <c r="D18933" s="2">
        <v>2.6762E-10</v>
      </c>
      <c r="E18933" s="1">
        <f t="shared" si="295"/>
        <v>3.1579629627231043E-2</v>
      </c>
    </row>
    <row r="18934" spans="1:5" x14ac:dyDescent="0.2">
      <c r="A18934" s="1">
        <v>43090.666402777781</v>
      </c>
      <c r="C18934" s="2">
        <v>4.0480000000000001E-9</v>
      </c>
      <c r="D18934" s="2">
        <v>2.6617000000000002E-10</v>
      </c>
      <c r="E18934" s="1">
        <f t="shared" si="295"/>
        <v>3.1581018520228099E-2</v>
      </c>
    </row>
    <row r="18935" spans="1:5" x14ac:dyDescent="0.2">
      <c r="A18935" s="1">
        <v>43090.666404398151</v>
      </c>
      <c r="C18935" s="2">
        <v>4.0153000000000004E-9</v>
      </c>
      <c r="D18935" s="2">
        <v>2.6163000000000001E-10</v>
      </c>
      <c r="E18935" s="1">
        <f t="shared" si="295"/>
        <v>3.1582638890540693E-2</v>
      </c>
    </row>
    <row r="18936" spans="1:5" x14ac:dyDescent="0.2">
      <c r="A18936" s="1">
        <v>43090.666406018521</v>
      </c>
      <c r="C18936" s="2">
        <v>3.9560999999999996E-9</v>
      </c>
      <c r="D18936" s="2">
        <v>2.6483999999999999E-10</v>
      </c>
      <c r="E18936" s="1">
        <f t="shared" si="295"/>
        <v>3.1584259260853287E-2</v>
      </c>
    </row>
    <row r="18937" spans="1:5" x14ac:dyDescent="0.2">
      <c r="A18937" s="1">
        <v>43090.666407638892</v>
      </c>
      <c r="C18937" s="2">
        <v>3.9365999999999998E-9</v>
      </c>
      <c r="D18937" s="2">
        <v>2.6286000000000001E-10</v>
      </c>
      <c r="E18937" s="1">
        <f t="shared" si="295"/>
        <v>3.1585879631165881E-2</v>
      </c>
    </row>
    <row r="18938" spans="1:5" x14ac:dyDescent="0.2">
      <c r="A18938" s="1">
        <v>43090.666408912039</v>
      </c>
      <c r="C18938" s="2">
        <v>3.8503000000000002E-9</v>
      </c>
      <c r="D18938" s="2">
        <v>2.5368999999999998E-10</v>
      </c>
      <c r="E18938" s="1">
        <f t="shared" si="295"/>
        <v>3.1587152778229211E-2</v>
      </c>
    </row>
    <row r="18939" spans="1:5" x14ac:dyDescent="0.2">
      <c r="A18939" s="1">
        <v>43090.666410532409</v>
      </c>
      <c r="C18939" s="2">
        <v>3.8197E-9</v>
      </c>
      <c r="D18939" s="2">
        <v>2.5608999999999999E-10</v>
      </c>
      <c r="E18939" s="1">
        <f t="shared" si="295"/>
        <v>3.1588773148541804E-2</v>
      </c>
    </row>
    <row r="18940" spans="1:5" x14ac:dyDescent="0.2">
      <c r="A18940" s="1">
        <v>43090.666412037041</v>
      </c>
      <c r="C18940" s="2">
        <v>3.8000999999999997E-9</v>
      </c>
      <c r="D18940" s="2">
        <v>2.5065000000000001E-10</v>
      </c>
      <c r="E18940" s="1">
        <f t="shared" si="295"/>
        <v>3.1590277780196629E-2</v>
      </c>
    </row>
    <row r="18941" spans="1:5" x14ac:dyDescent="0.2">
      <c r="A18941" s="1">
        <v>43090.666413657411</v>
      </c>
      <c r="C18941" s="2">
        <v>3.8056999999999998E-9</v>
      </c>
      <c r="D18941" s="2">
        <v>2.5647999999999998E-10</v>
      </c>
      <c r="E18941" s="1">
        <f t="shared" si="295"/>
        <v>3.1591898150509223E-2</v>
      </c>
    </row>
    <row r="18942" spans="1:5" x14ac:dyDescent="0.2">
      <c r="A18942" s="1">
        <v>43090.666415162035</v>
      </c>
      <c r="C18942" s="2">
        <v>3.8067999999999997E-9</v>
      </c>
      <c r="D18942" s="2">
        <v>2.5520999999999999E-10</v>
      </c>
      <c r="E18942" s="1">
        <f t="shared" si="295"/>
        <v>3.1593402774888091E-2</v>
      </c>
    </row>
    <row r="18943" spans="1:5" x14ac:dyDescent="0.2">
      <c r="A18943" s="1">
        <v>43090.666416666667</v>
      </c>
      <c r="C18943" s="2">
        <v>3.7624999999999998E-9</v>
      </c>
      <c r="D18943" s="2">
        <v>2.5499000000000002E-10</v>
      </c>
      <c r="E18943" s="1">
        <f t="shared" si="295"/>
        <v>3.1594907406542916E-2</v>
      </c>
    </row>
    <row r="18944" spans="1:5" x14ac:dyDescent="0.2">
      <c r="A18944" s="1">
        <v>43090.666418055553</v>
      </c>
      <c r="C18944" s="2">
        <v>3.7408000000000002E-9</v>
      </c>
      <c r="D18944" s="2">
        <v>2.4560000000000001E-10</v>
      </c>
      <c r="E18944" s="1">
        <f t="shared" si="295"/>
        <v>3.1596296292264014E-2</v>
      </c>
    </row>
    <row r="18945" spans="1:5" x14ac:dyDescent="0.2">
      <c r="A18945" s="1">
        <v>43090.666420370369</v>
      </c>
      <c r="C18945" s="2">
        <v>3.6357000000000002E-9</v>
      </c>
      <c r="D18945" s="2">
        <v>2.4974000000000001E-10</v>
      </c>
      <c r="E18945" s="1">
        <f t="shared" si="295"/>
        <v>3.1598611109075136E-2</v>
      </c>
    </row>
    <row r="18946" spans="1:5" x14ac:dyDescent="0.2">
      <c r="A18946" s="1">
        <v>43090.666421875001</v>
      </c>
      <c r="C18946" s="2">
        <v>3.6259000000000001E-9</v>
      </c>
      <c r="D18946" s="2">
        <v>2.4237000000000001E-10</v>
      </c>
      <c r="E18946" s="1">
        <f t="shared" si="295"/>
        <v>3.1600115740729962E-2</v>
      </c>
    </row>
    <row r="18947" spans="1:5" x14ac:dyDescent="0.2">
      <c r="A18947" s="1">
        <v>43090.66642361111</v>
      </c>
      <c r="C18947" s="2">
        <v>3.6071000000000001E-9</v>
      </c>
      <c r="D18947" s="2">
        <v>2.4211E-10</v>
      </c>
      <c r="E18947" s="1">
        <f t="shared" ref="E18947:E19010" si="296">A18947 - $A$2</f>
        <v>3.1601851849700324E-2</v>
      </c>
    </row>
    <row r="18948" spans="1:5" x14ac:dyDescent="0.2">
      <c r="A18948" s="1">
        <v>43090.666424884257</v>
      </c>
      <c r="C18948" s="2">
        <v>3.6238999999999999E-9</v>
      </c>
      <c r="D18948" s="2">
        <v>2.4489000000000002E-10</v>
      </c>
      <c r="E18948" s="1">
        <f t="shared" si="296"/>
        <v>3.1603124996763654E-2</v>
      </c>
    </row>
    <row r="18949" spans="1:5" x14ac:dyDescent="0.2">
      <c r="A18949" s="1">
        <v>43090.66642627315</v>
      </c>
      <c r="C18949" s="2">
        <v>3.5627000000000001E-9</v>
      </c>
      <c r="D18949" s="2">
        <v>2.4372000000000001E-10</v>
      </c>
      <c r="E18949" s="1">
        <f t="shared" si="296"/>
        <v>3.160451388976071E-2</v>
      </c>
    </row>
    <row r="18950" spans="1:5" x14ac:dyDescent="0.2">
      <c r="A18950" s="1">
        <v>43090.666427777775</v>
      </c>
      <c r="C18950" s="2">
        <v>3.5404999999999999E-9</v>
      </c>
      <c r="D18950" s="2">
        <v>2.4047999999999998E-10</v>
      </c>
      <c r="E18950" s="1">
        <f t="shared" si="296"/>
        <v>3.1606018514139578E-2</v>
      </c>
    </row>
    <row r="18951" spans="1:5" x14ac:dyDescent="0.2">
      <c r="A18951" s="1">
        <v>43090.666429282406</v>
      </c>
      <c r="C18951" s="2">
        <v>3.5525999999999999E-9</v>
      </c>
      <c r="D18951" s="2">
        <v>2.4246000000000001E-10</v>
      </c>
      <c r="E18951" s="1">
        <f t="shared" si="296"/>
        <v>3.1607523145794403E-2</v>
      </c>
    </row>
    <row r="18952" spans="1:5" x14ac:dyDescent="0.2">
      <c r="A18952" s="1">
        <v>43090.666430787038</v>
      </c>
      <c r="C18952" s="2">
        <v>3.4747E-9</v>
      </c>
      <c r="D18952" s="2">
        <v>2.3920000000000001E-10</v>
      </c>
      <c r="E18952" s="1">
        <f t="shared" si="296"/>
        <v>3.1609027777449228E-2</v>
      </c>
    </row>
    <row r="18953" spans="1:5" x14ac:dyDescent="0.2">
      <c r="A18953" s="1">
        <v>43090.666432291669</v>
      </c>
      <c r="C18953" s="2">
        <v>3.4597E-9</v>
      </c>
      <c r="D18953" s="2">
        <v>2.3947E-10</v>
      </c>
      <c r="E18953" s="1">
        <f t="shared" si="296"/>
        <v>3.1610532409104053E-2</v>
      </c>
    </row>
    <row r="18954" spans="1:5" x14ac:dyDescent="0.2">
      <c r="A18954" s="1">
        <v>43090.666433796294</v>
      </c>
      <c r="C18954" s="2">
        <v>3.4186000000000002E-9</v>
      </c>
      <c r="D18954" s="2">
        <v>2.3116000000000001E-10</v>
      </c>
      <c r="E18954" s="1">
        <f t="shared" si="296"/>
        <v>3.161203703348292E-2</v>
      </c>
    </row>
    <row r="18955" spans="1:5" x14ac:dyDescent="0.2">
      <c r="A18955" s="1">
        <v>43090.666435416664</v>
      </c>
      <c r="C18955" s="2">
        <v>3.4306000000000001E-9</v>
      </c>
      <c r="D18955" s="2">
        <v>2.3304E-10</v>
      </c>
      <c r="E18955" s="1">
        <f t="shared" si="296"/>
        <v>3.1613657403795514E-2</v>
      </c>
    </row>
    <row r="18956" spans="1:5" x14ac:dyDescent="0.2">
      <c r="A18956" s="1">
        <v>43090.666436921296</v>
      </c>
      <c r="C18956" s="2">
        <v>3.3352999999999998E-9</v>
      </c>
      <c r="D18956" s="2">
        <v>2.3565000000000001E-10</v>
      </c>
      <c r="E18956" s="1">
        <f t="shared" si="296"/>
        <v>3.1615162035450339E-2</v>
      </c>
    </row>
    <row r="18957" spans="1:5" x14ac:dyDescent="0.2">
      <c r="A18957" s="1">
        <v>43090.666437962966</v>
      </c>
      <c r="C18957" s="2">
        <v>3.3613E-9</v>
      </c>
      <c r="D18957" s="2">
        <v>2.3182999999999999E-10</v>
      </c>
      <c r="E18957" s="1">
        <f t="shared" si="296"/>
        <v>3.1616203705198132E-2</v>
      </c>
    </row>
    <row r="18958" spans="1:5" x14ac:dyDescent="0.2">
      <c r="A18958" s="1">
        <v>43090.666439583336</v>
      </c>
      <c r="C18958" s="2">
        <v>3.3726000000000001E-9</v>
      </c>
      <c r="D18958" s="2">
        <v>2.2482000000000001E-10</v>
      </c>
      <c r="E18958" s="1">
        <f t="shared" si="296"/>
        <v>3.1617824075510725E-2</v>
      </c>
    </row>
    <row r="18959" spans="1:5" x14ac:dyDescent="0.2">
      <c r="A18959" s="1">
        <v>43090.666441203706</v>
      </c>
      <c r="C18959" s="2">
        <v>3.2788999999999999E-9</v>
      </c>
      <c r="D18959" s="2">
        <v>2.1924000000000001E-10</v>
      </c>
      <c r="E18959" s="1">
        <f t="shared" si="296"/>
        <v>3.1619444445823319E-2</v>
      </c>
    </row>
    <row r="18960" spans="1:5" x14ac:dyDescent="0.2">
      <c r="A18960" s="1">
        <v>43090.666442708331</v>
      </c>
      <c r="C18960" s="2">
        <v>3.2716000000000002E-9</v>
      </c>
      <c r="D18960" s="2">
        <v>2.1466000000000001E-10</v>
      </c>
      <c r="E18960" s="1">
        <f t="shared" si="296"/>
        <v>3.1620949070202187E-2</v>
      </c>
    </row>
    <row r="18961" spans="1:5" x14ac:dyDescent="0.2">
      <c r="A18961" s="1">
        <v>43090.666445370371</v>
      </c>
      <c r="C18961" s="2">
        <v>3.2509E-9</v>
      </c>
      <c r="D18961" s="2">
        <v>2.0863999999999999E-10</v>
      </c>
      <c r="E18961" s="1">
        <f t="shared" si="296"/>
        <v>3.1623611110262573E-2</v>
      </c>
    </row>
    <row r="18962" spans="1:5" x14ac:dyDescent="0.2">
      <c r="A18962" s="1">
        <v>43090.666446990741</v>
      </c>
      <c r="C18962" s="2">
        <v>3.2259000000000002E-9</v>
      </c>
      <c r="D18962" s="2">
        <v>2.1105000000000001E-10</v>
      </c>
      <c r="E18962" s="1">
        <f t="shared" si="296"/>
        <v>3.1625231480575167E-2</v>
      </c>
    </row>
    <row r="18963" spans="1:5" x14ac:dyDescent="0.2">
      <c r="A18963" s="1">
        <v>43090.666448495373</v>
      </c>
      <c r="C18963" s="2">
        <v>3.2081000000000001E-9</v>
      </c>
      <c r="D18963" s="2">
        <v>2.1258E-10</v>
      </c>
      <c r="E18963" s="1">
        <f t="shared" si="296"/>
        <v>3.1626736112229992E-2</v>
      </c>
    </row>
    <row r="18964" spans="1:5" x14ac:dyDescent="0.2">
      <c r="A18964" s="1">
        <v>43090.666449999997</v>
      </c>
      <c r="C18964" s="2">
        <v>3.1728E-9</v>
      </c>
      <c r="D18964" s="2">
        <v>2.1213E-10</v>
      </c>
      <c r="E18964" s="1">
        <f t="shared" si="296"/>
        <v>3.1628240736608859E-2</v>
      </c>
    </row>
    <row r="18965" spans="1:5" x14ac:dyDescent="0.2">
      <c r="A18965" s="1">
        <v>43090.666451736113</v>
      </c>
      <c r="C18965" s="2">
        <v>3.1461000000000001E-9</v>
      </c>
      <c r="D18965" s="2">
        <v>2.0926999999999999E-10</v>
      </c>
      <c r="E18965" s="1">
        <f t="shared" si="296"/>
        <v>3.1629976852855179E-2</v>
      </c>
    </row>
    <row r="18966" spans="1:5" x14ac:dyDescent="0.2">
      <c r="A18966" s="1">
        <v>43090.666453240738</v>
      </c>
      <c r="C18966" s="2">
        <v>3.1204000000000001E-9</v>
      </c>
      <c r="D18966" s="2">
        <v>2.1001999999999999E-10</v>
      </c>
      <c r="E18966" s="1">
        <f t="shared" si="296"/>
        <v>3.1631481477234047E-2</v>
      </c>
    </row>
    <row r="18967" spans="1:5" x14ac:dyDescent="0.2">
      <c r="A18967" s="1">
        <v>43090.666454745369</v>
      </c>
      <c r="C18967" s="2">
        <v>3.0955999999999999E-9</v>
      </c>
      <c r="D18967" s="2">
        <v>2.0242000000000001E-10</v>
      </c>
      <c r="E18967" s="1">
        <f t="shared" si="296"/>
        <v>3.1632986108888872E-2</v>
      </c>
    </row>
    <row r="18968" spans="1:5" x14ac:dyDescent="0.2">
      <c r="A18968" s="1">
        <v>43090.666456250001</v>
      </c>
      <c r="C18968" s="2">
        <v>3.0898999999999998E-9</v>
      </c>
      <c r="D18968" s="2">
        <v>2.0706999999999999E-10</v>
      </c>
      <c r="E18968" s="1">
        <f t="shared" si="296"/>
        <v>3.1634490740543697E-2</v>
      </c>
    </row>
    <row r="18969" spans="1:5" x14ac:dyDescent="0.2">
      <c r="A18969" s="1">
        <v>43090.666457754633</v>
      </c>
      <c r="C18969" s="2">
        <v>3.0779999999999999E-9</v>
      </c>
      <c r="D18969" s="2">
        <v>2.0374999999999999E-10</v>
      </c>
      <c r="E18969" s="1">
        <f t="shared" si="296"/>
        <v>3.1635995372198522E-2</v>
      </c>
    </row>
    <row r="18970" spans="1:5" x14ac:dyDescent="0.2">
      <c r="A18970" s="1">
        <v>43090.666459143518</v>
      </c>
      <c r="C18970" s="2">
        <v>3.0413999999999999E-9</v>
      </c>
      <c r="D18970" s="2">
        <v>2.0813999999999999E-10</v>
      </c>
      <c r="E18970" s="1">
        <f t="shared" si="296"/>
        <v>3.1637384257919621E-2</v>
      </c>
    </row>
    <row r="18971" spans="1:5" x14ac:dyDescent="0.2">
      <c r="A18971" s="1">
        <v>43090.666460532404</v>
      </c>
      <c r="C18971" s="2">
        <v>3.0333999999999999E-9</v>
      </c>
      <c r="D18971" s="2">
        <v>2.0052E-10</v>
      </c>
      <c r="E18971" s="1">
        <f t="shared" si="296"/>
        <v>3.1638773143640719E-2</v>
      </c>
    </row>
    <row r="18972" spans="1:5" x14ac:dyDescent="0.2">
      <c r="A18972" s="1">
        <v>43090.666462037036</v>
      </c>
      <c r="C18972" s="2">
        <v>2.9876999999999999E-9</v>
      </c>
      <c r="D18972" s="2">
        <v>2.0347E-10</v>
      </c>
      <c r="E18972" s="1">
        <f t="shared" si="296"/>
        <v>3.1640277775295544E-2</v>
      </c>
    </row>
    <row r="18973" spans="1:5" x14ac:dyDescent="0.2">
      <c r="A18973" s="1">
        <v>43090.666463425929</v>
      </c>
      <c r="C18973" s="2">
        <v>2.9829000000000001E-9</v>
      </c>
      <c r="D18973" s="2">
        <v>1.9906000000000001E-10</v>
      </c>
      <c r="E18973" s="1">
        <f t="shared" si="296"/>
        <v>3.1641666668292601E-2</v>
      </c>
    </row>
    <row r="18974" spans="1:5" x14ac:dyDescent="0.2">
      <c r="A18974" s="1">
        <v>43090.666464814814</v>
      </c>
      <c r="C18974" s="2">
        <v>2.9775000000000001E-9</v>
      </c>
      <c r="D18974" s="2">
        <v>2.0275E-10</v>
      </c>
      <c r="E18974" s="1">
        <f t="shared" si="296"/>
        <v>3.1643055554013699E-2</v>
      </c>
    </row>
    <row r="18975" spans="1:5" x14ac:dyDescent="0.2">
      <c r="A18975" s="1">
        <v>43090.6664662037</v>
      </c>
      <c r="C18975" s="2">
        <v>2.9508999999999998E-9</v>
      </c>
      <c r="D18975" s="2">
        <v>1.9808E-10</v>
      </c>
      <c r="E18975" s="1">
        <f t="shared" si="296"/>
        <v>3.1644444439734798E-2</v>
      </c>
    </row>
    <row r="18976" spans="1:5" x14ac:dyDescent="0.2">
      <c r="A18976" s="1">
        <v>43090.666467592593</v>
      </c>
      <c r="C18976" s="2">
        <v>2.9516E-9</v>
      </c>
      <c r="D18976" s="2">
        <v>1.9677999999999999E-10</v>
      </c>
      <c r="E18976" s="1">
        <f t="shared" si="296"/>
        <v>3.1645833332731854E-2</v>
      </c>
    </row>
    <row r="18977" spans="1:5" x14ac:dyDescent="0.2">
      <c r="A18977" s="1">
        <v>43090.666468981479</v>
      </c>
      <c r="C18977" s="2">
        <v>2.9153000000000001E-9</v>
      </c>
      <c r="D18977" s="2">
        <v>2.0049E-10</v>
      </c>
      <c r="E18977" s="1">
        <f t="shared" si="296"/>
        <v>3.1647222218452953E-2</v>
      </c>
    </row>
    <row r="18978" spans="1:5" x14ac:dyDescent="0.2">
      <c r="A18978" s="1">
        <v>43090.666470601849</v>
      </c>
      <c r="C18978" s="2">
        <v>2.8931999999999999E-9</v>
      </c>
      <c r="D18978" s="2">
        <v>1.9548000000000001E-10</v>
      </c>
      <c r="E18978" s="1">
        <f t="shared" si="296"/>
        <v>3.1648842588765547E-2</v>
      </c>
    </row>
    <row r="18979" spans="1:5" x14ac:dyDescent="0.2">
      <c r="A18979" s="1">
        <v>43090.666472453704</v>
      </c>
      <c r="C18979" s="2">
        <v>2.8695000000000001E-9</v>
      </c>
      <c r="D18979" s="2">
        <v>1.9444E-10</v>
      </c>
      <c r="E18979" s="1">
        <f t="shared" si="296"/>
        <v>3.1650694443669636E-2</v>
      </c>
    </row>
    <row r="18980" spans="1:5" x14ac:dyDescent="0.2">
      <c r="A18980" s="1">
        <v>43090.666474074074</v>
      </c>
      <c r="C18980" s="2">
        <v>2.8344000000000001E-9</v>
      </c>
      <c r="D18980" s="2">
        <v>1.8557999999999999E-10</v>
      </c>
      <c r="E18980" s="1">
        <f t="shared" si="296"/>
        <v>3.165231481398223E-2</v>
      </c>
    </row>
    <row r="18981" spans="1:5" x14ac:dyDescent="0.2">
      <c r="A18981" s="1">
        <v>43090.666475578706</v>
      </c>
      <c r="C18981" s="2">
        <v>2.8008000000000001E-9</v>
      </c>
      <c r="D18981" s="2">
        <v>1.8566999999999999E-10</v>
      </c>
      <c r="E18981" s="1">
        <f t="shared" si="296"/>
        <v>3.1653819445637055E-2</v>
      </c>
    </row>
    <row r="18982" spans="1:5" x14ac:dyDescent="0.2">
      <c r="A18982" s="1">
        <v>43090.66647708333</v>
      </c>
      <c r="C18982" s="2">
        <v>2.7704999999999999E-9</v>
      </c>
      <c r="D18982" s="2">
        <v>1.9165000000000001E-10</v>
      </c>
      <c r="E18982" s="1">
        <f t="shared" si="296"/>
        <v>3.1655324070015922E-2</v>
      </c>
    </row>
    <row r="18983" spans="1:5" x14ac:dyDescent="0.2">
      <c r="A18983" s="1">
        <v>43090.666478472223</v>
      </c>
      <c r="C18983" s="2">
        <v>2.8256999999999999E-9</v>
      </c>
      <c r="D18983" s="2">
        <v>1.8889000000000001E-10</v>
      </c>
      <c r="E18983" s="1">
        <f t="shared" si="296"/>
        <v>3.1656712963012978E-2</v>
      </c>
    </row>
    <row r="18984" spans="1:5" x14ac:dyDescent="0.2">
      <c r="A18984" s="1">
        <v>43090.666480208332</v>
      </c>
      <c r="C18984" s="2">
        <v>2.7745999999999999E-9</v>
      </c>
      <c r="D18984" s="2">
        <v>1.853E-10</v>
      </c>
      <c r="E18984" s="1">
        <f t="shared" si="296"/>
        <v>3.1658449071983341E-2</v>
      </c>
    </row>
    <row r="18985" spans="1:5" x14ac:dyDescent="0.2">
      <c r="A18985" s="1">
        <v>43090.666481712964</v>
      </c>
      <c r="C18985" s="2">
        <v>2.7174000000000001E-9</v>
      </c>
      <c r="D18985" s="2">
        <v>1.8656E-10</v>
      </c>
      <c r="E18985" s="1">
        <f t="shared" si="296"/>
        <v>3.1659953703638166E-2</v>
      </c>
    </row>
    <row r="18986" spans="1:5" x14ac:dyDescent="0.2">
      <c r="A18986" s="1">
        <v>43090.666484259258</v>
      </c>
      <c r="C18986" s="2">
        <v>2.7662999999999998E-9</v>
      </c>
      <c r="D18986" s="2">
        <v>1.8613999999999999E-10</v>
      </c>
      <c r="E18986" s="1">
        <f t="shared" si="296"/>
        <v>3.1662499997764826E-2</v>
      </c>
    </row>
    <row r="18987" spans="1:5" x14ac:dyDescent="0.2">
      <c r="A18987" s="1">
        <v>43090.666485879628</v>
      </c>
      <c r="C18987" s="2">
        <v>2.7141E-9</v>
      </c>
      <c r="D18987" s="2">
        <v>1.8196999999999999E-10</v>
      </c>
      <c r="E18987" s="1">
        <f t="shared" si="296"/>
        <v>3.166412036807742E-2</v>
      </c>
    </row>
    <row r="18988" spans="1:5" x14ac:dyDescent="0.2">
      <c r="A18988" s="1">
        <v>43090.66648738426</v>
      </c>
      <c r="C18988" s="2">
        <v>2.7241000000000001E-9</v>
      </c>
      <c r="D18988" s="2">
        <v>1.7846E-10</v>
      </c>
      <c r="E18988" s="1">
        <f t="shared" si="296"/>
        <v>3.1665624999732245E-2</v>
      </c>
    </row>
    <row r="18989" spans="1:5" x14ac:dyDescent="0.2">
      <c r="A18989" s="1">
        <v>43090.666488888892</v>
      </c>
      <c r="C18989" s="2">
        <v>2.659E-9</v>
      </c>
      <c r="D18989" s="2">
        <v>1.8240999999999999E-10</v>
      </c>
      <c r="E18989" s="1">
        <f t="shared" si="296"/>
        <v>3.166712963138707E-2</v>
      </c>
    </row>
    <row r="18990" spans="1:5" x14ac:dyDescent="0.2">
      <c r="A18990" s="1">
        <v>43090.666490509262</v>
      </c>
      <c r="C18990" s="2">
        <v>2.6849000000000001E-9</v>
      </c>
      <c r="D18990" s="2">
        <v>1.7825E-10</v>
      </c>
      <c r="E18990" s="1">
        <f t="shared" si="296"/>
        <v>3.1668750001699664E-2</v>
      </c>
    </row>
    <row r="18991" spans="1:5" x14ac:dyDescent="0.2">
      <c r="A18991" s="1">
        <v>43090.666491898148</v>
      </c>
      <c r="C18991" s="2">
        <v>2.6473000000000002E-9</v>
      </c>
      <c r="D18991" s="2">
        <v>1.7722999999999999E-10</v>
      </c>
      <c r="E18991" s="1">
        <f t="shared" si="296"/>
        <v>3.1670138887420762E-2</v>
      </c>
    </row>
    <row r="18992" spans="1:5" x14ac:dyDescent="0.2">
      <c r="A18992" s="1">
        <v>43090.666493402779</v>
      </c>
      <c r="C18992" s="2">
        <v>2.6261999999999999E-9</v>
      </c>
      <c r="D18992" s="2">
        <v>1.7907000000000001E-10</v>
      </c>
      <c r="E18992" s="1">
        <f t="shared" si="296"/>
        <v>3.1671643519075587E-2</v>
      </c>
    </row>
    <row r="18993" spans="1:5" x14ac:dyDescent="0.2">
      <c r="A18993" s="1">
        <v>43090.66649502315</v>
      </c>
      <c r="C18993" s="2">
        <v>2.6046999999999999E-9</v>
      </c>
      <c r="D18993" s="2">
        <v>1.7681999999999999E-10</v>
      </c>
      <c r="E18993" s="1">
        <f t="shared" si="296"/>
        <v>3.1673263889388181E-2</v>
      </c>
    </row>
    <row r="18994" spans="1:5" x14ac:dyDescent="0.2">
      <c r="A18994" s="1">
        <v>43090.666496296297</v>
      </c>
      <c r="C18994" s="2">
        <v>2.5949999999999998E-9</v>
      </c>
      <c r="D18994" s="2">
        <v>1.7743E-10</v>
      </c>
      <c r="E18994" s="1">
        <f t="shared" si="296"/>
        <v>3.1674537036451511E-2</v>
      </c>
    </row>
    <row r="18995" spans="1:5" x14ac:dyDescent="0.2">
      <c r="A18995" s="1">
        <v>43090.666497800928</v>
      </c>
      <c r="C18995" s="2">
        <v>2.6316999999999999E-9</v>
      </c>
      <c r="D18995" s="2">
        <v>1.7760999999999999E-10</v>
      </c>
      <c r="E18995" s="1">
        <f t="shared" si="296"/>
        <v>3.1676041668106336E-2</v>
      </c>
    </row>
    <row r="18996" spans="1:5" x14ac:dyDescent="0.2">
      <c r="A18996" s="1">
        <v>43090.666499305553</v>
      </c>
      <c r="C18996" s="2">
        <v>2.5653999999999998E-9</v>
      </c>
      <c r="D18996" s="2">
        <v>1.7184E-10</v>
      </c>
      <c r="E18996" s="1">
        <f t="shared" si="296"/>
        <v>3.1677546292485204E-2</v>
      </c>
    </row>
    <row r="18997" spans="1:5" x14ac:dyDescent="0.2">
      <c r="A18997" s="1">
        <v>43090.666500694446</v>
      </c>
      <c r="C18997" s="2">
        <v>2.5619E-9</v>
      </c>
      <c r="D18997" s="2">
        <v>1.7154999999999999E-10</v>
      </c>
      <c r="E18997" s="1">
        <f t="shared" si="296"/>
        <v>3.167893518548226E-2</v>
      </c>
    </row>
    <row r="18998" spans="1:5" x14ac:dyDescent="0.2">
      <c r="A18998" s="1">
        <v>43090.666502199078</v>
      </c>
      <c r="C18998" s="2">
        <v>2.5311000000000001E-9</v>
      </c>
      <c r="D18998" s="2">
        <v>1.7333999999999999E-10</v>
      </c>
      <c r="E18998" s="1">
        <f t="shared" si="296"/>
        <v>3.1680439817137085E-2</v>
      </c>
    </row>
    <row r="18999" spans="1:5" x14ac:dyDescent="0.2">
      <c r="A18999" s="1">
        <v>43090.666503587963</v>
      </c>
      <c r="C18999" s="2">
        <v>2.5858999999999999E-9</v>
      </c>
      <c r="D18999" s="2">
        <v>1.7534999999999999E-10</v>
      </c>
      <c r="E18999" s="1">
        <f t="shared" si="296"/>
        <v>3.1681828702858184E-2</v>
      </c>
    </row>
    <row r="19000" spans="1:5" x14ac:dyDescent="0.2">
      <c r="A19000" s="1">
        <v>43090.666504976849</v>
      </c>
      <c r="C19000" s="2">
        <v>2.5389E-9</v>
      </c>
      <c r="D19000" s="2">
        <v>1.7235E-10</v>
      </c>
      <c r="E19000" s="1">
        <f t="shared" si="296"/>
        <v>3.1683217588579282E-2</v>
      </c>
    </row>
    <row r="19001" spans="1:5" x14ac:dyDescent="0.2">
      <c r="A19001" s="1">
        <v>43090.666506481481</v>
      </c>
      <c r="C19001" s="2">
        <v>2.4938999999999998E-9</v>
      </c>
      <c r="D19001" s="2">
        <v>1.6906999999999999E-10</v>
      </c>
      <c r="E19001" s="1">
        <f t="shared" si="296"/>
        <v>3.1684722220234107E-2</v>
      </c>
    </row>
    <row r="19002" spans="1:5" x14ac:dyDescent="0.2">
      <c r="A19002" s="1">
        <v>43090.666509143521</v>
      </c>
      <c r="C19002" s="2">
        <v>2.4883000000000002E-9</v>
      </c>
      <c r="D19002" s="2">
        <v>1.6158E-10</v>
      </c>
      <c r="E19002" s="1">
        <f t="shared" si="296"/>
        <v>3.1687384260294493E-2</v>
      </c>
    </row>
    <row r="19003" spans="1:5" x14ac:dyDescent="0.2">
      <c r="A19003" s="1">
        <v>43090.666510532406</v>
      </c>
      <c r="C19003" s="2">
        <v>2.4984E-9</v>
      </c>
      <c r="D19003" s="2">
        <v>1.6624000000000001E-10</v>
      </c>
      <c r="E19003" s="1">
        <f t="shared" si="296"/>
        <v>3.1688773146015592E-2</v>
      </c>
    </row>
    <row r="19004" spans="1:5" x14ac:dyDescent="0.2">
      <c r="A19004" s="1">
        <v>43090.666511921299</v>
      </c>
      <c r="C19004" s="2">
        <v>2.489E-9</v>
      </c>
      <c r="D19004" s="2">
        <v>1.6551000000000001E-10</v>
      </c>
      <c r="E19004" s="1">
        <f t="shared" si="296"/>
        <v>3.1690162039012648E-2</v>
      </c>
    </row>
    <row r="19005" spans="1:5" x14ac:dyDescent="0.2">
      <c r="A19005" s="1">
        <v>43090.66651354167</v>
      </c>
      <c r="C19005" s="2">
        <v>2.531E-9</v>
      </c>
      <c r="D19005" s="2">
        <v>1.6519E-10</v>
      </c>
      <c r="E19005" s="1">
        <f t="shared" si="296"/>
        <v>3.1691782409325242E-2</v>
      </c>
    </row>
    <row r="19006" spans="1:5" x14ac:dyDescent="0.2">
      <c r="A19006" s="1">
        <v>43090.666515277779</v>
      </c>
      <c r="C19006" s="2">
        <v>2.4601999999999998E-9</v>
      </c>
      <c r="D19006" s="2">
        <v>1.6966999999999999E-10</v>
      </c>
      <c r="E19006" s="1">
        <f t="shared" si="296"/>
        <v>3.1693518518295605E-2</v>
      </c>
    </row>
    <row r="19007" spans="1:5" x14ac:dyDescent="0.2">
      <c r="A19007" s="1">
        <v>43090.66651678241</v>
      </c>
      <c r="C19007" s="2">
        <v>2.4572000000000002E-9</v>
      </c>
      <c r="D19007" s="2">
        <v>1.6570999999999999E-10</v>
      </c>
      <c r="E19007" s="1">
        <f t="shared" si="296"/>
        <v>3.169502314995043E-2</v>
      </c>
    </row>
    <row r="19008" spans="1:5" x14ac:dyDescent="0.2">
      <c r="A19008" s="1">
        <v>43090.666518287035</v>
      </c>
      <c r="C19008" s="2">
        <v>2.4855000000000002E-9</v>
      </c>
      <c r="D19008" s="2">
        <v>1.666E-10</v>
      </c>
      <c r="E19008" s="1">
        <f t="shared" si="296"/>
        <v>3.1696527774329297E-2</v>
      </c>
    </row>
    <row r="19009" spans="1:5" x14ac:dyDescent="0.2">
      <c r="A19009" s="1">
        <v>43090.666519907405</v>
      </c>
      <c r="C19009" s="2">
        <v>2.4394000000000001E-9</v>
      </c>
      <c r="D19009" s="2">
        <v>1.6856999999999999E-10</v>
      </c>
      <c r="E19009" s="1">
        <f t="shared" si="296"/>
        <v>3.1698148144641891E-2</v>
      </c>
    </row>
    <row r="19010" spans="1:5" x14ac:dyDescent="0.2">
      <c r="A19010" s="1">
        <v>43090.666521296298</v>
      </c>
      <c r="C19010" s="2">
        <v>2.4206000000000001E-9</v>
      </c>
      <c r="D19010" s="2">
        <v>1.6754E-10</v>
      </c>
      <c r="E19010" s="1">
        <f t="shared" si="296"/>
        <v>3.1699537037638947E-2</v>
      </c>
    </row>
    <row r="19011" spans="1:5" x14ac:dyDescent="0.2">
      <c r="A19011" s="1">
        <v>43090.666522800922</v>
      </c>
      <c r="C19011" s="2">
        <v>2.4716E-9</v>
      </c>
      <c r="D19011" s="2">
        <v>1.6645E-10</v>
      </c>
      <c r="E19011" s="1">
        <f t="shared" ref="E19011:E19074" si="297">A19011 - $A$2</f>
        <v>3.1701041662017815E-2</v>
      </c>
    </row>
    <row r="19012" spans="1:5" x14ac:dyDescent="0.2">
      <c r="A19012" s="1">
        <v>43090.666524305554</v>
      </c>
      <c r="C19012" s="2">
        <v>2.4693000000000001E-9</v>
      </c>
      <c r="D19012" s="2">
        <v>1.6934999999999999E-10</v>
      </c>
      <c r="E19012" s="1">
        <f t="shared" si="297"/>
        <v>3.170254629367264E-2</v>
      </c>
    </row>
    <row r="19013" spans="1:5" x14ac:dyDescent="0.2">
      <c r="A19013" s="1">
        <v>43090.66652604167</v>
      </c>
      <c r="C19013" s="2">
        <v>2.4492999999999998E-9</v>
      </c>
      <c r="D19013" s="2">
        <v>1.6391999999999999E-10</v>
      </c>
      <c r="E19013" s="1">
        <f t="shared" si="297"/>
        <v>3.170428240991896E-2</v>
      </c>
    </row>
    <row r="19014" spans="1:5" x14ac:dyDescent="0.2">
      <c r="A19014" s="1">
        <v>43090.666527083333</v>
      </c>
      <c r="C19014" s="2">
        <v>2.504E-9</v>
      </c>
      <c r="D19014" s="2">
        <v>1.6545999999999999E-10</v>
      </c>
      <c r="E19014" s="1">
        <f t="shared" si="297"/>
        <v>3.1705324072390795E-2</v>
      </c>
    </row>
    <row r="19015" spans="1:5" x14ac:dyDescent="0.2">
      <c r="A19015" s="1">
        <v>43090.666528703703</v>
      </c>
      <c r="C19015" s="2">
        <v>2.4944E-9</v>
      </c>
      <c r="D19015" s="2">
        <v>1.6448000000000001E-10</v>
      </c>
      <c r="E19015" s="1">
        <f t="shared" si="297"/>
        <v>3.1706944442703389E-2</v>
      </c>
    </row>
    <row r="19016" spans="1:5" x14ac:dyDescent="0.2">
      <c r="A19016" s="1">
        <v>43090.66652997685</v>
      </c>
      <c r="C19016" s="2">
        <v>2.4786000000000001E-9</v>
      </c>
      <c r="D19016" s="2">
        <v>1.6288999999999999E-10</v>
      </c>
      <c r="E19016" s="1">
        <f t="shared" si="297"/>
        <v>3.1708217589766718E-2</v>
      </c>
    </row>
    <row r="19017" spans="1:5" x14ac:dyDescent="0.2">
      <c r="A19017" s="1">
        <v>43090.666531481482</v>
      </c>
      <c r="C19017" s="2">
        <v>2.4789999999999998E-9</v>
      </c>
      <c r="D19017" s="2">
        <v>1.6354999999999999E-10</v>
      </c>
      <c r="E19017" s="1">
        <f t="shared" si="297"/>
        <v>3.1709722221421544E-2</v>
      </c>
    </row>
    <row r="19018" spans="1:5" x14ac:dyDescent="0.2">
      <c r="A19018" s="1">
        <v>43090.666533333337</v>
      </c>
      <c r="C19018" s="2">
        <v>2.4835E-9</v>
      </c>
      <c r="D19018" s="2">
        <v>1.6743999999999999E-10</v>
      </c>
      <c r="E19018" s="1">
        <f t="shared" si="297"/>
        <v>3.1711574076325633E-2</v>
      </c>
    </row>
    <row r="19019" spans="1:5" x14ac:dyDescent="0.2">
      <c r="A19019" s="1">
        <v>43090.666534953707</v>
      </c>
      <c r="C19019" s="2">
        <v>2.4732000000000001E-9</v>
      </c>
      <c r="D19019" s="2">
        <v>1.6236E-10</v>
      </c>
      <c r="E19019" s="1">
        <f t="shared" si="297"/>
        <v>3.1713194446638227E-2</v>
      </c>
    </row>
    <row r="19020" spans="1:5" x14ac:dyDescent="0.2">
      <c r="A19020" s="1">
        <v>43090.666536574077</v>
      </c>
      <c r="C19020" s="2">
        <v>2.4971E-9</v>
      </c>
      <c r="D19020" s="2">
        <v>1.7242000000000001E-10</v>
      </c>
      <c r="E19020" s="1">
        <f t="shared" si="297"/>
        <v>3.171481481695082E-2</v>
      </c>
    </row>
    <row r="19021" spans="1:5" x14ac:dyDescent="0.2">
      <c r="A19021" s="1">
        <v>43090.666538194448</v>
      </c>
      <c r="C19021" s="2">
        <v>2.5073999999999998E-9</v>
      </c>
      <c r="D19021" s="2">
        <v>1.7627E-10</v>
      </c>
      <c r="E19021" s="1">
        <f t="shared" si="297"/>
        <v>3.1716435187263414E-2</v>
      </c>
    </row>
    <row r="19022" spans="1:5" x14ac:dyDescent="0.2">
      <c r="A19022" s="1">
        <v>43090.666539814818</v>
      </c>
      <c r="C19022" s="2">
        <v>2.5764999999999999E-9</v>
      </c>
      <c r="D19022" s="2">
        <v>1.7279000000000001E-10</v>
      </c>
      <c r="E19022" s="1">
        <f t="shared" si="297"/>
        <v>3.1718055557576008E-2</v>
      </c>
    </row>
    <row r="19023" spans="1:5" x14ac:dyDescent="0.2">
      <c r="A19023" s="1">
        <v>43090.666541203704</v>
      </c>
      <c r="C19023" s="2">
        <v>2.5672E-9</v>
      </c>
      <c r="D19023" s="2">
        <v>1.7198000000000001E-10</v>
      </c>
      <c r="E19023" s="1">
        <f t="shared" si="297"/>
        <v>3.1719444443297107E-2</v>
      </c>
    </row>
    <row r="19024" spans="1:5" x14ac:dyDescent="0.2">
      <c r="A19024" s="1">
        <v>43090.666542592589</v>
      </c>
      <c r="C19024" s="2">
        <v>2.5847E-9</v>
      </c>
      <c r="D19024" s="2">
        <v>1.7295999999999999E-10</v>
      </c>
      <c r="E19024" s="1">
        <f t="shared" si="297"/>
        <v>3.1720833329018205E-2</v>
      </c>
    </row>
    <row r="19025" spans="1:5" x14ac:dyDescent="0.2">
      <c r="A19025" s="1">
        <v>43090.666544097221</v>
      </c>
      <c r="C19025" s="2">
        <v>2.5481999999999999E-9</v>
      </c>
      <c r="D19025" s="2">
        <v>1.7669999999999999E-10</v>
      </c>
      <c r="E19025" s="1">
        <f t="shared" si="297"/>
        <v>3.172233796067303E-2</v>
      </c>
    </row>
    <row r="19026" spans="1:5" x14ac:dyDescent="0.2">
      <c r="A19026" s="1">
        <v>43090.666545601853</v>
      </c>
      <c r="C19026" s="2">
        <v>2.6314999999999999E-9</v>
      </c>
      <c r="D19026" s="2">
        <v>1.7979000000000001E-10</v>
      </c>
      <c r="E19026" s="1">
        <f t="shared" si="297"/>
        <v>3.1723842592327856E-2</v>
      </c>
    </row>
    <row r="19027" spans="1:5" x14ac:dyDescent="0.2">
      <c r="A19027" s="1">
        <v>43090.666547222223</v>
      </c>
      <c r="C19027" s="2">
        <v>2.6458000000000001E-9</v>
      </c>
      <c r="D19027" s="2">
        <v>1.71E-10</v>
      </c>
      <c r="E19027" s="1">
        <f t="shared" si="297"/>
        <v>3.1725462962640449E-2</v>
      </c>
    </row>
    <row r="19028" spans="1:5" x14ac:dyDescent="0.2">
      <c r="A19028" s="1">
        <v>43090.666548726855</v>
      </c>
      <c r="C19028" s="2">
        <v>2.6538000000000001E-9</v>
      </c>
      <c r="D19028" s="2">
        <v>1.8086999999999999E-10</v>
      </c>
      <c r="E19028" s="1">
        <f t="shared" si="297"/>
        <v>3.1726967594295274E-2</v>
      </c>
    </row>
    <row r="19029" spans="1:5" x14ac:dyDescent="0.2">
      <c r="A19029" s="1">
        <v>43090.66655011574</v>
      </c>
      <c r="C19029" s="2">
        <v>2.6512000000000001E-9</v>
      </c>
      <c r="D19029" s="2">
        <v>1.8101E-10</v>
      </c>
      <c r="E19029" s="1">
        <f t="shared" si="297"/>
        <v>3.1728356480016373E-2</v>
      </c>
    </row>
    <row r="19030" spans="1:5" x14ac:dyDescent="0.2">
      <c r="A19030" s="1">
        <v>43090.666551620372</v>
      </c>
      <c r="C19030" s="2">
        <v>2.6800999999999999E-9</v>
      </c>
      <c r="D19030" s="2">
        <v>1.8146000000000001E-10</v>
      </c>
      <c r="E19030" s="1">
        <f t="shared" si="297"/>
        <v>3.1729861111671198E-2</v>
      </c>
    </row>
    <row r="19031" spans="1:5" x14ac:dyDescent="0.2">
      <c r="A19031" s="1">
        <v>43090.666553240742</v>
      </c>
      <c r="C19031" s="2">
        <v>2.7456000000000001E-9</v>
      </c>
      <c r="D19031" s="2">
        <v>1.7724E-10</v>
      </c>
      <c r="E19031" s="1">
        <f t="shared" si="297"/>
        <v>3.1731481481983792E-2</v>
      </c>
    </row>
    <row r="19032" spans="1:5" x14ac:dyDescent="0.2">
      <c r="A19032" s="1">
        <v>43090.666554629628</v>
      </c>
      <c r="C19032" s="2">
        <v>2.7815E-9</v>
      </c>
      <c r="D19032" s="2">
        <v>1.8585000000000001E-10</v>
      </c>
      <c r="E19032" s="1">
        <f t="shared" si="297"/>
        <v>3.1732870367704891E-2</v>
      </c>
    </row>
    <row r="19033" spans="1:5" x14ac:dyDescent="0.2">
      <c r="A19033" s="1">
        <v>43090.66655613426</v>
      </c>
      <c r="C19033" s="2">
        <v>2.7987999999999999E-9</v>
      </c>
      <c r="D19033" s="2">
        <v>1.9594E-10</v>
      </c>
      <c r="E19033" s="1">
        <f t="shared" si="297"/>
        <v>3.1734374999359716E-2</v>
      </c>
    </row>
    <row r="19034" spans="1:5" x14ac:dyDescent="0.2">
      <c r="A19034" s="1">
        <v>43090.666557870369</v>
      </c>
      <c r="C19034" s="2">
        <v>2.8793999999999998E-9</v>
      </c>
      <c r="D19034" s="2">
        <v>1.9435999999999999E-10</v>
      </c>
      <c r="E19034" s="1">
        <f t="shared" si="297"/>
        <v>3.1736111108330078E-2</v>
      </c>
    </row>
    <row r="19035" spans="1:5" x14ac:dyDescent="0.2">
      <c r="A19035" s="1">
        <v>43090.666559722224</v>
      </c>
      <c r="C19035" s="2">
        <v>2.9409E-9</v>
      </c>
      <c r="D19035" s="2">
        <v>1.9636999999999999E-10</v>
      </c>
      <c r="E19035" s="1">
        <f t="shared" si="297"/>
        <v>3.1737962963234168E-2</v>
      </c>
    </row>
    <row r="19036" spans="1:5" x14ac:dyDescent="0.2">
      <c r="A19036" s="1">
        <v>43090.666561226855</v>
      </c>
      <c r="C19036" s="2">
        <v>2.9483999999999999E-9</v>
      </c>
      <c r="D19036" s="2">
        <v>2.0188999999999999E-10</v>
      </c>
      <c r="E19036" s="1">
        <f t="shared" si="297"/>
        <v>3.1739467594888993E-2</v>
      </c>
    </row>
    <row r="19037" spans="1:5" x14ac:dyDescent="0.2">
      <c r="A19037" s="1">
        <v>43090.666562615741</v>
      </c>
      <c r="C19037" s="2">
        <v>2.9627000000000001E-9</v>
      </c>
      <c r="D19037" s="2">
        <v>1.9994000000000001E-10</v>
      </c>
      <c r="E19037" s="1">
        <f t="shared" si="297"/>
        <v>3.1740856480610091E-2</v>
      </c>
    </row>
    <row r="19038" spans="1:5" x14ac:dyDescent="0.2">
      <c r="A19038" s="1">
        <v>43090.666564004627</v>
      </c>
      <c r="C19038" s="2">
        <v>3.0207000000000001E-9</v>
      </c>
      <c r="D19038" s="2">
        <v>2.0543999999999999E-10</v>
      </c>
      <c r="E19038" s="1">
        <f t="shared" si="297"/>
        <v>3.174224536633119E-2</v>
      </c>
    </row>
    <row r="19039" spans="1:5" x14ac:dyDescent="0.2">
      <c r="A19039" s="1">
        <v>43090.666565624997</v>
      </c>
      <c r="C19039" s="2">
        <v>3.1247999999999998E-9</v>
      </c>
      <c r="D19039" s="2">
        <v>2.1610000000000001E-10</v>
      </c>
      <c r="E19039" s="1">
        <f t="shared" si="297"/>
        <v>3.1743865736643784E-2</v>
      </c>
    </row>
    <row r="19040" spans="1:5" x14ac:dyDescent="0.2">
      <c r="A19040" s="1">
        <v>43090.666567361113</v>
      </c>
      <c r="C19040" s="2">
        <v>3.1585999999999998E-9</v>
      </c>
      <c r="D19040" s="2">
        <v>2.1268999999999999E-10</v>
      </c>
      <c r="E19040" s="1">
        <f t="shared" si="297"/>
        <v>3.1745601852890104E-2</v>
      </c>
    </row>
    <row r="19041" spans="1:5" x14ac:dyDescent="0.2">
      <c r="A19041" s="1">
        <v>43090.666568749999</v>
      </c>
      <c r="C19041" s="2">
        <v>3.2275999999999999E-9</v>
      </c>
      <c r="D19041" s="2">
        <v>2.1433E-10</v>
      </c>
      <c r="E19041" s="1">
        <f t="shared" si="297"/>
        <v>3.1746990738611203E-2</v>
      </c>
    </row>
    <row r="19042" spans="1:5" x14ac:dyDescent="0.2">
      <c r="A19042" s="1">
        <v>43090.666570023146</v>
      </c>
      <c r="C19042" s="2">
        <v>3.2800999999999999E-9</v>
      </c>
      <c r="D19042" s="2">
        <v>2.2021000000000001E-10</v>
      </c>
      <c r="E19042" s="1">
        <f t="shared" si="297"/>
        <v>3.1748263885674533E-2</v>
      </c>
    </row>
    <row r="19043" spans="1:5" x14ac:dyDescent="0.2">
      <c r="A19043" s="1">
        <v>43090.666571412039</v>
      </c>
      <c r="C19043" s="2">
        <v>3.2913E-9</v>
      </c>
      <c r="D19043" s="2">
        <v>2.2394E-10</v>
      </c>
      <c r="E19043" s="1">
        <f t="shared" si="297"/>
        <v>3.1749652778671589E-2</v>
      </c>
    </row>
    <row r="19044" spans="1:5" x14ac:dyDescent="0.2">
      <c r="A19044" s="1">
        <v>43090.666572800925</v>
      </c>
      <c r="C19044" s="2">
        <v>3.3538000000000001E-9</v>
      </c>
      <c r="D19044" s="2">
        <v>2.2865999999999999E-10</v>
      </c>
      <c r="E19044" s="1">
        <f t="shared" si="297"/>
        <v>3.1751041664392687E-2</v>
      </c>
    </row>
    <row r="19045" spans="1:5" x14ac:dyDescent="0.2">
      <c r="A19045" s="1">
        <v>43090.666574074072</v>
      </c>
      <c r="C19045" s="2">
        <v>3.4321000000000002E-9</v>
      </c>
      <c r="D19045" s="2">
        <v>2.315E-10</v>
      </c>
      <c r="E19045" s="1">
        <f t="shared" si="297"/>
        <v>3.1752314811456017E-2</v>
      </c>
    </row>
    <row r="19046" spans="1:5" x14ac:dyDescent="0.2">
      <c r="A19046" s="1">
        <v>43090.666575578703</v>
      </c>
      <c r="C19046" s="2">
        <v>3.4454000000000001E-9</v>
      </c>
      <c r="D19046" s="2">
        <v>2.3201999999999999E-10</v>
      </c>
      <c r="E19046" s="1">
        <f t="shared" si="297"/>
        <v>3.1753819443110842E-2</v>
      </c>
    </row>
    <row r="19047" spans="1:5" x14ac:dyDescent="0.2">
      <c r="A19047" s="1">
        <v>43090.666577314812</v>
      </c>
      <c r="C19047" s="2">
        <v>3.4915000000000002E-9</v>
      </c>
      <c r="D19047" s="2">
        <v>2.4428999999999999E-10</v>
      </c>
      <c r="E19047" s="1">
        <f t="shared" si="297"/>
        <v>3.1755555552081205E-2</v>
      </c>
    </row>
    <row r="19048" spans="1:5" x14ac:dyDescent="0.2">
      <c r="A19048" s="1">
        <v>43090.666578819444</v>
      </c>
      <c r="C19048" s="2">
        <v>3.6225999999999999E-9</v>
      </c>
      <c r="D19048" s="2">
        <v>2.3997999999999998E-10</v>
      </c>
      <c r="E19048" s="1">
        <f t="shared" si="297"/>
        <v>3.175706018373603E-2</v>
      </c>
    </row>
    <row r="19049" spans="1:5" x14ac:dyDescent="0.2">
      <c r="A19049" s="1">
        <v>43090.66658020833</v>
      </c>
      <c r="C19049" s="2">
        <v>3.6675E-9</v>
      </c>
      <c r="D19049" s="2">
        <v>2.4029E-10</v>
      </c>
      <c r="E19049" s="1">
        <f t="shared" si="297"/>
        <v>3.1758449069457129E-2</v>
      </c>
    </row>
    <row r="19050" spans="1:5" x14ac:dyDescent="0.2">
      <c r="A19050" s="1">
        <v>43090.666581712961</v>
      </c>
      <c r="C19050" s="2">
        <v>3.7939000000000003E-9</v>
      </c>
      <c r="D19050" s="2">
        <v>2.5374999999999998E-10</v>
      </c>
      <c r="E19050" s="1">
        <f t="shared" si="297"/>
        <v>3.1759953701111954E-2</v>
      </c>
    </row>
    <row r="19051" spans="1:5" x14ac:dyDescent="0.2">
      <c r="A19051" s="1">
        <v>43090.66658449074</v>
      </c>
      <c r="C19051" s="2">
        <v>3.8544999999999999E-9</v>
      </c>
      <c r="D19051" s="2">
        <v>2.6207000000000001E-10</v>
      </c>
      <c r="E19051" s="1">
        <f t="shared" si="297"/>
        <v>3.1762731479830109E-2</v>
      </c>
    </row>
    <row r="19052" spans="1:5" x14ac:dyDescent="0.2">
      <c r="A19052" s="1">
        <v>43090.666586111111</v>
      </c>
      <c r="C19052" s="2">
        <v>3.9786999999999999E-9</v>
      </c>
      <c r="D19052" s="2">
        <v>2.6492999999999998E-10</v>
      </c>
      <c r="E19052" s="1">
        <f t="shared" si="297"/>
        <v>3.1764351850142702E-2</v>
      </c>
    </row>
    <row r="19053" spans="1:5" x14ac:dyDescent="0.2">
      <c r="A19053" s="1">
        <v>43090.666587731481</v>
      </c>
      <c r="C19053" s="2">
        <v>4.0385000000000001E-9</v>
      </c>
      <c r="D19053" s="2">
        <v>2.6926000000000001E-10</v>
      </c>
      <c r="E19053" s="1">
        <f t="shared" si="297"/>
        <v>3.1765972220455296E-2</v>
      </c>
    </row>
    <row r="19054" spans="1:5" x14ac:dyDescent="0.2">
      <c r="A19054" s="1">
        <v>43090.666589120374</v>
      </c>
      <c r="C19054" s="2">
        <v>4.1048999999999998E-9</v>
      </c>
      <c r="D19054" s="2">
        <v>2.7351000000000002E-10</v>
      </c>
      <c r="E19054" s="1">
        <f t="shared" si="297"/>
        <v>3.1767361113452353E-2</v>
      </c>
    </row>
    <row r="19055" spans="1:5" x14ac:dyDescent="0.2">
      <c r="A19055" s="1">
        <v>43090.666590624998</v>
      </c>
      <c r="C19055" s="2">
        <v>4.1836999999999999E-9</v>
      </c>
      <c r="D19055" s="2">
        <v>2.7895E-10</v>
      </c>
      <c r="E19055" s="1">
        <f t="shared" si="297"/>
        <v>3.176886573783122E-2</v>
      </c>
    </row>
    <row r="19056" spans="1:5" x14ac:dyDescent="0.2">
      <c r="A19056" s="1">
        <v>43090.666592245369</v>
      </c>
      <c r="C19056" s="2">
        <v>4.2839999999999997E-9</v>
      </c>
      <c r="D19056" s="2">
        <v>2.8080999999999998E-10</v>
      </c>
      <c r="E19056" s="1">
        <f t="shared" si="297"/>
        <v>3.1770486108143814E-2</v>
      </c>
    </row>
    <row r="19057" spans="1:5" x14ac:dyDescent="0.2">
      <c r="A19057" s="1">
        <v>43090.66659375</v>
      </c>
      <c r="C19057" s="2">
        <v>4.3409999999999998E-9</v>
      </c>
      <c r="D19057" s="2">
        <v>2.9166999999999999E-10</v>
      </c>
      <c r="E19057" s="1">
        <f t="shared" si="297"/>
        <v>3.1771990739798639E-2</v>
      </c>
    </row>
    <row r="19058" spans="1:5" x14ac:dyDescent="0.2">
      <c r="A19058" s="1">
        <v>43090.66659537037</v>
      </c>
      <c r="C19058" s="2">
        <v>4.5273999999999999E-9</v>
      </c>
      <c r="D19058" s="2">
        <v>2.9962E-10</v>
      </c>
      <c r="E19058" s="1">
        <f t="shared" si="297"/>
        <v>3.1773611110111233E-2</v>
      </c>
    </row>
    <row r="19059" spans="1:5" x14ac:dyDescent="0.2">
      <c r="A19059" s="1">
        <v>43090.666596875002</v>
      </c>
      <c r="C19059" s="2">
        <v>4.5416000000000001E-9</v>
      </c>
      <c r="D19059" s="2">
        <v>3.0924000000000001E-10</v>
      </c>
      <c r="E19059" s="1">
        <f t="shared" si="297"/>
        <v>3.1775115741766058E-2</v>
      </c>
    </row>
    <row r="19060" spans="1:5" x14ac:dyDescent="0.2">
      <c r="A19060" s="1">
        <v>43090.666598263888</v>
      </c>
      <c r="C19060" s="2">
        <v>4.6217999999999999E-9</v>
      </c>
      <c r="D19060" s="2">
        <v>3.0217E-10</v>
      </c>
      <c r="E19060" s="1">
        <f t="shared" si="297"/>
        <v>3.1776504627487157E-2</v>
      </c>
    </row>
    <row r="19061" spans="1:5" x14ac:dyDescent="0.2">
      <c r="A19061" s="1">
        <v>43090.66659976852</v>
      </c>
      <c r="C19061" s="2">
        <v>4.7503999999999996E-9</v>
      </c>
      <c r="D19061" s="2">
        <v>3.1475000000000002E-10</v>
      </c>
      <c r="E19061" s="1">
        <f t="shared" si="297"/>
        <v>3.1778009259141982E-2</v>
      </c>
    </row>
    <row r="19062" spans="1:5" x14ac:dyDescent="0.2">
      <c r="A19062" s="1">
        <v>43090.666601273151</v>
      </c>
      <c r="C19062" s="2">
        <v>4.8507000000000002E-9</v>
      </c>
      <c r="D19062" s="2">
        <v>3.1893999999999999E-10</v>
      </c>
      <c r="E19062" s="1">
        <f t="shared" si="297"/>
        <v>3.1779513890796807E-2</v>
      </c>
    </row>
    <row r="19063" spans="1:5" x14ac:dyDescent="0.2">
      <c r="A19063" s="1">
        <v>43090.666602314814</v>
      </c>
      <c r="C19063" s="2">
        <v>4.9948999999999998E-9</v>
      </c>
      <c r="D19063" s="2">
        <v>3.2691000000000001E-10</v>
      </c>
      <c r="E19063" s="1">
        <f t="shared" si="297"/>
        <v>3.1780555553268641E-2</v>
      </c>
    </row>
    <row r="19064" spans="1:5" x14ac:dyDescent="0.2">
      <c r="A19064" s="1">
        <v>43090.666603819445</v>
      </c>
      <c r="C19064" s="2">
        <v>4.9896999999999998E-9</v>
      </c>
      <c r="D19064" s="2">
        <v>3.2330999999999999E-10</v>
      </c>
      <c r="E19064" s="1">
        <f t="shared" si="297"/>
        <v>3.1782060184923466E-2</v>
      </c>
    </row>
    <row r="19065" spans="1:5" x14ac:dyDescent="0.2">
      <c r="A19065" s="1">
        <v>43090.666605324077</v>
      </c>
      <c r="C19065" s="2">
        <v>5.1212000000000001E-9</v>
      </c>
      <c r="D19065" s="2">
        <v>3.4409999999999998E-10</v>
      </c>
      <c r="E19065" s="1">
        <f t="shared" si="297"/>
        <v>3.1783564816578291E-2</v>
      </c>
    </row>
    <row r="19066" spans="1:5" x14ac:dyDescent="0.2">
      <c r="A19066" s="1">
        <v>43090.666606944447</v>
      </c>
      <c r="C19066" s="2">
        <v>5.1793000000000001E-9</v>
      </c>
      <c r="D19066" s="2">
        <v>3.3053999999999998E-10</v>
      </c>
      <c r="E19066" s="1">
        <f t="shared" si="297"/>
        <v>3.1785185186890885E-2</v>
      </c>
    </row>
    <row r="19067" spans="1:5" x14ac:dyDescent="0.2">
      <c r="A19067" s="1">
        <v>43090.66660960648</v>
      </c>
      <c r="C19067" s="2">
        <v>5.3707000000000001E-9</v>
      </c>
      <c r="D19067" s="2">
        <v>3.4734000000000001E-10</v>
      </c>
      <c r="E19067" s="1">
        <f t="shared" si="297"/>
        <v>3.1787847219675314E-2</v>
      </c>
    </row>
    <row r="19068" spans="1:5" x14ac:dyDescent="0.2">
      <c r="A19068" s="1">
        <v>43090.666610995373</v>
      </c>
      <c r="C19068" s="2">
        <v>5.4219999999999997E-9</v>
      </c>
      <c r="D19068" s="2">
        <v>3.5818E-10</v>
      </c>
      <c r="E19068" s="1">
        <f t="shared" si="297"/>
        <v>3.178923611267237E-2</v>
      </c>
    </row>
    <row r="19069" spans="1:5" x14ac:dyDescent="0.2">
      <c r="A19069" s="1">
        <v>43090.666612384259</v>
      </c>
      <c r="C19069" s="2">
        <v>5.6035000000000003E-9</v>
      </c>
      <c r="D19069" s="2">
        <v>3.7017000000000003E-10</v>
      </c>
      <c r="E19069" s="1">
        <f t="shared" si="297"/>
        <v>3.1790624998393469E-2</v>
      </c>
    </row>
    <row r="19070" spans="1:5" x14ac:dyDescent="0.2">
      <c r="A19070" s="1">
        <v>43090.666613773152</v>
      </c>
      <c r="C19070" s="2">
        <v>5.5958999999999997E-9</v>
      </c>
      <c r="D19070" s="2">
        <v>3.7828999999999999E-10</v>
      </c>
      <c r="E19070" s="1">
        <f t="shared" si="297"/>
        <v>3.1792013891390525E-2</v>
      </c>
    </row>
    <row r="19071" spans="1:5" x14ac:dyDescent="0.2">
      <c r="A19071" s="1">
        <v>43090.666615393522</v>
      </c>
      <c r="C19071" s="2">
        <v>5.7567000000000002E-9</v>
      </c>
      <c r="D19071" s="2">
        <v>3.939E-10</v>
      </c>
      <c r="E19071" s="1">
        <f t="shared" si="297"/>
        <v>3.1793634261703119E-2</v>
      </c>
    </row>
    <row r="19072" spans="1:5" x14ac:dyDescent="0.2">
      <c r="A19072" s="1">
        <v>43090.666616898146</v>
      </c>
      <c r="C19072" s="2">
        <v>5.8565000000000002E-9</v>
      </c>
      <c r="D19072" s="2">
        <v>3.9728E-10</v>
      </c>
      <c r="E19072" s="1">
        <f t="shared" si="297"/>
        <v>3.1795138886081986E-2</v>
      </c>
    </row>
    <row r="19073" spans="1:5" x14ac:dyDescent="0.2">
      <c r="A19073" s="1">
        <v>43090.666618518517</v>
      </c>
      <c r="C19073" s="2">
        <v>5.9740000000000003E-9</v>
      </c>
      <c r="D19073" s="2">
        <v>3.9158000000000001E-10</v>
      </c>
      <c r="E19073" s="1">
        <f t="shared" si="297"/>
        <v>3.179675925639458E-2</v>
      </c>
    </row>
    <row r="19074" spans="1:5" x14ac:dyDescent="0.2">
      <c r="A19074" s="1">
        <v>43090.666619791664</v>
      </c>
      <c r="C19074" s="2">
        <v>6.1026E-9</v>
      </c>
      <c r="D19074" s="2">
        <v>3.9966999999999998E-10</v>
      </c>
      <c r="E19074" s="1">
        <f t="shared" si="297"/>
        <v>3.179803240345791E-2</v>
      </c>
    </row>
    <row r="19075" spans="1:5" x14ac:dyDescent="0.2">
      <c r="A19075" s="1">
        <v>43090.66662152778</v>
      </c>
      <c r="C19075" s="2">
        <v>6.1380999999999997E-9</v>
      </c>
      <c r="D19075" s="2">
        <v>4.0881000000000001E-10</v>
      </c>
      <c r="E19075" s="1">
        <f t="shared" ref="E19075:E19138" si="298">A19075 - $A$2</f>
        <v>3.179976851970423E-2</v>
      </c>
    </row>
    <row r="19076" spans="1:5" x14ac:dyDescent="0.2">
      <c r="A19076" s="1">
        <v>43090.66662384259</v>
      </c>
      <c r="C19076" s="2">
        <v>6.4058000000000004E-9</v>
      </c>
      <c r="D19076" s="2">
        <v>4.2791000000000002E-10</v>
      </c>
      <c r="E19076" s="1">
        <f t="shared" si="298"/>
        <v>3.1802083329239395E-2</v>
      </c>
    </row>
    <row r="19077" spans="1:5" x14ac:dyDescent="0.2">
      <c r="A19077" s="1">
        <v>43090.666625347221</v>
      </c>
      <c r="C19077" s="2">
        <v>6.5370000000000001E-9</v>
      </c>
      <c r="D19077" s="2">
        <v>4.4071000000000002E-10</v>
      </c>
      <c r="E19077" s="1">
        <f t="shared" si="298"/>
        <v>3.180358796089422E-2</v>
      </c>
    </row>
    <row r="19078" spans="1:5" x14ac:dyDescent="0.2">
      <c r="A19078" s="1">
        <v>43090.666626736114</v>
      </c>
      <c r="C19078" s="2">
        <v>6.5502E-9</v>
      </c>
      <c r="D19078" s="2">
        <v>4.3494999999999998E-10</v>
      </c>
      <c r="E19078" s="1">
        <f t="shared" si="298"/>
        <v>3.1804976853891276E-2</v>
      </c>
    </row>
    <row r="19079" spans="1:5" x14ac:dyDescent="0.2">
      <c r="A19079" s="1">
        <v>43090.666628240739</v>
      </c>
      <c r="C19079" s="2">
        <v>6.7214000000000004E-9</v>
      </c>
      <c r="D19079" s="2">
        <v>4.5008999999999999E-10</v>
      </c>
      <c r="E19079" s="1">
        <f t="shared" si="298"/>
        <v>3.1806481478270143E-2</v>
      </c>
    </row>
    <row r="19080" spans="1:5" x14ac:dyDescent="0.2">
      <c r="A19080" s="1">
        <v>43090.666629861109</v>
      </c>
      <c r="C19080" s="2">
        <v>6.8236000000000003E-9</v>
      </c>
      <c r="D19080" s="2">
        <v>4.5601000000000001E-10</v>
      </c>
      <c r="E19080" s="1">
        <f t="shared" si="298"/>
        <v>3.1808101848582737E-2</v>
      </c>
    </row>
    <row r="19081" spans="1:5" x14ac:dyDescent="0.2">
      <c r="A19081" s="1">
        <v>43090.666631250002</v>
      </c>
      <c r="C19081" s="2">
        <v>6.8940000000000004E-9</v>
      </c>
      <c r="D19081" s="2">
        <v>4.4553000000000001E-10</v>
      </c>
      <c r="E19081" s="1">
        <f t="shared" si="298"/>
        <v>3.1809490741579793E-2</v>
      </c>
    </row>
    <row r="19082" spans="1:5" x14ac:dyDescent="0.2">
      <c r="A19082" s="1">
        <v>43090.666632638888</v>
      </c>
      <c r="C19082" s="2">
        <v>6.9016000000000002E-9</v>
      </c>
      <c r="D19082" s="2">
        <v>4.8641999999999996E-10</v>
      </c>
      <c r="E19082" s="1">
        <f t="shared" si="298"/>
        <v>3.1810879627300892E-2</v>
      </c>
    </row>
    <row r="19083" spans="1:5" x14ac:dyDescent="0.2">
      <c r="A19083" s="1">
        <v>43090.666634027781</v>
      </c>
      <c r="C19083" s="2">
        <v>7.1284999999999999E-9</v>
      </c>
      <c r="D19083" s="2">
        <v>4.7542E-10</v>
      </c>
      <c r="E19083" s="1">
        <f t="shared" si="298"/>
        <v>3.1812268520297948E-2</v>
      </c>
    </row>
    <row r="19084" spans="1:5" x14ac:dyDescent="0.2">
      <c r="A19084" s="1">
        <v>43090.666635648151</v>
      </c>
      <c r="C19084" s="2">
        <v>7.2108E-9</v>
      </c>
      <c r="D19084" s="2">
        <v>4.7760999999999997E-10</v>
      </c>
      <c r="E19084" s="1">
        <f t="shared" si="298"/>
        <v>3.1813888890610542E-2</v>
      </c>
    </row>
    <row r="19085" spans="1:5" x14ac:dyDescent="0.2">
      <c r="A19085" s="1">
        <v>43090.666637152775</v>
      </c>
      <c r="C19085" s="2">
        <v>7.397E-9</v>
      </c>
      <c r="D19085" s="2">
        <v>4.9401000000000003E-10</v>
      </c>
      <c r="E19085" s="1">
        <f t="shared" si="298"/>
        <v>3.181539351498941E-2</v>
      </c>
    </row>
    <row r="19086" spans="1:5" x14ac:dyDescent="0.2">
      <c r="A19086" s="1">
        <v>43090.666638541668</v>
      </c>
      <c r="C19086" s="2">
        <v>7.4194000000000002E-9</v>
      </c>
      <c r="D19086" s="2">
        <v>4.9243000000000003E-10</v>
      </c>
      <c r="E19086" s="1">
        <f t="shared" si="298"/>
        <v>3.1816782407986466E-2</v>
      </c>
    </row>
    <row r="19087" spans="1:5" x14ac:dyDescent="0.2">
      <c r="A19087" s="1">
        <v>43090.666640046293</v>
      </c>
      <c r="C19087" s="2">
        <v>7.5473999999999998E-9</v>
      </c>
      <c r="D19087" s="2">
        <v>5.0717000000000002E-10</v>
      </c>
      <c r="E19087" s="1">
        <f t="shared" si="298"/>
        <v>3.1818287032365333E-2</v>
      </c>
    </row>
    <row r="19088" spans="1:5" x14ac:dyDescent="0.2">
      <c r="A19088" s="1">
        <v>43090.666641319447</v>
      </c>
      <c r="C19088" s="2">
        <v>7.6411999999999996E-9</v>
      </c>
      <c r="D19088" s="2">
        <v>5.2304999999999997E-10</v>
      </c>
      <c r="E19088" s="1">
        <f t="shared" si="298"/>
        <v>3.1819560186704621E-2</v>
      </c>
    </row>
    <row r="19089" spans="1:5" x14ac:dyDescent="0.2">
      <c r="A19089" s="1">
        <v>43090.666642824071</v>
      </c>
      <c r="C19089" s="2">
        <v>7.8302999999999993E-9</v>
      </c>
      <c r="D19089" s="2">
        <v>5.3708999999999995E-10</v>
      </c>
      <c r="E19089" s="1">
        <f t="shared" si="298"/>
        <v>3.1821064811083488E-2</v>
      </c>
    </row>
    <row r="19090" spans="1:5" x14ac:dyDescent="0.2">
      <c r="A19090" s="1">
        <v>43090.666644328703</v>
      </c>
      <c r="C19090" s="2">
        <v>7.7144000000000006E-9</v>
      </c>
      <c r="D19090" s="2">
        <v>5.2660000000000002E-10</v>
      </c>
      <c r="E19090" s="1">
        <f t="shared" si="298"/>
        <v>3.1822569442738313E-2</v>
      </c>
    </row>
    <row r="19091" spans="1:5" x14ac:dyDescent="0.2">
      <c r="A19091" s="1">
        <v>43090.66664560185</v>
      </c>
      <c r="C19091" s="2">
        <v>7.9234999999999998E-9</v>
      </c>
      <c r="D19091" s="2">
        <v>5.2016999999999997E-10</v>
      </c>
      <c r="E19091" s="1">
        <f t="shared" si="298"/>
        <v>3.1823842589801643E-2</v>
      </c>
    </row>
    <row r="19092" spans="1:5" x14ac:dyDescent="0.2">
      <c r="A19092" s="1">
        <v>43090.666646990743</v>
      </c>
      <c r="C19092" s="2">
        <v>8.0585999999999994E-9</v>
      </c>
      <c r="D19092" s="2">
        <v>5.3721000000000005E-10</v>
      </c>
      <c r="E19092" s="1">
        <f t="shared" si="298"/>
        <v>3.1825231482798699E-2</v>
      </c>
    </row>
    <row r="19093" spans="1:5" x14ac:dyDescent="0.2">
      <c r="A19093" s="1">
        <v>43090.666649652776</v>
      </c>
      <c r="C19093" s="2">
        <v>8.2186999999999993E-9</v>
      </c>
      <c r="D19093" s="2">
        <v>5.6947999999999998E-10</v>
      </c>
      <c r="E19093" s="1">
        <f t="shared" si="298"/>
        <v>3.1827893515583128E-2</v>
      </c>
    </row>
    <row r="19094" spans="1:5" x14ac:dyDescent="0.2">
      <c r="A19094" s="1">
        <v>43090.666651157408</v>
      </c>
      <c r="C19094" s="2">
        <v>8.4561000000000002E-9</v>
      </c>
      <c r="D19094" s="2">
        <v>5.6698000000000004E-10</v>
      </c>
      <c r="E19094" s="1">
        <f t="shared" si="298"/>
        <v>3.1829398147237953E-2</v>
      </c>
    </row>
    <row r="19095" spans="1:5" x14ac:dyDescent="0.2">
      <c r="A19095" s="1">
        <v>43090.666652777778</v>
      </c>
      <c r="C19095" s="2">
        <v>8.5258999999999993E-9</v>
      </c>
      <c r="D19095" s="2">
        <v>5.6181000000000005E-10</v>
      </c>
      <c r="E19095" s="1">
        <f t="shared" si="298"/>
        <v>3.1831018517550547E-2</v>
      </c>
    </row>
    <row r="19096" spans="1:5" x14ac:dyDescent="0.2">
      <c r="A19096" s="1">
        <v>43090.66665428241</v>
      </c>
      <c r="C19096" s="2">
        <v>8.7016999999999994E-9</v>
      </c>
      <c r="D19096" s="2">
        <v>5.6878999999999996E-10</v>
      </c>
      <c r="E19096" s="1">
        <f t="shared" si="298"/>
        <v>3.1832523149205372E-2</v>
      </c>
    </row>
    <row r="19097" spans="1:5" x14ac:dyDescent="0.2">
      <c r="A19097" s="1">
        <v>43090.666655787034</v>
      </c>
      <c r="C19097" s="2">
        <v>8.6924999999999999E-9</v>
      </c>
      <c r="D19097" s="2">
        <v>5.9482000000000002E-10</v>
      </c>
      <c r="E19097" s="1">
        <f t="shared" si="298"/>
        <v>3.1834027773584239E-2</v>
      </c>
    </row>
    <row r="19098" spans="1:5" x14ac:dyDescent="0.2">
      <c r="A19098" s="1">
        <v>43090.666657175927</v>
      </c>
      <c r="C19098" s="2">
        <v>8.8762999999999992E-9</v>
      </c>
      <c r="D19098" s="2">
        <v>6.1943999999999998E-10</v>
      </c>
      <c r="E19098" s="1">
        <f t="shared" si="298"/>
        <v>3.1835416666581295E-2</v>
      </c>
    </row>
    <row r="19099" spans="1:5" x14ac:dyDescent="0.2">
      <c r="A19099" s="1">
        <v>43090.666658680559</v>
      </c>
      <c r="C19099" s="2">
        <v>9.0420999999999996E-9</v>
      </c>
      <c r="D19099" s="2">
        <v>6.1031000000000004E-10</v>
      </c>
      <c r="E19099" s="1">
        <f t="shared" si="298"/>
        <v>3.183692129823612E-2</v>
      </c>
    </row>
    <row r="19100" spans="1:5" x14ac:dyDescent="0.2">
      <c r="A19100" s="1">
        <v>43090.666660069444</v>
      </c>
      <c r="C19100" s="2">
        <v>9.0111999999999997E-9</v>
      </c>
      <c r="D19100" s="2">
        <v>6.3305999999999998E-10</v>
      </c>
      <c r="E19100" s="1">
        <f t="shared" si="298"/>
        <v>3.1838310183957219E-2</v>
      </c>
    </row>
    <row r="19101" spans="1:5" x14ac:dyDescent="0.2">
      <c r="A19101" s="1">
        <v>43090.66666145833</v>
      </c>
      <c r="C19101" s="2">
        <v>9.1004999999999993E-9</v>
      </c>
      <c r="D19101" s="2">
        <v>6.2828000000000003E-10</v>
      </c>
      <c r="E19101" s="1">
        <f t="shared" si="298"/>
        <v>3.1839699069678318E-2</v>
      </c>
    </row>
    <row r="19102" spans="1:5" x14ac:dyDescent="0.2">
      <c r="A19102" s="1">
        <v>43090.6666630787</v>
      </c>
      <c r="C19102" s="2">
        <v>9.2322000000000004E-9</v>
      </c>
      <c r="D19102" s="2">
        <v>6.3047E-10</v>
      </c>
      <c r="E19102" s="1">
        <f t="shared" si="298"/>
        <v>3.1841319439990912E-2</v>
      </c>
    </row>
    <row r="19103" spans="1:5" x14ac:dyDescent="0.2">
      <c r="A19103" s="1">
        <v>43090.666664583332</v>
      </c>
      <c r="C19103" s="2">
        <v>9.4211999999999997E-9</v>
      </c>
      <c r="D19103" s="2">
        <v>6.3485000000000004E-10</v>
      </c>
      <c r="E19103" s="1">
        <f t="shared" si="298"/>
        <v>3.1842824071645737E-2</v>
      </c>
    </row>
    <row r="19104" spans="1:5" x14ac:dyDescent="0.2">
      <c r="A19104" s="1">
        <v>43090.666665972225</v>
      </c>
      <c r="C19104" s="2">
        <v>9.4524999999999998E-9</v>
      </c>
      <c r="D19104" s="2">
        <v>6.5428000000000004E-10</v>
      </c>
      <c r="E19104" s="1">
        <f t="shared" si="298"/>
        <v>3.1844212964642793E-2</v>
      </c>
    </row>
    <row r="19105" spans="1:5" x14ac:dyDescent="0.2">
      <c r="A19105" s="1">
        <v>43090.666667476849</v>
      </c>
      <c r="C19105" s="2">
        <v>9.6073999999999997E-9</v>
      </c>
      <c r="D19105" s="2">
        <v>6.4850999999999997E-10</v>
      </c>
      <c r="E19105" s="1">
        <f t="shared" si="298"/>
        <v>3.184571758902166E-2</v>
      </c>
    </row>
    <row r="19106" spans="1:5" x14ac:dyDescent="0.2">
      <c r="A19106" s="1">
        <v>43090.666668749996</v>
      </c>
      <c r="C19106" s="2">
        <v>9.7364000000000004E-9</v>
      </c>
      <c r="D19106" s="2">
        <v>6.6071999999999997E-10</v>
      </c>
      <c r="E19106" s="1">
        <f t="shared" si="298"/>
        <v>3.184699073608499E-2</v>
      </c>
    </row>
    <row r="19107" spans="1:5" x14ac:dyDescent="0.2">
      <c r="A19107" s="1">
        <v>43090.666670254628</v>
      </c>
      <c r="C19107" s="2">
        <v>9.8470000000000004E-9</v>
      </c>
      <c r="D19107" s="2">
        <v>6.9326000000000004E-10</v>
      </c>
      <c r="E19107" s="1">
        <f t="shared" si="298"/>
        <v>3.1848495367739815E-2</v>
      </c>
    </row>
    <row r="19108" spans="1:5" x14ac:dyDescent="0.2">
      <c r="A19108" s="1">
        <v>43090.666671527775</v>
      </c>
      <c r="C19108" s="2">
        <v>9.8899000000000008E-9</v>
      </c>
      <c r="D19108" s="2">
        <v>6.7767999999999998E-10</v>
      </c>
      <c r="E19108" s="1">
        <f t="shared" si="298"/>
        <v>3.1849768514803145E-2</v>
      </c>
    </row>
    <row r="19109" spans="1:5" x14ac:dyDescent="0.2">
      <c r="A19109" s="1">
        <v>43090.666673032407</v>
      </c>
      <c r="C19109" s="2">
        <v>1.0048E-8</v>
      </c>
      <c r="D19109" s="2">
        <v>6.8387000000000004E-10</v>
      </c>
      <c r="E19109" s="1">
        <f t="shared" si="298"/>
        <v>3.185127314645797E-2</v>
      </c>
    </row>
    <row r="19110" spans="1:5" x14ac:dyDescent="0.2">
      <c r="A19110" s="1">
        <v>43090.666674652777</v>
      </c>
      <c r="C19110" s="2">
        <v>1.0118999999999999E-8</v>
      </c>
      <c r="D19110" s="2">
        <v>7.0193999999999996E-10</v>
      </c>
      <c r="E19110" s="1">
        <f t="shared" si="298"/>
        <v>3.1852893516770564E-2</v>
      </c>
    </row>
    <row r="19111" spans="1:5" x14ac:dyDescent="0.2">
      <c r="A19111" s="1">
        <v>43090.666676504632</v>
      </c>
      <c r="C19111" s="2">
        <v>1.0204E-8</v>
      </c>
      <c r="D19111" s="2">
        <v>6.9332000000000004E-10</v>
      </c>
      <c r="E19111" s="1">
        <f t="shared" si="298"/>
        <v>3.1854745371674653E-2</v>
      </c>
    </row>
    <row r="19112" spans="1:5" x14ac:dyDescent="0.2">
      <c r="A19112" s="1">
        <v>43090.666677893518</v>
      </c>
      <c r="C19112" s="2">
        <v>1.0375E-8</v>
      </c>
      <c r="D19112" s="2">
        <v>7.1683999999999998E-10</v>
      </c>
      <c r="E19112" s="1">
        <f t="shared" si="298"/>
        <v>3.1856134257395752E-2</v>
      </c>
    </row>
    <row r="19113" spans="1:5" x14ac:dyDescent="0.2">
      <c r="A19113" s="1">
        <v>43090.666679513888</v>
      </c>
      <c r="C19113" s="2">
        <v>1.0474E-8</v>
      </c>
      <c r="D19113" s="2">
        <v>6.9826000000000003E-10</v>
      </c>
      <c r="E19113" s="1">
        <f t="shared" si="298"/>
        <v>3.1857754627708346E-2</v>
      </c>
    </row>
    <row r="19114" spans="1:5" x14ac:dyDescent="0.2">
      <c r="A19114" s="1">
        <v>43090.666681134258</v>
      </c>
      <c r="C19114" s="2">
        <v>1.0511000000000001E-8</v>
      </c>
      <c r="D19114" s="2">
        <v>7.1263000000000005E-10</v>
      </c>
      <c r="E19114" s="1">
        <f t="shared" si="298"/>
        <v>3.185937499802094E-2</v>
      </c>
    </row>
    <row r="19115" spans="1:5" x14ac:dyDescent="0.2">
      <c r="A19115" s="1">
        <v>43090.666682870367</v>
      </c>
      <c r="C19115" s="2">
        <v>1.0756E-8</v>
      </c>
      <c r="D19115" s="2">
        <v>7.5200999999999997E-10</v>
      </c>
      <c r="E19115" s="1">
        <f t="shared" si="298"/>
        <v>3.1861111106991302E-2</v>
      </c>
    </row>
    <row r="19116" spans="1:5" x14ac:dyDescent="0.2">
      <c r="A19116" s="1">
        <v>43090.666684374999</v>
      </c>
      <c r="C19116" s="2">
        <v>1.0845E-8</v>
      </c>
      <c r="D19116" s="2">
        <v>7.4225999999999998E-10</v>
      </c>
      <c r="E19116" s="1">
        <f t="shared" si="298"/>
        <v>3.1862615738646127E-2</v>
      </c>
    </row>
    <row r="19117" spans="1:5" x14ac:dyDescent="0.2">
      <c r="A19117" s="1">
        <v>43090.666686111108</v>
      </c>
      <c r="C19117" s="2">
        <v>1.0865E-8</v>
      </c>
      <c r="D19117" s="2">
        <v>7.4833000000000004E-10</v>
      </c>
      <c r="E19117" s="1">
        <f t="shared" si="298"/>
        <v>3.186435184761649E-2</v>
      </c>
    </row>
    <row r="19118" spans="1:5" x14ac:dyDescent="0.2">
      <c r="A19118" s="1">
        <v>43090.66668761574</v>
      </c>
      <c r="C19118" s="2">
        <v>1.0894999999999999E-8</v>
      </c>
      <c r="D19118" s="2">
        <v>7.4247000000000002E-10</v>
      </c>
      <c r="E19118" s="1">
        <f t="shared" si="298"/>
        <v>3.1865856479271315E-2</v>
      </c>
    </row>
    <row r="19119" spans="1:5" x14ac:dyDescent="0.2">
      <c r="A19119" s="1">
        <v>43090.66668923611</v>
      </c>
      <c r="C19119" s="2">
        <v>1.1116E-8</v>
      </c>
      <c r="D19119" s="2">
        <v>7.7975000000000002E-10</v>
      </c>
      <c r="E19119" s="1">
        <f t="shared" si="298"/>
        <v>3.1867476849583909E-2</v>
      </c>
    </row>
    <row r="19120" spans="1:5" x14ac:dyDescent="0.2">
      <c r="A19120" s="1">
        <v>43090.666690740742</v>
      </c>
      <c r="C19120" s="2">
        <v>1.123E-8</v>
      </c>
      <c r="D19120" s="2">
        <v>7.9770000000000005E-10</v>
      </c>
      <c r="E19120" s="1">
        <f t="shared" si="298"/>
        <v>3.1868981481238734E-2</v>
      </c>
    </row>
    <row r="19121" spans="1:5" x14ac:dyDescent="0.2">
      <c r="A19121" s="1">
        <v>43090.666692129627</v>
      </c>
      <c r="C19121" s="2">
        <v>1.1171E-8</v>
      </c>
      <c r="D19121" s="2">
        <v>8.0254999999999998E-10</v>
      </c>
      <c r="E19121" s="1">
        <f t="shared" si="298"/>
        <v>3.1870370366959833E-2</v>
      </c>
    </row>
    <row r="19122" spans="1:5" x14ac:dyDescent="0.2">
      <c r="A19122" s="1">
        <v>43090.666693749998</v>
      </c>
      <c r="C19122" s="2">
        <v>1.1272E-8</v>
      </c>
      <c r="D19122" s="2">
        <v>7.9359000000000005E-10</v>
      </c>
      <c r="E19122" s="1">
        <f t="shared" si="298"/>
        <v>3.1871990737272426E-2</v>
      </c>
    </row>
    <row r="19123" spans="1:5" x14ac:dyDescent="0.2">
      <c r="A19123" s="1">
        <v>43090.666695254629</v>
      </c>
      <c r="C19123" s="2">
        <v>1.1383E-8</v>
      </c>
      <c r="D19123" s="2">
        <v>7.9805000000000005E-10</v>
      </c>
      <c r="E19123" s="1">
        <f t="shared" si="298"/>
        <v>3.1873495368927252E-2</v>
      </c>
    </row>
    <row r="19124" spans="1:5" x14ac:dyDescent="0.2">
      <c r="A19124" s="1">
        <v>43090.666696643515</v>
      </c>
      <c r="C19124" s="2">
        <v>1.1493000000000001E-8</v>
      </c>
      <c r="D19124" s="2">
        <v>7.9228999999999996E-10</v>
      </c>
      <c r="E19124" s="1">
        <f t="shared" si="298"/>
        <v>3.187488425464835E-2</v>
      </c>
    </row>
    <row r="19125" spans="1:5" x14ac:dyDescent="0.2">
      <c r="A19125" s="1">
        <v>43090.666698148147</v>
      </c>
      <c r="C19125" s="2">
        <v>1.1383E-8</v>
      </c>
      <c r="D19125" s="2">
        <v>8.1351000000000002E-10</v>
      </c>
      <c r="E19125" s="1">
        <f t="shared" si="298"/>
        <v>3.1876388886303175E-2</v>
      </c>
    </row>
    <row r="19126" spans="1:5" x14ac:dyDescent="0.2">
      <c r="A19126" s="1">
        <v>43090.666700694448</v>
      </c>
      <c r="C19126" s="2">
        <v>1.1628E-8</v>
      </c>
      <c r="D19126" s="2">
        <v>8.2521999999999997E-10</v>
      </c>
      <c r="E19126" s="1">
        <f t="shared" si="298"/>
        <v>3.1878935187705792E-2</v>
      </c>
    </row>
    <row r="19127" spans="1:5" x14ac:dyDescent="0.2">
      <c r="A19127" s="1">
        <v>43090.666702083334</v>
      </c>
      <c r="C19127" s="2">
        <v>1.1774E-8</v>
      </c>
      <c r="D19127" s="2">
        <v>8.2486999999999996E-10</v>
      </c>
      <c r="E19127" s="1">
        <f t="shared" si="298"/>
        <v>3.1880324073426891E-2</v>
      </c>
    </row>
    <row r="19128" spans="1:5" x14ac:dyDescent="0.2">
      <c r="A19128" s="1">
        <v>43090.666703587965</v>
      </c>
      <c r="C19128" s="2">
        <v>1.1792000000000001E-8</v>
      </c>
      <c r="D19128" s="2">
        <v>8.2779999999999997E-10</v>
      </c>
      <c r="E19128" s="1">
        <f t="shared" si="298"/>
        <v>3.1881828705081716E-2</v>
      </c>
    </row>
    <row r="19129" spans="1:5" x14ac:dyDescent="0.2">
      <c r="A19129" s="1">
        <v>43090.666704976851</v>
      </c>
      <c r="C19129" s="2">
        <v>1.1895999999999999E-8</v>
      </c>
      <c r="D19129" s="2">
        <v>8.2569999999999995E-10</v>
      </c>
      <c r="E19129" s="1">
        <f t="shared" si="298"/>
        <v>3.1883217590802815E-2</v>
      </c>
    </row>
    <row r="19130" spans="1:5" x14ac:dyDescent="0.2">
      <c r="A19130" s="1">
        <v>43090.66670671296</v>
      </c>
      <c r="C19130" s="2">
        <v>1.2067E-8</v>
      </c>
      <c r="D19130" s="2">
        <v>8.4514000000000004E-10</v>
      </c>
      <c r="E19130" s="1">
        <f t="shared" si="298"/>
        <v>3.1884953699773178E-2</v>
      </c>
    </row>
    <row r="19131" spans="1:5" x14ac:dyDescent="0.2">
      <c r="A19131" s="1">
        <v>43090.666708217592</v>
      </c>
      <c r="C19131" s="2">
        <v>1.213E-8</v>
      </c>
      <c r="D19131" s="2">
        <v>8.4087000000000001E-10</v>
      </c>
      <c r="E19131" s="1">
        <f t="shared" si="298"/>
        <v>3.1886458331428003E-2</v>
      </c>
    </row>
    <row r="19132" spans="1:5" x14ac:dyDescent="0.2">
      <c r="A19132" s="1">
        <v>43090.666709722223</v>
      </c>
      <c r="C19132" s="2">
        <v>1.2114E-8</v>
      </c>
      <c r="D19132" s="2">
        <v>8.7045000000000003E-10</v>
      </c>
      <c r="E19132" s="1">
        <f t="shared" si="298"/>
        <v>3.1887962963082828E-2</v>
      </c>
    </row>
    <row r="19133" spans="1:5" x14ac:dyDescent="0.2">
      <c r="A19133" s="1">
        <v>43090.666711111109</v>
      </c>
      <c r="C19133" s="2">
        <v>1.2348000000000001E-8</v>
      </c>
      <c r="D19133" s="2">
        <v>8.7152999999999999E-10</v>
      </c>
      <c r="E19133" s="1">
        <f t="shared" si="298"/>
        <v>3.1889351848803926E-2</v>
      </c>
    </row>
    <row r="19134" spans="1:5" x14ac:dyDescent="0.2">
      <c r="A19134" s="1">
        <v>43090.666712500002</v>
      </c>
      <c r="C19134" s="2">
        <v>1.2295E-8</v>
      </c>
      <c r="D19134" s="2">
        <v>8.6681000000000003E-10</v>
      </c>
      <c r="E19134" s="1">
        <f t="shared" si="298"/>
        <v>3.1890740741800983E-2</v>
      </c>
    </row>
    <row r="19135" spans="1:5" x14ac:dyDescent="0.2">
      <c r="A19135" s="1">
        <v>43090.666713888888</v>
      </c>
      <c r="C19135" s="2">
        <v>1.2401E-8</v>
      </c>
      <c r="D19135" s="2">
        <v>9.1192999999999997E-10</v>
      </c>
      <c r="E19135" s="1">
        <f t="shared" si="298"/>
        <v>3.1892129627522081E-2</v>
      </c>
    </row>
    <row r="19136" spans="1:5" x14ac:dyDescent="0.2">
      <c r="A19136" s="1">
        <v>43090.666715162035</v>
      </c>
      <c r="C19136" s="2">
        <v>1.2496E-8</v>
      </c>
      <c r="D19136" s="2">
        <v>8.7146000000000001E-10</v>
      </c>
      <c r="E19136" s="1">
        <f t="shared" si="298"/>
        <v>3.1893402774585411E-2</v>
      </c>
    </row>
    <row r="19137" spans="1:5" x14ac:dyDescent="0.2">
      <c r="A19137" s="1">
        <v>43090.666716550928</v>
      </c>
      <c r="C19137" s="2">
        <v>1.2638E-8</v>
      </c>
      <c r="D19137" s="2">
        <v>8.9000000000000003E-10</v>
      </c>
      <c r="E19137" s="1">
        <f t="shared" si="298"/>
        <v>3.1894791667582467E-2</v>
      </c>
    </row>
    <row r="19138" spans="1:5" x14ac:dyDescent="0.2">
      <c r="A19138" s="1">
        <v>43090.66671759259</v>
      </c>
      <c r="C19138" s="2">
        <v>1.2585999999999999E-8</v>
      </c>
      <c r="D19138" s="2">
        <v>8.8866000000000001E-10</v>
      </c>
      <c r="E19138" s="1">
        <f t="shared" si="298"/>
        <v>3.1895833330054302E-2</v>
      </c>
    </row>
    <row r="19139" spans="1:5" x14ac:dyDescent="0.2">
      <c r="A19139" s="1">
        <v>43090.666719212961</v>
      </c>
      <c r="C19139" s="2">
        <v>1.2676E-8</v>
      </c>
      <c r="D19139" s="2">
        <v>8.8145999999999997E-10</v>
      </c>
      <c r="E19139" s="1">
        <f t="shared" ref="E19139:E19202" si="299">A19139 - $A$2</f>
        <v>3.1897453700366896E-2</v>
      </c>
    </row>
    <row r="19140" spans="1:5" x14ac:dyDescent="0.2">
      <c r="A19140" s="1">
        <v>43090.666720601854</v>
      </c>
      <c r="C19140" s="2">
        <v>1.2719E-8</v>
      </c>
      <c r="D19140" s="2">
        <v>9.0599999999999997E-10</v>
      </c>
      <c r="E19140" s="1">
        <f t="shared" si="299"/>
        <v>3.1898842593363952E-2</v>
      </c>
    </row>
    <row r="19141" spans="1:5" x14ac:dyDescent="0.2">
      <c r="A19141" s="1">
        <v>43090.666722222224</v>
      </c>
      <c r="C19141" s="2">
        <v>1.2855E-8</v>
      </c>
      <c r="D19141" s="2">
        <v>8.9508999999999996E-10</v>
      </c>
      <c r="E19141" s="1">
        <f t="shared" si="299"/>
        <v>3.1900462963676546E-2</v>
      </c>
    </row>
    <row r="19142" spans="1:5" x14ac:dyDescent="0.2">
      <c r="A19142" s="1">
        <v>43090.666723726848</v>
      </c>
      <c r="C19142" s="2">
        <v>1.3033E-8</v>
      </c>
      <c r="D19142" s="2">
        <v>9.1166000000000003E-10</v>
      </c>
      <c r="E19142" s="1">
        <f t="shared" si="299"/>
        <v>3.1901967588055413E-2</v>
      </c>
    </row>
    <row r="19143" spans="1:5" x14ac:dyDescent="0.2">
      <c r="A19143" s="1">
        <v>43090.666726041665</v>
      </c>
      <c r="C19143" s="2">
        <v>1.3132999999999999E-8</v>
      </c>
      <c r="D19143" s="2">
        <v>9.5036000000000001E-10</v>
      </c>
      <c r="E19143" s="1">
        <f t="shared" si="299"/>
        <v>3.1904282404866535E-2</v>
      </c>
    </row>
    <row r="19144" spans="1:5" x14ac:dyDescent="0.2">
      <c r="A19144" s="1">
        <v>43090.666727546297</v>
      </c>
      <c r="C19144" s="2">
        <v>1.3113E-8</v>
      </c>
      <c r="D19144" s="2">
        <v>9.3477999999999995E-10</v>
      </c>
      <c r="E19144" s="1">
        <f t="shared" si="299"/>
        <v>3.190578703652136E-2</v>
      </c>
    </row>
    <row r="19145" spans="1:5" x14ac:dyDescent="0.2">
      <c r="A19145" s="1">
        <v>43090.666728935183</v>
      </c>
      <c r="C19145" s="2">
        <v>1.3218E-8</v>
      </c>
      <c r="D19145" s="2">
        <v>9.3930999999999993E-10</v>
      </c>
      <c r="E19145" s="1">
        <f t="shared" si="299"/>
        <v>3.1907175922242459E-2</v>
      </c>
    </row>
    <row r="19146" spans="1:5" x14ac:dyDescent="0.2">
      <c r="A19146" s="1">
        <v>43090.666730324076</v>
      </c>
      <c r="C19146" s="2">
        <v>1.3273000000000001E-8</v>
      </c>
      <c r="D19146" s="2">
        <v>9.5696990000000002E-10</v>
      </c>
      <c r="E19146" s="1">
        <f t="shared" si="299"/>
        <v>3.1908564815239515E-2</v>
      </c>
    </row>
    <row r="19147" spans="1:5" x14ac:dyDescent="0.2">
      <c r="A19147" s="1">
        <v>43090.666731944446</v>
      </c>
      <c r="C19147" s="2">
        <v>1.3372000000000001E-8</v>
      </c>
      <c r="D19147" s="2">
        <v>9.5037999999999998E-10</v>
      </c>
      <c r="E19147" s="1">
        <f t="shared" si="299"/>
        <v>3.1910185185552109E-2</v>
      </c>
    </row>
    <row r="19148" spans="1:5" x14ac:dyDescent="0.2">
      <c r="A19148" s="1">
        <v>43090.666733333332</v>
      </c>
      <c r="C19148" s="2">
        <v>1.3429000000000001E-8</v>
      </c>
      <c r="D19148" s="2">
        <v>9.6965999999999994E-10</v>
      </c>
      <c r="E19148" s="1">
        <f t="shared" si="299"/>
        <v>3.1911574071273208E-2</v>
      </c>
    </row>
    <row r="19149" spans="1:5" x14ac:dyDescent="0.2">
      <c r="A19149" s="1">
        <v>43090.666734953702</v>
      </c>
      <c r="C19149" s="2">
        <v>1.3447E-8</v>
      </c>
      <c r="D19149" s="2">
        <v>9.8438999999999995E-10</v>
      </c>
      <c r="E19149" s="1">
        <f t="shared" si="299"/>
        <v>3.1913194441585802E-2</v>
      </c>
    </row>
    <row r="19150" spans="1:5" x14ac:dyDescent="0.2">
      <c r="A19150" s="1">
        <v>43090.666736574072</v>
      </c>
      <c r="C19150" s="2">
        <v>1.3677000000000001E-8</v>
      </c>
      <c r="D19150" s="2">
        <v>9.9592000000000001E-10</v>
      </c>
      <c r="E19150" s="1">
        <f t="shared" si="299"/>
        <v>3.1914814811898395E-2</v>
      </c>
    </row>
    <row r="19151" spans="1:5" x14ac:dyDescent="0.2">
      <c r="A19151" s="1">
        <v>43090.666738657404</v>
      </c>
      <c r="C19151" s="2">
        <v>1.3661000000000001E-8</v>
      </c>
      <c r="D19151" s="2">
        <v>1.0214E-9</v>
      </c>
      <c r="E19151" s="1">
        <f t="shared" si="299"/>
        <v>3.1916898144118022E-2</v>
      </c>
    </row>
    <row r="19152" spans="1:5" x14ac:dyDescent="0.2">
      <c r="A19152" s="1">
        <v>43090.666740162036</v>
      </c>
      <c r="C19152" s="2">
        <v>1.3596999999999999E-8</v>
      </c>
      <c r="D19152" s="2">
        <v>9.8031999999999998E-10</v>
      </c>
      <c r="E19152" s="1">
        <f t="shared" si="299"/>
        <v>3.1918402775772847E-2</v>
      </c>
    </row>
    <row r="19153" spans="1:5" x14ac:dyDescent="0.2">
      <c r="A19153" s="1">
        <v>43090.666741782406</v>
      </c>
      <c r="C19153" s="2">
        <v>1.3707999999999999E-8</v>
      </c>
      <c r="D19153" s="2">
        <v>9.6551999999999999E-10</v>
      </c>
      <c r="E19153" s="1">
        <f t="shared" si="299"/>
        <v>3.1920023146085441E-2</v>
      </c>
    </row>
    <row r="19154" spans="1:5" x14ac:dyDescent="0.2">
      <c r="A19154" s="1">
        <v>43090.666743402777</v>
      </c>
      <c r="C19154" s="2">
        <v>1.3764E-8</v>
      </c>
      <c r="D19154" s="2">
        <v>9.9388000000000009E-10</v>
      </c>
      <c r="E19154" s="1">
        <f t="shared" si="299"/>
        <v>3.1921643516398035E-2</v>
      </c>
    </row>
    <row r="19155" spans="1:5" x14ac:dyDescent="0.2">
      <c r="A19155" s="1">
        <v>43090.666745138886</v>
      </c>
      <c r="C19155" s="2">
        <v>1.3978E-8</v>
      </c>
      <c r="D19155" s="2">
        <v>1.0094000000000001E-9</v>
      </c>
      <c r="E19155" s="1">
        <f t="shared" si="299"/>
        <v>3.1923379625368398E-2</v>
      </c>
    </row>
    <row r="19156" spans="1:5" x14ac:dyDescent="0.2">
      <c r="A19156" s="1">
        <v>43090.666746527779</v>
      </c>
      <c r="C19156" s="2">
        <v>1.4012E-8</v>
      </c>
      <c r="D19156" s="2">
        <v>1.0221E-9</v>
      </c>
      <c r="E19156" s="1">
        <f t="shared" si="299"/>
        <v>3.1924768518365454E-2</v>
      </c>
    </row>
    <row r="19157" spans="1:5" x14ac:dyDescent="0.2">
      <c r="A19157" s="1">
        <v>43090.66674803241</v>
      </c>
      <c r="C19157" s="2">
        <v>1.4065000000000001E-8</v>
      </c>
      <c r="D19157" s="2">
        <v>9.8983999999999997E-10</v>
      </c>
      <c r="E19157" s="1">
        <f t="shared" si="299"/>
        <v>3.1926273150020279E-2</v>
      </c>
    </row>
    <row r="19158" spans="1:5" x14ac:dyDescent="0.2">
      <c r="A19158" s="1">
        <v>43090.666749421296</v>
      </c>
      <c r="C19158" s="2">
        <v>1.4019E-8</v>
      </c>
      <c r="D19158" s="2">
        <v>1.0179E-9</v>
      </c>
      <c r="E19158" s="1">
        <f t="shared" si="299"/>
        <v>3.1927662035741378E-2</v>
      </c>
    </row>
    <row r="19159" spans="1:5" x14ac:dyDescent="0.2">
      <c r="A19159" s="1">
        <v>43090.666751041666</v>
      </c>
      <c r="C19159" s="2">
        <v>1.4268000000000001E-8</v>
      </c>
      <c r="D19159" s="2">
        <v>1.0222E-9</v>
      </c>
      <c r="E19159" s="1">
        <f t="shared" si="299"/>
        <v>3.1929282406053971E-2</v>
      </c>
    </row>
    <row r="19160" spans="1:5" x14ac:dyDescent="0.2">
      <c r="A19160" s="1">
        <v>43090.666752546298</v>
      </c>
      <c r="C19160" s="2">
        <v>1.4373000000000001E-8</v>
      </c>
      <c r="D19160" s="2">
        <v>9.9330000000000008E-10</v>
      </c>
      <c r="E19160" s="1">
        <f t="shared" si="299"/>
        <v>3.1930787037708797E-2</v>
      </c>
    </row>
    <row r="19161" spans="1:5" x14ac:dyDescent="0.2">
      <c r="A19161" s="1">
        <v>43090.666754166668</v>
      </c>
      <c r="C19161" s="2">
        <v>1.4396E-8</v>
      </c>
      <c r="D19161" s="2">
        <v>1.0527999999999999E-9</v>
      </c>
      <c r="E19161" s="1">
        <f t="shared" si="299"/>
        <v>3.193240740802139E-2</v>
      </c>
    </row>
    <row r="19162" spans="1:5" x14ac:dyDescent="0.2">
      <c r="A19162" s="1">
        <v>43090.666755671293</v>
      </c>
      <c r="C19162" s="2">
        <v>1.4496E-8</v>
      </c>
      <c r="D19162" s="2">
        <v>1.0403E-9</v>
      </c>
      <c r="E19162" s="1">
        <f t="shared" si="299"/>
        <v>3.1933912032400258E-2</v>
      </c>
    </row>
    <row r="19163" spans="1:5" x14ac:dyDescent="0.2">
      <c r="A19163" s="1">
        <v>43090.666756828701</v>
      </c>
      <c r="C19163" s="2">
        <v>1.4378999999999999E-8</v>
      </c>
      <c r="D19163" s="2">
        <v>1.07E-9</v>
      </c>
      <c r="E19163" s="1">
        <f t="shared" si="299"/>
        <v>3.1935069440805819E-2</v>
      </c>
    </row>
    <row r="19164" spans="1:5" x14ac:dyDescent="0.2">
      <c r="A19164" s="1">
        <v>43090.666758101848</v>
      </c>
      <c r="C19164" s="2">
        <v>1.4539E-8</v>
      </c>
      <c r="D19164" s="2">
        <v>1.0399000000000001E-9</v>
      </c>
      <c r="E19164" s="1">
        <f t="shared" si="299"/>
        <v>3.1936342587869149E-2</v>
      </c>
    </row>
    <row r="19165" spans="1:5" x14ac:dyDescent="0.2">
      <c r="A19165" s="1">
        <v>43090.666759837964</v>
      </c>
      <c r="C19165" s="2">
        <v>1.466E-8</v>
      </c>
      <c r="D19165" s="2">
        <v>1.0575999999999999E-9</v>
      </c>
      <c r="E19165" s="1">
        <f t="shared" si="299"/>
        <v>3.1938078704115469E-2</v>
      </c>
    </row>
    <row r="19166" spans="1:5" x14ac:dyDescent="0.2">
      <c r="A19166" s="1">
        <v>43090.66676122685</v>
      </c>
      <c r="C19166" s="2">
        <v>1.4554000000000001E-8</v>
      </c>
      <c r="D19166" s="2">
        <v>1.0402E-9</v>
      </c>
      <c r="E19166" s="1">
        <f t="shared" si="299"/>
        <v>3.1939467589836568E-2</v>
      </c>
    </row>
    <row r="19167" spans="1:5" x14ac:dyDescent="0.2">
      <c r="A19167" s="1">
        <v>43090.666762731482</v>
      </c>
      <c r="C19167" s="2">
        <v>1.4447E-8</v>
      </c>
      <c r="D19167" s="2">
        <v>1.045E-9</v>
      </c>
      <c r="E19167" s="1">
        <f t="shared" si="299"/>
        <v>3.1940972221491393E-2</v>
      </c>
    </row>
    <row r="19168" spans="1:5" x14ac:dyDescent="0.2">
      <c r="A19168" s="1">
        <v>43090.666764814814</v>
      </c>
      <c r="C19168" s="2">
        <v>1.4612E-8</v>
      </c>
      <c r="D19168" s="2">
        <v>1.0405999999999999E-9</v>
      </c>
      <c r="E19168" s="1">
        <f t="shared" si="299"/>
        <v>3.1943055553711019E-2</v>
      </c>
    </row>
    <row r="19169" spans="1:5" x14ac:dyDescent="0.2">
      <c r="A19169" s="1">
        <v>43090.666766782408</v>
      </c>
      <c r="C19169" s="2">
        <v>1.4777000000000001E-8</v>
      </c>
      <c r="D19169" s="2">
        <v>1.061E-9</v>
      </c>
      <c r="E19169" s="1">
        <f t="shared" si="299"/>
        <v>3.1945023147272877E-2</v>
      </c>
    </row>
    <row r="19170" spans="1:5" x14ac:dyDescent="0.2">
      <c r="A19170" s="1">
        <v>43090.666768287039</v>
      </c>
      <c r="C19170" s="2">
        <v>1.4809E-8</v>
      </c>
      <c r="D19170" s="2">
        <v>1.0883000000000001E-9</v>
      </c>
      <c r="E19170" s="1">
        <f t="shared" si="299"/>
        <v>3.1946527778927702E-2</v>
      </c>
    </row>
    <row r="19171" spans="1:5" x14ac:dyDescent="0.2">
      <c r="A19171" s="1">
        <v>43090.666769791664</v>
      </c>
      <c r="C19171" s="2">
        <v>1.4725E-8</v>
      </c>
      <c r="D19171" s="2">
        <v>1.0894E-9</v>
      </c>
      <c r="E19171" s="1">
        <f t="shared" si="299"/>
        <v>3.194803240330657E-2</v>
      </c>
    </row>
    <row r="19172" spans="1:5" x14ac:dyDescent="0.2">
      <c r="A19172" s="1">
        <v>43090.666771180557</v>
      </c>
      <c r="C19172" s="2">
        <v>1.4807999999999999E-8</v>
      </c>
      <c r="D19172" s="2">
        <v>1.0587999999999999E-9</v>
      </c>
      <c r="E19172" s="1">
        <f t="shared" si="299"/>
        <v>3.1949421296303626E-2</v>
      </c>
    </row>
    <row r="19173" spans="1:5" x14ac:dyDescent="0.2">
      <c r="A19173" s="1">
        <v>43090.666772800927</v>
      </c>
      <c r="C19173" s="2">
        <v>1.469E-8</v>
      </c>
      <c r="D19173" s="2">
        <v>1.0961E-9</v>
      </c>
      <c r="E19173" s="1">
        <f t="shared" si="299"/>
        <v>3.195104166661622E-2</v>
      </c>
    </row>
    <row r="19174" spans="1:5" x14ac:dyDescent="0.2">
      <c r="A19174" s="1">
        <v>43090.666774305559</v>
      </c>
      <c r="C19174" s="2">
        <v>1.4807E-8</v>
      </c>
      <c r="D19174" s="2">
        <v>1.1051E-9</v>
      </c>
      <c r="E19174" s="1">
        <f t="shared" si="299"/>
        <v>3.1952546298271045E-2</v>
      </c>
    </row>
    <row r="19175" spans="1:5" x14ac:dyDescent="0.2">
      <c r="A19175" s="1">
        <v>43090.666775694444</v>
      </c>
      <c r="C19175" s="2">
        <v>1.4961000000000001E-8</v>
      </c>
      <c r="D19175" s="2">
        <v>1.0996E-9</v>
      </c>
      <c r="E19175" s="1">
        <f t="shared" si="299"/>
        <v>3.1953935183992144E-2</v>
      </c>
    </row>
    <row r="19176" spans="1:5" x14ac:dyDescent="0.2">
      <c r="A19176" s="1">
        <v>43090.666777199076</v>
      </c>
      <c r="C19176" s="2">
        <v>1.4899999999999999E-8</v>
      </c>
      <c r="D19176" s="2">
        <v>1.0539000000000001E-9</v>
      </c>
      <c r="E19176" s="1">
        <f t="shared" si="299"/>
        <v>3.1955439815646969E-2</v>
      </c>
    </row>
    <row r="19177" spans="1:5" x14ac:dyDescent="0.2">
      <c r="A19177" s="1">
        <v>43090.666778587962</v>
      </c>
      <c r="C19177" s="2">
        <v>1.4852E-8</v>
      </c>
      <c r="D19177" s="2">
        <v>1.0938000000000001E-9</v>
      </c>
      <c r="E19177" s="1">
        <f t="shared" si="299"/>
        <v>3.1956828701368067E-2</v>
      </c>
    </row>
    <row r="19178" spans="1:5" x14ac:dyDescent="0.2">
      <c r="A19178" s="1">
        <v>43090.666780208332</v>
      </c>
      <c r="C19178" s="2">
        <v>1.4944000000000001E-8</v>
      </c>
      <c r="D19178" s="2">
        <v>1.1025000000000001E-9</v>
      </c>
      <c r="E19178" s="1">
        <f t="shared" si="299"/>
        <v>3.1958449071680661E-2</v>
      </c>
    </row>
    <row r="19179" spans="1:5" x14ac:dyDescent="0.2">
      <c r="A19179" s="1">
        <v>43090.666781597225</v>
      </c>
      <c r="C19179" s="2">
        <v>1.4923000000000001E-8</v>
      </c>
      <c r="D19179" s="2">
        <v>1.0962E-9</v>
      </c>
      <c r="E19179" s="1">
        <f t="shared" si="299"/>
        <v>3.1959837964677718E-2</v>
      </c>
    </row>
    <row r="19180" spans="1:5" x14ac:dyDescent="0.2">
      <c r="A19180" s="1">
        <v>43090.666782986111</v>
      </c>
      <c r="C19180" s="2">
        <v>1.4926999999999999E-8</v>
      </c>
      <c r="D19180" s="2">
        <v>1.0668000000000001E-9</v>
      </c>
      <c r="E19180" s="1">
        <f t="shared" si="299"/>
        <v>3.1961226850398816E-2</v>
      </c>
    </row>
    <row r="19181" spans="1:5" x14ac:dyDescent="0.2">
      <c r="A19181" s="1">
        <v>43090.666784374996</v>
      </c>
      <c r="C19181" s="2">
        <v>1.4817E-8</v>
      </c>
      <c r="D19181" s="2">
        <v>1.0889E-9</v>
      </c>
      <c r="E19181" s="1">
        <f t="shared" si="299"/>
        <v>3.1962615736119915E-2</v>
      </c>
    </row>
    <row r="19182" spans="1:5" x14ac:dyDescent="0.2">
      <c r="A19182" s="1">
        <v>43090.666785995367</v>
      </c>
      <c r="C19182" s="2">
        <v>1.4613999999999999E-8</v>
      </c>
      <c r="D19182" s="2">
        <v>1.0682999999999999E-9</v>
      </c>
      <c r="E19182" s="1">
        <f t="shared" si="299"/>
        <v>3.1964236106432509E-2</v>
      </c>
    </row>
    <row r="19183" spans="1:5" x14ac:dyDescent="0.2">
      <c r="A19183" s="1">
        <v>43090.66678738426</v>
      </c>
      <c r="C19183" s="2">
        <v>1.4733E-8</v>
      </c>
      <c r="D19183" s="2">
        <v>1.09E-9</v>
      </c>
      <c r="E19183" s="1">
        <f t="shared" si="299"/>
        <v>3.1965624999429565E-2</v>
      </c>
    </row>
    <row r="19184" spans="1:5" x14ac:dyDescent="0.2">
      <c r="A19184" s="1">
        <v>43090.666789120369</v>
      </c>
      <c r="C19184" s="2">
        <v>1.4683E-8</v>
      </c>
      <c r="D19184" s="2">
        <v>1.0875E-9</v>
      </c>
      <c r="E19184" s="1">
        <f t="shared" si="299"/>
        <v>3.1967361108399928E-2</v>
      </c>
    </row>
    <row r="19185" spans="1:5" x14ac:dyDescent="0.2">
      <c r="A19185" s="1">
        <v>43090.666790856485</v>
      </c>
      <c r="C19185" s="2">
        <v>1.4295999999999999E-8</v>
      </c>
      <c r="D19185" s="2">
        <v>1.0796000000000001E-9</v>
      </c>
      <c r="E19185" s="1">
        <f t="shared" si="299"/>
        <v>3.1969097224646248E-2</v>
      </c>
    </row>
    <row r="19186" spans="1:5" x14ac:dyDescent="0.2">
      <c r="A19186" s="1">
        <v>43090.666792592594</v>
      </c>
      <c r="C19186" s="2">
        <v>1.4392000000000001E-8</v>
      </c>
      <c r="D19186" s="2">
        <v>1.0382E-9</v>
      </c>
      <c r="E19186" s="1">
        <f t="shared" si="299"/>
        <v>3.1970833333616611E-2</v>
      </c>
    </row>
    <row r="19187" spans="1:5" x14ac:dyDescent="0.2">
      <c r="A19187" s="1">
        <v>43090.666793865741</v>
      </c>
      <c r="C19187" s="2">
        <v>1.4300000000000001E-8</v>
      </c>
      <c r="D19187" s="2">
        <v>1.0439000000000001E-9</v>
      </c>
      <c r="E19187" s="1">
        <f t="shared" si="299"/>
        <v>3.197210648067994E-2</v>
      </c>
    </row>
    <row r="19188" spans="1:5" x14ac:dyDescent="0.2">
      <c r="A19188" s="1">
        <v>43090.666795370373</v>
      </c>
      <c r="C19188" s="2">
        <v>1.4295999999999999E-8</v>
      </c>
      <c r="D19188" s="2">
        <v>1.0123999999999999E-9</v>
      </c>
      <c r="E19188" s="1">
        <f t="shared" si="299"/>
        <v>3.1973611112334765E-2</v>
      </c>
    </row>
    <row r="19189" spans="1:5" x14ac:dyDescent="0.2">
      <c r="A19189" s="1">
        <v>43090.666796990743</v>
      </c>
      <c r="C19189" s="2">
        <v>1.4213E-8</v>
      </c>
      <c r="D19189" s="2">
        <v>1.0568999999999999E-9</v>
      </c>
      <c r="E19189" s="1">
        <f t="shared" si="299"/>
        <v>3.1975231482647359E-2</v>
      </c>
    </row>
    <row r="19190" spans="1:5" x14ac:dyDescent="0.2">
      <c r="A19190" s="1">
        <v>43090.66679826389</v>
      </c>
      <c r="C19190" s="2">
        <v>1.4133E-8</v>
      </c>
      <c r="D19190" s="2">
        <v>9.9774999999999999E-10</v>
      </c>
      <c r="E19190" s="1">
        <f t="shared" si="299"/>
        <v>3.1976504629710689E-2</v>
      </c>
    </row>
    <row r="19191" spans="1:5" x14ac:dyDescent="0.2">
      <c r="A19191" s="1">
        <v>43090.666799768522</v>
      </c>
      <c r="C19191" s="2">
        <v>1.397E-8</v>
      </c>
      <c r="D19191" s="2">
        <v>9.9619999999999993E-10</v>
      </c>
      <c r="E19191" s="1">
        <f t="shared" si="299"/>
        <v>3.1978009261365514E-2</v>
      </c>
    </row>
    <row r="19192" spans="1:5" x14ac:dyDescent="0.2">
      <c r="A19192" s="1">
        <v>43090.666801388892</v>
      </c>
      <c r="C19192" s="2">
        <v>1.3917E-8</v>
      </c>
      <c r="D19192" s="2">
        <v>9.8898999999999991E-10</v>
      </c>
      <c r="E19192" s="1">
        <f t="shared" si="299"/>
        <v>3.1979629631678108E-2</v>
      </c>
    </row>
    <row r="19193" spans="1:5" x14ac:dyDescent="0.2">
      <c r="A19193" s="1">
        <v>43090.666802777778</v>
      </c>
      <c r="C19193" s="2">
        <v>1.3952E-8</v>
      </c>
      <c r="D19193" s="2">
        <v>1.0301E-9</v>
      </c>
      <c r="E19193" s="1">
        <f t="shared" si="299"/>
        <v>3.1981018517399207E-2</v>
      </c>
    </row>
    <row r="19194" spans="1:5" x14ac:dyDescent="0.2">
      <c r="A19194" s="1">
        <v>43090.666804166663</v>
      </c>
      <c r="C19194" s="2">
        <v>1.386E-8</v>
      </c>
      <c r="D19194" s="2">
        <v>1.0128000000000001E-9</v>
      </c>
      <c r="E19194" s="1">
        <f t="shared" si="299"/>
        <v>3.1982407403120305E-2</v>
      </c>
    </row>
    <row r="19195" spans="1:5" x14ac:dyDescent="0.2">
      <c r="A19195" s="1">
        <v>43090.666805555556</v>
      </c>
      <c r="C19195" s="2">
        <v>1.3665E-8</v>
      </c>
      <c r="D19195" s="2">
        <v>9.7982000000000003E-10</v>
      </c>
      <c r="E19195" s="1">
        <f t="shared" si="299"/>
        <v>3.1983796296117362E-2</v>
      </c>
    </row>
    <row r="19196" spans="1:5" x14ac:dyDescent="0.2">
      <c r="A19196" s="1">
        <v>43090.666807407404</v>
      </c>
      <c r="C19196" s="2">
        <v>1.3697E-8</v>
      </c>
      <c r="D19196" s="2">
        <v>1.0189000000000001E-9</v>
      </c>
      <c r="E19196" s="1">
        <f t="shared" si="299"/>
        <v>3.1985648143745493E-2</v>
      </c>
    </row>
    <row r="19197" spans="1:5" x14ac:dyDescent="0.2">
      <c r="A19197" s="1">
        <v>43090.666808796297</v>
      </c>
      <c r="C19197" s="2">
        <v>1.3484E-8</v>
      </c>
      <c r="D19197" s="2">
        <v>1.004E-9</v>
      </c>
      <c r="E19197" s="1">
        <f t="shared" si="299"/>
        <v>3.1987037036742549E-2</v>
      </c>
    </row>
    <row r="19198" spans="1:5" x14ac:dyDescent="0.2">
      <c r="A19198" s="1">
        <v>43090.666810300929</v>
      </c>
      <c r="C19198" s="2">
        <v>1.3399E-8</v>
      </c>
      <c r="D19198" s="2">
        <v>9.7027E-10</v>
      </c>
      <c r="E19198" s="1">
        <f t="shared" si="299"/>
        <v>3.1988541668397374E-2</v>
      </c>
    </row>
    <row r="19199" spans="1:5" x14ac:dyDescent="0.2">
      <c r="A19199" s="1">
        <v>43090.666811805553</v>
      </c>
      <c r="C19199" s="2">
        <v>1.3516E-8</v>
      </c>
      <c r="D19199" s="2">
        <v>9.3535000000000008E-10</v>
      </c>
      <c r="E19199" s="1">
        <f t="shared" si="299"/>
        <v>3.1990046292776242E-2</v>
      </c>
    </row>
    <row r="19200" spans="1:5" x14ac:dyDescent="0.2">
      <c r="A19200" s="1">
        <v>43090.666813310185</v>
      </c>
      <c r="C19200" s="2">
        <v>1.3283000000000001E-8</v>
      </c>
      <c r="D19200" s="2">
        <v>9.528299999999999E-10</v>
      </c>
      <c r="E19200" s="1">
        <f t="shared" si="299"/>
        <v>3.1991550924431067E-2</v>
      </c>
    </row>
    <row r="19201" spans="1:5" x14ac:dyDescent="0.2">
      <c r="A19201" s="1">
        <v>43090.666814814816</v>
      </c>
      <c r="C19201" s="2">
        <v>1.3173999999999999E-8</v>
      </c>
      <c r="D19201" s="2">
        <v>9.1273999999999999E-10</v>
      </c>
      <c r="E19201" s="1">
        <f t="shared" si="299"/>
        <v>3.1993055556085892E-2</v>
      </c>
    </row>
    <row r="19202" spans="1:5" x14ac:dyDescent="0.2">
      <c r="A19202" s="1">
        <v>43090.666817824072</v>
      </c>
      <c r="C19202" s="2">
        <v>1.2972E-8</v>
      </c>
      <c r="D19202" s="2">
        <v>9.2794999999999999E-10</v>
      </c>
      <c r="E19202" s="1">
        <f t="shared" si="299"/>
        <v>3.1996064812119585E-2</v>
      </c>
    </row>
    <row r="19203" spans="1:5" x14ac:dyDescent="0.2">
      <c r="A19203" s="1">
        <v>43090.666819444443</v>
      </c>
      <c r="C19203" s="2">
        <v>1.2775E-8</v>
      </c>
      <c r="D19203" s="2">
        <v>8.9809000000000005E-10</v>
      </c>
      <c r="E19203" s="1">
        <f t="shared" ref="E19203:E19266" si="300">A19203 - $A$2</f>
        <v>3.1997685182432178E-2</v>
      </c>
    </row>
    <row r="19204" spans="1:5" x14ac:dyDescent="0.2">
      <c r="A19204" s="1">
        <v>43090.666821180559</v>
      </c>
      <c r="C19204" s="2">
        <v>1.2559E-8</v>
      </c>
      <c r="D19204" s="2">
        <v>8.8108000000000002E-10</v>
      </c>
      <c r="E19204" s="1">
        <f t="shared" si="300"/>
        <v>3.1999421298678499E-2</v>
      </c>
    </row>
    <row r="19205" spans="1:5" x14ac:dyDescent="0.2">
      <c r="A19205" s="1">
        <v>43090.666822685183</v>
      </c>
      <c r="C19205" s="2">
        <v>1.2524E-8</v>
      </c>
      <c r="D19205" s="2">
        <v>8.9795999999999997E-10</v>
      </c>
      <c r="E19205" s="1">
        <f t="shared" si="300"/>
        <v>3.2000925923057366E-2</v>
      </c>
    </row>
    <row r="19206" spans="1:5" x14ac:dyDescent="0.2">
      <c r="A19206" s="1">
        <v>43090.666824189815</v>
      </c>
      <c r="C19206" s="2">
        <v>1.2401E-8</v>
      </c>
      <c r="D19206" s="2">
        <v>8.8667999999999998E-10</v>
      </c>
      <c r="E19206" s="1">
        <f t="shared" si="300"/>
        <v>3.2002430554712191E-2</v>
      </c>
    </row>
    <row r="19207" spans="1:5" x14ac:dyDescent="0.2">
      <c r="A19207" s="1">
        <v>43090.666825694447</v>
      </c>
      <c r="C19207" s="2">
        <v>1.2299E-8</v>
      </c>
      <c r="D19207" s="2">
        <v>8.7664999999999997E-10</v>
      </c>
      <c r="E19207" s="1">
        <f t="shared" si="300"/>
        <v>3.2003935186367016E-2</v>
      </c>
    </row>
    <row r="19208" spans="1:5" x14ac:dyDescent="0.2">
      <c r="A19208" s="1">
        <v>43090.666827083332</v>
      </c>
      <c r="C19208" s="2">
        <v>1.2239E-8</v>
      </c>
      <c r="D19208" s="2">
        <v>8.7128000000000001E-10</v>
      </c>
      <c r="E19208" s="1">
        <f t="shared" si="300"/>
        <v>3.2005324072088115E-2</v>
      </c>
    </row>
    <row r="19209" spans="1:5" x14ac:dyDescent="0.2">
      <c r="A19209" s="1">
        <v>43090.666828472225</v>
      </c>
      <c r="C19209" s="2">
        <v>1.212E-8</v>
      </c>
      <c r="D19209" s="2">
        <v>8.8359000000000005E-10</v>
      </c>
      <c r="E19209" s="1">
        <f t="shared" si="300"/>
        <v>3.2006712965085171E-2</v>
      </c>
    </row>
    <row r="19210" spans="1:5" x14ac:dyDescent="0.2">
      <c r="A19210" s="1">
        <v>43090.66682997685</v>
      </c>
      <c r="C19210" s="2">
        <v>1.2005000000000001E-8</v>
      </c>
      <c r="D19210" s="2">
        <v>8.6958000000000001E-10</v>
      </c>
      <c r="E19210" s="1">
        <f t="shared" si="300"/>
        <v>3.2008217589464039E-2</v>
      </c>
    </row>
    <row r="19211" spans="1:5" x14ac:dyDescent="0.2">
      <c r="A19211" s="1">
        <v>43090.666832291667</v>
      </c>
      <c r="C19211" s="2">
        <v>1.1806999999999999E-8</v>
      </c>
      <c r="D19211" s="2">
        <v>8.2919999999999999E-10</v>
      </c>
      <c r="E19211" s="1">
        <f t="shared" si="300"/>
        <v>3.2010532406275161E-2</v>
      </c>
    </row>
    <row r="19212" spans="1:5" x14ac:dyDescent="0.2">
      <c r="A19212" s="1">
        <v>43090.666833796298</v>
      </c>
      <c r="C19212" s="2">
        <v>1.1770000000000001E-8</v>
      </c>
      <c r="D19212" s="2">
        <v>8.2720999999999998E-10</v>
      </c>
      <c r="E19212" s="1">
        <f t="shared" si="300"/>
        <v>3.2012037037929986E-2</v>
      </c>
    </row>
    <row r="19213" spans="1:5" x14ac:dyDescent="0.2">
      <c r="A19213" s="1">
        <v>43090.666835416669</v>
      </c>
      <c r="C19213" s="2">
        <v>1.1679E-8</v>
      </c>
      <c r="D19213" s="2">
        <v>8.1079000000000005E-10</v>
      </c>
      <c r="E19213" s="1">
        <f t="shared" si="300"/>
        <v>3.201365740824258E-2</v>
      </c>
    </row>
    <row r="19214" spans="1:5" x14ac:dyDescent="0.2">
      <c r="A19214" s="1">
        <v>43090.666836689816</v>
      </c>
      <c r="C19214" s="2">
        <v>1.1522000000000001E-8</v>
      </c>
      <c r="D19214" s="2">
        <v>8.1691000000000003E-10</v>
      </c>
      <c r="E19214" s="1">
        <f t="shared" si="300"/>
        <v>3.2014930555305909E-2</v>
      </c>
    </row>
    <row r="19215" spans="1:5" x14ac:dyDescent="0.2">
      <c r="A19215" s="1">
        <v>43090.666838310186</v>
      </c>
      <c r="C19215" s="2">
        <v>1.1374E-8</v>
      </c>
      <c r="D19215" s="2">
        <v>8.0126999999999996E-10</v>
      </c>
      <c r="E19215" s="1">
        <f t="shared" si="300"/>
        <v>3.2016550925618503E-2</v>
      </c>
    </row>
    <row r="19216" spans="1:5" x14ac:dyDescent="0.2">
      <c r="A19216" s="1">
        <v>43090.666839699072</v>
      </c>
      <c r="C19216" s="2">
        <v>1.1225E-8</v>
      </c>
      <c r="D19216" s="2">
        <v>7.7477999999999999E-10</v>
      </c>
      <c r="E19216" s="1">
        <f t="shared" si="300"/>
        <v>3.2017939811339602E-2</v>
      </c>
    </row>
    <row r="19217" spans="1:5" x14ac:dyDescent="0.2">
      <c r="A19217" s="1">
        <v>43090.666841087965</v>
      </c>
      <c r="C19217" s="2">
        <v>1.1199999999999999E-8</v>
      </c>
      <c r="D19217" s="2">
        <v>7.9825000000000001E-10</v>
      </c>
      <c r="E19217" s="1">
        <f t="shared" si="300"/>
        <v>3.2019328704336658E-2</v>
      </c>
    </row>
    <row r="19218" spans="1:5" x14ac:dyDescent="0.2">
      <c r="A19218" s="1">
        <v>43090.666842708335</v>
      </c>
      <c r="C19218" s="2">
        <v>1.0992E-8</v>
      </c>
      <c r="D19218" s="2">
        <v>8.0718999999999998E-10</v>
      </c>
      <c r="E19218" s="1">
        <f t="shared" si="300"/>
        <v>3.2020949074649252E-2</v>
      </c>
    </row>
    <row r="19219" spans="1:5" x14ac:dyDescent="0.2">
      <c r="A19219" s="1">
        <v>43090.666844212959</v>
      </c>
      <c r="C19219" s="2">
        <v>1.0851000000000001E-8</v>
      </c>
      <c r="D19219" s="2">
        <v>7.9673E-10</v>
      </c>
      <c r="E19219" s="1">
        <f t="shared" si="300"/>
        <v>3.2022453699028119E-2</v>
      </c>
    </row>
    <row r="19220" spans="1:5" x14ac:dyDescent="0.2">
      <c r="A19220" s="1">
        <v>43090.666845717591</v>
      </c>
      <c r="C19220" s="2">
        <v>1.0805999999999999E-8</v>
      </c>
      <c r="D19220" s="2">
        <v>7.5969999999999997E-10</v>
      </c>
      <c r="E19220" s="1">
        <f t="shared" si="300"/>
        <v>3.2023958330682945E-2</v>
      </c>
    </row>
    <row r="19221" spans="1:5" x14ac:dyDescent="0.2">
      <c r="A19221" s="1">
        <v>43090.666846990738</v>
      </c>
      <c r="C19221" s="2">
        <v>1.0775000000000001E-8</v>
      </c>
      <c r="D19221" s="2">
        <v>7.4747E-10</v>
      </c>
      <c r="E19221" s="1">
        <f t="shared" si="300"/>
        <v>3.2025231477746274E-2</v>
      </c>
    </row>
    <row r="19222" spans="1:5" x14ac:dyDescent="0.2">
      <c r="A19222" s="1">
        <v>43090.666848726854</v>
      </c>
      <c r="C19222" s="2">
        <v>1.0623E-8</v>
      </c>
      <c r="D19222" s="2">
        <v>7.4406000000000001E-10</v>
      </c>
      <c r="E19222" s="1">
        <f t="shared" si="300"/>
        <v>3.2026967593992595E-2</v>
      </c>
    </row>
    <row r="19223" spans="1:5" x14ac:dyDescent="0.2">
      <c r="A19223" s="1">
        <v>43090.666849768517</v>
      </c>
      <c r="C19223" s="2">
        <v>1.0468999999999999E-8</v>
      </c>
      <c r="D19223" s="2">
        <v>7.0331000000000002E-10</v>
      </c>
      <c r="E19223" s="1">
        <f t="shared" si="300"/>
        <v>3.2028009256464429E-2</v>
      </c>
    </row>
    <row r="19224" spans="1:5" x14ac:dyDescent="0.2">
      <c r="A19224" s="1">
        <v>43090.666851388887</v>
      </c>
      <c r="C19224" s="2">
        <v>1.0478E-8</v>
      </c>
      <c r="D19224" s="2">
        <v>7.2258999999999998E-10</v>
      </c>
      <c r="E19224" s="1">
        <f t="shared" si="300"/>
        <v>3.2029629626777023E-2</v>
      </c>
    </row>
    <row r="19225" spans="1:5" x14ac:dyDescent="0.2">
      <c r="A19225" s="1">
        <v>43090.66685277778</v>
      </c>
      <c r="C19225" s="2">
        <v>1.0344E-8</v>
      </c>
      <c r="D19225" s="2">
        <v>7.3265000000000005E-10</v>
      </c>
      <c r="E19225" s="1">
        <f t="shared" si="300"/>
        <v>3.2031018519774079E-2</v>
      </c>
    </row>
    <row r="19226" spans="1:5" x14ac:dyDescent="0.2">
      <c r="A19226" s="1">
        <v>43090.666854513889</v>
      </c>
      <c r="C19226" s="2">
        <v>1.022E-8</v>
      </c>
      <c r="D19226" s="2">
        <v>7.0313000000000003E-10</v>
      </c>
      <c r="E19226" s="1">
        <f t="shared" si="300"/>
        <v>3.2032754628744442E-2</v>
      </c>
    </row>
    <row r="19227" spans="1:5" x14ac:dyDescent="0.2">
      <c r="A19227" s="1">
        <v>43090.666856134259</v>
      </c>
      <c r="C19227" s="2">
        <v>1.0084E-8</v>
      </c>
      <c r="D19227" s="2">
        <v>7.0496000000000001E-10</v>
      </c>
      <c r="E19227" s="1">
        <f t="shared" si="300"/>
        <v>3.2034374999057036E-2</v>
      </c>
    </row>
    <row r="19228" spans="1:5" x14ac:dyDescent="0.2">
      <c r="A19228" s="1">
        <v>43090.666857523145</v>
      </c>
      <c r="C19228" s="2">
        <v>9.9688000000000006E-9</v>
      </c>
      <c r="D19228" s="2">
        <v>6.9068000000000004E-10</v>
      </c>
      <c r="E19228" s="1">
        <f t="shared" si="300"/>
        <v>3.2035763884778135E-2</v>
      </c>
    </row>
    <row r="19229" spans="1:5" x14ac:dyDescent="0.2">
      <c r="A19229" s="1">
        <v>43090.666858912038</v>
      </c>
      <c r="C19229" s="2">
        <v>9.7784000000000001E-9</v>
      </c>
      <c r="D19229" s="2">
        <v>6.8991000000000005E-10</v>
      </c>
      <c r="E19229" s="1">
        <f t="shared" si="300"/>
        <v>3.2037152777775191E-2</v>
      </c>
    </row>
    <row r="19230" spans="1:5" x14ac:dyDescent="0.2">
      <c r="A19230" s="1">
        <v>43090.66686041667</v>
      </c>
      <c r="C19230" s="2">
        <v>9.7595000000000005E-9</v>
      </c>
      <c r="D19230" s="2">
        <v>6.8404000000000005E-10</v>
      </c>
      <c r="E19230" s="1">
        <f t="shared" si="300"/>
        <v>3.2038657409430016E-2</v>
      </c>
    </row>
    <row r="19231" spans="1:5" x14ac:dyDescent="0.2">
      <c r="A19231" s="1">
        <v>43090.66686203704</v>
      </c>
      <c r="C19231" s="2">
        <v>9.5890999999999995E-9</v>
      </c>
      <c r="D19231" s="2">
        <v>6.7068E-10</v>
      </c>
      <c r="E19231" s="1">
        <f t="shared" si="300"/>
        <v>3.204027777974261E-2</v>
      </c>
    </row>
    <row r="19232" spans="1:5" x14ac:dyDescent="0.2">
      <c r="A19232" s="1">
        <v>43090.666863541664</v>
      </c>
      <c r="C19232" s="2">
        <v>9.5196000000000001E-9</v>
      </c>
      <c r="D19232" s="2">
        <v>6.6146999999999999E-10</v>
      </c>
      <c r="E19232" s="1">
        <f t="shared" si="300"/>
        <v>3.2041782404121477E-2</v>
      </c>
    </row>
    <row r="19233" spans="1:5" x14ac:dyDescent="0.2">
      <c r="A19233" s="1">
        <v>43090.666865046296</v>
      </c>
      <c r="C19233" s="2">
        <v>9.4266000000000005E-9</v>
      </c>
      <c r="D19233" s="2">
        <v>6.4927999999999995E-10</v>
      </c>
      <c r="E19233" s="1">
        <f t="shared" si="300"/>
        <v>3.2043287035776302E-2</v>
      </c>
    </row>
    <row r="19234" spans="1:5" x14ac:dyDescent="0.2">
      <c r="A19234" s="1">
        <v>43090.666866319443</v>
      </c>
      <c r="C19234" s="2">
        <v>9.2388E-9</v>
      </c>
      <c r="D19234" s="2">
        <v>6.4175999999999996E-10</v>
      </c>
      <c r="E19234" s="1">
        <f t="shared" si="300"/>
        <v>3.2044560182839632E-2</v>
      </c>
    </row>
    <row r="19235" spans="1:5" x14ac:dyDescent="0.2">
      <c r="A19235" s="1">
        <v>43090.666867939814</v>
      </c>
      <c r="C19235" s="2">
        <v>9.1554E-9</v>
      </c>
      <c r="D19235" s="2">
        <v>6.2047000000000003E-10</v>
      </c>
      <c r="E19235" s="1">
        <f t="shared" si="300"/>
        <v>3.2046180553152226E-2</v>
      </c>
    </row>
    <row r="19236" spans="1:5" x14ac:dyDescent="0.2">
      <c r="A19236" s="1">
        <v>43090.666869560184</v>
      </c>
      <c r="C19236" s="2">
        <v>9.0840000000000005E-9</v>
      </c>
      <c r="D19236" s="2">
        <v>6.3798E-10</v>
      </c>
      <c r="E19236" s="1">
        <f t="shared" si="300"/>
        <v>3.204780092346482E-2</v>
      </c>
    </row>
    <row r="19237" spans="1:5" x14ac:dyDescent="0.2">
      <c r="A19237" s="1">
        <v>43090.666870949077</v>
      </c>
      <c r="C19237" s="2">
        <v>9.0549000000000002E-9</v>
      </c>
      <c r="D19237" s="2">
        <v>6.2933000000000004E-10</v>
      </c>
      <c r="E19237" s="1">
        <f t="shared" si="300"/>
        <v>3.2049189816461876E-2</v>
      </c>
    </row>
    <row r="19238" spans="1:5" x14ac:dyDescent="0.2">
      <c r="A19238" s="1">
        <v>43090.666872337963</v>
      </c>
      <c r="C19238" s="2">
        <v>8.9652999999999992E-9</v>
      </c>
      <c r="D19238" s="2">
        <v>6.0616999999999999E-10</v>
      </c>
      <c r="E19238" s="1">
        <f t="shared" si="300"/>
        <v>3.2050578702182975E-2</v>
      </c>
    </row>
    <row r="19239" spans="1:5" x14ac:dyDescent="0.2">
      <c r="A19239" s="1">
        <v>43090.666873842594</v>
      </c>
      <c r="C19239" s="2">
        <v>8.8741999999999998E-9</v>
      </c>
      <c r="D19239" s="2">
        <v>6.2424000000000001E-10</v>
      </c>
      <c r="E19239" s="1">
        <f t="shared" si="300"/>
        <v>3.20520833338378E-2</v>
      </c>
    </row>
    <row r="19240" spans="1:5" x14ac:dyDescent="0.2">
      <c r="A19240" s="1">
        <v>43090.666875694442</v>
      </c>
      <c r="C19240" s="2">
        <v>8.7169999999999996E-9</v>
      </c>
      <c r="D19240" s="2">
        <v>5.9646000000000003E-10</v>
      </c>
      <c r="E19240" s="1">
        <f t="shared" si="300"/>
        <v>3.2053935181465931E-2</v>
      </c>
    </row>
    <row r="19241" spans="1:5" x14ac:dyDescent="0.2">
      <c r="A19241" s="1">
        <v>43090.666877083335</v>
      </c>
      <c r="C19241" s="2">
        <v>8.6810000000000001E-9</v>
      </c>
      <c r="D19241" s="2">
        <v>5.9565999999999999E-10</v>
      </c>
      <c r="E19241" s="1">
        <f t="shared" si="300"/>
        <v>3.2055324074462987E-2</v>
      </c>
    </row>
    <row r="19242" spans="1:5" x14ac:dyDescent="0.2">
      <c r="A19242" s="1">
        <v>43090.666878587966</v>
      </c>
      <c r="C19242" s="2">
        <v>8.4562000000000006E-9</v>
      </c>
      <c r="D19242" s="2">
        <v>5.9868000000000005E-10</v>
      </c>
      <c r="E19242" s="1">
        <f t="shared" si="300"/>
        <v>3.2056828706117813E-2</v>
      </c>
    </row>
    <row r="19243" spans="1:5" x14ac:dyDescent="0.2">
      <c r="A19243" s="1">
        <v>43090.666879976852</v>
      </c>
      <c r="C19243" s="2">
        <v>8.4617000000000003E-9</v>
      </c>
      <c r="D19243" s="2">
        <v>5.8858000000000005E-10</v>
      </c>
      <c r="E19243" s="1">
        <f t="shared" si="300"/>
        <v>3.2058217591838911E-2</v>
      </c>
    </row>
    <row r="19244" spans="1:5" x14ac:dyDescent="0.2">
      <c r="A19244" s="1">
        <v>43090.666881597223</v>
      </c>
      <c r="C19244" s="2">
        <v>8.3822999999999999E-9</v>
      </c>
      <c r="D19244" s="2">
        <v>5.7434E-10</v>
      </c>
      <c r="E19244" s="1">
        <f t="shared" si="300"/>
        <v>3.2059837962151505E-2</v>
      </c>
    </row>
    <row r="19245" spans="1:5" x14ac:dyDescent="0.2">
      <c r="A19245" s="1">
        <v>43090.666883101854</v>
      </c>
      <c r="C19245" s="2">
        <v>8.2983999999999994E-9</v>
      </c>
      <c r="D19245" s="2">
        <v>5.5673999999999998E-10</v>
      </c>
      <c r="E19245" s="1">
        <f t="shared" si="300"/>
        <v>3.206134259380633E-2</v>
      </c>
    </row>
    <row r="19246" spans="1:5" x14ac:dyDescent="0.2">
      <c r="A19246" s="1">
        <v>43090.666884606479</v>
      </c>
      <c r="C19246" s="2">
        <v>8.2260000000000003E-9</v>
      </c>
      <c r="D19246" s="2">
        <v>5.8612000000000004E-10</v>
      </c>
      <c r="E19246" s="1">
        <f t="shared" si="300"/>
        <v>3.2062847218185198E-2</v>
      </c>
    </row>
    <row r="19247" spans="1:5" x14ac:dyDescent="0.2">
      <c r="A19247" s="1">
        <v>43090.66688611111</v>
      </c>
      <c r="C19247" s="2">
        <v>8.1327999999999999E-9</v>
      </c>
      <c r="D19247" s="2">
        <v>5.6429000000000002E-10</v>
      </c>
      <c r="E19247" s="1">
        <f t="shared" si="300"/>
        <v>3.2064351849840023E-2</v>
      </c>
    </row>
    <row r="19248" spans="1:5" x14ac:dyDescent="0.2">
      <c r="A19248" s="1">
        <v>43090.666887615742</v>
      </c>
      <c r="C19248" s="2">
        <v>8.0581999999999993E-9</v>
      </c>
      <c r="D19248" s="2">
        <v>5.5562999999999997E-10</v>
      </c>
      <c r="E19248" s="1">
        <f t="shared" si="300"/>
        <v>3.2065856481494848E-2</v>
      </c>
    </row>
    <row r="19249" spans="1:5" x14ac:dyDescent="0.2">
      <c r="A19249" s="1">
        <v>43090.666889120374</v>
      </c>
      <c r="C19249" s="2">
        <v>7.9702999999999992E-9</v>
      </c>
      <c r="D19249" s="2">
        <v>5.5234999999999996E-10</v>
      </c>
      <c r="E19249" s="1">
        <f t="shared" si="300"/>
        <v>3.2067361113149673E-2</v>
      </c>
    </row>
    <row r="19250" spans="1:5" x14ac:dyDescent="0.2">
      <c r="A19250" s="1">
        <v>43090.666890624998</v>
      </c>
      <c r="C19250" s="2">
        <v>7.8707000000000001E-9</v>
      </c>
      <c r="D19250" s="2">
        <v>5.4973000000000002E-10</v>
      </c>
      <c r="E19250" s="1">
        <f t="shared" si="300"/>
        <v>3.206886573752854E-2</v>
      </c>
    </row>
    <row r="19251" spans="1:5" x14ac:dyDescent="0.2">
      <c r="A19251" s="1">
        <v>43090.666892013891</v>
      </c>
      <c r="C19251" s="2">
        <v>7.8310000000000008E-9</v>
      </c>
      <c r="D19251" s="2">
        <v>5.3625999999999997E-10</v>
      </c>
      <c r="E19251" s="1">
        <f t="shared" si="300"/>
        <v>3.2070254630525596E-2</v>
      </c>
    </row>
    <row r="19252" spans="1:5" x14ac:dyDescent="0.2">
      <c r="A19252" s="1">
        <v>43090.666893518515</v>
      </c>
      <c r="C19252" s="2">
        <v>7.6217999999999995E-9</v>
      </c>
      <c r="D19252" s="2">
        <v>5.2004999999999998E-10</v>
      </c>
      <c r="E19252" s="1">
        <f t="shared" si="300"/>
        <v>3.2071759254904464E-2</v>
      </c>
    </row>
    <row r="19253" spans="1:5" x14ac:dyDescent="0.2">
      <c r="A19253" s="1">
        <v>43090.666895023147</v>
      </c>
      <c r="C19253" s="2">
        <v>7.6705999999999995E-9</v>
      </c>
      <c r="D19253" s="2">
        <v>5.1698999999999999E-10</v>
      </c>
      <c r="E19253" s="1">
        <f t="shared" si="300"/>
        <v>3.2073263886559289E-2</v>
      </c>
    </row>
    <row r="19254" spans="1:5" x14ac:dyDescent="0.2">
      <c r="A19254" s="1">
        <v>43090.66689641204</v>
      </c>
      <c r="C19254" s="2">
        <v>7.5774999999999995E-9</v>
      </c>
      <c r="D19254" s="2">
        <v>5.2543000000000001E-10</v>
      </c>
      <c r="E19254" s="1">
        <f t="shared" si="300"/>
        <v>3.2074652779556345E-2</v>
      </c>
    </row>
    <row r="19255" spans="1:5" x14ac:dyDescent="0.2">
      <c r="A19255" s="1">
        <v>43090.66689803241</v>
      </c>
      <c r="C19255" s="2">
        <v>7.4816000000000003E-9</v>
      </c>
      <c r="D19255" s="2">
        <v>5.1970999999999996E-10</v>
      </c>
      <c r="E19255" s="1">
        <f t="shared" si="300"/>
        <v>3.2076273149868939E-2</v>
      </c>
    </row>
    <row r="19256" spans="1:5" x14ac:dyDescent="0.2">
      <c r="A19256" s="1">
        <v>43090.666899884258</v>
      </c>
      <c r="C19256" s="2">
        <v>7.3246000000000001E-9</v>
      </c>
      <c r="D19256" s="2">
        <v>4.8841999999999995E-10</v>
      </c>
      <c r="E19256" s="1">
        <f t="shared" si="300"/>
        <v>3.2078124997497071E-2</v>
      </c>
    </row>
    <row r="19257" spans="1:5" x14ac:dyDescent="0.2">
      <c r="A19257" s="1">
        <v>43090.666901273151</v>
      </c>
      <c r="C19257" s="2">
        <v>7.3166000000000001E-9</v>
      </c>
      <c r="D19257" s="2">
        <v>4.8715000000000002E-10</v>
      </c>
      <c r="E19257" s="1">
        <f t="shared" si="300"/>
        <v>3.2079513890494127E-2</v>
      </c>
    </row>
    <row r="19258" spans="1:5" x14ac:dyDescent="0.2">
      <c r="A19258" s="1">
        <v>43090.666902777775</v>
      </c>
      <c r="C19258" s="2">
        <v>7.2488999999999996E-9</v>
      </c>
      <c r="D19258" s="2">
        <v>4.7626999999999995E-10</v>
      </c>
      <c r="E19258" s="1">
        <f t="shared" si="300"/>
        <v>3.2081018514872994E-2</v>
      </c>
    </row>
    <row r="19259" spans="1:5" x14ac:dyDescent="0.2">
      <c r="A19259" s="1">
        <v>43090.666905787039</v>
      </c>
      <c r="C19259" s="2">
        <v>7.1004999999999996E-9</v>
      </c>
      <c r="D19259" s="2">
        <v>4.8289999999999996E-10</v>
      </c>
      <c r="E19259" s="1">
        <f t="shared" si="300"/>
        <v>3.2084027778182644E-2</v>
      </c>
    </row>
    <row r="19260" spans="1:5" x14ac:dyDescent="0.2">
      <c r="A19260" s="1">
        <v>43090.666907175924</v>
      </c>
      <c r="C19260" s="2">
        <v>6.9723999999999996E-9</v>
      </c>
      <c r="D19260" s="2">
        <v>4.9350999999999998E-10</v>
      </c>
      <c r="E19260" s="1">
        <f t="shared" si="300"/>
        <v>3.2085416663903743E-2</v>
      </c>
    </row>
    <row r="19261" spans="1:5" x14ac:dyDescent="0.2">
      <c r="A19261" s="1">
        <v>43090.666908564817</v>
      </c>
      <c r="C19261" s="2">
        <v>6.9046999999999999E-9</v>
      </c>
      <c r="D19261" s="2">
        <v>4.7296999999999997E-10</v>
      </c>
      <c r="E19261" s="1">
        <f t="shared" si="300"/>
        <v>3.2086805556900799E-2</v>
      </c>
    </row>
    <row r="19262" spans="1:5" x14ac:dyDescent="0.2">
      <c r="A19262" s="1">
        <v>43090.666909953703</v>
      </c>
      <c r="C19262" s="2">
        <v>6.9053999999999997E-9</v>
      </c>
      <c r="D19262" s="2">
        <v>4.8115000000000004E-10</v>
      </c>
      <c r="E19262" s="1">
        <f t="shared" si="300"/>
        <v>3.2088194442621898E-2</v>
      </c>
    </row>
    <row r="19263" spans="1:5" x14ac:dyDescent="0.2">
      <c r="A19263" s="1">
        <v>43090.666911458335</v>
      </c>
      <c r="C19263" s="2">
        <v>6.7726000000000004E-9</v>
      </c>
      <c r="D19263" s="2">
        <v>4.5701999999999999E-10</v>
      </c>
      <c r="E19263" s="1">
        <f t="shared" si="300"/>
        <v>3.2089699074276723E-2</v>
      </c>
    </row>
    <row r="19264" spans="1:5" x14ac:dyDescent="0.2">
      <c r="A19264" s="1">
        <v>43090.666913078705</v>
      </c>
      <c r="C19264" s="2">
        <v>6.7241E-9</v>
      </c>
      <c r="D19264" s="2">
        <v>4.5930999999999999E-10</v>
      </c>
      <c r="E19264" s="1">
        <f t="shared" si="300"/>
        <v>3.2091319444589317E-2</v>
      </c>
    </row>
    <row r="19265" spans="1:5" x14ac:dyDescent="0.2">
      <c r="A19265" s="1">
        <v>43090.666914583337</v>
      </c>
      <c r="C19265" s="2">
        <v>6.6281999999999999E-9</v>
      </c>
      <c r="D19265" s="2">
        <v>4.6054999999999998E-10</v>
      </c>
      <c r="E19265" s="1">
        <f t="shared" si="300"/>
        <v>3.2092824076244142E-2</v>
      </c>
    </row>
    <row r="19266" spans="1:5" x14ac:dyDescent="0.2">
      <c r="A19266" s="1">
        <v>43090.666916087961</v>
      </c>
      <c r="C19266" s="2">
        <v>6.6489999999999997E-9</v>
      </c>
      <c r="D19266" s="2">
        <v>4.3729E-10</v>
      </c>
      <c r="E19266" s="1">
        <f t="shared" si="300"/>
        <v>3.2094328700623009E-2</v>
      </c>
    </row>
    <row r="19267" spans="1:5" x14ac:dyDescent="0.2">
      <c r="A19267" s="1">
        <v>43090.666917476854</v>
      </c>
      <c r="C19267" s="2">
        <v>6.5947999999999996E-9</v>
      </c>
      <c r="D19267" s="2">
        <v>4.3782999999999998E-10</v>
      </c>
      <c r="E19267" s="1">
        <f t="shared" ref="E19267:E19330" si="301">A19267 - $A$2</f>
        <v>3.2095717593620066E-2</v>
      </c>
    </row>
    <row r="19268" spans="1:5" x14ac:dyDescent="0.2">
      <c r="A19268" s="1">
        <v>43090.66691886574</v>
      </c>
      <c r="C19268" s="2">
        <v>6.5309000000000003E-9</v>
      </c>
      <c r="D19268" s="2">
        <v>4.4078E-10</v>
      </c>
      <c r="E19268" s="1">
        <f t="shared" si="301"/>
        <v>3.2097106479341164E-2</v>
      </c>
    </row>
    <row r="19269" spans="1:5" x14ac:dyDescent="0.2">
      <c r="A19269" s="1">
        <v>43090.666920254633</v>
      </c>
      <c r="C19269" s="2">
        <v>6.4356000000000004E-9</v>
      </c>
      <c r="D19269" s="2">
        <v>4.3268999999999998E-10</v>
      </c>
      <c r="E19269" s="1">
        <f t="shared" si="301"/>
        <v>3.209849537233822E-2</v>
      </c>
    </row>
    <row r="19270" spans="1:5" x14ac:dyDescent="0.2">
      <c r="A19270" s="1">
        <v>43090.666921990742</v>
      </c>
      <c r="C19270" s="2">
        <v>6.3054999999999998E-9</v>
      </c>
      <c r="D19270" s="2">
        <v>4.4454999999999998E-10</v>
      </c>
      <c r="E19270" s="1">
        <f t="shared" si="301"/>
        <v>3.2100231481308583E-2</v>
      </c>
    </row>
    <row r="19271" spans="1:5" x14ac:dyDescent="0.2">
      <c r="A19271" s="1">
        <v>43090.66692314815</v>
      </c>
      <c r="C19271" s="2">
        <v>6.2520000000000003E-9</v>
      </c>
      <c r="D19271" s="2">
        <v>4.1876000000000001E-10</v>
      </c>
      <c r="E19271" s="1">
        <f t="shared" si="301"/>
        <v>3.2101388889714144E-2</v>
      </c>
    </row>
    <row r="19272" spans="1:5" x14ac:dyDescent="0.2">
      <c r="A19272" s="1">
        <v>43090.666924537036</v>
      </c>
      <c r="C19272" s="2">
        <v>6.2434000000000002E-9</v>
      </c>
      <c r="D19272" s="2">
        <v>4.3778999999999999E-10</v>
      </c>
      <c r="E19272" s="1">
        <f t="shared" si="301"/>
        <v>3.2102777775435243E-2</v>
      </c>
    </row>
    <row r="19273" spans="1:5" x14ac:dyDescent="0.2">
      <c r="A19273" s="1">
        <v>43090.666926157406</v>
      </c>
      <c r="C19273" s="2">
        <v>6.1946999999999997E-9</v>
      </c>
      <c r="D19273" s="2">
        <v>4.3400999999999998E-10</v>
      </c>
      <c r="E19273" s="1">
        <f t="shared" si="301"/>
        <v>3.2104398145747837E-2</v>
      </c>
    </row>
    <row r="19274" spans="1:5" x14ac:dyDescent="0.2">
      <c r="A19274" s="1">
        <v>43090.666927662038</v>
      </c>
      <c r="C19274" s="2">
        <v>6.1684999999999999E-9</v>
      </c>
      <c r="D19274" s="2">
        <v>4.1984000000000002E-10</v>
      </c>
      <c r="E19274" s="1">
        <f t="shared" si="301"/>
        <v>3.2105902777402662E-2</v>
      </c>
    </row>
    <row r="19275" spans="1:5" x14ac:dyDescent="0.2">
      <c r="A19275" s="1">
        <v>43090.666929050923</v>
      </c>
      <c r="C19275" s="2">
        <v>6.0572999999999998E-9</v>
      </c>
      <c r="D19275" s="2">
        <v>4.1518000000000001E-10</v>
      </c>
      <c r="E19275" s="1">
        <f t="shared" si="301"/>
        <v>3.210729166312376E-2</v>
      </c>
    </row>
    <row r="19276" spans="1:5" x14ac:dyDescent="0.2">
      <c r="A19276" s="1">
        <v>43090.666931481479</v>
      </c>
      <c r="C19276" s="2">
        <v>5.9407000000000004E-9</v>
      </c>
      <c r="D19276" s="2">
        <v>4.0012000000000001E-10</v>
      </c>
      <c r="E19276" s="1">
        <f t="shared" si="301"/>
        <v>3.2109722218592651E-2</v>
      </c>
    </row>
    <row r="19277" spans="1:5" x14ac:dyDescent="0.2">
      <c r="A19277" s="1">
        <v>43090.666933101849</v>
      </c>
      <c r="C19277" s="2">
        <v>5.9071999999999996E-9</v>
      </c>
      <c r="D19277" s="2">
        <v>3.9733999999999999E-10</v>
      </c>
      <c r="E19277" s="1">
        <f t="shared" si="301"/>
        <v>3.2111342588905245E-2</v>
      </c>
    </row>
    <row r="19278" spans="1:5" x14ac:dyDescent="0.2">
      <c r="A19278" s="1">
        <v>43090.666934606481</v>
      </c>
      <c r="C19278" s="2">
        <v>5.8438E-9</v>
      </c>
      <c r="D19278" s="2">
        <v>4.1227000000000001E-10</v>
      </c>
      <c r="E19278" s="1">
        <f t="shared" si="301"/>
        <v>3.211284722056007E-2</v>
      </c>
    </row>
    <row r="19279" spans="1:5" x14ac:dyDescent="0.2">
      <c r="A19279" s="1">
        <v>43090.666936111113</v>
      </c>
      <c r="C19279" s="2">
        <v>5.7941000000000001E-9</v>
      </c>
      <c r="D19279" s="2">
        <v>3.9352E-10</v>
      </c>
      <c r="E19279" s="1">
        <f t="shared" si="301"/>
        <v>3.2114351852214895E-2</v>
      </c>
    </row>
    <row r="19280" spans="1:5" x14ac:dyDescent="0.2">
      <c r="A19280" s="1">
        <v>43090.666937731483</v>
      </c>
      <c r="C19280" s="2">
        <v>5.7275000000000003E-9</v>
      </c>
      <c r="D19280" s="2">
        <v>3.9531999999999999E-10</v>
      </c>
      <c r="E19280" s="1">
        <f t="shared" si="301"/>
        <v>3.2115972222527489E-2</v>
      </c>
    </row>
    <row r="19281" spans="1:5" x14ac:dyDescent="0.2">
      <c r="A19281" s="1">
        <v>43090.666939467592</v>
      </c>
      <c r="C19281" s="2">
        <v>5.6608000000000001E-9</v>
      </c>
      <c r="D19281" s="2">
        <v>3.9061000000000001E-10</v>
      </c>
      <c r="E19281" s="1">
        <f t="shared" si="301"/>
        <v>3.2117708331497852E-2</v>
      </c>
    </row>
    <row r="19282" spans="1:5" x14ac:dyDescent="0.2">
      <c r="A19282" s="1">
        <v>43090.666940740739</v>
      </c>
      <c r="C19282" s="2">
        <v>5.6465000000000003E-9</v>
      </c>
      <c r="D19282" s="2">
        <v>3.7861999999999998E-10</v>
      </c>
      <c r="E19282" s="1">
        <f t="shared" si="301"/>
        <v>3.2118981478561182E-2</v>
      </c>
    </row>
    <row r="19283" spans="1:5" x14ac:dyDescent="0.2">
      <c r="A19283" s="1">
        <v>43090.666942245371</v>
      </c>
      <c r="C19283" s="2">
        <v>5.5968000000000004E-9</v>
      </c>
      <c r="D19283" s="2">
        <v>3.8187E-10</v>
      </c>
      <c r="E19283" s="1">
        <f t="shared" si="301"/>
        <v>3.2120486110216007E-2</v>
      </c>
    </row>
    <row r="19284" spans="1:5" x14ac:dyDescent="0.2">
      <c r="A19284" s="1">
        <v>43090.666943750002</v>
      </c>
      <c r="C19284" s="2">
        <v>5.5681000000000002E-9</v>
      </c>
      <c r="D19284" s="2">
        <v>3.7890999999999999E-10</v>
      </c>
      <c r="E19284" s="1">
        <f t="shared" si="301"/>
        <v>3.2121990741870832E-2</v>
      </c>
    </row>
    <row r="19285" spans="1:5" x14ac:dyDescent="0.2">
      <c r="A19285" s="1">
        <v>43090.666945254627</v>
      </c>
      <c r="C19285" s="2">
        <v>5.4290999999999998E-9</v>
      </c>
      <c r="D19285" s="2">
        <v>3.7362999999999998E-10</v>
      </c>
      <c r="E19285" s="1">
        <f t="shared" si="301"/>
        <v>3.2123495366249699E-2</v>
      </c>
    </row>
    <row r="19286" spans="1:5" x14ac:dyDescent="0.2">
      <c r="A19286" s="1">
        <v>43090.666946874997</v>
      </c>
      <c r="C19286" s="2">
        <v>5.4284E-9</v>
      </c>
      <c r="D19286" s="2">
        <v>3.6070999999999999E-10</v>
      </c>
      <c r="E19286" s="1">
        <f t="shared" si="301"/>
        <v>3.2125115736562293E-2</v>
      </c>
    </row>
    <row r="19287" spans="1:5" x14ac:dyDescent="0.2">
      <c r="A19287" s="1">
        <v>43090.666948379629</v>
      </c>
      <c r="C19287" s="2">
        <v>5.4422000000000001E-9</v>
      </c>
      <c r="D19287" s="2">
        <v>3.7174E-10</v>
      </c>
      <c r="E19287" s="1">
        <f t="shared" si="301"/>
        <v>3.2126620368217118E-2</v>
      </c>
    </row>
    <row r="19288" spans="1:5" x14ac:dyDescent="0.2">
      <c r="A19288" s="1">
        <v>43090.666949652776</v>
      </c>
      <c r="C19288" s="2">
        <v>5.3138000000000004E-9</v>
      </c>
      <c r="D19288" s="2">
        <v>3.5474999999999999E-10</v>
      </c>
      <c r="E19288" s="1">
        <f t="shared" si="301"/>
        <v>3.2127893515280448E-2</v>
      </c>
    </row>
    <row r="19289" spans="1:5" x14ac:dyDescent="0.2">
      <c r="A19289" s="1">
        <v>43090.666951157407</v>
      </c>
      <c r="C19289" s="2">
        <v>5.2506E-9</v>
      </c>
      <c r="D19289" s="2">
        <v>3.6254000000000002E-10</v>
      </c>
      <c r="E19289" s="1">
        <f t="shared" si="301"/>
        <v>3.2129398146935273E-2</v>
      </c>
    </row>
    <row r="19290" spans="1:5" x14ac:dyDescent="0.2">
      <c r="A19290" s="1">
        <v>43090.666952662039</v>
      </c>
      <c r="C19290" s="2">
        <v>5.2078999999999998E-9</v>
      </c>
      <c r="D19290" s="2">
        <v>3.5489E-10</v>
      </c>
      <c r="E19290" s="1">
        <f t="shared" si="301"/>
        <v>3.2130902778590098E-2</v>
      </c>
    </row>
    <row r="19291" spans="1:5" x14ac:dyDescent="0.2">
      <c r="A19291" s="1">
        <v>43090.666954166663</v>
      </c>
      <c r="C19291" s="2">
        <v>5.1683E-9</v>
      </c>
      <c r="D19291" s="2">
        <v>3.5278E-10</v>
      </c>
      <c r="E19291" s="1">
        <f t="shared" si="301"/>
        <v>3.2132407402968965E-2</v>
      </c>
    </row>
    <row r="19292" spans="1:5" x14ac:dyDescent="0.2">
      <c r="A19292" s="1">
        <v>43090.666956828703</v>
      </c>
      <c r="C19292" s="2">
        <v>5.0252000000000004E-9</v>
      </c>
      <c r="D19292" s="2">
        <v>3.4286999999999998E-10</v>
      </c>
      <c r="E19292" s="1">
        <f t="shared" si="301"/>
        <v>3.2135069443029352E-2</v>
      </c>
    </row>
    <row r="19293" spans="1:5" x14ac:dyDescent="0.2">
      <c r="A19293" s="1">
        <v>43090.666958333335</v>
      </c>
      <c r="C19293" s="2">
        <v>5.0736000000000003E-9</v>
      </c>
      <c r="D19293" s="2">
        <v>3.3775999999999998E-10</v>
      </c>
      <c r="E19293" s="1">
        <f t="shared" si="301"/>
        <v>3.2136574074684177E-2</v>
      </c>
    </row>
    <row r="19294" spans="1:5" x14ac:dyDescent="0.2">
      <c r="A19294" s="1">
        <v>43090.666959722221</v>
      </c>
      <c r="C19294" s="2">
        <v>5.0695999999999999E-9</v>
      </c>
      <c r="D19294" s="2">
        <v>3.3991000000000002E-10</v>
      </c>
      <c r="E19294" s="1">
        <f t="shared" si="301"/>
        <v>3.2137962960405275E-2</v>
      </c>
    </row>
    <row r="19295" spans="1:5" x14ac:dyDescent="0.2">
      <c r="A19295" s="1">
        <v>43090.666961342591</v>
      </c>
      <c r="C19295" s="2">
        <v>4.9946999999999997E-9</v>
      </c>
      <c r="D19295" s="2">
        <v>3.3791000000000003E-10</v>
      </c>
      <c r="E19295" s="1">
        <f t="shared" si="301"/>
        <v>3.2139583330717869E-2</v>
      </c>
    </row>
    <row r="19296" spans="1:5" x14ac:dyDescent="0.2">
      <c r="A19296" s="1">
        <v>43090.666962847223</v>
      </c>
      <c r="C19296" s="2">
        <v>4.9416000000000004E-9</v>
      </c>
      <c r="D19296" s="2">
        <v>3.3264999999999998E-10</v>
      </c>
      <c r="E19296" s="1">
        <f t="shared" si="301"/>
        <v>3.2141087962372694E-2</v>
      </c>
    </row>
    <row r="19297" spans="1:5" x14ac:dyDescent="0.2">
      <c r="A19297" s="1">
        <v>43090.66696412037</v>
      </c>
      <c r="C19297" s="2">
        <v>4.8863000000000004E-9</v>
      </c>
      <c r="D19297" s="2">
        <v>3.3856000000000002E-10</v>
      </c>
      <c r="E19297" s="1">
        <f t="shared" si="301"/>
        <v>3.2142361109436024E-2</v>
      </c>
    </row>
    <row r="19298" spans="1:5" x14ac:dyDescent="0.2">
      <c r="A19298" s="1">
        <v>43090.666965625001</v>
      </c>
      <c r="C19298" s="2">
        <v>4.8341999999999997E-9</v>
      </c>
      <c r="D19298" s="2">
        <v>3.2806999999999998E-10</v>
      </c>
      <c r="E19298" s="1">
        <f t="shared" si="301"/>
        <v>3.2143865741090849E-2</v>
      </c>
    </row>
    <row r="19299" spans="1:5" x14ac:dyDescent="0.2">
      <c r="A19299" s="1">
        <v>43090.666967129633</v>
      </c>
      <c r="C19299" s="2">
        <v>4.7824000000000004E-9</v>
      </c>
      <c r="D19299" s="2">
        <v>3.1268E-10</v>
      </c>
      <c r="E19299" s="1">
        <f t="shared" si="301"/>
        <v>3.2145370372745674E-2</v>
      </c>
    </row>
    <row r="19300" spans="1:5" x14ac:dyDescent="0.2">
      <c r="A19300" s="1">
        <v>43090.666968634258</v>
      </c>
      <c r="C19300" s="2">
        <v>4.7721999999999997E-9</v>
      </c>
      <c r="D19300" s="2">
        <v>3.1280999999999998E-10</v>
      </c>
      <c r="E19300" s="1">
        <f t="shared" si="301"/>
        <v>3.2146874997124542E-2</v>
      </c>
    </row>
    <row r="19301" spans="1:5" x14ac:dyDescent="0.2">
      <c r="A19301" s="1">
        <v>43090.666970138889</v>
      </c>
      <c r="C19301" s="2">
        <v>4.7185000000000002E-9</v>
      </c>
      <c r="D19301" s="2">
        <v>3.1626E-10</v>
      </c>
      <c r="E19301" s="1">
        <f t="shared" si="301"/>
        <v>3.2148379628779367E-2</v>
      </c>
    </row>
    <row r="19302" spans="1:5" x14ac:dyDescent="0.2">
      <c r="A19302" s="1">
        <v>43090.666971643521</v>
      </c>
      <c r="C19302" s="2">
        <v>4.6935999999999996E-9</v>
      </c>
      <c r="D19302" s="2">
        <v>3.1746000000000001E-10</v>
      </c>
      <c r="E19302" s="1">
        <f t="shared" si="301"/>
        <v>3.2149884260434192E-2</v>
      </c>
    </row>
    <row r="19303" spans="1:5" x14ac:dyDescent="0.2">
      <c r="A19303" s="1">
        <v>43090.666973148145</v>
      </c>
      <c r="C19303" s="2">
        <v>4.6492E-9</v>
      </c>
      <c r="D19303" s="2">
        <v>3.1531000000000002E-10</v>
      </c>
      <c r="E19303" s="1">
        <f t="shared" si="301"/>
        <v>3.2151388884813059E-2</v>
      </c>
    </row>
    <row r="19304" spans="1:5" x14ac:dyDescent="0.2">
      <c r="A19304" s="1">
        <v>43090.666974305554</v>
      </c>
      <c r="C19304" s="2">
        <v>4.6018000000000004E-9</v>
      </c>
      <c r="D19304" s="2">
        <v>3.1458000000000001E-10</v>
      </c>
      <c r="E19304" s="1">
        <f t="shared" si="301"/>
        <v>3.215254629321862E-2</v>
      </c>
    </row>
    <row r="19305" spans="1:5" x14ac:dyDescent="0.2">
      <c r="A19305" s="1">
        <v>43090.666975925924</v>
      </c>
      <c r="C19305" s="2">
        <v>4.544E-9</v>
      </c>
      <c r="D19305" s="2">
        <v>3.0293000000000001E-10</v>
      </c>
      <c r="E19305" s="1">
        <f t="shared" si="301"/>
        <v>3.2154166663531214E-2</v>
      </c>
    </row>
    <row r="19306" spans="1:5" x14ac:dyDescent="0.2">
      <c r="A19306" s="1">
        <v>43090.666977314817</v>
      </c>
      <c r="C19306" s="2">
        <v>4.6153999999999996E-9</v>
      </c>
      <c r="D19306" s="2">
        <v>3.0766999999999998E-10</v>
      </c>
      <c r="E19306" s="1">
        <f t="shared" si="301"/>
        <v>3.215555555652827E-2</v>
      </c>
    </row>
    <row r="19307" spans="1:5" x14ac:dyDescent="0.2">
      <c r="A19307" s="1">
        <v>43090.666978819441</v>
      </c>
      <c r="C19307" s="2">
        <v>4.4625000000000003E-9</v>
      </c>
      <c r="D19307" s="2">
        <v>3.0055999999999999E-10</v>
      </c>
      <c r="E19307" s="1">
        <f t="shared" si="301"/>
        <v>3.2157060180907138E-2</v>
      </c>
    </row>
    <row r="19308" spans="1:5" x14ac:dyDescent="0.2">
      <c r="A19308" s="1">
        <v>43090.666981365743</v>
      </c>
      <c r="C19308" s="2">
        <v>4.3934999999999998E-9</v>
      </c>
      <c r="D19308" s="2">
        <v>2.9507999999999998E-10</v>
      </c>
      <c r="E19308" s="1">
        <f t="shared" si="301"/>
        <v>3.2159606482309755E-2</v>
      </c>
    </row>
    <row r="19309" spans="1:5" x14ac:dyDescent="0.2">
      <c r="A19309" s="1">
        <v>43090.666983101852</v>
      </c>
      <c r="C19309" s="2">
        <v>4.3692000000000002E-9</v>
      </c>
      <c r="D19309" s="2">
        <v>2.9439999999999999E-10</v>
      </c>
      <c r="E19309" s="1">
        <f t="shared" si="301"/>
        <v>3.2161342591280118E-2</v>
      </c>
    </row>
    <row r="19310" spans="1:5" x14ac:dyDescent="0.2">
      <c r="A19310" s="1">
        <v>43090.666984722222</v>
      </c>
      <c r="C19310" s="2">
        <v>4.3336E-9</v>
      </c>
      <c r="D19310" s="2">
        <v>2.9606000000000001E-10</v>
      </c>
      <c r="E19310" s="1">
        <f t="shared" si="301"/>
        <v>3.2162962961592712E-2</v>
      </c>
    </row>
    <row r="19311" spans="1:5" x14ac:dyDescent="0.2">
      <c r="A19311" s="1">
        <v>43090.666986226854</v>
      </c>
      <c r="C19311" s="2">
        <v>4.3148999999999996E-9</v>
      </c>
      <c r="D19311" s="2">
        <v>2.9885999999999999E-10</v>
      </c>
      <c r="E19311" s="1">
        <f t="shared" si="301"/>
        <v>3.2164467593247537E-2</v>
      </c>
    </row>
    <row r="19312" spans="1:5" x14ac:dyDescent="0.2">
      <c r="A19312" s="1">
        <v>43090.666987847224</v>
      </c>
      <c r="C19312" s="2">
        <v>4.2722999999999998E-9</v>
      </c>
      <c r="D19312" s="2">
        <v>2.8647999999999998E-10</v>
      </c>
      <c r="E19312" s="1">
        <f t="shared" si="301"/>
        <v>3.216608796356013E-2</v>
      </c>
    </row>
    <row r="19313" spans="1:5" x14ac:dyDescent="0.2">
      <c r="A19313" s="1">
        <v>43090.666989583333</v>
      </c>
      <c r="C19313" s="2">
        <v>4.1754999999999999E-9</v>
      </c>
      <c r="D19313" s="2">
        <v>2.8083999999999998E-10</v>
      </c>
      <c r="E19313" s="1">
        <f t="shared" si="301"/>
        <v>3.2167824072530493E-2</v>
      </c>
    </row>
    <row r="19314" spans="1:5" x14ac:dyDescent="0.2">
      <c r="A19314" s="1">
        <v>43090.666991087965</v>
      </c>
      <c r="C19314" s="2">
        <v>4.1629000000000002E-9</v>
      </c>
      <c r="D19314" s="2">
        <v>2.7948999999999998E-10</v>
      </c>
      <c r="E19314" s="1">
        <f t="shared" si="301"/>
        <v>3.2169328704185318E-2</v>
      </c>
    </row>
    <row r="19315" spans="1:5" x14ac:dyDescent="0.2">
      <c r="A19315" s="1">
        <v>43090.66699247685</v>
      </c>
      <c r="C19315" s="2">
        <v>4.1592000000000003E-9</v>
      </c>
      <c r="D19315" s="2">
        <v>2.7605999999999998E-10</v>
      </c>
      <c r="E19315" s="1">
        <f t="shared" si="301"/>
        <v>3.2170717589906417E-2</v>
      </c>
    </row>
    <row r="19316" spans="1:5" x14ac:dyDescent="0.2">
      <c r="A19316" s="1">
        <v>43090.666993981482</v>
      </c>
      <c r="C19316" s="2">
        <v>4.1003999999999996E-9</v>
      </c>
      <c r="D19316" s="2">
        <v>2.7968000000000001E-10</v>
      </c>
      <c r="E19316" s="1">
        <f t="shared" si="301"/>
        <v>3.2172222221561242E-2</v>
      </c>
    </row>
    <row r="19317" spans="1:5" x14ac:dyDescent="0.2">
      <c r="A19317" s="1">
        <v>43090.666995833337</v>
      </c>
      <c r="C19317" s="2">
        <v>4.0335000000000002E-9</v>
      </c>
      <c r="D19317" s="2">
        <v>2.6956E-10</v>
      </c>
      <c r="E19317" s="1">
        <f t="shared" si="301"/>
        <v>3.2174074076465331E-2</v>
      </c>
    </row>
    <row r="19318" spans="1:5" x14ac:dyDescent="0.2">
      <c r="A19318" s="1">
        <v>43090.666997337961</v>
      </c>
      <c r="C19318" s="2">
        <v>4.0720999999999996E-9</v>
      </c>
      <c r="D19318" s="2">
        <v>2.7455999999999998E-10</v>
      </c>
      <c r="E19318" s="1">
        <f t="shared" si="301"/>
        <v>3.2175578700844198E-2</v>
      </c>
    </row>
    <row r="19319" spans="1:5" x14ac:dyDescent="0.2">
      <c r="A19319" s="1">
        <v>43090.666998726854</v>
      </c>
      <c r="C19319" s="2">
        <v>4.0130999999999997E-9</v>
      </c>
      <c r="D19319" s="2">
        <v>2.7725E-10</v>
      </c>
      <c r="E19319" s="1">
        <f t="shared" si="301"/>
        <v>3.2176967593841255E-2</v>
      </c>
    </row>
    <row r="19320" spans="1:5" x14ac:dyDescent="0.2">
      <c r="A19320" s="1">
        <v>43090.667000694448</v>
      </c>
      <c r="C19320" s="2">
        <v>3.9791E-9</v>
      </c>
      <c r="D19320" s="2">
        <v>2.7108999999999999E-10</v>
      </c>
      <c r="E19320" s="1">
        <f t="shared" si="301"/>
        <v>3.2178935187403113E-2</v>
      </c>
    </row>
    <row r="19321" spans="1:5" x14ac:dyDescent="0.2">
      <c r="A19321" s="1">
        <v>43090.667001851849</v>
      </c>
      <c r="C19321" s="2">
        <v>3.9689999999999998E-9</v>
      </c>
      <c r="D19321" s="2">
        <v>2.6671E-10</v>
      </c>
      <c r="E19321" s="1">
        <f t="shared" si="301"/>
        <v>3.2180092588532716E-2</v>
      </c>
    </row>
    <row r="19322" spans="1:5" x14ac:dyDescent="0.2">
      <c r="A19322" s="1">
        <v>43090.667003240742</v>
      </c>
      <c r="C19322" s="2">
        <v>3.9560999999999996E-9</v>
      </c>
      <c r="D19322" s="2">
        <v>2.6594000000000001E-10</v>
      </c>
      <c r="E19322" s="1">
        <f t="shared" si="301"/>
        <v>3.2181481481529772E-2</v>
      </c>
    </row>
    <row r="19323" spans="1:5" x14ac:dyDescent="0.2">
      <c r="A19323" s="1">
        <v>43090.667004629628</v>
      </c>
      <c r="C19323" s="2">
        <v>3.8795999999999997E-9</v>
      </c>
      <c r="D19323" s="2">
        <v>2.5917E-10</v>
      </c>
      <c r="E19323" s="1">
        <f t="shared" si="301"/>
        <v>3.2182870367250871E-2</v>
      </c>
    </row>
    <row r="19324" spans="1:5" x14ac:dyDescent="0.2">
      <c r="A19324" s="1">
        <v>43090.667006249998</v>
      </c>
      <c r="C19324" s="2">
        <v>3.8646999999999997E-9</v>
      </c>
      <c r="D19324" s="2">
        <v>2.5954000000000002E-10</v>
      </c>
      <c r="E19324" s="1">
        <f t="shared" si="301"/>
        <v>3.2184490737563465E-2</v>
      </c>
    </row>
    <row r="19325" spans="1:5" x14ac:dyDescent="0.2">
      <c r="A19325" s="1">
        <v>43090.667007523145</v>
      </c>
      <c r="C19325" s="2">
        <v>3.8315999999999999E-9</v>
      </c>
      <c r="D19325" s="2">
        <v>2.5623E-10</v>
      </c>
      <c r="E19325" s="1">
        <f t="shared" si="301"/>
        <v>3.2185763884626795E-2</v>
      </c>
    </row>
    <row r="19326" spans="1:5" x14ac:dyDescent="0.2">
      <c r="A19326" s="1">
        <v>43090.667009027777</v>
      </c>
      <c r="C19326" s="2">
        <v>3.7475999999999998E-9</v>
      </c>
      <c r="D19326" s="2">
        <v>2.6046999999999998E-10</v>
      </c>
      <c r="E19326" s="1">
        <f t="shared" si="301"/>
        <v>3.218726851628162E-2</v>
      </c>
    </row>
    <row r="19327" spans="1:5" x14ac:dyDescent="0.2">
      <c r="A19327" s="1">
        <v>43090.667010532408</v>
      </c>
      <c r="C19327" s="2">
        <v>3.7680999999999998E-9</v>
      </c>
      <c r="D19327" s="2">
        <v>2.5508000000000001E-10</v>
      </c>
      <c r="E19327" s="1">
        <f t="shared" si="301"/>
        <v>3.2188773147936445E-2</v>
      </c>
    </row>
    <row r="19328" spans="1:5" x14ac:dyDescent="0.2">
      <c r="A19328" s="1">
        <v>43090.667011921294</v>
      </c>
      <c r="C19328" s="2">
        <v>3.7583999999999998E-9</v>
      </c>
      <c r="D19328" s="2">
        <v>2.5073000000000002E-10</v>
      </c>
      <c r="E19328" s="1">
        <f t="shared" si="301"/>
        <v>3.2190162033657543E-2</v>
      </c>
    </row>
    <row r="19329" spans="1:5" x14ac:dyDescent="0.2">
      <c r="A19329" s="1">
        <v>43090.667013541664</v>
      </c>
      <c r="C19329" s="2">
        <v>3.6925999999999998E-9</v>
      </c>
      <c r="D19329" s="2">
        <v>2.5145E-10</v>
      </c>
      <c r="E19329" s="1">
        <f t="shared" si="301"/>
        <v>3.2191782403970137E-2</v>
      </c>
    </row>
    <row r="19330" spans="1:5" x14ac:dyDescent="0.2">
      <c r="A19330" s="1">
        <v>43090.667015277781</v>
      </c>
      <c r="C19330" s="2">
        <v>3.6735000000000002E-9</v>
      </c>
      <c r="D19330" s="2">
        <v>2.4878999999999998E-10</v>
      </c>
      <c r="E19330" s="1">
        <f t="shared" si="301"/>
        <v>3.2193518520216458E-2</v>
      </c>
    </row>
    <row r="19331" spans="1:5" x14ac:dyDescent="0.2">
      <c r="A19331" s="1">
        <v>43090.667016782405</v>
      </c>
      <c r="C19331" s="2">
        <v>3.6828000000000001E-9</v>
      </c>
      <c r="D19331" s="2">
        <v>2.5655000000000001E-10</v>
      </c>
      <c r="E19331" s="1">
        <f t="shared" ref="E19331:E19394" si="302">A19331 - $A$2</f>
        <v>3.2195023144595325E-2</v>
      </c>
    </row>
    <row r="19332" spans="1:5" x14ac:dyDescent="0.2">
      <c r="A19332" s="1">
        <v>43090.667018287037</v>
      </c>
      <c r="C19332" s="2">
        <v>3.6441999999999999E-9</v>
      </c>
      <c r="D19332" s="2">
        <v>2.4625999999999999E-10</v>
      </c>
      <c r="E19332" s="1">
        <f t="shared" si="302"/>
        <v>3.219652777625015E-2</v>
      </c>
    </row>
    <row r="19333" spans="1:5" x14ac:dyDescent="0.2">
      <c r="A19333" s="1">
        <v>43090.667019791668</v>
      </c>
      <c r="C19333" s="2">
        <v>3.5794999999999999E-9</v>
      </c>
      <c r="D19333" s="2">
        <v>2.4686000000000001E-10</v>
      </c>
      <c r="E19333" s="1">
        <f t="shared" si="302"/>
        <v>3.2198032407904975E-2</v>
      </c>
    </row>
    <row r="19334" spans="1:5" x14ac:dyDescent="0.2">
      <c r="A19334" s="1">
        <v>43090.667021412039</v>
      </c>
      <c r="C19334" s="2">
        <v>3.5682000000000001E-9</v>
      </c>
      <c r="D19334" s="2">
        <v>2.4730000000000001E-10</v>
      </c>
      <c r="E19334" s="1">
        <f t="shared" si="302"/>
        <v>3.2199652778217569E-2</v>
      </c>
    </row>
    <row r="19335" spans="1:5" x14ac:dyDescent="0.2">
      <c r="A19335" s="1">
        <v>43090.667022800924</v>
      </c>
      <c r="C19335" s="2">
        <v>3.5578999999999999E-9</v>
      </c>
      <c r="D19335" s="2">
        <v>2.4883000000000001E-10</v>
      </c>
      <c r="E19335" s="1">
        <f t="shared" si="302"/>
        <v>3.2201041663938668E-2</v>
      </c>
    </row>
    <row r="19336" spans="1:5" x14ac:dyDescent="0.2">
      <c r="A19336" s="1">
        <v>43090.667024421295</v>
      </c>
      <c r="C19336" s="2">
        <v>3.5018E-9</v>
      </c>
      <c r="D19336" s="2">
        <v>2.3920000000000001E-10</v>
      </c>
      <c r="E19336" s="1">
        <f t="shared" si="302"/>
        <v>3.2202662034251262E-2</v>
      </c>
    </row>
    <row r="19337" spans="1:5" x14ac:dyDescent="0.2">
      <c r="A19337" s="1">
        <v>43090.667025810188</v>
      </c>
      <c r="C19337" s="2">
        <v>3.5248000000000001E-9</v>
      </c>
      <c r="D19337" s="2">
        <v>2.4568000000000002E-10</v>
      </c>
      <c r="E19337" s="1">
        <f t="shared" si="302"/>
        <v>3.2204050927248318E-2</v>
      </c>
    </row>
    <row r="19338" spans="1:5" x14ac:dyDescent="0.2">
      <c r="A19338" s="1">
        <v>43090.667027314812</v>
      </c>
      <c r="C19338" s="2">
        <v>3.4496000000000002E-9</v>
      </c>
      <c r="D19338" s="2">
        <v>2.2843000000000001E-10</v>
      </c>
      <c r="E19338" s="1">
        <f t="shared" si="302"/>
        <v>3.2205555551627185E-2</v>
      </c>
    </row>
    <row r="19339" spans="1:5" x14ac:dyDescent="0.2">
      <c r="A19339" s="1">
        <v>43090.667028703705</v>
      </c>
      <c r="C19339" s="2">
        <v>3.4831000000000001E-9</v>
      </c>
      <c r="D19339" s="2">
        <v>2.3430000000000001E-10</v>
      </c>
      <c r="E19339" s="1">
        <f t="shared" si="302"/>
        <v>3.2206944444624241E-2</v>
      </c>
    </row>
    <row r="19340" spans="1:5" x14ac:dyDescent="0.2">
      <c r="A19340" s="1">
        <v>43090.667030439814</v>
      </c>
      <c r="C19340" s="2">
        <v>3.3912E-9</v>
      </c>
      <c r="D19340" s="2">
        <v>2.3010999999999999E-10</v>
      </c>
      <c r="E19340" s="1">
        <f t="shared" si="302"/>
        <v>3.2208680553594604E-2</v>
      </c>
    </row>
    <row r="19341" spans="1:5" x14ac:dyDescent="0.2">
      <c r="A19341" s="1">
        <v>43090.667031944446</v>
      </c>
      <c r="C19341" s="2">
        <v>3.406E-9</v>
      </c>
      <c r="D19341" s="2">
        <v>2.2595000000000001E-10</v>
      </c>
      <c r="E19341" s="1">
        <f t="shared" si="302"/>
        <v>3.2210185185249429E-2</v>
      </c>
    </row>
    <row r="19342" spans="1:5" x14ac:dyDescent="0.2">
      <c r="A19342" s="1">
        <v>43090.667033449077</v>
      </c>
      <c r="C19342" s="2">
        <v>3.3690999999999999E-9</v>
      </c>
      <c r="D19342" s="2">
        <v>2.2811E-10</v>
      </c>
      <c r="E19342" s="1">
        <f t="shared" si="302"/>
        <v>3.2211689816904254E-2</v>
      </c>
    </row>
    <row r="19343" spans="1:5" x14ac:dyDescent="0.2">
      <c r="A19343" s="1">
        <v>43090.667034722224</v>
      </c>
      <c r="C19343" s="2">
        <v>3.3478E-9</v>
      </c>
      <c r="D19343" s="2">
        <v>2.2605000000000001E-10</v>
      </c>
      <c r="E19343" s="1">
        <f t="shared" si="302"/>
        <v>3.2212962963967584E-2</v>
      </c>
    </row>
    <row r="19344" spans="1:5" x14ac:dyDescent="0.2">
      <c r="A19344" s="1">
        <v>43090.66703611111</v>
      </c>
      <c r="C19344" s="2">
        <v>3.3493E-9</v>
      </c>
      <c r="D19344" s="2">
        <v>2.2887000000000001E-10</v>
      </c>
      <c r="E19344" s="1">
        <f t="shared" si="302"/>
        <v>3.2214351849688683E-2</v>
      </c>
    </row>
    <row r="19345" spans="1:5" x14ac:dyDescent="0.2">
      <c r="A19345" s="1">
        <v>43090.66703773148</v>
      </c>
      <c r="C19345" s="2">
        <v>3.2969000000000001E-9</v>
      </c>
      <c r="D19345" s="2">
        <v>2.2172000000000001E-10</v>
      </c>
      <c r="E19345" s="1">
        <f t="shared" si="302"/>
        <v>3.2215972220001277E-2</v>
      </c>
    </row>
    <row r="19346" spans="1:5" x14ac:dyDescent="0.2">
      <c r="A19346" s="1">
        <v>43090.667039236112</v>
      </c>
      <c r="C19346" s="2">
        <v>3.3088E-9</v>
      </c>
      <c r="D19346" s="2">
        <v>2.2096000000000001E-10</v>
      </c>
      <c r="E19346" s="1">
        <f t="shared" si="302"/>
        <v>3.2217476851656102E-2</v>
      </c>
    </row>
    <row r="19347" spans="1:5" x14ac:dyDescent="0.2">
      <c r="A19347" s="1">
        <v>43090.667040740744</v>
      </c>
      <c r="C19347" s="2">
        <v>3.2645E-9</v>
      </c>
      <c r="D19347" s="2">
        <v>2.2840000000000001E-10</v>
      </c>
      <c r="E19347" s="1">
        <f t="shared" si="302"/>
        <v>3.2218981483310927E-2</v>
      </c>
    </row>
    <row r="19348" spans="1:5" x14ac:dyDescent="0.2">
      <c r="A19348" s="1">
        <v>43090.667042476853</v>
      </c>
      <c r="C19348" s="2">
        <v>3.22E-9</v>
      </c>
      <c r="D19348" s="2">
        <v>2.2055E-10</v>
      </c>
      <c r="E19348" s="1">
        <f t="shared" si="302"/>
        <v>3.2220717592281289E-2</v>
      </c>
    </row>
    <row r="19349" spans="1:5" x14ac:dyDescent="0.2">
      <c r="A19349" s="1">
        <v>43090.667044212962</v>
      </c>
      <c r="C19349" s="2">
        <v>3.1494999999999999E-9</v>
      </c>
      <c r="D19349" s="2">
        <v>2.122E-10</v>
      </c>
      <c r="E19349" s="1">
        <f t="shared" si="302"/>
        <v>3.2222453701251652E-2</v>
      </c>
    </row>
    <row r="19350" spans="1:5" x14ac:dyDescent="0.2">
      <c r="A19350" s="1">
        <v>43090.667047337964</v>
      </c>
      <c r="C19350" s="2">
        <v>3.1895000000000002E-9</v>
      </c>
      <c r="D19350" s="2">
        <v>2.2215E-10</v>
      </c>
      <c r="E19350" s="1">
        <f t="shared" si="302"/>
        <v>3.2225578703219071E-2</v>
      </c>
    </row>
    <row r="19351" spans="1:5" x14ac:dyDescent="0.2">
      <c r="A19351" s="1">
        <v>43090.667048842595</v>
      </c>
      <c r="C19351" s="2">
        <v>3.1640999999999999E-9</v>
      </c>
      <c r="D19351" s="2">
        <v>2.1193999999999999E-10</v>
      </c>
      <c r="E19351" s="1">
        <f t="shared" si="302"/>
        <v>3.2227083334873896E-2</v>
      </c>
    </row>
    <row r="19352" spans="1:5" x14ac:dyDescent="0.2">
      <c r="A19352" s="1">
        <v>43090.667050231481</v>
      </c>
      <c r="C19352" s="2">
        <v>3.0873999999999999E-9</v>
      </c>
      <c r="D19352" s="2">
        <v>2.0826000000000001E-10</v>
      </c>
      <c r="E19352" s="1">
        <f t="shared" si="302"/>
        <v>3.2228472220594995E-2</v>
      </c>
    </row>
    <row r="19353" spans="1:5" x14ac:dyDescent="0.2">
      <c r="A19353" s="1">
        <v>43090.667051620374</v>
      </c>
      <c r="C19353" s="2">
        <v>3.1005000000000002E-9</v>
      </c>
      <c r="D19353" s="2">
        <v>2.0733E-10</v>
      </c>
      <c r="E19353" s="1">
        <f t="shared" si="302"/>
        <v>3.2229861113592051E-2</v>
      </c>
    </row>
    <row r="19354" spans="1:5" x14ac:dyDescent="0.2">
      <c r="A19354" s="1">
        <v>43090.667053124998</v>
      </c>
      <c r="C19354" s="2">
        <v>3.0292999999999999E-9</v>
      </c>
      <c r="D19354" s="2">
        <v>2.0815E-10</v>
      </c>
      <c r="E19354" s="1">
        <f t="shared" si="302"/>
        <v>3.2231365737970918E-2</v>
      </c>
    </row>
    <row r="19355" spans="1:5" x14ac:dyDescent="0.2">
      <c r="A19355" s="1">
        <v>43090.667054861115</v>
      </c>
      <c r="C19355" s="2">
        <v>3.0688E-9</v>
      </c>
      <c r="D19355" s="2">
        <v>2.1190000000000001E-10</v>
      </c>
      <c r="E19355" s="1">
        <f t="shared" si="302"/>
        <v>3.2233101854217239E-2</v>
      </c>
    </row>
    <row r="19356" spans="1:5" x14ac:dyDescent="0.2">
      <c r="A19356" s="1">
        <v>43090.66705625</v>
      </c>
      <c r="C19356" s="2">
        <v>3.0169000000000002E-9</v>
      </c>
      <c r="D19356" s="2">
        <v>2.0702E-10</v>
      </c>
      <c r="E19356" s="1">
        <f t="shared" si="302"/>
        <v>3.2234490739938337E-2</v>
      </c>
    </row>
    <row r="19357" spans="1:5" x14ac:dyDescent="0.2">
      <c r="A19357" s="1">
        <v>43090.667057754632</v>
      </c>
      <c r="C19357" s="2">
        <v>3.0176E-9</v>
      </c>
      <c r="D19357" s="2">
        <v>2.0157999999999999E-10</v>
      </c>
      <c r="E19357" s="1">
        <f t="shared" si="302"/>
        <v>3.2235995371593162E-2</v>
      </c>
    </row>
    <row r="19358" spans="1:5" x14ac:dyDescent="0.2">
      <c r="A19358" s="1">
        <v>43090.667059375002</v>
      </c>
      <c r="C19358" s="2">
        <v>2.9561000000000002E-9</v>
      </c>
      <c r="D19358" s="2">
        <v>1.9890000000000001E-10</v>
      </c>
      <c r="E19358" s="1">
        <f t="shared" si="302"/>
        <v>3.2237615741905756E-2</v>
      </c>
    </row>
    <row r="19359" spans="1:5" x14ac:dyDescent="0.2">
      <c r="A19359" s="1">
        <v>43090.667060879627</v>
      </c>
      <c r="C19359" s="2">
        <v>2.9620999999999999E-9</v>
      </c>
      <c r="D19359" s="2">
        <v>1.9683000000000001E-10</v>
      </c>
      <c r="E19359" s="1">
        <f t="shared" si="302"/>
        <v>3.2239120366284624E-2</v>
      </c>
    </row>
    <row r="19360" spans="1:5" x14ac:dyDescent="0.2">
      <c r="A19360" s="1">
        <v>43090.667062615743</v>
      </c>
      <c r="C19360" s="2">
        <v>2.8766000000000002E-9</v>
      </c>
      <c r="D19360" s="2">
        <v>1.9861E-10</v>
      </c>
      <c r="E19360" s="1">
        <f t="shared" si="302"/>
        <v>3.2240856482530944E-2</v>
      </c>
    </row>
    <row r="19361" spans="1:5" x14ac:dyDescent="0.2">
      <c r="A19361" s="1">
        <v>43090.667064583336</v>
      </c>
      <c r="C19361" s="2">
        <v>2.9373000000000002E-9</v>
      </c>
      <c r="D19361" s="2">
        <v>1.9103000000000001E-10</v>
      </c>
      <c r="E19361" s="1">
        <f t="shared" si="302"/>
        <v>3.2242824076092802E-2</v>
      </c>
    </row>
    <row r="19362" spans="1:5" x14ac:dyDescent="0.2">
      <c r="A19362" s="1">
        <v>43090.667065740738</v>
      </c>
      <c r="C19362" s="2">
        <v>2.8903999999999999E-9</v>
      </c>
      <c r="D19362" s="2">
        <v>1.9137999999999999E-10</v>
      </c>
      <c r="E19362" s="1">
        <f t="shared" si="302"/>
        <v>3.2243981477222405E-2</v>
      </c>
    </row>
    <row r="19363" spans="1:5" x14ac:dyDescent="0.2">
      <c r="A19363" s="1">
        <v>43090.667067245369</v>
      </c>
      <c r="C19363" s="2">
        <v>2.8959999999999999E-9</v>
      </c>
      <c r="D19363" s="2">
        <v>1.9927E-10</v>
      </c>
      <c r="E19363" s="1">
        <f t="shared" si="302"/>
        <v>3.224548610887723E-2</v>
      </c>
    </row>
    <row r="19364" spans="1:5" x14ac:dyDescent="0.2">
      <c r="A19364" s="1">
        <v>43090.667068634262</v>
      </c>
      <c r="C19364" s="2">
        <v>2.8935E-9</v>
      </c>
      <c r="D19364" s="2">
        <v>1.9561999999999999E-10</v>
      </c>
      <c r="E19364" s="1">
        <f t="shared" si="302"/>
        <v>3.2246875001874287E-2</v>
      </c>
    </row>
    <row r="19365" spans="1:5" x14ac:dyDescent="0.2">
      <c r="A19365" s="1">
        <v>43090.667070370371</v>
      </c>
      <c r="C19365" s="2">
        <v>2.8176999999999999E-9</v>
      </c>
      <c r="D19365" s="2">
        <v>1.9324E-10</v>
      </c>
      <c r="E19365" s="1">
        <f t="shared" si="302"/>
        <v>3.2248611110844649E-2</v>
      </c>
    </row>
    <row r="19366" spans="1:5" x14ac:dyDescent="0.2">
      <c r="A19366" s="1">
        <v>43090.667072916665</v>
      </c>
      <c r="C19366" s="2">
        <v>2.8562000000000001E-9</v>
      </c>
      <c r="D19366" s="2">
        <v>1.9331E-10</v>
      </c>
      <c r="E19366" s="1">
        <f t="shared" si="302"/>
        <v>3.2251157404971309E-2</v>
      </c>
    </row>
    <row r="19367" spans="1:5" x14ac:dyDescent="0.2">
      <c r="A19367" s="1">
        <v>43090.667074305558</v>
      </c>
      <c r="C19367" s="2">
        <v>2.8292000000000001E-9</v>
      </c>
      <c r="D19367" s="2">
        <v>1.9027000000000001E-10</v>
      </c>
      <c r="E19367" s="1">
        <f t="shared" si="302"/>
        <v>3.2252546297968365E-2</v>
      </c>
    </row>
    <row r="19368" spans="1:5" x14ac:dyDescent="0.2">
      <c r="A19368" s="1">
        <v>43090.667075810183</v>
      </c>
      <c r="C19368" s="2">
        <v>2.8383E-9</v>
      </c>
      <c r="D19368" s="2">
        <v>1.8940000000000001E-10</v>
      </c>
      <c r="E19368" s="1">
        <f t="shared" si="302"/>
        <v>3.2254050922347233E-2</v>
      </c>
    </row>
    <row r="19369" spans="1:5" x14ac:dyDescent="0.2">
      <c r="A19369" s="1">
        <v>43090.667077430553</v>
      </c>
      <c r="C19369" s="2">
        <v>2.8240000000000002E-9</v>
      </c>
      <c r="D19369" s="2">
        <v>1.8811999999999999E-10</v>
      </c>
      <c r="E19369" s="1">
        <f t="shared" si="302"/>
        <v>3.2255671292659827E-2</v>
      </c>
    </row>
    <row r="19370" spans="1:5" x14ac:dyDescent="0.2">
      <c r="A19370" s="1">
        <v>43090.6670787037</v>
      </c>
      <c r="C19370" s="2">
        <v>2.7748E-9</v>
      </c>
      <c r="D19370" s="2">
        <v>1.8792000000000001E-10</v>
      </c>
      <c r="E19370" s="1">
        <f t="shared" si="302"/>
        <v>3.2256944439723156E-2</v>
      </c>
    </row>
    <row r="19371" spans="1:5" x14ac:dyDescent="0.2">
      <c r="A19371" s="1">
        <v>43090.667080324078</v>
      </c>
      <c r="C19371" s="2">
        <v>2.7407999999999999E-9</v>
      </c>
      <c r="D19371" s="2">
        <v>1.9156000000000001E-10</v>
      </c>
      <c r="E19371" s="1">
        <f t="shared" si="302"/>
        <v>3.2258564817311708E-2</v>
      </c>
    </row>
    <row r="19372" spans="1:5" x14ac:dyDescent="0.2">
      <c r="A19372" s="1">
        <v>43090.667081944448</v>
      </c>
      <c r="C19372" s="2">
        <v>2.7615E-9</v>
      </c>
      <c r="D19372" s="2">
        <v>1.8469000000000001E-10</v>
      </c>
      <c r="E19372" s="1">
        <f t="shared" si="302"/>
        <v>3.2260185187624302E-2</v>
      </c>
    </row>
    <row r="19373" spans="1:5" x14ac:dyDescent="0.2">
      <c r="A19373" s="1">
        <v>43090.667083564818</v>
      </c>
      <c r="C19373" s="2">
        <v>2.7599E-9</v>
      </c>
      <c r="D19373" s="2">
        <v>1.8967E-10</v>
      </c>
      <c r="E19373" s="1">
        <f t="shared" si="302"/>
        <v>3.2261805557936896E-2</v>
      </c>
    </row>
    <row r="19374" spans="1:5" x14ac:dyDescent="0.2">
      <c r="A19374" s="1">
        <v>43090.667085763889</v>
      </c>
      <c r="C19374" s="2">
        <v>2.7178999999999999E-9</v>
      </c>
      <c r="D19374" s="2">
        <v>1.8305E-10</v>
      </c>
      <c r="E19374" s="1">
        <f t="shared" si="302"/>
        <v>3.2264004628814291E-2</v>
      </c>
    </row>
    <row r="19375" spans="1:5" x14ac:dyDescent="0.2">
      <c r="A19375" s="1">
        <v>43090.66708738426</v>
      </c>
      <c r="C19375" s="2">
        <v>2.7608999999999998E-9</v>
      </c>
      <c r="D19375" s="2">
        <v>1.8654999999999999E-10</v>
      </c>
      <c r="E19375" s="1">
        <f t="shared" si="302"/>
        <v>3.2265624999126885E-2</v>
      </c>
    </row>
    <row r="19376" spans="1:5" x14ac:dyDescent="0.2">
      <c r="A19376" s="1">
        <v>43090.667089120368</v>
      </c>
      <c r="C19376" s="2">
        <v>2.7377000000000002E-9</v>
      </c>
      <c r="D19376" s="2">
        <v>1.8168000000000001E-10</v>
      </c>
      <c r="E19376" s="1">
        <f t="shared" si="302"/>
        <v>3.2267361108097248E-2</v>
      </c>
    </row>
    <row r="19377" spans="1:5" x14ac:dyDescent="0.2">
      <c r="A19377" s="1">
        <v>43090.667090162038</v>
      </c>
      <c r="C19377" s="2">
        <v>2.7009000000000001E-9</v>
      </c>
      <c r="D19377" s="2">
        <v>1.8444000000000001E-10</v>
      </c>
      <c r="E19377" s="1">
        <f t="shared" si="302"/>
        <v>3.226840277784504E-2</v>
      </c>
    </row>
    <row r="19378" spans="1:5" x14ac:dyDescent="0.2">
      <c r="A19378" s="1">
        <v>43090.667091898147</v>
      </c>
      <c r="C19378" s="2">
        <v>2.7366999999999999E-9</v>
      </c>
      <c r="D19378" s="2">
        <v>1.8301E-10</v>
      </c>
      <c r="E19378" s="1">
        <f t="shared" si="302"/>
        <v>3.2270138886815403E-2</v>
      </c>
    </row>
    <row r="19379" spans="1:5" x14ac:dyDescent="0.2">
      <c r="A19379" s="1">
        <v>43090.66709328704</v>
      </c>
      <c r="C19379" s="2">
        <v>2.6989999999999999E-9</v>
      </c>
      <c r="D19379" s="2">
        <v>1.9037999999999999E-10</v>
      </c>
      <c r="E19379" s="1">
        <f t="shared" si="302"/>
        <v>3.2271527779812459E-2</v>
      </c>
    </row>
    <row r="19380" spans="1:5" x14ac:dyDescent="0.2">
      <c r="A19380" s="1">
        <v>43090.667094791665</v>
      </c>
      <c r="C19380" s="2">
        <v>2.7245999999999999E-9</v>
      </c>
      <c r="D19380" s="2">
        <v>1.7797000000000001E-10</v>
      </c>
      <c r="E19380" s="1">
        <f t="shared" si="302"/>
        <v>3.2273032404191326E-2</v>
      </c>
    </row>
    <row r="19381" spans="1:5" x14ac:dyDescent="0.2">
      <c r="A19381" s="1">
        <v>43090.667096180558</v>
      </c>
      <c r="C19381" s="2">
        <v>2.7278E-9</v>
      </c>
      <c r="D19381" s="2">
        <v>1.8706E-10</v>
      </c>
      <c r="E19381" s="1">
        <f t="shared" si="302"/>
        <v>3.2274421297188383E-2</v>
      </c>
    </row>
    <row r="19382" spans="1:5" x14ac:dyDescent="0.2">
      <c r="A19382" s="1">
        <v>43090.667097685182</v>
      </c>
      <c r="C19382" s="2">
        <v>2.7069999999999999E-9</v>
      </c>
      <c r="D19382" s="2">
        <v>1.8293999999999999E-10</v>
      </c>
      <c r="E19382" s="1">
        <f t="shared" si="302"/>
        <v>3.227592592156725E-2</v>
      </c>
    </row>
    <row r="19383" spans="1:5" x14ac:dyDescent="0.2">
      <c r="A19383" s="1">
        <v>43090.667099305552</v>
      </c>
      <c r="C19383" s="2">
        <v>2.7202999999999998E-9</v>
      </c>
      <c r="D19383" s="2">
        <v>1.8342E-10</v>
      </c>
      <c r="E19383" s="1">
        <f t="shared" si="302"/>
        <v>3.2277546291879844E-2</v>
      </c>
    </row>
    <row r="19384" spans="1:5" x14ac:dyDescent="0.2">
      <c r="A19384" s="1">
        <v>43090.667100925923</v>
      </c>
      <c r="C19384" s="2">
        <v>2.7065000000000001E-9</v>
      </c>
      <c r="D19384" s="2">
        <v>1.8697E-10</v>
      </c>
      <c r="E19384" s="1">
        <f t="shared" si="302"/>
        <v>3.2279166662192438E-2</v>
      </c>
    </row>
    <row r="19385" spans="1:5" x14ac:dyDescent="0.2">
      <c r="A19385" s="1">
        <v>43090.667102546293</v>
      </c>
      <c r="C19385" s="2">
        <v>2.7235E-9</v>
      </c>
      <c r="D19385" s="2">
        <v>1.7866999999999999E-10</v>
      </c>
      <c r="E19385" s="1">
        <f t="shared" si="302"/>
        <v>3.2280787032505032E-2</v>
      </c>
    </row>
    <row r="19386" spans="1:5" x14ac:dyDescent="0.2">
      <c r="A19386" s="1">
        <v>43090.667104166663</v>
      </c>
      <c r="C19386" s="2">
        <v>2.7179999999999999E-9</v>
      </c>
      <c r="D19386" s="2">
        <v>1.8544000000000001E-10</v>
      </c>
      <c r="E19386" s="1">
        <f t="shared" si="302"/>
        <v>3.2282407402817626E-2</v>
      </c>
    </row>
    <row r="19387" spans="1:5" x14ac:dyDescent="0.2">
      <c r="A19387" s="1">
        <v>43090.667105439818</v>
      </c>
      <c r="C19387" s="2">
        <v>2.6609999999999998E-9</v>
      </c>
      <c r="D19387" s="2">
        <v>1.7825E-10</v>
      </c>
      <c r="E19387" s="1">
        <f t="shared" si="302"/>
        <v>3.2283680557156913E-2</v>
      </c>
    </row>
    <row r="19388" spans="1:5" x14ac:dyDescent="0.2">
      <c r="A19388" s="1">
        <v>43090.667107175927</v>
      </c>
      <c r="C19388" s="2">
        <v>2.7196E-9</v>
      </c>
      <c r="D19388" s="2">
        <v>1.8425000000000001E-10</v>
      </c>
      <c r="E19388" s="1">
        <f t="shared" si="302"/>
        <v>3.2285416666127276E-2</v>
      </c>
    </row>
    <row r="19389" spans="1:5" x14ac:dyDescent="0.2">
      <c r="A19389" s="1">
        <v>43090.667108796297</v>
      </c>
      <c r="C19389" s="2">
        <v>2.7284999999999998E-9</v>
      </c>
      <c r="D19389" s="2">
        <v>1.9034999999999999E-10</v>
      </c>
      <c r="E19389" s="1">
        <f t="shared" si="302"/>
        <v>3.228703703643987E-2</v>
      </c>
    </row>
    <row r="19390" spans="1:5" x14ac:dyDescent="0.2">
      <c r="A19390" s="1">
        <v>43090.667110185183</v>
      </c>
      <c r="C19390" s="2">
        <v>2.7279000000000001E-9</v>
      </c>
      <c r="D19390" s="2">
        <v>1.8409000000000001E-10</v>
      </c>
      <c r="E19390" s="1">
        <f t="shared" si="302"/>
        <v>3.2288425922160968E-2</v>
      </c>
    </row>
    <row r="19391" spans="1:5" x14ac:dyDescent="0.2">
      <c r="A19391" s="1">
        <v>43090.667112962961</v>
      </c>
      <c r="C19391" s="2">
        <v>2.7562000000000001E-9</v>
      </c>
      <c r="D19391" s="2">
        <v>1.8820000000000001E-10</v>
      </c>
      <c r="E19391" s="1">
        <f t="shared" si="302"/>
        <v>3.2291203700879123E-2</v>
      </c>
    </row>
    <row r="19392" spans="1:5" x14ac:dyDescent="0.2">
      <c r="A19392" s="1">
        <v>43090.667114351854</v>
      </c>
      <c r="C19392" s="2">
        <v>2.7603000000000001E-9</v>
      </c>
      <c r="D19392" s="2">
        <v>1.8933000000000001E-10</v>
      </c>
      <c r="E19392" s="1">
        <f t="shared" si="302"/>
        <v>3.2292592593876179E-2</v>
      </c>
    </row>
    <row r="19393" spans="1:5" x14ac:dyDescent="0.2">
      <c r="A19393" s="1">
        <v>43090.667115972225</v>
      </c>
      <c r="C19393" s="2">
        <v>2.7822000000000002E-9</v>
      </c>
      <c r="D19393" s="2">
        <v>1.8356999999999999E-10</v>
      </c>
      <c r="E19393" s="1">
        <f t="shared" si="302"/>
        <v>3.2294212964188773E-2</v>
      </c>
    </row>
    <row r="19394" spans="1:5" x14ac:dyDescent="0.2">
      <c r="A19394" s="1">
        <v>43090.667117476849</v>
      </c>
      <c r="C19394" s="2">
        <v>2.7538000000000001E-9</v>
      </c>
      <c r="D19394" s="2">
        <v>1.8722E-10</v>
      </c>
      <c r="E19394" s="1">
        <f t="shared" si="302"/>
        <v>3.2295717588567641E-2</v>
      </c>
    </row>
    <row r="19395" spans="1:5" x14ac:dyDescent="0.2">
      <c r="A19395" s="1">
        <v>43090.667118981481</v>
      </c>
      <c r="C19395" s="2">
        <v>2.8343E-9</v>
      </c>
      <c r="D19395" s="2">
        <v>1.8441999999999999E-10</v>
      </c>
      <c r="E19395" s="1">
        <f t="shared" ref="E19395:E19458" si="303">A19395 - $A$2</f>
        <v>3.2297222220222466E-2</v>
      </c>
    </row>
    <row r="19396" spans="1:5" x14ac:dyDescent="0.2">
      <c r="A19396" s="1">
        <v>43090.667120370374</v>
      </c>
      <c r="C19396" s="2">
        <v>2.8851999999999999E-9</v>
      </c>
      <c r="D19396" s="2">
        <v>1.9448999999999999E-10</v>
      </c>
      <c r="E19396" s="1">
        <f t="shared" si="303"/>
        <v>3.2298611113219522E-2</v>
      </c>
    </row>
    <row r="19397" spans="1:5" x14ac:dyDescent="0.2">
      <c r="A19397" s="1">
        <v>43090.667121759259</v>
      </c>
      <c r="C19397" s="2">
        <v>2.8581999999999999E-9</v>
      </c>
      <c r="D19397" s="2">
        <v>1.9667E-10</v>
      </c>
      <c r="E19397" s="1">
        <f t="shared" si="303"/>
        <v>3.2299999998940621E-2</v>
      </c>
    </row>
    <row r="19398" spans="1:5" x14ac:dyDescent="0.2">
      <c r="A19398" s="1">
        <v>43090.66712337963</v>
      </c>
      <c r="C19398" s="2">
        <v>2.9171000000000002E-9</v>
      </c>
      <c r="D19398" s="2">
        <v>1.9460000000000001E-10</v>
      </c>
      <c r="E19398" s="1">
        <f t="shared" si="303"/>
        <v>3.2301620369253214E-2</v>
      </c>
    </row>
    <row r="19399" spans="1:5" x14ac:dyDescent="0.2">
      <c r="A19399" s="1">
        <v>43090.667124768515</v>
      </c>
      <c r="C19399" s="2">
        <v>2.9166E-9</v>
      </c>
      <c r="D19399" s="2">
        <v>2.0191E-10</v>
      </c>
      <c r="E19399" s="1">
        <f t="shared" si="303"/>
        <v>3.2303009254974313E-2</v>
      </c>
    </row>
    <row r="19400" spans="1:5" x14ac:dyDescent="0.2">
      <c r="A19400" s="1">
        <v>43090.667126388886</v>
      </c>
      <c r="C19400" s="2">
        <v>2.9503E-9</v>
      </c>
      <c r="D19400" s="2">
        <v>2.0074E-10</v>
      </c>
      <c r="E19400" s="1">
        <f t="shared" si="303"/>
        <v>3.2304629625286907E-2</v>
      </c>
    </row>
    <row r="19401" spans="1:5" x14ac:dyDescent="0.2">
      <c r="A19401" s="1">
        <v>43090.667127777779</v>
      </c>
      <c r="C19401" s="2">
        <v>2.9833999999999999E-9</v>
      </c>
      <c r="D19401" s="2">
        <v>2.0832999999999999E-10</v>
      </c>
      <c r="E19401" s="1">
        <f t="shared" si="303"/>
        <v>3.2306018518283963E-2</v>
      </c>
    </row>
    <row r="19402" spans="1:5" x14ac:dyDescent="0.2">
      <c r="A19402" s="1">
        <v>43090.667129513888</v>
      </c>
      <c r="C19402" s="2">
        <v>3.0138000000000001E-9</v>
      </c>
      <c r="D19402" s="2">
        <v>2.0126000000000001E-10</v>
      </c>
      <c r="E19402" s="1">
        <f t="shared" si="303"/>
        <v>3.2307754627254326E-2</v>
      </c>
    </row>
    <row r="19403" spans="1:5" x14ac:dyDescent="0.2">
      <c r="A19403" s="1">
        <v>43090.667130555557</v>
      </c>
      <c r="C19403" s="2">
        <v>3.0667000000000002E-9</v>
      </c>
      <c r="D19403" s="2">
        <v>2.0687999999999999E-10</v>
      </c>
      <c r="E19403" s="1">
        <f t="shared" si="303"/>
        <v>3.2308796297002118E-2</v>
      </c>
    </row>
    <row r="19404" spans="1:5" x14ac:dyDescent="0.2">
      <c r="A19404" s="1">
        <v>43090.667132175928</v>
      </c>
      <c r="C19404" s="2">
        <v>3.0785000000000001E-9</v>
      </c>
      <c r="D19404" s="2">
        <v>2.0606999999999999E-10</v>
      </c>
      <c r="E19404" s="1">
        <f t="shared" si="303"/>
        <v>3.2310416667314712E-2</v>
      </c>
    </row>
    <row r="19405" spans="1:5" x14ac:dyDescent="0.2">
      <c r="A19405" s="1">
        <v>43090.667133796298</v>
      </c>
      <c r="C19405" s="2">
        <v>3.1400999999999999E-9</v>
      </c>
      <c r="D19405" s="2">
        <v>2.1276E-10</v>
      </c>
      <c r="E19405" s="1">
        <f t="shared" si="303"/>
        <v>3.2312037037627306E-2</v>
      </c>
    </row>
    <row r="19406" spans="1:5" x14ac:dyDescent="0.2">
      <c r="A19406" s="1">
        <v>43090.667135300922</v>
      </c>
      <c r="C19406" s="2">
        <v>3.1827000000000002E-9</v>
      </c>
      <c r="D19406" s="2">
        <v>2.1180000000000001E-10</v>
      </c>
      <c r="E19406" s="1">
        <f t="shared" si="303"/>
        <v>3.2313541662006173E-2</v>
      </c>
    </row>
    <row r="19407" spans="1:5" x14ac:dyDescent="0.2">
      <c r="A19407" s="1">
        <v>43090.667137962962</v>
      </c>
      <c r="C19407" s="2">
        <v>3.2446000000000001E-9</v>
      </c>
      <c r="D19407" s="2">
        <v>2.1983E-10</v>
      </c>
      <c r="E19407" s="1">
        <f t="shared" si="303"/>
        <v>3.2316203702066559E-2</v>
      </c>
    </row>
    <row r="19408" spans="1:5" x14ac:dyDescent="0.2">
      <c r="A19408" s="1">
        <v>43090.667139467594</v>
      </c>
      <c r="C19408" s="2">
        <v>3.3088E-9</v>
      </c>
      <c r="D19408" s="2">
        <v>2.2247999999999999E-10</v>
      </c>
      <c r="E19408" s="1">
        <f t="shared" si="303"/>
        <v>3.2317708333721384E-2</v>
      </c>
    </row>
    <row r="19409" spans="1:5" x14ac:dyDescent="0.2">
      <c r="A19409" s="1">
        <v>43090.667141087964</v>
      </c>
      <c r="C19409" s="2">
        <v>3.3121000000000002E-9</v>
      </c>
      <c r="D19409" s="2">
        <v>2.3595999999999998E-10</v>
      </c>
      <c r="E19409" s="1">
        <f t="shared" si="303"/>
        <v>3.2319328704033978E-2</v>
      </c>
    </row>
    <row r="19410" spans="1:5" x14ac:dyDescent="0.2">
      <c r="A19410" s="1">
        <v>43090.66714247685</v>
      </c>
      <c r="C19410" s="2">
        <v>3.4012999999999998E-9</v>
      </c>
      <c r="D19410" s="2">
        <v>2.2683000000000001E-10</v>
      </c>
      <c r="E19410" s="1">
        <f t="shared" si="303"/>
        <v>3.2320717589755077E-2</v>
      </c>
    </row>
    <row r="19411" spans="1:5" x14ac:dyDescent="0.2">
      <c r="A19411" s="1">
        <v>43090.667143865743</v>
      </c>
      <c r="C19411" s="2">
        <v>3.4434999999999999E-9</v>
      </c>
      <c r="D19411" s="2">
        <v>2.3827E-10</v>
      </c>
      <c r="E19411" s="1">
        <f t="shared" si="303"/>
        <v>3.2322106482752133E-2</v>
      </c>
    </row>
    <row r="19412" spans="1:5" x14ac:dyDescent="0.2">
      <c r="A19412" s="1">
        <v>43090.667145370368</v>
      </c>
      <c r="C19412" s="2">
        <v>3.5096E-9</v>
      </c>
      <c r="D19412" s="2">
        <v>2.4323E-10</v>
      </c>
      <c r="E19412" s="1">
        <f t="shared" si="303"/>
        <v>3.2323611107131001E-2</v>
      </c>
    </row>
    <row r="19413" spans="1:5" x14ac:dyDescent="0.2">
      <c r="A19413" s="1">
        <v>43090.667146990738</v>
      </c>
      <c r="C19413" s="2">
        <v>3.5696000000000002E-9</v>
      </c>
      <c r="D19413" s="2">
        <v>2.4210000000000002E-10</v>
      </c>
      <c r="E19413" s="1">
        <f t="shared" si="303"/>
        <v>3.2325231477443594E-2</v>
      </c>
    </row>
    <row r="19414" spans="1:5" x14ac:dyDescent="0.2">
      <c r="A19414" s="1">
        <v>43090.667148611108</v>
      </c>
      <c r="C19414" s="2">
        <v>3.6544000000000001E-9</v>
      </c>
      <c r="D19414" s="2">
        <v>2.4924000000000001E-10</v>
      </c>
      <c r="E19414" s="1">
        <f t="shared" si="303"/>
        <v>3.2326851847756188E-2</v>
      </c>
    </row>
    <row r="19415" spans="1:5" x14ac:dyDescent="0.2">
      <c r="A19415" s="1">
        <v>43090.66715011574</v>
      </c>
      <c r="C19415" s="2">
        <v>3.6893000000000001E-9</v>
      </c>
      <c r="D19415" s="2">
        <v>2.5306999999999999E-10</v>
      </c>
      <c r="E19415" s="1">
        <f t="shared" si="303"/>
        <v>3.2328356479411013E-2</v>
      </c>
    </row>
    <row r="19416" spans="1:5" x14ac:dyDescent="0.2">
      <c r="A19416" s="1">
        <v>43090.667151620371</v>
      </c>
      <c r="C19416" s="2">
        <v>3.7635000000000001E-9</v>
      </c>
      <c r="D19416" s="2">
        <v>2.5754000000000002E-10</v>
      </c>
      <c r="E19416" s="1">
        <f t="shared" si="303"/>
        <v>3.2329861111065838E-2</v>
      </c>
    </row>
    <row r="19417" spans="1:5" x14ac:dyDescent="0.2">
      <c r="A19417" s="1">
        <v>43090.667153240742</v>
      </c>
      <c r="C19417" s="2">
        <v>3.8225E-9</v>
      </c>
      <c r="D19417" s="2">
        <v>2.6125E-10</v>
      </c>
      <c r="E19417" s="1">
        <f t="shared" si="303"/>
        <v>3.2331481481378432E-2</v>
      </c>
    </row>
    <row r="19418" spans="1:5" x14ac:dyDescent="0.2">
      <c r="A19418" s="1">
        <v>43090.667154629627</v>
      </c>
      <c r="C19418" s="2">
        <v>3.9337000000000002E-9</v>
      </c>
      <c r="D19418" s="2">
        <v>2.6013000000000001E-10</v>
      </c>
      <c r="E19418" s="1">
        <f t="shared" si="303"/>
        <v>3.2332870367099531E-2</v>
      </c>
    </row>
    <row r="19419" spans="1:5" x14ac:dyDescent="0.2">
      <c r="A19419" s="1">
        <v>43090.66715601852</v>
      </c>
      <c r="C19419" s="2">
        <v>3.9670000000000001E-9</v>
      </c>
      <c r="D19419" s="2">
        <v>2.7006E-10</v>
      </c>
      <c r="E19419" s="1">
        <f t="shared" si="303"/>
        <v>3.2334259260096587E-2</v>
      </c>
    </row>
    <row r="19420" spans="1:5" x14ac:dyDescent="0.2">
      <c r="A19420" s="1">
        <v>43090.667157407406</v>
      </c>
      <c r="C19420" s="2">
        <v>4.0769999999999999E-9</v>
      </c>
      <c r="D19420" s="2">
        <v>2.7287000000000001E-10</v>
      </c>
      <c r="E19420" s="1">
        <f t="shared" si="303"/>
        <v>3.2335648145817686E-2</v>
      </c>
    </row>
    <row r="19421" spans="1:5" x14ac:dyDescent="0.2">
      <c r="A19421" s="1">
        <v>43090.667158912038</v>
      </c>
      <c r="C19421" s="2">
        <v>4.1128999999999997E-9</v>
      </c>
      <c r="D19421" s="2">
        <v>2.6521000000000001E-10</v>
      </c>
      <c r="E19421" s="1">
        <f t="shared" si="303"/>
        <v>3.2337152777472511E-2</v>
      </c>
    </row>
    <row r="19422" spans="1:5" x14ac:dyDescent="0.2">
      <c r="A19422" s="1">
        <v>43090.66716041667</v>
      </c>
      <c r="C19422" s="2">
        <v>4.1437000000000001E-9</v>
      </c>
      <c r="D19422" s="2">
        <v>2.8608999999999999E-10</v>
      </c>
      <c r="E19422" s="1">
        <f t="shared" si="303"/>
        <v>3.2338657409127336E-2</v>
      </c>
    </row>
    <row r="19423" spans="1:5" x14ac:dyDescent="0.2">
      <c r="A19423" s="1">
        <v>43090.66716203704</v>
      </c>
      <c r="C19423" s="2">
        <v>4.2957000000000004E-9</v>
      </c>
      <c r="D19423" s="2">
        <v>2.9306000000000002E-10</v>
      </c>
      <c r="E19423" s="1">
        <f t="shared" si="303"/>
        <v>3.234027777943993E-2</v>
      </c>
    </row>
    <row r="19424" spans="1:5" x14ac:dyDescent="0.2">
      <c r="A19424" s="1">
        <v>43090.667164467595</v>
      </c>
      <c r="C19424" s="2">
        <v>4.4288000000000003E-9</v>
      </c>
      <c r="D19424" s="2">
        <v>3.0185E-10</v>
      </c>
      <c r="E19424" s="1">
        <f t="shared" si="303"/>
        <v>3.2342708334908821E-2</v>
      </c>
    </row>
    <row r="19425" spans="1:5" x14ac:dyDescent="0.2">
      <c r="A19425" s="1">
        <v>43090.667166435182</v>
      </c>
      <c r="C19425" s="2">
        <v>4.5375999999999997E-9</v>
      </c>
      <c r="D19425" s="2">
        <v>2.9730999999999998E-10</v>
      </c>
      <c r="E19425" s="1">
        <f t="shared" si="303"/>
        <v>3.2344675921194721E-2</v>
      </c>
    </row>
    <row r="19426" spans="1:5" x14ac:dyDescent="0.2">
      <c r="A19426" s="1">
        <v>43090.667167824075</v>
      </c>
      <c r="C19426" s="2">
        <v>4.5384E-9</v>
      </c>
      <c r="D19426" s="2">
        <v>3.0819E-10</v>
      </c>
      <c r="E19426" s="1">
        <f t="shared" si="303"/>
        <v>3.2346064814191777E-2</v>
      </c>
    </row>
    <row r="19427" spans="1:5" x14ac:dyDescent="0.2">
      <c r="A19427" s="1">
        <v>43090.667169328706</v>
      </c>
      <c r="C19427" s="2">
        <v>4.6906000000000003E-9</v>
      </c>
      <c r="D19427" s="2">
        <v>3.0989E-10</v>
      </c>
      <c r="E19427" s="1">
        <f t="shared" si="303"/>
        <v>3.2347569445846602E-2</v>
      </c>
    </row>
    <row r="19428" spans="1:5" x14ac:dyDescent="0.2">
      <c r="A19428" s="1">
        <v>43090.667170717592</v>
      </c>
      <c r="C19428" s="2">
        <v>4.6649999999999999E-9</v>
      </c>
      <c r="D19428" s="2">
        <v>3.1467000000000001E-10</v>
      </c>
      <c r="E19428" s="1">
        <f t="shared" si="303"/>
        <v>3.2348958331567701E-2</v>
      </c>
    </row>
    <row r="19429" spans="1:5" x14ac:dyDescent="0.2">
      <c r="A19429" s="1">
        <v>43090.667172222224</v>
      </c>
      <c r="C19429" s="2">
        <v>4.8047999999999998E-9</v>
      </c>
      <c r="D19429" s="2">
        <v>3.2944E-10</v>
      </c>
      <c r="E19429" s="1">
        <f t="shared" si="303"/>
        <v>3.2350462963222526E-2</v>
      </c>
    </row>
    <row r="19430" spans="1:5" x14ac:dyDescent="0.2">
      <c r="A19430" s="1">
        <v>43090.667173842594</v>
      </c>
      <c r="C19430" s="2">
        <v>4.9451000000000002E-9</v>
      </c>
      <c r="D19430" s="2">
        <v>3.3569999999999999E-10</v>
      </c>
      <c r="E19430" s="1">
        <f t="shared" si="303"/>
        <v>3.235208333353512E-2</v>
      </c>
    </row>
    <row r="19431" spans="1:5" x14ac:dyDescent="0.2">
      <c r="A19431" s="1">
        <v>43090.66717523148</v>
      </c>
      <c r="C19431" s="2">
        <v>5.0842000000000003E-9</v>
      </c>
      <c r="D19431" s="2">
        <v>3.3719E-10</v>
      </c>
      <c r="E19431" s="1">
        <f t="shared" si="303"/>
        <v>3.2353472219256219E-2</v>
      </c>
    </row>
    <row r="19432" spans="1:5" x14ac:dyDescent="0.2">
      <c r="A19432" s="1">
        <v>43090.667176504627</v>
      </c>
      <c r="C19432" s="2">
        <v>5.0816999999999999E-9</v>
      </c>
      <c r="D19432" s="2">
        <v>3.3619E-10</v>
      </c>
      <c r="E19432" s="1">
        <f t="shared" si="303"/>
        <v>3.2354745366319548E-2</v>
      </c>
    </row>
    <row r="19433" spans="1:5" x14ac:dyDescent="0.2">
      <c r="A19433" s="1">
        <v>43090.667178240743</v>
      </c>
      <c r="C19433" s="2">
        <v>5.3003E-9</v>
      </c>
      <c r="D19433" s="2">
        <v>3.4453999999999998E-10</v>
      </c>
      <c r="E19433" s="1">
        <f t="shared" si="303"/>
        <v>3.2356481482565869E-2</v>
      </c>
    </row>
    <row r="19434" spans="1:5" x14ac:dyDescent="0.2">
      <c r="A19434" s="1">
        <v>43090.667180555552</v>
      </c>
      <c r="C19434" s="2">
        <v>5.3720999999999997E-9</v>
      </c>
      <c r="D19434" s="2">
        <v>3.6205000000000001E-10</v>
      </c>
      <c r="E19434" s="1">
        <f t="shared" si="303"/>
        <v>3.2358796292101033E-2</v>
      </c>
    </row>
    <row r="19435" spans="1:5" x14ac:dyDescent="0.2">
      <c r="A19435" s="1">
        <v>43090.667181712961</v>
      </c>
      <c r="C19435" s="2">
        <v>5.4459E-9</v>
      </c>
      <c r="D19435" s="2">
        <v>3.6888000000000002E-10</v>
      </c>
      <c r="E19435" s="1">
        <f t="shared" si="303"/>
        <v>3.2359953700506594E-2</v>
      </c>
    </row>
    <row r="19436" spans="1:5" x14ac:dyDescent="0.2">
      <c r="A19436" s="1">
        <v>43090.667183101854</v>
      </c>
      <c r="C19436" s="2">
        <v>5.5042999999999997E-9</v>
      </c>
      <c r="D19436" s="2">
        <v>3.6138E-10</v>
      </c>
      <c r="E19436" s="1">
        <f t="shared" si="303"/>
        <v>3.236134259350365E-2</v>
      </c>
    </row>
    <row r="19437" spans="1:5" x14ac:dyDescent="0.2">
      <c r="A19437" s="1">
        <v>43090.667184837963</v>
      </c>
      <c r="C19437" s="2">
        <v>5.6053999999999997E-9</v>
      </c>
      <c r="D19437" s="2">
        <v>3.6756000000000002E-10</v>
      </c>
      <c r="E19437" s="1">
        <f t="shared" si="303"/>
        <v>3.2363078702474013E-2</v>
      </c>
    </row>
    <row r="19438" spans="1:5" x14ac:dyDescent="0.2">
      <c r="A19438" s="1">
        <v>43090.667186342595</v>
      </c>
      <c r="C19438" s="2">
        <v>5.7198999999999997E-9</v>
      </c>
      <c r="D19438" s="2">
        <v>3.8034999999999998E-10</v>
      </c>
      <c r="E19438" s="1">
        <f t="shared" si="303"/>
        <v>3.2364583334128838E-2</v>
      </c>
    </row>
    <row r="19439" spans="1:5" x14ac:dyDescent="0.2">
      <c r="A19439" s="1">
        <v>43090.66718773148</v>
      </c>
      <c r="C19439" s="2">
        <v>5.8453000000000001E-9</v>
      </c>
      <c r="D19439" s="2">
        <v>3.8812E-10</v>
      </c>
      <c r="E19439" s="1">
        <f t="shared" si="303"/>
        <v>3.2365972219849937E-2</v>
      </c>
    </row>
    <row r="19440" spans="1:5" x14ac:dyDescent="0.2">
      <c r="A19440" s="1">
        <v>43090.667189120373</v>
      </c>
      <c r="C19440" s="2">
        <v>5.9254000000000002E-9</v>
      </c>
      <c r="D19440" s="2">
        <v>3.9742000000000001E-10</v>
      </c>
      <c r="E19440" s="1">
        <f t="shared" si="303"/>
        <v>3.2367361112846993E-2</v>
      </c>
    </row>
    <row r="19441" spans="1:5" x14ac:dyDescent="0.2">
      <c r="A19441" s="1">
        <v>43090.667190509259</v>
      </c>
      <c r="C19441" s="2">
        <v>6.0257999999999996E-9</v>
      </c>
      <c r="D19441" s="2">
        <v>3.9043000000000002E-10</v>
      </c>
      <c r="E19441" s="1">
        <f t="shared" si="303"/>
        <v>3.2368749998568092E-2</v>
      </c>
    </row>
    <row r="19442" spans="1:5" x14ac:dyDescent="0.2">
      <c r="A19442" s="1">
        <v>43090.667192129629</v>
      </c>
      <c r="C19442" s="2">
        <v>6.1697000000000003E-9</v>
      </c>
      <c r="D19442" s="2">
        <v>4.0919000000000001E-10</v>
      </c>
      <c r="E19442" s="1">
        <f t="shared" si="303"/>
        <v>3.2370370368880685E-2</v>
      </c>
    </row>
    <row r="19443" spans="1:5" x14ac:dyDescent="0.2">
      <c r="A19443" s="1">
        <v>43090.667193402776</v>
      </c>
      <c r="C19443" s="2">
        <v>6.1494000000000003E-9</v>
      </c>
      <c r="D19443" s="2">
        <v>4.2568000000000002E-10</v>
      </c>
      <c r="E19443" s="1">
        <f t="shared" si="303"/>
        <v>3.2371643515944015E-2</v>
      </c>
    </row>
    <row r="19444" spans="1:5" x14ac:dyDescent="0.2">
      <c r="A19444" s="1">
        <v>43090.667194907408</v>
      </c>
      <c r="C19444" s="2">
        <v>6.3618000000000001E-9</v>
      </c>
      <c r="D19444" s="2">
        <v>4.1774E-10</v>
      </c>
      <c r="E19444" s="1">
        <f t="shared" si="303"/>
        <v>3.237314814759884E-2</v>
      </c>
    </row>
    <row r="19445" spans="1:5" x14ac:dyDescent="0.2">
      <c r="A19445" s="1">
        <v>43090.66719641204</v>
      </c>
      <c r="C19445" s="2">
        <v>6.4208999999999996E-9</v>
      </c>
      <c r="D19445" s="2">
        <v>4.3217000000000002E-10</v>
      </c>
      <c r="E19445" s="1">
        <f t="shared" si="303"/>
        <v>3.2374652779253665E-2</v>
      </c>
    </row>
    <row r="19446" spans="1:5" x14ac:dyDescent="0.2">
      <c r="A19446" s="1">
        <v>43090.667197685187</v>
      </c>
      <c r="C19446" s="2">
        <v>6.5240000000000002E-9</v>
      </c>
      <c r="D19446" s="2">
        <v>4.3306999999999998E-10</v>
      </c>
      <c r="E19446" s="1">
        <f t="shared" si="303"/>
        <v>3.2375925926316995E-2</v>
      </c>
    </row>
    <row r="19447" spans="1:5" x14ac:dyDescent="0.2">
      <c r="A19447" s="1">
        <v>43090.667199305557</v>
      </c>
      <c r="C19447" s="2">
        <v>6.5918000000000003E-9</v>
      </c>
      <c r="D19447" s="2">
        <v>4.5249999999999999E-10</v>
      </c>
      <c r="E19447" s="1">
        <f t="shared" si="303"/>
        <v>3.2377546296629589E-2</v>
      </c>
    </row>
    <row r="19448" spans="1:5" x14ac:dyDescent="0.2">
      <c r="A19448" s="1">
        <v>43090.667200810189</v>
      </c>
      <c r="C19448" s="2">
        <v>6.6517000000000001E-9</v>
      </c>
      <c r="D19448" s="2">
        <v>4.5232999999999998E-10</v>
      </c>
      <c r="E19448" s="1">
        <f t="shared" si="303"/>
        <v>3.2379050928284414E-2</v>
      </c>
    </row>
    <row r="19449" spans="1:5" x14ac:dyDescent="0.2">
      <c r="A19449" s="1">
        <v>43090.667202314813</v>
      </c>
      <c r="C19449" s="2">
        <v>6.8066999999999997E-9</v>
      </c>
      <c r="D19449" s="2">
        <v>4.6552000000000001E-10</v>
      </c>
      <c r="E19449" s="1">
        <f t="shared" si="303"/>
        <v>3.2380555552663282E-2</v>
      </c>
    </row>
    <row r="19450" spans="1:5" x14ac:dyDescent="0.2">
      <c r="A19450" s="1">
        <v>43090.667204861114</v>
      </c>
      <c r="C19450" s="2">
        <v>7.0926000000000001E-9</v>
      </c>
      <c r="D19450" s="2">
        <v>4.8774000000000001E-10</v>
      </c>
      <c r="E19450" s="1">
        <f t="shared" si="303"/>
        <v>3.2383101854065899E-2</v>
      </c>
    </row>
    <row r="19451" spans="1:5" x14ac:dyDescent="0.2">
      <c r="A19451" s="1">
        <v>43090.667206365739</v>
      </c>
      <c r="C19451" s="2">
        <v>7.2190999999999996E-9</v>
      </c>
      <c r="D19451" s="2">
        <v>5.0240000000000004E-10</v>
      </c>
      <c r="E19451" s="1">
        <f t="shared" si="303"/>
        <v>3.2384606478444766E-2</v>
      </c>
    </row>
    <row r="19452" spans="1:5" x14ac:dyDescent="0.2">
      <c r="A19452" s="1">
        <v>43090.667207986109</v>
      </c>
      <c r="C19452" s="2">
        <v>7.3375000000000004E-9</v>
      </c>
      <c r="D19452" s="2">
        <v>4.8926000000000002E-10</v>
      </c>
      <c r="E19452" s="1">
        <f t="shared" si="303"/>
        <v>3.238622684875736E-2</v>
      </c>
    </row>
    <row r="19453" spans="1:5" x14ac:dyDescent="0.2">
      <c r="A19453" s="1">
        <v>43090.667209490741</v>
      </c>
      <c r="C19453" s="2">
        <v>7.3721999999999998E-9</v>
      </c>
      <c r="D19453" s="2">
        <v>4.8370999999999998E-10</v>
      </c>
      <c r="E19453" s="1">
        <f t="shared" si="303"/>
        <v>3.2387731480412185E-2</v>
      </c>
    </row>
    <row r="19454" spans="1:5" x14ac:dyDescent="0.2">
      <c r="A19454" s="1">
        <v>43090.667211111111</v>
      </c>
      <c r="C19454" s="2">
        <v>7.5048000000000008E-9</v>
      </c>
      <c r="D19454" s="2">
        <v>5.1393E-10</v>
      </c>
      <c r="E19454" s="1">
        <f t="shared" si="303"/>
        <v>3.2389351850724779E-2</v>
      </c>
    </row>
    <row r="19455" spans="1:5" x14ac:dyDescent="0.2">
      <c r="A19455" s="1">
        <v>43090.66721284722</v>
      </c>
      <c r="C19455" s="2">
        <v>7.6157000000000005E-9</v>
      </c>
      <c r="D19455" s="2">
        <v>5.1576999999999997E-10</v>
      </c>
      <c r="E19455" s="1">
        <f t="shared" si="303"/>
        <v>3.2391087959695142E-2</v>
      </c>
    </row>
    <row r="19456" spans="1:5" x14ac:dyDescent="0.2">
      <c r="A19456" s="1">
        <v>43090.667214351852</v>
      </c>
      <c r="C19456" s="2">
        <v>7.7695000000000005E-9</v>
      </c>
      <c r="D19456" s="2">
        <v>5.3066999999999999E-10</v>
      </c>
      <c r="E19456" s="1">
        <f t="shared" si="303"/>
        <v>3.2392592591349967E-2</v>
      </c>
    </row>
    <row r="19457" spans="1:5" x14ac:dyDescent="0.2">
      <c r="A19457" s="1">
        <v>43090.667216087961</v>
      </c>
      <c r="C19457" s="2">
        <v>7.8138999999999992E-9</v>
      </c>
      <c r="D19457" s="2">
        <v>5.5214000000000002E-10</v>
      </c>
      <c r="E19457" s="1">
        <f t="shared" si="303"/>
        <v>3.239432870032033E-2</v>
      </c>
    </row>
    <row r="19458" spans="1:5" x14ac:dyDescent="0.2">
      <c r="A19458" s="1">
        <v>43090.667217476854</v>
      </c>
      <c r="C19458" s="2">
        <v>8.0655000000000003E-9</v>
      </c>
      <c r="D19458" s="2">
        <v>5.3602999999999996E-10</v>
      </c>
      <c r="E19458" s="1">
        <f t="shared" si="303"/>
        <v>3.2395717593317386E-2</v>
      </c>
    </row>
    <row r="19459" spans="1:5" x14ac:dyDescent="0.2">
      <c r="A19459" s="1">
        <v>43090.667218750001</v>
      </c>
      <c r="C19459" s="2">
        <v>8.0083999999999998E-9</v>
      </c>
      <c r="D19459" s="2">
        <v>5.6108999999999997E-10</v>
      </c>
      <c r="E19459" s="1">
        <f t="shared" ref="E19459:E19522" si="304">A19459 - $A$2</f>
        <v>3.2396990740380716E-2</v>
      </c>
    </row>
    <row r="19460" spans="1:5" x14ac:dyDescent="0.2">
      <c r="A19460" s="1">
        <v>43090.667220254632</v>
      </c>
      <c r="C19460" s="2">
        <v>8.2220999999999996E-9</v>
      </c>
      <c r="D19460" s="2">
        <v>5.7575999999999998E-10</v>
      </c>
      <c r="E19460" s="1">
        <f t="shared" si="304"/>
        <v>3.2398495372035541E-2</v>
      </c>
    </row>
    <row r="19461" spans="1:5" x14ac:dyDescent="0.2">
      <c r="A19461" s="1">
        <v>43090.667221759257</v>
      </c>
      <c r="C19461" s="2">
        <v>8.4044000000000005E-9</v>
      </c>
      <c r="D19461" s="2">
        <v>5.5741000000000004E-10</v>
      </c>
      <c r="E19461" s="1">
        <f t="shared" si="304"/>
        <v>3.2399999996414408E-2</v>
      </c>
    </row>
    <row r="19462" spans="1:5" x14ac:dyDescent="0.2">
      <c r="A19462" s="1">
        <v>43090.667222916665</v>
      </c>
      <c r="C19462" s="2">
        <v>8.4011000000000007E-9</v>
      </c>
      <c r="D19462" s="2">
        <v>5.5997999999999996E-10</v>
      </c>
      <c r="E19462" s="1">
        <f t="shared" si="304"/>
        <v>3.2401157404819969E-2</v>
      </c>
    </row>
    <row r="19463" spans="1:5" x14ac:dyDescent="0.2">
      <c r="A19463" s="1">
        <v>43090.667224537036</v>
      </c>
      <c r="C19463" s="2">
        <v>8.5646000000000008E-9</v>
      </c>
      <c r="D19463" s="2">
        <v>5.8980999999999995E-10</v>
      </c>
      <c r="E19463" s="1">
        <f t="shared" si="304"/>
        <v>3.2402777775132563E-2</v>
      </c>
    </row>
    <row r="19464" spans="1:5" x14ac:dyDescent="0.2">
      <c r="A19464" s="1">
        <v>43090.667225810183</v>
      </c>
      <c r="C19464" s="2">
        <v>8.5978999999999999E-9</v>
      </c>
      <c r="D19464" s="2">
        <v>5.8684999999999999E-10</v>
      </c>
      <c r="E19464" s="1">
        <f t="shared" si="304"/>
        <v>3.2404050922195893E-2</v>
      </c>
    </row>
    <row r="19465" spans="1:5" x14ac:dyDescent="0.2">
      <c r="A19465" s="1">
        <v>43090.667227430553</v>
      </c>
      <c r="C19465" s="2">
        <v>8.7068999999999994E-9</v>
      </c>
      <c r="D19465" s="2">
        <v>5.9829000000000001E-10</v>
      </c>
      <c r="E19465" s="1">
        <f t="shared" si="304"/>
        <v>3.2405671292508487E-2</v>
      </c>
    </row>
    <row r="19466" spans="1:5" x14ac:dyDescent="0.2">
      <c r="A19466" s="1">
        <v>43090.667229166669</v>
      </c>
      <c r="C19466" s="2">
        <v>8.8502999999999995E-9</v>
      </c>
      <c r="D19466" s="2">
        <v>6.1228999999999996E-10</v>
      </c>
      <c r="E19466" s="1">
        <f t="shared" si="304"/>
        <v>3.2407407408754807E-2</v>
      </c>
    </row>
    <row r="19467" spans="1:5" x14ac:dyDescent="0.2">
      <c r="A19467" s="1">
        <v>43090.667231018517</v>
      </c>
      <c r="C19467" s="2">
        <v>9.0851000000000004E-9</v>
      </c>
      <c r="D19467" s="2">
        <v>6.3374000000000003E-10</v>
      </c>
      <c r="E19467" s="1">
        <f t="shared" si="304"/>
        <v>3.2409259256382938E-2</v>
      </c>
    </row>
    <row r="19468" spans="1:5" x14ac:dyDescent="0.2">
      <c r="A19468" s="1">
        <v>43090.667232523148</v>
      </c>
      <c r="C19468" s="2">
        <v>9.1826000000000001E-9</v>
      </c>
      <c r="D19468" s="2">
        <v>6.1327999999999997E-10</v>
      </c>
      <c r="E19468" s="1">
        <f t="shared" si="304"/>
        <v>3.2410763888037764E-2</v>
      </c>
    </row>
    <row r="19469" spans="1:5" x14ac:dyDescent="0.2">
      <c r="A19469" s="1">
        <v>43090.667233912034</v>
      </c>
      <c r="C19469" s="2">
        <v>9.2418000000000001E-9</v>
      </c>
      <c r="D19469" s="2">
        <v>6.1497E-10</v>
      </c>
      <c r="E19469" s="1">
        <f t="shared" si="304"/>
        <v>3.2412152773758862E-2</v>
      </c>
    </row>
    <row r="19470" spans="1:5" x14ac:dyDescent="0.2">
      <c r="A19470" s="1">
        <v>43090.667235300927</v>
      </c>
      <c r="C19470" s="2">
        <v>9.3319E-9</v>
      </c>
      <c r="D19470" s="2">
        <v>6.3480000000000002E-10</v>
      </c>
      <c r="E19470" s="1">
        <f t="shared" si="304"/>
        <v>3.2413541666755918E-2</v>
      </c>
    </row>
    <row r="19471" spans="1:5" x14ac:dyDescent="0.2">
      <c r="A19471" s="1">
        <v>43090.667236689813</v>
      </c>
      <c r="C19471" s="2">
        <v>9.4143000000000005E-9</v>
      </c>
      <c r="D19471" s="2">
        <v>6.4614E-10</v>
      </c>
      <c r="E19471" s="1">
        <f t="shared" si="304"/>
        <v>3.2414930552477017E-2</v>
      </c>
    </row>
    <row r="19472" spans="1:5" x14ac:dyDescent="0.2">
      <c r="A19472" s="1">
        <v>43090.667238310183</v>
      </c>
      <c r="C19472" s="2">
        <v>9.4876000000000002E-9</v>
      </c>
      <c r="D19472" s="2">
        <v>6.4797999999999997E-10</v>
      </c>
      <c r="E19472" s="1">
        <f t="shared" si="304"/>
        <v>3.2416550922789611E-2</v>
      </c>
    </row>
    <row r="19473" spans="1:5" x14ac:dyDescent="0.2">
      <c r="A19473" s="1">
        <v>43090.667239930553</v>
      </c>
      <c r="C19473" s="2">
        <v>9.5864999999999995E-9</v>
      </c>
      <c r="D19473" s="2">
        <v>6.5725999999999996E-10</v>
      </c>
      <c r="E19473" s="1">
        <f t="shared" si="304"/>
        <v>3.2418171293102205E-2</v>
      </c>
    </row>
    <row r="19474" spans="1:5" x14ac:dyDescent="0.2">
      <c r="A19474" s="1">
        <v>43090.667241203701</v>
      </c>
      <c r="C19474" s="2">
        <v>9.8164000000000001E-9</v>
      </c>
      <c r="D19474" s="2">
        <v>6.7780999999999996E-10</v>
      </c>
      <c r="E19474" s="1">
        <f t="shared" si="304"/>
        <v>3.2419444440165535E-2</v>
      </c>
    </row>
    <row r="19475" spans="1:5" x14ac:dyDescent="0.2">
      <c r="A19475" s="1">
        <v>43090.667242592594</v>
      </c>
      <c r="C19475" s="2">
        <v>9.9170000000000004E-9</v>
      </c>
      <c r="D19475" s="2">
        <v>6.8927000000000004E-10</v>
      </c>
      <c r="E19475" s="1">
        <f t="shared" si="304"/>
        <v>3.2420833333162591E-2</v>
      </c>
    </row>
    <row r="19476" spans="1:5" x14ac:dyDescent="0.2">
      <c r="A19476" s="1">
        <v>43090.667244097225</v>
      </c>
      <c r="C19476" s="2">
        <v>9.9143E-9</v>
      </c>
      <c r="D19476" s="2">
        <v>7.0380999999999997E-10</v>
      </c>
      <c r="E19476" s="1">
        <f t="shared" si="304"/>
        <v>3.2422337964817416E-2</v>
      </c>
    </row>
    <row r="19477" spans="1:5" x14ac:dyDescent="0.2">
      <c r="A19477" s="1">
        <v>43090.667245717596</v>
      </c>
      <c r="C19477" s="2">
        <v>1.0098E-8</v>
      </c>
      <c r="D19477" s="2">
        <v>6.8669000000000003E-10</v>
      </c>
      <c r="E19477" s="1">
        <f t="shared" si="304"/>
        <v>3.242395833513001E-2</v>
      </c>
    </row>
    <row r="19478" spans="1:5" x14ac:dyDescent="0.2">
      <c r="A19478" s="1">
        <v>43090.667247337966</v>
      </c>
      <c r="C19478" s="2">
        <v>1.0144999999999999E-8</v>
      </c>
      <c r="D19478" s="2">
        <v>7.1190999999999997E-10</v>
      </c>
      <c r="E19478" s="1">
        <f t="shared" si="304"/>
        <v>3.2425578705442604E-2</v>
      </c>
    </row>
    <row r="19479" spans="1:5" x14ac:dyDescent="0.2">
      <c r="A19479" s="1">
        <v>43090.667249074075</v>
      </c>
      <c r="C19479" s="2">
        <v>1.0245E-8</v>
      </c>
      <c r="D19479" s="2">
        <v>6.8600999999999999E-10</v>
      </c>
      <c r="E19479" s="1">
        <f t="shared" si="304"/>
        <v>3.2427314814412966E-2</v>
      </c>
    </row>
    <row r="19480" spans="1:5" x14ac:dyDescent="0.2">
      <c r="A19480" s="1">
        <v>43090.667250578706</v>
      </c>
      <c r="C19480" s="2">
        <v>1.0375E-8</v>
      </c>
      <c r="D19480" s="2">
        <v>7.3754000000000002E-10</v>
      </c>
      <c r="E19480" s="1">
        <f t="shared" si="304"/>
        <v>3.2428819446067791E-2</v>
      </c>
    </row>
    <row r="19481" spans="1:5" x14ac:dyDescent="0.2">
      <c r="A19481" s="1">
        <v>43090.667252314815</v>
      </c>
      <c r="C19481" s="2">
        <v>1.0486E-8</v>
      </c>
      <c r="D19481" s="2">
        <v>7.3783000000000003E-10</v>
      </c>
      <c r="E19481" s="1">
        <f t="shared" si="304"/>
        <v>3.2430555555038154E-2</v>
      </c>
    </row>
    <row r="19482" spans="1:5" x14ac:dyDescent="0.2">
      <c r="A19482" s="1">
        <v>43090.667253819447</v>
      </c>
      <c r="C19482" s="2">
        <v>1.061E-8</v>
      </c>
      <c r="D19482" s="2">
        <v>7.4848999999999997E-10</v>
      </c>
      <c r="E19482" s="1">
        <f t="shared" si="304"/>
        <v>3.2432060186692979E-2</v>
      </c>
    </row>
    <row r="19483" spans="1:5" x14ac:dyDescent="0.2">
      <c r="A19483" s="1">
        <v>43090.667255439817</v>
      </c>
      <c r="C19483" s="2">
        <v>1.0744E-8</v>
      </c>
      <c r="D19483" s="2">
        <v>7.6824000000000003E-10</v>
      </c>
      <c r="E19483" s="1">
        <f t="shared" si="304"/>
        <v>3.2433680557005573E-2</v>
      </c>
    </row>
    <row r="19484" spans="1:5" x14ac:dyDescent="0.2">
      <c r="A19484" s="1">
        <v>43090.667256828703</v>
      </c>
      <c r="C19484" s="2">
        <v>1.0948E-8</v>
      </c>
      <c r="D19484" s="2">
        <v>7.4216000000000005E-10</v>
      </c>
      <c r="E19484" s="1">
        <f t="shared" si="304"/>
        <v>3.2435069442726672E-2</v>
      </c>
    </row>
    <row r="19485" spans="1:5" x14ac:dyDescent="0.2">
      <c r="A19485" s="1">
        <v>43090.667258333335</v>
      </c>
      <c r="C19485" s="2">
        <v>1.0974E-8</v>
      </c>
      <c r="D19485" s="2">
        <v>7.7846000000000002E-10</v>
      </c>
      <c r="E19485" s="1">
        <f t="shared" si="304"/>
        <v>3.2436574074381497E-2</v>
      </c>
    </row>
    <row r="19486" spans="1:5" x14ac:dyDescent="0.2">
      <c r="A19486" s="1">
        <v>43090.667259837966</v>
      </c>
      <c r="C19486" s="2">
        <v>1.0989999999999999E-8</v>
      </c>
      <c r="D19486" s="2">
        <v>8.0353000000000002E-10</v>
      </c>
      <c r="E19486" s="1">
        <f t="shared" si="304"/>
        <v>3.2438078706036322E-2</v>
      </c>
    </row>
    <row r="19487" spans="1:5" x14ac:dyDescent="0.2">
      <c r="A19487" s="1">
        <v>43090.667261458337</v>
      </c>
      <c r="C19487" s="2">
        <v>1.1144E-8</v>
      </c>
      <c r="D19487" s="2">
        <v>7.8369999999999999E-10</v>
      </c>
      <c r="E19487" s="1">
        <f t="shared" si="304"/>
        <v>3.2439699076348916E-2</v>
      </c>
    </row>
    <row r="19488" spans="1:5" x14ac:dyDescent="0.2">
      <c r="A19488" s="1">
        <v>43090.667262847222</v>
      </c>
      <c r="C19488" s="2">
        <v>1.1234E-8</v>
      </c>
      <c r="D19488" s="2">
        <v>7.9859000000000003E-10</v>
      </c>
      <c r="E19488" s="1">
        <f t="shared" si="304"/>
        <v>3.2441087962070014E-2</v>
      </c>
    </row>
    <row r="19489" spans="1:5" x14ac:dyDescent="0.2">
      <c r="A19489" s="1">
        <v>43090.667264351854</v>
      </c>
      <c r="C19489" s="2">
        <v>1.1314E-8</v>
      </c>
      <c r="D19489" s="2">
        <v>8.0724E-10</v>
      </c>
      <c r="E19489" s="1">
        <f t="shared" si="304"/>
        <v>3.2442592593724839E-2</v>
      </c>
    </row>
    <row r="19490" spans="1:5" x14ac:dyDescent="0.2">
      <c r="A19490" s="1">
        <v>43090.667265972224</v>
      </c>
      <c r="C19490" s="2">
        <v>1.1463E-8</v>
      </c>
      <c r="D19490" s="2">
        <v>7.8716E-10</v>
      </c>
      <c r="E19490" s="1">
        <f t="shared" si="304"/>
        <v>3.2444212964037433E-2</v>
      </c>
    </row>
    <row r="19491" spans="1:5" x14ac:dyDescent="0.2">
      <c r="A19491" s="1">
        <v>43090.667267592595</v>
      </c>
      <c r="C19491" s="2">
        <v>1.1450999999999999E-8</v>
      </c>
      <c r="D19491" s="2">
        <v>8.2767E-10</v>
      </c>
      <c r="E19491" s="1">
        <f t="shared" si="304"/>
        <v>3.2445833334350027E-2</v>
      </c>
    </row>
    <row r="19492" spans="1:5" x14ac:dyDescent="0.2">
      <c r="A19492" s="1">
        <v>43090.667269212965</v>
      </c>
      <c r="C19492" s="2">
        <v>1.1596E-8</v>
      </c>
      <c r="D19492" s="2">
        <v>8.1027000000000004E-10</v>
      </c>
      <c r="E19492" s="1">
        <f t="shared" si="304"/>
        <v>3.2447453704662621E-2</v>
      </c>
    </row>
    <row r="19493" spans="1:5" x14ac:dyDescent="0.2">
      <c r="A19493" s="1">
        <v>43090.667270486112</v>
      </c>
      <c r="C19493" s="2">
        <v>1.1655000000000001E-8</v>
      </c>
      <c r="D19493" s="2">
        <v>8.3745000000000004E-10</v>
      </c>
      <c r="E19493" s="1">
        <f t="shared" si="304"/>
        <v>3.2448726851725951E-2</v>
      </c>
    </row>
    <row r="19494" spans="1:5" x14ac:dyDescent="0.2">
      <c r="A19494" s="1">
        <v>43090.667272106482</v>
      </c>
      <c r="C19494" s="2">
        <v>1.1816E-8</v>
      </c>
      <c r="D19494" s="2">
        <v>8.4447999999999996E-10</v>
      </c>
      <c r="E19494" s="1">
        <f t="shared" si="304"/>
        <v>3.2450347222038545E-2</v>
      </c>
    </row>
    <row r="19495" spans="1:5" x14ac:dyDescent="0.2">
      <c r="A19495" s="1">
        <v>43090.667273842591</v>
      </c>
      <c r="C19495" s="2">
        <v>1.1945E-8</v>
      </c>
      <c r="D19495" s="2">
        <v>8.4731000000000004E-10</v>
      </c>
      <c r="E19495" s="1">
        <f t="shared" si="304"/>
        <v>3.2452083331008907E-2</v>
      </c>
    </row>
    <row r="19496" spans="1:5" x14ac:dyDescent="0.2">
      <c r="A19496" s="1">
        <v>43090.667275347223</v>
      </c>
      <c r="C19496" s="2">
        <v>1.1959999999999999E-8</v>
      </c>
      <c r="D19496" s="2">
        <v>8.4749000000000004E-10</v>
      </c>
      <c r="E19496" s="1">
        <f t="shared" si="304"/>
        <v>3.2453587962663732E-2</v>
      </c>
    </row>
    <row r="19497" spans="1:5" x14ac:dyDescent="0.2">
      <c r="A19497" s="1">
        <v>43090.667276967593</v>
      </c>
      <c r="C19497" s="2">
        <v>1.2278000000000001E-8</v>
      </c>
      <c r="D19497" s="2">
        <v>8.6888E-10</v>
      </c>
      <c r="E19497" s="1">
        <f t="shared" si="304"/>
        <v>3.2455208332976326E-2</v>
      </c>
    </row>
    <row r="19498" spans="1:5" x14ac:dyDescent="0.2">
      <c r="A19498" s="1">
        <v>43090.667278819441</v>
      </c>
      <c r="C19498" s="2">
        <v>1.2331999999999999E-8</v>
      </c>
      <c r="D19498" s="2">
        <v>8.8218000000000005E-10</v>
      </c>
      <c r="E19498" s="1">
        <f t="shared" si="304"/>
        <v>3.2457060180604458E-2</v>
      </c>
    </row>
    <row r="19499" spans="1:5" x14ac:dyDescent="0.2">
      <c r="A19499" s="1">
        <v>43090.667280439811</v>
      </c>
      <c r="C19499" s="2">
        <v>1.233E-8</v>
      </c>
      <c r="D19499" s="2">
        <v>8.5425000000000002E-10</v>
      </c>
      <c r="E19499" s="1">
        <f t="shared" si="304"/>
        <v>3.2458680550917052E-2</v>
      </c>
    </row>
    <row r="19500" spans="1:5" x14ac:dyDescent="0.2">
      <c r="A19500" s="1">
        <v>43090.667281944443</v>
      </c>
      <c r="C19500" s="2">
        <v>1.2468E-8</v>
      </c>
      <c r="D19500" s="2">
        <v>8.9266E-10</v>
      </c>
      <c r="E19500" s="1">
        <f t="shared" si="304"/>
        <v>3.2460185182571877E-2</v>
      </c>
    </row>
    <row r="19501" spans="1:5" x14ac:dyDescent="0.2">
      <c r="A19501" s="1">
        <v>43090.667283449075</v>
      </c>
      <c r="C19501" s="2">
        <v>1.255E-8</v>
      </c>
      <c r="D19501" s="2">
        <v>8.8571000000000004E-10</v>
      </c>
      <c r="E19501" s="1">
        <f t="shared" si="304"/>
        <v>3.2461689814226702E-2</v>
      </c>
    </row>
    <row r="19502" spans="1:5" x14ac:dyDescent="0.2">
      <c r="A19502" s="1">
        <v>43090.667284953706</v>
      </c>
      <c r="C19502" s="2">
        <v>1.2614E-8</v>
      </c>
      <c r="D19502" s="2">
        <v>8.7967000000000002E-10</v>
      </c>
      <c r="E19502" s="1">
        <f t="shared" si="304"/>
        <v>3.2463194445881527E-2</v>
      </c>
    </row>
    <row r="19503" spans="1:5" x14ac:dyDescent="0.2">
      <c r="A19503" s="1">
        <v>43090.667286342592</v>
      </c>
      <c r="C19503" s="2">
        <v>1.2737E-8</v>
      </c>
      <c r="D19503" s="2">
        <v>9.0898E-10</v>
      </c>
      <c r="E19503" s="1">
        <f t="shared" si="304"/>
        <v>3.2464583331602626E-2</v>
      </c>
    </row>
    <row r="19504" spans="1:5" x14ac:dyDescent="0.2">
      <c r="A19504" s="1">
        <v>43090.667287847224</v>
      </c>
      <c r="C19504" s="2">
        <v>1.2733000000000001E-8</v>
      </c>
      <c r="D19504" s="2">
        <v>9.1663999999999995E-10</v>
      </c>
      <c r="E19504" s="1">
        <f t="shared" si="304"/>
        <v>3.2466087963257451E-2</v>
      </c>
    </row>
    <row r="19505" spans="1:5" x14ac:dyDescent="0.2">
      <c r="A19505" s="1">
        <v>43090.667289351855</v>
      </c>
      <c r="C19505" s="2">
        <v>1.2813E-8</v>
      </c>
      <c r="D19505" s="2">
        <v>9.1784000000000001E-10</v>
      </c>
      <c r="E19505" s="1">
        <f t="shared" si="304"/>
        <v>3.2467592594912276E-2</v>
      </c>
    </row>
    <row r="19506" spans="1:5" x14ac:dyDescent="0.2">
      <c r="A19506" s="1">
        <v>43090.667290740741</v>
      </c>
      <c r="C19506" s="2">
        <v>1.2865999999999999E-8</v>
      </c>
      <c r="D19506" s="2">
        <v>9.2077000000000002E-10</v>
      </c>
      <c r="E19506" s="1">
        <f t="shared" si="304"/>
        <v>3.2468981480633374E-2</v>
      </c>
    </row>
    <row r="19507" spans="1:5" x14ac:dyDescent="0.2">
      <c r="A19507" s="1">
        <v>43090.667292245373</v>
      </c>
      <c r="C19507" s="2">
        <v>1.3161E-8</v>
      </c>
      <c r="D19507" s="2">
        <v>9.1860999999999999E-10</v>
      </c>
      <c r="E19507" s="1">
        <f t="shared" si="304"/>
        <v>3.2470486112288199E-2</v>
      </c>
    </row>
    <row r="19508" spans="1:5" x14ac:dyDescent="0.2">
      <c r="A19508" s="1">
        <v>43090.66729351852</v>
      </c>
      <c r="C19508" s="2">
        <v>1.3084999999999999E-8</v>
      </c>
      <c r="D19508" s="2">
        <v>9.511899999999999E-10</v>
      </c>
      <c r="E19508" s="1">
        <f t="shared" si="304"/>
        <v>3.2471759259351529E-2</v>
      </c>
    </row>
    <row r="19509" spans="1:5" x14ac:dyDescent="0.2">
      <c r="A19509" s="1">
        <v>43090.667294907405</v>
      </c>
      <c r="C19509" s="2">
        <v>1.3138E-8</v>
      </c>
      <c r="D19509" s="2">
        <v>9.4503010000000002E-10</v>
      </c>
      <c r="E19509" s="1">
        <f t="shared" si="304"/>
        <v>3.2473148145072628E-2</v>
      </c>
    </row>
    <row r="19510" spans="1:5" x14ac:dyDescent="0.2">
      <c r="A19510" s="1">
        <v>43090.667296527776</v>
      </c>
      <c r="C19510" s="2">
        <v>1.3232000000000001E-8</v>
      </c>
      <c r="D19510" s="2">
        <v>9.2870999999999999E-10</v>
      </c>
      <c r="E19510" s="1">
        <f t="shared" si="304"/>
        <v>3.2474768515385222E-2</v>
      </c>
    </row>
    <row r="19511" spans="1:5" x14ac:dyDescent="0.2">
      <c r="A19511" s="1">
        <v>43090.667298032407</v>
      </c>
      <c r="C19511" s="2">
        <v>1.3341E-8</v>
      </c>
      <c r="D19511" s="2">
        <v>9.7090999999999991E-10</v>
      </c>
      <c r="E19511" s="1">
        <f t="shared" si="304"/>
        <v>3.2476273147040047E-2</v>
      </c>
    </row>
    <row r="19512" spans="1:5" x14ac:dyDescent="0.2">
      <c r="A19512" s="1">
        <v>43090.667299305554</v>
      </c>
      <c r="C19512" s="2">
        <v>1.3303E-8</v>
      </c>
      <c r="D19512" s="2">
        <v>9.7363000000000008E-10</v>
      </c>
      <c r="E19512" s="1">
        <f t="shared" si="304"/>
        <v>3.2477546294103377E-2</v>
      </c>
    </row>
    <row r="19513" spans="1:5" x14ac:dyDescent="0.2">
      <c r="A19513" s="1">
        <v>43090.667300694447</v>
      </c>
      <c r="C19513" s="2">
        <v>1.3356000000000001E-8</v>
      </c>
      <c r="D19513" s="2">
        <v>9.3776000000000008E-10</v>
      </c>
      <c r="E19513" s="1">
        <f t="shared" si="304"/>
        <v>3.2478935187100433E-2</v>
      </c>
    </row>
    <row r="19514" spans="1:5" x14ac:dyDescent="0.2">
      <c r="A19514" s="1">
        <v>43090.667302199072</v>
      </c>
      <c r="C19514" s="2">
        <v>1.3610000000000001E-8</v>
      </c>
      <c r="D19514" s="2">
        <v>9.982200000000001E-10</v>
      </c>
      <c r="E19514" s="1">
        <f t="shared" si="304"/>
        <v>3.24804398114793E-2</v>
      </c>
    </row>
    <row r="19515" spans="1:5" x14ac:dyDescent="0.2">
      <c r="A19515" s="1">
        <v>43090.667303935188</v>
      </c>
      <c r="C19515" s="2">
        <v>1.3653999999999999E-8</v>
      </c>
      <c r="D19515" s="2">
        <v>9.7442999999999991E-10</v>
      </c>
      <c r="E19515" s="1">
        <f t="shared" si="304"/>
        <v>3.2482175927725621E-2</v>
      </c>
    </row>
    <row r="19516" spans="1:5" x14ac:dyDescent="0.2">
      <c r="A19516" s="1">
        <v>43090.667305671297</v>
      </c>
      <c r="C19516" s="2">
        <v>1.3828999999999999E-8</v>
      </c>
      <c r="D19516" s="2">
        <v>9.9966999999999992E-10</v>
      </c>
      <c r="E19516" s="1">
        <f t="shared" si="304"/>
        <v>3.2483912036695983E-2</v>
      </c>
    </row>
    <row r="19517" spans="1:5" x14ac:dyDescent="0.2">
      <c r="A19517" s="1">
        <v>43090.667307060183</v>
      </c>
      <c r="C19517" s="2">
        <v>1.3804000000000001E-8</v>
      </c>
      <c r="D19517" s="2">
        <v>9.974499999999999E-10</v>
      </c>
      <c r="E19517" s="1">
        <f t="shared" si="304"/>
        <v>3.2485300922417082E-2</v>
      </c>
    </row>
    <row r="19518" spans="1:5" x14ac:dyDescent="0.2">
      <c r="A19518" s="1">
        <v>43090.667308796299</v>
      </c>
      <c r="C19518" s="2">
        <v>1.3825999999999999E-8</v>
      </c>
      <c r="D19518" s="2">
        <v>1.0011E-9</v>
      </c>
      <c r="E19518" s="1">
        <f t="shared" si="304"/>
        <v>3.2487037038663402E-2</v>
      </c>
    </row>
    <row r="19519" spans="1:5" x14ac:dyDescent="0.2">
      <c r="A19519" s="1">
        <v>43090.667310069446</v>
      </c>
      <c r="C19519" s="2">
        <v>1.3882999999999999E-8</v>
      </c>
      <c r="D19519" s="2">
        <v>1.0167E-9</v>
      </c>
      <c r="E19519" s="1">
        <f t="shared" si="304"/>
        <v>3.2488310185726732E-2</v>
      </c>
    </row>
    <row r="19520" spans="1:5" x14ac:dyDescent="0.2">
      <c r="A19520" s="1">
        <v>43090.66731157407</v>
      </c>
      <c r="C19520" s="2">
        <v>1.3979000000000001E-8</v>
      </c>
      <c r="D19520" s="2">
        <v>1.0257000000000001E-9</v>
      </c>
      <c r="E19520" s="1">
        <f t="shared" si="304"/>
        <v>3.2489814810105599E-2</v>
      </c>
    </row>
    <row r="19521" spans="1:5" x14ac:dyDescent="0.2">
      <c r="A19521" s="1">
        <v>43090.667313078702</v>
      </c>
      <c r="C19521" s="2">
        <v>1.4069E-8</v>
      </c>
      <c r="D19521" s="2">
        <v>1.0249E-9</v>
      </c>
      <c r="E19521" s="1">
        <f t="shared" si="304"/>
        <v>3.2491319441760425E-2</v>
      </c>
    </row>
    <row r="19522" spans="1:5" x14ac:dyDescent="0.2">
      <c r="A19522" s="1">
        <v>43090.667314467595</v>
      </c>
      <c r="C19522" s="2">
        <v>1.3989E-8</v>
      </c>
      <c r="D19522" s="2">
        <v>1.0381E-9</v>
      </c>
      <c r="E19522" s="1">
        <f t="shared" si="304"/>
        <v>3.2492708334757481E-2</v>
      </c>
    </row>
    <row r="19523" spans="1:5" x14ac:dyDescent="0.2">
      <c r="A19523" s="1">
        <v>43090.667317361113</v>
      </c>
      <c r="C19523" s="2">
        <v>1.4155E-8</v>
      </c>
      <c r="D19523" s="2">
        <v>1.0190999999999999E-9</v>
      </c>
      <c r="E19523" s="1">
        <f t="shared" ref="E19523:E19586" si="305">A19523 - $A$2</f>
        <v>3.2495601852133404E-2</v>
      </c>
    </row>
    <row r="19524" spans="1:5" x14ac:dyDescent="0.2">
      <c r="A19524" s="1">
        <v>43090.667318749998</v>
      </c>
      <c r="C19524" s="2">
        <v>1.425E-8</v>
      </c>
      <c r="D19524" s="2">
        <v>1.0534999999999999E-9</v>
      </c>
      <c r="E19524" s="1">
        <f t="shared" si="305"/>
        <v>3.2496990737854503E-2</v>
      </c>
    </row>
    <row r="19525" spans="1:5" x14ac:dyDescent="0.2">
      <c r="A19525" s="1">
        <v>43090.66732025463</v>
      </c>
      <c r="C19525" s="2">
        <v>1.4378E-8</v>
      </c>
      <c r="D19525" s="2">
        <v>1.0615999999999999E-9</v>
      </c>
      <c r="E19525" s="1">
        <f t="shared" si="305"/>
        <v>3.2498495369509328E-2</v>
      </c>
    </row>
    <row r="19526" spans="1:5" x14ac:dyDescent="0.2">
      <c r="A19526" s="1">
        <v>43090.667321759262</v>
      </c>
      <c r="C19526" s="2">
        <v>1.4329E-8</v>
      </c>
      <c r="D19526" s="2">
        <v>1.0621000000000001E-9</v>
      </c>
      <c r="E19526" s="1">
        <f t="shared" si="305"/>
        <v>3.2500000001164153E-2</v>
      </c>
    </row>
    <row r="19527" spans="1:5" x14ac:dyDescent="0.2">
      <c r="A19527" s="1">
        <v>43090.667323611109</v>
      </c>
      <c r="C19527" s="2">
        <v>1.4561E-8</v>
      </c>
      <c r="D19527" s="2">
        <v>1.0732E-9</v>
      </c>
      <c r="E19527" s="1">
        <f t="shared" si="305"/>
        <v>3.2501851848792285E-2</v>
      </c>
    </row>
    <row r="19528" spans="1:5" x14ac:dyDescent="0.2">
      <c r="A19528" s="1">
        <v>43090.667325231479</v>
      </c>
      <c r="C19528" s="2">
        <v>1.4624000000000001E-8</v>
      </c>
      <c r="D19528" s="2">
        <v>1.0765E-9</v>
      </c>
      <c r="E19528" s="1">
        <f t="shared" si="305"/>
        <v>3.2503472219104879E-2</v>
      </c>
    </row>
    <row r="19529" spans="1:5" x14ac:dyDescent="0.2">
      <c r="A19529" s="1">
        <v>43090.667326736111</v>
      </c>
      <c r="C19529" s="2">
        <v>1.4578E-8</v>
      </c>
      <c r="D19529" s="2">
        <v>1.0322E-9</v>
      </c>
      <c r="E19529" s="1">
        <f t="shared" si="305"/>
        <v>3.2504976850759704E-2</v>
      </c>
    </row>
    <row r="19530" spans="1:5" x14ac:dyDescent="0.2">
      <c r="A19530" s="1">
        <v>43090.667328356481</v>
      </c>
      <c r="C19530" s="2">
        <v>1.4723000000000001E-8</v>
      </c>
      <c r="D19530" s="2">
        <v>1.0738E-9</v>
      </c>
      <c r="E19530" s="1">
        <f t="shared" si="305"/>
        <v>3.2506597221072298E-2</v>
      </c>
    </row>
    <row r="19531" spans="1:5" x14ac:dyDescent="0.2">
      <c r="A19531" s="1">
        <v>43090.667329745367</v>
      </c>
      <c r="C19531" s="2">
        <v>1.4810999999999999E-8</v>
      </c>
      <c r="D19531" s="2">
        <v>1.0883000000000001E-9</v>
      </c>
      <c r="E19531" s="1">
        <f t="shared" si="305"/>
        <v>3.2507986106793396E-2</v>
      </c>
    </row>
    <row r="19532" spans="1:5" x14ac:dyDescent="0.2">
      <c r="A19532" s="1">
        <v>43090.66733113426</v>
      </c>
      <c r="C19532" s="2">
        <v>1.4771E-8</v>
      </c>
      <c r="D19532" s="2">
        <v>1.0792E-9</v>
      </c>
      <c r="E19532" s="1">
        <f t="shared" si="305"/>
        <v>3.2509374999790452E-2</v>
      </c>
    </row>
    <row r="19533" spans="1:5" x14ac:dyDescent="0.2">
      <c r="A19533" s="1">
        <v>43090.66733275463</v>
      </c>
      <c r="C19533" s="2">
        <v>1.5037000000000001E-8</v>
      </c>
      <c r="D19533" s="2">
        <v>1.0922E-9</v>
      </c>
      <c r="E19533" s="1">
        <f t="shared" si="305"/>
        <v>3.2510995370103046E-2</v>
      </c>
    </row>
    <row r="19534" spans="1:5" x14ac:dyDescent="0.2">
      <c r="A19534" s="1">
        <v>43090.667334259262</v>
      </c>
      <c r="C19534" s="2">
        <v>1.4967000000000001E-8</v>
      </c>
      <c r="D19534" s="2">
        <v>1.1215999999999999E-9</v>
      </c>
      <c r="E19534" s="1">
        <f t="shared" si="305"/>
        <v>3.2512500001757871E-2</v>
      </c>
    </row>
    <row r="19535" spans="1:5" x14ac:dyDescent="0.2">
      <c r="A19535" s="1">
        <v>43090.667335648148</v>
      </c>
      <c r="C19535" s="2">
        <v>1.5109E-8</v>
      </c>
      <c r="D19535" s="2">
        <v>1.1427E-9</v>
      </c>
      <c r="E19535" s="1">
        <f t="shared" si="305"/>
        <v>3.251388888747897E-2</v>
      </c>
    </row>
    <row r="19536" spans="1:5" x14ac:dyDescent="0.2">
      <c r="A19536" s="1">
        <v>43090.667337037034</v>
      </c>
      <c r="C19536" s="2">
        <v>1.5096000000000002E-8</v>
      </c>
      <c r="D19536" s="2">
        <v>1.1515E-9</v>
      </c>
      <c r="E19536" s="1">
        <f t="shared" si="305"/>
        <v>3.2515277773200069E-2</v>
      </c>
    </row>
    <row r="19537" spans="1:5" x14ac:dyDescent="0.2">
      <c r="A19537" s="1">
        <v>43090.667338425927</v>
      </c>
      <c r="C19537" s="2">
        <v>1.5131999999999999E-8</v>
      </c>
      <c r="D19537" s="2">
        <v>1.1086999999999999E-9</v>
      </c>
      <c r="E19537" s="1">
        <f t="shared" si="305"/>
        <v>3.2516666666197125E-2</v>
      </c>
    </row>
    <row r="19538" spans="1:5" x14ac:dyDescent="0.2">
      <c r="A19538" s="1">
        <v>43090.667339814812</v>
      </c>
      <c r="C19538" s="2">
        <v>1.5002000000000001E-8</v>
      </c>
      <c r="D19538" s="2">
        <v>1.1407E-9</v>
      </c>
      <c r="E19538" s="1">
        <f t="shared" si="305"/>
        <v>3.2518055551918224E-2</v>
      </c>
    </row>
    <row r="19539" spans="1:5" x14ac:dyDescent="0.2">
      <c r="A19539" s="1">
        <v>43090.66734201389</v>
      </c>
      <c r="C19539" s="2">
        <v>1.5209000000000001E-8</v>
      </c>
      <c r="D19539" s="2">
        <v>1.1389000000000001E-9</v>
      </c>
      <c r="E19539" s="1">
        <f t="shared" si="305"/>
        <v>3.2520254630071577E-2</v>
      </c>
    </row>
    <row r="19540" spans="1:5" x14ac:dyDescent="0.2">
      <c r="A19540" s="1">
        <v>43090.667343402776</v>
      </c>
      <c r="C19540" s="2">
        <v>1.5334E-8</v>
      </c>
      <c r="D19540" s="2">
        <v>1.1518999999999999E-9</v>
      </c>
      <c r="E19540" s="1">
        <f t="shared" si="305"/>
        <v>3.2521643515792675E-2</v>
      </c>
    </row>
    <row r="19541" spans="1:5" x14ac:dyDescent="0.2">
      <c r="A19541" s="1">
        <v>43090.667344907408</v>
      </c>
      <c r="C19541" s="2">
        <v>1.5437999999999999E-8</v>
      </c>
      <c r="D19541" s="2">
        <v>1.1456000000000001E-9</v>
      </c>
      <c r="E19541" s="1">
        <f t="shared" si="305"/>
        <v>3.25231481474475E-2</v>
      </c>
    </row>
    <row r="19542" spans="1:5" x14ac:dyDescent="0.2">
      <c r="A19542" s="1">
        <v>43090.667346412039</v>
      </c>
      <c r="C19542" s="2">
        <v>1.5603000000000001E-8</v>
      </c>
      <c r="D19542" s="2">
        <v>1.1659000000000001E-9</v>
      </c>
      <c r="E19542" s="1">
        <f t="shared" si="305"/>
        <v>3.2524652779102325E-2</v>
      </c>
    </row>
    <row r="19543" spans="1:5" x14ac:dyDescent="0.2">
      <c r="A19543" s="1">
        <v>43090.667347916664</v>
      </c>
      <c r="C19543" s="2">
        <v>1.5588E-8</v>
      </c>
      <c r="D19543" s="2">
        <v>1.1752E-9</v>
      </c>
      <c r="E19543" s="1">
        <f t="shared" si="305"/>
        <v>3.2526157403481193E-2</v>
      </c>
    </row>
    <row r="19544" spans="1:5" x14ac:dyDescent="0.2">
      <c r="A19544" s="1">
        <v>43090.667349421296</v>
      </c>
      <c r="C19544" s="2">
        <v>1.5763E-8</v>
      </c>
      <c r="D19544" s="2">
        <v>1.1973E-9</v>
      </c>
      <c r="E19544" s="1">
        <f t="shared" si="305"/>
        <v>3.2527662035136018E-2</v>
      </c>
    </row>
    <row r="19545" spans="1:5" x14ac:dyDescent="0.2">
      <c r="A19545" s="1">
        <v>43090.667350925927</v>
      </c>
      <c r="C19545" s="2">
        <v>1.5758000000000001E-8</v>
      </c>
      <c r="D19545" s="2">
        <v>1.1705E-9</v>
      </c>
      <c r="E19545" s="1">
        <f t="shared" si="305"/>
        <v>3.2529166666790843E-2</v>
      </c>
    </row>
    <row r="19546" spans="1:5" x14ac:dyDescent="0.2">
      <c r="A19546" s="1">
        <v>43090.667352314813</v>
      </c>
      <c r="C19546" s="2">
        <v>1.5763E-8</v>
      </c>
      <c r="D19546" s="2">
        <v>1.1535E-9</v>
      </c>
      <c r="E19546" s="1">
        <f t="shared" si="305"/>
        <v>3.2530555552511942E-2</v>
      </c>
    </row>
    <row r="19547" spans="1:5" x14ac:dyDescent="0.2">
      <c r="A19547" s="1">
        <v>43090.667353703706</v>
      </c>
      <c r="C19547" s="2">
        <v>1.5734E-8</v>
      </c>
      <c r="D19547" s="2">
        <v>1.1761999999999999E-9</v>
      </c>
      <c r="E19547" s="1">
        <f t="shared" si="305"/>
        <v>3.2531944445508998E-2</v>
      </c>
    </row>
    <row r="19548" spans="1:5" x14ac:dyDescent="0.2">
      <c r="A19548" s="1">
        <v>43090.66735520833</v>
      </c>
      <c r="C19548" s="2">
        <v>1.5737000000000001E-8</v>
      </c>
      <c r="D19548" s="2">
        <v>1.1658E-9</v>
      </c>
      <c r="E19548" s="1">
        <f t="shared" si="305"/>
        <v>3.2533449069887865E-2</v>
      </c>
    </row>
    <row r="19549" spans="1:5" x14ac:dyDescent="0.2">
      <c r="A19549" s="1">
        <v>43090.667356712962</v>
      </c>
      <c r="C19549" s="2">
        <v>1.5843000000000002E-8</v>
      </c>
      <c r="D19549" s="2">
        <v>1.1819E-9</v>
      </c>
      <c r="E19549" s="1">
        <f t="shared" si="305"/>
        <v>3.253495370154269E-2</v>
      </c>
    </row>
    <row r="19550" spans="1:5" x14ac:dyDescent="0.2">
      <c r="A19550" s="1">
        <v>43090.667358101855</v>
      </c>
      <c r="C19550" s="2">
        <v>1.6023999999999998E-8</v>
      </c>
      <c r="D19550" s="2">
        <v>1.2069E-9</v>
      </c>
      <c r="E19550" s="1">
        <f t="shared" si="305"/>
        <v>3.2536342594539747E-2</v>
      </c>
    </row>
    <row r="19551" spans="1:5" x14ac:dyDescent="0.2">
      <c r="A19551" s="1">
        <v>43090.667359490741</v>
      </c>
      <c r="C19551" s="2">
        <v>1.5933000000000001E-8</v>
      </c>
      <c r="D19551" s="2">
        <v>1.2177E-9</v>
      </c>
      <c r="E19551" s="1">
        <f t="shared" si="305"/>
        <v>3.2537731480260845E-2</v>
      </c>
    </row>
    <row r="19552" spans="1:5" x14ac:dyDescent="0.2">
      <c r="A19552" s="1">
        <v>43090.667360995372</v>
      </c>
      <c r="C19552" s="2">
        <v>1.6104E-8</v>
      </c>
      <c r="D19552" s="2">
        <v>1.2256E-9</v>
      </c>
      <c r="E19552" s="1">
        <f t="shared" si="305"/>
        <v>3.253923611191567E-2</v>
      </c>
    </row>
    <row r="19553" spans="1:5" x14ac:dyDescent="0.2">
      <c r="A19553" s="1">
        <v>43090.667362384258</v>
      </c>
      <c r="C19553" s="2">
        <v>1.6189E-8</v>
      </c>
      <c r="D19553" s="2">
        <v>1.2138000000000001E-9</v>
      </c>
      <c r="E19553" s="1">
        <f t="shared" si="305"/>
        <v>3.2540624997636769E-2</v>
      </c>
    </row>
    <row r="19554" spans="1:5" x14ac:dyDescent="0.2">
      <c r="A19554" s="1">
        <v>43090.667363773151</v>
      </c>
      <c r="C19554" s="2">
        <v>1.6199999999999999E-8</v>
      </c>
      <c r="D19554" s="2">
        <v>1.2340000000000001E-9</v>
      </c>
      <c r="E19554" s="1">
        <f t="shared" si="305"/>
        <v>3.2542013890633825E-2</v>
      </c>
    </row>
    <row r="19555" spans="1:5" x14ac:dyDescent="0.2">
      <c r="A19555" s="1">
        <v>43090.667365162037</v>
      </c>
      <c r="C19555" s="2">
        <v>1.5997000000000001E-8</v>
      </c>
      <c r="D19555" s="2">
        <v>1.2090000000000001E-9</v>
      </c>
      <c r="E19555" s="1">
        <f t="shared" si="305"/>
        <v>3.2543402776354924E-2</v>
      </c>
    </row>
    <row r="19556" spans="1:5" x14ac:dyDescent="0.2">
      <c r="A19556" s="1">
        <v>43090.667366782407</v>
      </c>
      <c r="C19556" s="2">
        <v>1.6394999999999999E-8</v>
      </c>
      <c r="D19556" s="2">
        <v>1.2563000000000001E-9</v>
      </c>
      <c r="E19556" s="1">
        <f t="shared" si="305"/>
        <v>3.2545023146667518E-2</v>
      </c>
    </row>
    <row r="19557" spans="1:5" x14ac:dyDescent="0.2">
      <c r="A19557" s="1">
        <v>43090.667368634262</v>
      </c>
      <c r="C19557" s="2">
        <v>1.6444000000000002E-8</v>
      </c>
      <c r="D19557" s="2">
        <v>1.2055E-9</v>
      </c>
      <c r="E19557" s="1">
        <f t="shared" si="305"/>
        <v>3.2546875001571607E-2</v>
      </c>
    </row>
    <row r="19558" spans="1:5" x14ac:dyDescent="0.2">
      <c r="A19558" s="1">
        <v>43090.667370138886</v>
      </c>
      <c r="C19558" s="2">
        <v>1.6549000000000001E-8</v>
      </c>
      <c r="D19558" s="2">
        <v>1.2309E-9</v>
      </c>
      <c r="E19558" s="1">
        <f t="shared" si="305"/>
        <v>3.2548379625950474E-2</v>
      </c>
    </row>
    <row r="19559" spans="1:5" x14ac:dyDescent="0.2">
      <c r="A19559" s="1">
        <v>43090.667371527779</v>
      </c>
      <c r="C19559" s="2">
        <v>1.6400999999999999E-8</v>
      </c>
      <c r="D19559" s="2">
        <v>1.2567E-9</v>
      </c>
      <c r="E19559" s="1">
        <f t="shared" si="305"/>
        <v>3.2549768518947531E-2</v>
      </c>
    </row>
    <row r="19560" spans="1:5" x14ac:dyDescent="0.2">
      <c r="A19560" s="1">
        <v>43090.66737314815</v>
      </c>
      <c r="C19560" s="2">
        <v>1.6677999999999999E-8</v>
      </c>
      <c r="D19560" s="2">
        <v>1.2428000000000001E-9</v>
      </c>
      <c r="E19560" s="1">
        <f t="shared" si="305"/>
        <v>3.2551388889260124E-2</v>
      </c>
    </row>
    <row r="19561" spans="1:5" x14ac:dyDescent="0.2">
      <c r="A19561" s="1">
        <v>43090.667374652781</v>
      </c>
      <c r="C19561" s="2">
        <v>1.6551E-8</v>
      </c>
      <c r="D19561" s="2">
        <v>1.2627E-9</v>
      </c>
      <c r="E19561" s="1">
        <f t="shared" si="305"/>
        <v>3.2552893520914949E-2</v>
      </c>
    </row>
    <row r="19562" spans="1:5" x14ac:dyDescent="0.2">
      <c r="A19562" s="1">
        <v>43090.667376157406</v>
      </c>
      <c r="C19562" s="2">
        <v>1.6540999999999999E-8</v>
      </c>
      <c r="D19562" s="2">
        <v>1.2535000000000001E-9</v>
      </c>
      <c r="E19562" s="1">
        <f t="shared" si="305"/>
        <v>3.2554398145293817E-2</v>
      </c>
    </row>
    <row r="19563" spans="1:5" x14ac:dyDescent="0.2">
      <c r="A19563" s="1">
        <v>43090.667377662037</v>
      </c>
      <c r="C19563" s="2">
        <v>1.6630000000000001E-8</v>
      </c>
      <c r="D19563" s="2">
        <v>1.2546E-9</v>
      </c>
      <c r="E19563" s="1">
        <f t="shared" si="305"/>
        <v>3.2555902776948642E-2</v>
      </c>
    </row>
    <row r="19564" spans="1:5" x14ac:dyDescent="0.2">
      <c r="A19564" s="1">
        <v>43090.667379166669</v>
      </c>
      <c r="C19564" s="2">
        <v>1.6677999999999999E-8</v>
      </c>
      <c r="D19564" s="2">
        <v>1.2280999999999999E-9</v>
      </c>
      <c r="E19564" s="1">
        <f t="shared" si="305"/>
        <v>3.2557407408603467E-2</v>
      </c>
    </row>
    <row r="19565" spans="1:5" x14ac:dyDescent="0.2">
      <c r="A19565" s="1">
        <v>43090.667380555555</v>
      </c>
      <c r="C19565" s="2">
        <v>1.6705E-8</v>
      </c>
      <c r="D19565" s="2">
        <v>1.2547E-9</v>
      </c>
      <c r="E19565" s="1">
        <f t="shared" si="305"/>
        <v>3.2558796294324566E-2</v>
      </c>
    </row>
    <row r="19566" spans="1:5" x14ac:dyDescent="0.2">
      <c r="A19566" s="1">
        <v>43090.667382060186</v>
      </c>
      <c r="C19566" s="2">
        <v>1.6819E-8</v>
      </c>
      <c r="D19566" s="2">
        <v>1.2883E-9</v>
      </c>
      <c r="E19566" s="1">
        <f t="shared" si="305"/>
        <v>3.2560300925979391E-2</v>
      </c>
    </row>
    <row r="19567" spans="1:5" x14ac:dyDescent="0.2">
      <c r="A19567" s="1">
        <v>43090.667383680557</v>
      </c>
      <c r="C19567" s="2">
        <v>1.6706999999999999E-8</v>
      </c>
      <c r="D19567" s="2">
        <v>1.2546E-9</v>
      </c>
      <c r="E19567" s="1">
        <f t="shared" si="305"/>
        <v>3.2561921296291985E-2</v>
      </c>
    </row>
    <row r="19568" spans="1:5" x14ac:dyDescent="0.2">
      <c r="A19568" s="1">
        <v>43090.667385416666</v>
      </c>
      <c r="C19568" s="2">
        <v>1.702E-8</v>
      </c>
      <c r="D19568" s="2">
        <v>1.3255E-9</v>
      </c>
      <c r="E19568" s="1">
        <f t="shared" si="305"/>
        <v>3.2563657405262347E-2</v>
      </c>
    </row>
    <row r="19569" spans="1:5" x14ac:dyDescent="0.2">
      <c r="A19569" s="1">
        <v>43090.667387037036</v>
      </c>
      <c r="C19569" s="2">
        <v>1.6873000000000002E-8</v>
      </c>
      <c r="D19569" s="2">
        <v>1.2842E-9</v>
      </c>
      <c r="E19569" s="1">
        <f t="shared" si="305"/>
        <v>3.2565277775574941E-2</v>
      </c>
    </row>
    <row r="19570" spans="1:5" x14ac:dyDescent="0.2">
      <c r="A19570" s="1">
        <v>43090.667388541668</v>
      </c>
      <c r="C19570" s="2">
        <v>1.7074999999999999E-8</v>
      </c>
      <c r="D19570" s="2">
        <v>1.2717000000000001E-9</v>
      </c>
      <c r="E19570" s="1">
        <f t="shared" si="305"/>
        <v>3.2566782407229766E-2</v>
      </c>
    </row>
    <row r="19571" spans="1:5" x14ac:dyDescent="0.2">
      <c r="A19571" s="1">
        <v>43090.667390162038</v>
      </c>
      <c r="C19571" s="2">
        <v>1.7053999999999998E-8</v>
      </c>
      <c r="D19571" s="2">
        <v>1.2923E-9</v>
      </c>
      <c r="E19571" s="1">
        <f t="shared" si="305"/>
        <v>3.256840277754236E-2</v>
      </c>
    </row>
    <row r="19572" spans="1:5" x14ac:dyDescent="0.2">
      <c r="A19572" s="1">
        <v>43090.667392013886</v>
      </c>
      <c r="C19572" s="2">
        <v>1.6953E-8</v>
      </c>
      <c r="D19572" s="2">
        <v>1.3217000000000001E-9</v>
      </c>
      <c r="E19572" s="1">
        <f t="shared" si="305"/>
        <v>3.2570254625170492E-2</v>
      </c>
    </row>
    <row r="19573" spans="1:5" x14ac:dyDescent="0.2">
      <c r="A19573" s="1">
        <v>43090.66739386574</v>
      </c>
      <c r="C19573" s="2">
        <v>1.7275000000000001E-8</v>
      </c>
      <c r="D19573" s="2">
        <v>1.2734E-9</v>
      </c>
      <c r="E19573" s="1">
        <f t="shared" si="305"/>
        <v>3.2572106480074581E-2</v>
      </c>
    </row>
    <row r="19574" spans="1:5" x14ac:dyDescent="0.2">
      <c r="A19574" s="1">
        <v>43090.667395023149</v>
      </c>
      <c r="C19574" s="2">
        <v>1.7191999999999999E-8</v>
      </c>
      <c r="D19574" s="2">
        <v>1.3257000000000001E-9</v>
      </c>
      <c r="E19574" s="1">
        <f t="shared" si="305"/>
        <v>3.2573263888480142E-2</v>
      </c>
    </row>
    <row r="19575" spans="1:5" x14ac:dyDescent="0.2">
      <c r="A19575" s="1">
        <v>43090.667396643519</v>
      </c>
      <c r="C19575" s="2">
        <v>1.7386000000000001E-8</v>
      </c>
      <c r="D19575" s="2">
        <v>1.3462E-9</v>
      </c>
      <c r="E19575" s="1">
        <f t="shared" si="305"/>
        <v>3.2574884258792736E-2</v>
      </c>
    </row>
    <row r="19576" spans="1:5" x14ac:dyDescent="0.2">
      <c r="A19576" s="1">
        <v>43090.667398263889</v>
      </c>
      <c r="C19576" s="2">
        <v>1.7380000000000001E-8</v>
      </c>
      <c r="D19576" s="2">
        <v>1.3444E-9</v>
      </c>
      <c r="E19576" s="1">
        <f t="shared" si="305"/>
        <v>3.257650462910533E-2</v>
      </c>
    </row>
    <row r="19577" spans="1:5" x14ac:dyDescent="0.2">
      <c r="A19577" s="1">
        <v>43090.667399768521</v>
      </c>
      <c r="C19577" s="2">
        <v>1.7383000000000001E-8</v>
      </c>
      <c r="D19577" s="2">
        <v>1.3563E-9</v>
      </c>
      <c r="E19577" s="1">
        <f t="shared" si="305"/>
        <v>3.2578009260760155E-2</v>
      </c>
    </row>
    <row r="19578" spans="1:5" x14ac:dyDescent="0.2">
      <c r="A19578" s="1">
        <v>43090.667401041668</v>
      </c>
      <c r="C19578" s="2">
        <v>1.7421000000000001E-8</v>
      </c>
      <c r="D19578" s="2">
        <v>1.3271999999999999E-9</v>
      </c>
      <c r="E19578" s="1">
        <f t="shared" si="305"/>
        <v>3.2579282407823484E-2</v>
      </c>
    </row>
    <row r="19579" spans="1:5" x14ac:dyDescent="0.2">
      <c r="A19579" s="1">
        <v>43090.6674025463</v>
      </c>
      <c r="C19579" s="2">
        <v>1.7391E-8</v>
      </c>
      <c r="D19579" s="2">
        <v>1.3213E-9</v>
      </c>
      <c r="E19579" s="1">
        <f t="shared" si="305"/>
        <v>3.2580787039478309E-2</v>
      </c>
    </row>
    <row r="19580" spans="1:5" x14ac:dyDescent="0.2">
      <c r="A19580" s="1">
        <v>43090.667403935186</v>
      </c>
      <c r="C19580" s="2">
        <v>1.7328999999999999E-8</v>
      </c>
      <c r="D19580" s="2">
        <v>1.3156999999999999E-9</v>
      </c>
      <c r="E19580" s="1">
        <f t="shared" si="305"/>
        <v>3.2582175925199408E-2</v>
      </c>
    </row>
    <row r="19581" spans="1:5" x14ac:dyDescent="0.2">
      <c r="A19581" s="1">
        <v>43090.667405324071</v>
      </c>
      <c r="C19581" s="2">
        <v>1.7406E-8</v>
      </c>
      <c r="D19581" s="2">
        <v>1.264E-9</v>
      </c>
      <c r="E19581" s="1">
        <f t="shared" si="305"/>
        <v>3.2583564810920507E-2</v>
      </c>
    </row>
    <row r="19582" spans="1:5" x14ac:dyDescent="0.2">
      <c r="A19582" s="1">
        <v>43090.667406828703</v>
      </c>
      <c r="C19582" s="2">
        <v>1.7634000000000001E-8</v>
      </c>
      <c r="D19582" s="2">
        <v>1.345E-9</v>
      </c>
      <c r="E19582" s="1">
        <f t="shared" si="305"/>
        <v>3.2585069442575332E-2</v>
      </c>
    </row>
    <row r="19583" spans="1:5" x14ac:dyDescent="0.2">
      <c r="A19583" s="1">
        <v>43090.667408333335</v>
      </c>
      <c r="C19583" s="2">
        <v>1.7494000000000001E-8</v>
      </c>
      <c r="D19583" s="2">
        <v>1.3222E-9</v>
      </c>
      <c r="E19583" s="1">
        <f t="shared" si="305"/>
        <v>3.2586574074230157E-2</v>
      </c>
    </row>
    <row r="19584" spans="1:5" x14ac:dyDescent="0.2">
      <c r="A19584" s="1">
        <v>43090.667409953705</v>
      </c>
      <c r="C19584" s="2">
        <v>1.7690000000000002E-8</v>
      </c>
      <c r="D19584" s="2">
        <v>1.3696999999999999E-9</v>
      </c>
      <c r="E19584" s="1">
        <f t="shared" si="305"/>
        <v>3.2588194444542751E-2</v>
      </c>
    </row>
    <row r="19585" spans="1:5" x14ac:dyDescent="0.2">
      <c r="A19585" s="1">
        <v>43090.667411342591</v>
      </c>
      <c r="C19585" s="2">
        <v>1.7646000000000001E-8</v>
      </c>
      <c r="D19585" s="2">
        <v>1.3774E-9</v>
      </c>
      <c r="E19585" s="1">
        <f t="shared" si="305"/>
        <v>3.2589583330263849E-2</v>
      </c>
    </row>
    <row r="19586" spans="1:5" x14ac:dyDescent="0.2">
      <c r="A19586" s="1">
        <v>43090.667412731484</v>
      </c>
      <c r="C19586" s="2">
        <v>1.7811E-8</v>
      </c>
      <c r="D19586" s="2">
        <v>1.3898999999999999E-9</v>
      </c>
      <c r="E19586" s="1">
        <f t="shared" si="305"/>
        <v>3.2590972223260906E-2</v>
      </c>
    </row>
    <row r="19587" spans="1:5" x14ac:dyDescent="0.2">
      <c r="A19587" s="1">
        <v>43090.667414120369</v>
      </c>
      <c r="C19587" s="2">
        <v>1.7838999999999998E-8</v>
      </c>
      <c r="D19587" s="2">
        <v>1.3431E-9</v>
      </c>
      <c r="E19587" s="1">
        <f t="shared" ref="E19587:E19650" si="306">A19587 - $A$2</f>
        <v>3.2592361108982004E-2</v>
      </c>
    </row>
    <row r="19588" spans="1:5" x14ac:dyDescent="0.2">
      <c r="A19588" s="1">
        <v>43090.66741574074</v>
      </c>
      <c r="C19588" s="2">
        <v>1.7525E-8</v>
      </c>
      <c r="D19588" s="2">
        <v>1.3553000000000001E-9</v>
      </c>
      <c r="E19588" s="1">
        <f t="shared" si="306"/>
        <v>3.2593981479294598E-2</v>
      </c>
    </row>
    <row r="19589" spans="1:5" x14ac:dyDescent="0.2">
      <c r="A19589" s="1">
        <v>43090.66741840278</v>
      </c>
      <c r="C19589" s="2">
        <v>1.7550999999999999E-8</v>
      </c>
      <c r="D19589" s="2">
        <v>1.3608000000000001E-9</v>
      </c>
      <c r="E19589" s="1">
        <f t="shared" si="306"/>
        <v>3.2596643519354984E-2</v>
      </c>
    </row>
    <row r="19590" spans="1:5" x14ac:dyDescent="0.2">
      <c r="A19590" s="1">
        <v>43090.66742002315</v>
      </c>
      <c r="C19590" s="2">
        <v>1.7640000000000001E-8</v>
      </c>
      <c r="D19590" s="2">
        <v>1.3924000000000001E-9</v>
      </c>
      <c r="E19590" s="1">
        <f t="shared" si="306"/>
        <v>3.2598263889667578E-2</v>
      </c>
    </row>
    <row r="19591" spans="1:5" x14ac:dyDescent="0.2">
      <c r="A19591" s="1">
        <v>43090.667421296297</v>
      </c>
      <c r="C19591" s="2">
        <v>1.7929999999999999E-8</v>
      </c>
      <c r="D19591" s="2">
        <v>1.3667E-9</v>
      </c>
      <c r="E19591" s="1">
        <f t="shared" si="306"/>
        <v>3.2599537036730908E-2</v>
      </c>
    </row>
    <row r="19592" spans="1:5" x14ac:dyDescent="0.2">
      <c r="A19592" s="1">
        <v>43090.667422800929</v>
      </c>
      <c r="C19592" s="2">
        <v>1.7897000000000001E-8</v>
      </c>
      <c r="D19592" s="2">
        <v>1.3875E-9</v>
      </c>
      <c r="E19592" s="1">
        <f t="shared" si="306"/>
        <v>3.2601041668385733E-2</v>
      </c>
    </row>
    <row r="19593" spans="1:5" x14ac:dyDescent="0.2">
      <c r="A19593" s="1">
        <v>43090.667424074076</v>
      </c>
      <c r="C19593" s="2">
        <v>1.7833999999999999E-8</v>
      </c>
      <c r="D19593" s="2">
        <v>1.382E-9</v>
      </c>
      <c r="E19593" s="1">
        <f t="shared" si="306"/>
        <v>3.2602314815449063E-2</v>
      </c>
    </row>
    <row r="19594" spans="1:5" x14ac:dyDescent="0.2">
      <c r="A19594" s="1">
        <v>43090.6674255787</v>
      </c>
      <c r="C19594" s="2">
        <v>1.7911000000000001E-8</v>
      </c>
      <c r="D19594" s="2">
        <v>1.3479000000000001E-9</v>
      </c>
      <c r="E19594" s="1">
        <f t="shared" si="306"/>
        <v>3.260381943982793E-2</v>
      </c>
    </row>
    <row r="19595" spans="1:5" x14ac:dyDescent="0.2">
      <c r="A19595" s="1">
        <v>43090.667427199071</v>
      </c>
      <c r="C19595" s="2">
        <v>1.7938000000000002E-8</v>
      </c>
      <c r="D19595" s="2">
        <v>1.3955E-9</v>
      </c>
      <c r="E19595" s="1">
        <f t="shared" si="306"/>
        <v>3.2605439810140524E-2</v>
      </c>
    </row>
    <row r="19596" spans="1:5" x14ac:dyDescent="0.2">
      <c r="A19596" s="1">
        <v>43090.667428703702</v>
      </c>
      <c r="C19596" s="2">
        <v>1.8004E-8</v>
      </c>
      <c r="D19596" s="2">
        <v>1.421E-9</v>
      </c>
      <c r="E19596" s="1">
        <f t="shared" si="306"/>
        <v>3.2606944441795349E-2</v>
      </c>
    </row>
    <row r="19597" spans="1:5" x14ac:dyDescent="0.2">
      <c r="A19597" s="1">
        <v>43090.667430208334</v>
      </c>
      <c r="C19597" s="2">
        <v>1.8328E-8</v>
      </c>
      <c r="D19597" s="2">
        <v>1.3921E-9</v>
      </c>
      <c r="E19597" s="1">
        <f t="shared" si="306"/>
        <v>3.2608449073450174E-2</v>
      </c>
    </row>
    <row r="19598" spans="1:5" x14ac:dyDescent="0.2">
      <c r="A19598" s="1">
        <v>43090.667431712965</v>
      </c>
      <c r="C19598" s="2">
        <v>1.8196E-8</v>
      </c>
      <c r="D19598" s="2">
        <v>1.397E-9</v>
      </c>
      <c r="E19598" s="1">
        <f t="shared" si="306"/>
        <v>3.2609953705104999E-2</v>
      </c>
    </row>
    <row r="19599" spans="1:5" x14ac:dyDescent="0.2">
      <c r="A19599" s="1">
        <v>43090.66743321759</v>
      </c>
      <c r="C19599" s="2">
        <v>1.7926000000000001E-8</v>
      </c>
      <c r="D19599" s="2">
        <v>1.3655000000000001E-9</v>
      </c>
      <c r="E19599" s="1">
        <f t="shared" si="306"/>
        <v>3.2611458329483867E-2</v>
      </c>
    </row>
    <row r="19600" spans="1:5" x14ac:dyDescent="0.2">
      <c r="A19600" s="1">
        <v>43090.66743425926</v>
      </c>
      <c r="C19600" s="2">
        <v>1.8005999999999999E-8</v>
      </c>
      <c r="D19600" s="2">
        <v>1.3607000000000001E-9</v>
      </c>
      <c r="E19600" s="1">
        <f t="shared" si="306"/>
        <v>3.2612499999231659E-2</v>
      </c>
    </row>
    <row r="19601" spans="1:5" x14ac:dyDescent="0.2">
      <c r="A19601" s="1">
        <v>43090.66743587963</v>
      </c>
      <c r="C19601" s="2">
        <v>1.8235000000000001E-8</v>
      </c>
      <c r="D19601" s="2">
        <v>1.4109E-9</v>
      </c>
      <c r="E19601" s="1">
        <f t="shared" si="306"/>
        <v>3.2614120369544253E-2</v>
      </c>
    </row>
    <row r="19602" spans="1:5" x14ac:dyDescent="0.2">
      <c r="A19602" s="1">
        <v>43090.667437384262</v>
      </c>
      <c r="C19602" s="2">
        <v>1.8247000000000001E-8</v>
      </c>
      <c r="D19602" s="2">
        <v>1.3738E-9</v>
      </c>
      <c r="E19602" s="1">
        <f t="shared" si="306"/>
        <v>3.2615625001199078E-2</v>
      </c>
    </row>
    <row r="19603" spans="1:5" x14ac:dyDescent="0.2">
      <c r="A19603" s="1">
        <v>43090.667438773147</v>
      </c>
      <c r="C19603" s="2">
        <v>1.8282000000000001E-8</v>
      </c>
      <c r="D19603" s="2">
        <v>1.4417999999999999E-9</v>
      </c>
      <c r="E19603" s="1">
        <f t="shared" si="306"/>
        <v>3.2617013886920176E-2</v>
      </c>
    </row>
    <row r="19604" spans="1:5" x14ac:dyDescent="0.2">
      <c r="A19604" s="1">
        <v>43090.667440509256</v>
      </c>
      <c r="C19604" s="2">
        <v>1.8285000000000001E-8</v>
      </c>
      <c r="D19604" s="2">
        <v>1.4035E-9</v>
      </c>
      <c r="E19604" s="1">
        <f t="shared" si="306"/>
        <v>3.2618749995890539E-2</v>
      </c>
    </row>
    <row r="19605" spans="1:5" x14ac:dyDescent="0.2">
      <c r="A19605" s="1">
        <v>43090.667443287035</v>
      </c>
      <c r="C19605" s="2">
        <v>1.8189000000000002E-8</v>
      </c>
      <c r="D19605" s="2">
        <v>1.4163E-9</v>
      </c>
      <c r="E19605" s="1">
        <f t="shared" si="306"/>
        <v>3.2621527774608694E-2</v>
      </c>
    </row>
    <row r="19606" spans="1:5" x14ac:dyDescent="0.2">
      <c r="A19606" s="1">
        <v>43090.667444791667</v>
      </c>
      <c r="C19606" s="2">
        <v>1.8212000000000001E-8</v>
      </c>
      <c r="D19606" s="2">
        <v>1.4244E-9</v>
      </c>
      <c r="E19606" s="1">
        <f t="shared" si="306"/>
        <v>3.2623032406263519E-2</v>
      </c>
    </row>
    <row r="19607" spans="1:5" x14ac:dyDescent="0.2">
      <c r="A19607" s="1">
        <v>43090.667446296298</v>
      </c>
      <c r="C19607" s="2">
        <v>1.8402999999999999E-8</v>
      </c>
      <c r="D19607" s="2">
        <v>1.4109E-9</v>
      </c>
      <c r="E19607" s="1">
        <f t="shared" si="306"/>
        <v>3.2624537037918344E-2</v>
      </c>
    </row>
    <row r="19608" spans="1:5" x14ac:dyDescent="0.2">
      <c r="A19608" s="1">
        <v>43090.667447685184</v>
      </c>
      <c r="C19608" s="2">
        <v>1.8515999999999999E-8</v>
      </c>
      <c r="D19608" s="2">
        <v>1.4183E-9</v>
      </c>
      <c r="E19608" s="1">
        <f t="shared" si="306"/>
        <v>3.2625925923639443E-2</v>
      </c>
    </row>
    <row r="19609" spans="1:5" x14ac:dyDescent="0.2">
      <c r="A19609" s="1">
        <v>43090.667449189816</v>
      </c>
      <c r="C19609" s="2">
        <v>1.831E-8</v>
      </c>
      <c r="D19609" s="2">
        <v>1.4266E-9</v>
      </c>
      <c r="E19609" s="1">
        <f t="shared" si="306"/>
        <v>3.2627430555294268E-2</v>
      </c>
    </row>
    <row r="19610" spans="1:5" x14ac:dyDescent="0.2">
      <c r="A19610" s="1">
        <v>43090.667450694447</v>
      </c>
      <c r="C19610" s="2">
        <v>1.8377E-8</v>
      </c>
      <c r="D19610" s="2">
        <v>1.4343000000000001E-9</v>
      </c>
      <c r="E19610" s="1">
        <f t="shared" si="306"/>
        <v>3.2628935186949093E-2</v>
      </c>
    </row>
    <row r="19611" spans="1:5" x14ac:dyDescent="0.2">
      <c r="A19611" s="1">
        <v>43090.667452083333</v>
      </c>
      <c r="C19611" s="2">
        <v>1.8253000000000001E-8</v>
      </c>
      <c r="D19611" s="2">
        <v>1.4337999999999999E-9</v>
      </c>
      <c r="E19611" s="1">
        <f t="shared" si="306"/>
        <v>3.2630324072670192E-2</v>
      </c>
    </row>
    <row r="19612" spans="1:5" x14ac:dyDescent="0.2">
      <c r="A19612" s="1">
        <v>43090.667453587965</v>
      </c>
      <c r="C19612" s="2">
        <v>1.8588999999999999E-8</v>
      </c>
      <c r="D19612" s="2">
        <v>1.4497000000000001E-9</v>
      </c>
      <c r="E19612" s="1">
        <f t="shared" si="306"/>
        <v>3.2631828704325017E-2</v>
      </c>
    </row>
    <row r="19613" spans="1:5" x14ac:dyDescent="0.2">
      <c r="A19613" s="1">
        <v>43090.667455439812</v>
      </c>
      <c r="C19613" s="2">
        <v>1.8612999999999999E-8</v>
      </c>
      <c r="D19613" s="2">
        <v>1.3992999999999999E-9</v>
      </c>
      <c r="E19613" s="1">
        <f t="shared" si="306"/>
        <v>3.2633680551953148E-2</v>
      </c>
    </row>
    <row r="19614" spans="1:5" x14ac:dyDescent="0.2">
      <c r="A19614" s="1">
        <v>43090.667456944444</v>
      </c>
      <c r="C19614" s="2">
        <v>1.8475999999999999E-8</v>
      </c>
      <c r="D19614" s="2">
        <v>1.432E-9</v>
      </c>
      <c r="E19614" s="1">
        <f t="shared" si="306"/>
        <v>3.2635185183607973E-2</v>
      </c>
    </row>
    <row r="19615" spans="1:5" x14ac:dyDescent="0.2">
      <c r="A19615" s="1">
        <v>43090.66745833333</v>
      </c>
      <c r="C19615" s="2">
        <v>1.836E-8</v>
      </c>
      <c r="D19615" s="2">
        <v>1.4318E-9</v>
      </c>
      <c r="E19615" s="1">
        <f t="shared" si="306"/>
        <v>3.2636574069329072E-2</v>
      </c>
    </row>
    <row r="19616" spans="1:5" x14ac:dyDescent="0.2">
      <c r="A19616" s="1">
        <v>43090.667459837961</v>
      </c>
      <c r="C19616" s="2">
        <v>1.8535E-8</v>
      </c>
      <c r="D19616" s="2">
        <v>1.4368E-9</v>
      </c>
      <c r="E19616" s="1">
        <f t="shared" si="306"/>
        <v>3.2638078700983897E-2</v>
      </c>
    </row>
    <row r="19617" spans="1:5" x14ac:dyDescent="0.2">
      <c r="A19617" s="1">
        <v>43090.667461574078</v>
      </c>
      <c r="C19617" s="2">
        <v>1.8436E-8</v>
      </c>
      <c r="D19617" s="2">
        <v>1.4565999999999999E-9</v>
      </c>
      <c r="E19617" s="1">
        <f t="shared" si="306"/>
        <v>3.2639814817230217E-2</v>
      </c>
    </row>
    <row r="19618" spans="1:5" x14ac:dyDescent="0.2">
      <c r="A19618" s="1">
        <v>43090.667463078702</v>
      </c>
      <c r="C19618" s="2">
        <v>1.8609999999999999E-8</v>
      </c>
      <c r="D19618" s="2">
        <v>1.4731E-9</v>
      </c>
      <c r="E19618" s="1">
        <f t="shared" si="306"/>
        <v>3.2641319441609085E-2</v>
      </c>
    </row>
    <row r="19619" spans="1:5" x14ac:dyDescent="0.2">
      <c r="A19619" s="1">
        <v>43090.667464467595</v>
      </c>
      <c r="C19619" s="2">
        <v>1.8603999999999999E-8</v>
      </c>
      <c r="D19619" s="2">
        <v>1.4349000000000001E-9</v>
      </c>
      <c r="E19619" s="1">
        <f t="shared" si="306"/>
        <v>3.2642708334606141E-2</v>
      </c>
    </row>
    <row r="19620" spans="1:5" x14ac:dyDescent="0.2">
      <c r="A19620" s="1">
        <v>43090.667465972219</v>
      </c>
      <c r="C19620" s="2">
        <v>1.8611E-8</v>
      </c>
      <c r="D19620" s="2">
        <v>1.4926E-9</v>
      </c>
      <c r="E19620" s="1">
        <f t="shared" si="306"/>
        <v>3.2644212958985008E-2</v>
      </c>
    </row>
    <row r="19621" spans="1:5" x14ac:dyDescent="0.2">
      <c r="A19621" s="1">
        <v>43090.667467476851</v>
      </c>
      <c r="C19621" s="2">
        <v>1.8664000000000001E-8</v>
      </c>
      <c r="D19621" s="2">
        <v>1.4538999999999999E-9</v>
      </c>
      <c r="E19621" s="1">
        <f t="shared" si="306"/>
        <v>3.2645717590639833E-2</v>
      </c>
    </row>
    <row r="19622" spans="1:5" x14ac:dyDescent="0.2">
      <c r="A19622" s="1">
        <v>43090.667469097221</v>
      </c>
      <c r="C19622" s="2">
        <v>1.8924999999999999E-8</v>
      </c>
      <c r="D19622" s="2">
        <v>1.4417000000000001E-9</v>
      </c>
      <c r="E19622" s="1">
        <f t="shared" si="306"/>
        <v>3.2647337960952427E-2</v>
      </c>
    </row>
    <row r="19623" spans="1:5" x14ac:dyDescent="0.2">
      <c r="A19623" s="1">
        <v>43090.667470601853</v>
      </c>
      <c r="C19623" s="2">
        <v>1.8702000000000001E-8</v>
      </c>
      <c r="D19623" s="2">
        <v>1.4639999999999999E-9</v>
      </c>
      <c r="E19623" s="1">
        <f t="shared" si="306"/>
        <v>3.2648842592607252E-2</v>
      </c>
    </row>
    <row r="19624" spans="1:5" x14ac:dyDescent="0.2">
      <c r="A19624" s="1">
        <v>43090.667472337962</v>
      </c>
      <c r="C19624" s="2">
        <v>1.8883999999999999E-8</v>
      </c>
      <c r="D19624" s="2">
        <v>1.4893E-9</v>
      </c>
      <c r="E19624" s="1">
        <f t="shared" si="306"/>
        <v>3.2650578701577615E-2</v>
      </c>
    </row>
    <row r="19625" spans="1:5" x14ac:dyDescent="0.2">
      <c r="A19625" s="1">
        <v>43090.667473726855</v>
      </c>
      <c r="C19625" s="2">
        <v>1.8848999999999999E-8</v>
      </c>
      <c r="D19625" s="2">
        <v>1.4687999999999999E-9</v>
      </c>
      <c r="E19625" s="1">
        <f t="shared" si="306"/>
        <v>3.2651967594574671E-2</v>
      </c>
    </row>
    <row r="19626" spans="1:5" x14ac:dyDescent="0.2">
      <c r="A19626" s="1">
        <v>43090.667475115741</v>
      </c>
      <c r="C19626" s="2">
        <v>1.8901000000000002E-8</v>
      </c>
      <c r="D19626" s="2">
        <v>1.4325E-9</v>
      </c>
      <c r="E19626" s="1">
        <f t="shared" si="306"/>
        <v>3.265335648029577E-2</v>
      </c>
    </row>
    <row r="19627" spans="1:5" x14ac:dyDescent="0.2">
      <c r="A19627" s="1">
        <v>43090.667476504626</v>
      </c>
      <c r="C19627" s="2">
        <v>1.8973999999999998E-8</v>
      </c>
      <c r="D19627" s="2">
        <v>1.4698E-9</v>
      </c>
      <c r="E19627" s="1">
        <f t="shared" si="306"/>
        <v>3.2654745366016869E-2</v>
      </c>
    </row>
    <row r="19628" spans="1:5" x14ac:dyDescent="0.2">
      <c r="A19628" s="1">
        <v>43090.667477893519</v>
      </c>
      <c r="C19628" s="2">
        <v>1.8915999999999999E-8</v>
      </c>
      <c r="D19628" s="2">
        <v>1.4606999999999999E-9</v>
      </c>
      <c r="E19628" s="1">
        <f t="shared" si="306"/>
        <v>3.2656134259013925E-2</v>
      </c>
    </row>
    <row r="19629" spans="1:5" x14ac:dyDescent="0.2">
      <c r="A19629" s="1">
        <v>43090.667479398151</v>
      </c>
      <c r="C19629" s="2">
        <v>1.9203E-8</v>
      </c>
      <c r="D19629" s="2">
        <v>1.4774999999999999E-9</v>
      </c>
      <c r="E19629" s="1">
        <f t="shared" si="306"/>
        <v>3.265763889066875E-2</v>
      </c>
    </row>
    <row r="19630" spans="1:5" x14ac:dyDescent="0.2">
      <c r="A19630" s="1">
        <v>43090.667482523146</v>
      </c>
      <c r="C19630" s="2">
        <v>1.9134999999999999E-8</v>
      </c>
      <c r="D19630" s="2">
        <v>1.4982000000000001E-9</v>
      </c>
      <c r="E19630" s="1">
        <f t="shared" si="306"/>
        <v>3.2660763885360211E-2</v>
      </c>
    </row>
    <row r="19631" spans="1:5" x14ac:dyDescent="0.2">
      <c r="A19631" s="1">
        <v>43090.667483912039</v>
      </c>
      <c r="C19631" s="2">
        <v>1.8914E-8</v>
      </c>
      <c r="D19631" s="2">
        <v>1.4895000000000001E-9</v>
      </c>
      <c r="E19631" s="1">
        <f t="shared" si="306"/>
        <v>3.2662152778357267E-2</v>
      </c>
    </row>
    <row r="19632" spans="1:5" x14ac:dyDescent="0.2">
      <c r="A19632" s="1">
        <v>43090.667485416663</v>
      </c>
      <c r="C19632" s="2">
        <v>1.8822999999999999E-8</v>
      </c>
      <c r="D19632" s="2">
        <v>1.4983000000000001E-9</v>
      </c>
      <c r="E19632" s="1">
        <f t="shared" si="306"/>
        <v>3.2663657402736135E-2</v>
      </c>
    </row>
    <row r="19633" spans="1:5" x14ac:dyDescent="0.2">
      <c r="A19633" s="1">
        <v>43090.667486921295</v>
      </c>
      <c r="C19633" s="2">
        <v>1.9072E-8</v>
      </c>
      <c r="D19633" s="2">
        <v>1.4410000000000001E-9</v>
      </c>
      <c r="E19633" s="1">
        <f t="shared" si="306"/>
        <v>3.266516203439096E-2</v>
      </c>
    </row>
    <row r="19634" spans="1:5" x14ac:dyDescent="0.2">
      <c r="A19634" s="1">
        <v>43090.667488657411</v>
      </c>
      <c r="C19634" s="2">
        <v>1.8868999999999998E-8</v>
      </c>
      <c r="D19634" s="2">
        <v>1.5007E-9</v>
      </c>
      <c r="E19634" s="1">
        <f t="shared" si="306"/>
        <v>3.266689815063728E-2</v>
      </c>
    </row>
    <row r="19635" spans="1:5" x14ac:dyDescent="0.2">
      <c r="A19635" s="1">
        <v>43090.667490162035</v>
      </c>
      <c r="C19635" s="2">
        <v>1.9102000000000001E-8</v>
      </c>
      <c r="D19635" s="2">
        <v>1.4407E-9</v>
      </c>
      <c r="E19635" s="1">
        <f t="shared" si="306"/>
        <v>3.2668402775016148E-2</v>
      </c>
    </row>
    <row r="19636" spans="1:5" x14ac:dyDescent="0.2">
      <c r="A19636" s="1">
        <v>43090.667491550928</v>
      </c>
      <c r="C19636" s="2">
        <v>1.9090999999999999E-8</v>
      </c>
      <c r="D19636" s="2">
        <v>1.4848000000000001E-9</v>
      </c>
      <c r="E19636" s="1">
        <f t="shared" si="306"/>
        <v>3.2669791668013204E-2</v>
      </c>
    </row>
    <row r="19637" spans="1:5" x14ac:dyDescent="0.2">
      <c r="A19637" s="1">
        <v>43090.667493055553</v>
      </c>
      <c r="C19637" s="2">
        <v>1.9006999999999999E-8</v>
      </c>
      <c r="D19637" s="2">
        <v>1.5075E-9</v>
      </c>
      <c r="E19637" s="1">
        <f t="shared" si="306"/>
        <v>3.2671296292392071E-2</v>
      </c>
    </row>
    <row r="19638" spans="1:5" x14ac:dyDescent="0.2">
      <c r="A19638" s="1">
        <v>43090.667494328707</v>
      </c>
      <c r="C19638" s="2">
        <v>1.8965999999999999E-8</v>
      </c>
      <c r="D19638" s="2">
        <v>1.5001E-9</v>
      </c>
      <c r="E19638" s="1">
        <f t="shared" si="306"/>
        <v>3.2672569446731359E-2</v>
      </c>
    </row>
    <row r="19639" spans="1:5" x14ac:dyDescent="0.2">
      <c r="A19639" s="1">
        <v>43090.667495833331</v>
      </c>
      <c r="C19639" s="2">
        <v>1.9072E-8</v>
      </c>
      <c r="D19639" s="2">
        <v>1.5357E-9</v>
      </c>
      <c r="E19639" s="1">
        <f t="shared" si="306"/>
        <v>3.2674074071110226E-2</v>
      </c>
    </row>
    <row r="19640" spans="1:5" x14ac:dyDescent="0.2">
      <c r="A19640" s="1">
        <v>43090.667497337963</v>
      </c>
      <c r="C19640" s="2">
        <v>1.9013E-8</v>
      </c>
      <c r="D19640" s="2">
        <v>1.5E-9</v>
      </c>
      <c r="E19640" s="1">
        <f t="shared" si="306"/>
        <v>3.2675578702765051E-2</v>
      </c>
    </row>
    <row r="19641" spans="1:5" x14ac:dyDescent="0.2">
      <c r="A19641" s="1">
        <v>43090.667498726849</v>
      </c>
      <c r="C19641" s="2">
        <v>1.9133E-8</v>
      </c>
      <c r="D19641" s="2">
        <v>1.5276E-9</v>
      </c>
      <c r="E19641" s="1">
        <f t="shared" si="306"/>
        <v>3.267696758848615E-2</v>
      </c>
    </row>
    <row r="19642" spans="1:5" x14ac:dyDescent="0.2">
      <c r="A19642" s="1">
        <v>43090.667500000003</v>
      </c>
      <c r="C19642" s="2">
        <v>1.9090999999999999E-8</v>
      </c>
      <c r="D19642" s="2">
        <v>1.5219000000000001E-9</v>
      </c>
      <c r="E19642" s="1">
        <f t="shared" si="306"/>
        <v>3.2678240742825437E-2</v>
      </c>
    </row>
    <row r="19643" spans="1:5" x14ac:dyDescent="0.2">
      <c r="A19643" s="1">
        <v>43090.667501504628</v>
      </c>
      <c r="C19643" s="2">
        <v>1.9178000000000001E-8</v>
      </c>
      <c r="D19643" s="2">
        <v>1.4829999999999999E-9</v>
      </c>
      <c r="E19643" s="1">
        <f t="shared" si="306"/>
        <v>3.2679745367204305E-2</v>
      </c>
    </row>
    <row r="19644" spans="1:5" x14ac:dyDescent="0.2">
      <c r="A19644" s="1">
        <v>43090.667502893521</v>
      </c>
      <c r="C19644" s="2">
        <v>1.9280999999999999E-8</v>
      </c>
      <c r="D19644" s="2">
        <v>1.5050999999999999E-9</v>
      </c>
      <c r="E19644" s="1">
        <f t="shared" si="306"/>
        <v>3.2681134260201361E-2</v>
      </c>
    </row>
    <row r="19645" spans="1:5" x14ac:dyDescent="0.2">
      <c r="A19645" s="1">
        <v>43090.667504166668</v>
      </c>
      <c r="C19645" s="2">
        <v>1.9146999999999999E-8</v>
      </c>
      <c r="D19645" s="2">
        <v>1.4697E-9</v>
      </c>
      <c r="E19645" s="1">
        <f t="shared" si="306"/>
        <v>3.2682407407264691E-2</v>
      </c>
    </row>
    <row r="19646" spans="1:5" x14ac:dyDescent="0.2">
      <c r="A19646" s="1">
        <v>43090.667507060185</v>
      </c>
      <c r="C19646" s="2">
        <v>1.9315999999999999E-8</v>
      </c>
      <c r="D19646" s="2">
        <v>1.4910999999999999E-9</v>
      </c>
      <c r="E19646" s="1">
        <f t="shared" si="306"/>
        <v>3.2685300924640615E-2</v>
      </c>
    </row>
    <row r="19647" spans="1:5" x14ac:dyDescent="0.2">
      <c r="A19647" s="1">
        <v>43090.667508680555</v>
      </c>
      <c r="C19647" s="2">
        <v>1.9373000000000001E-8</v>
      </c>
      <c r="D19647" s="2">
        <v>1.5166999999999999E-9</v>
      </c>
      <c r="E19647" s="1">
        <f t="shared" si="306"/>
        <v>3.2686921294953208E-2</v>
      </c>
    </row>
    <row r="19648" spans="1:5" x14ac:dyDescent="0.2">
      <c r="A19648" s="1">
        <v>43090.667510069441</v>
      </c>
      <c r="C19648" s="2">
        <v>1.9274999999999999E-8</v>
      </c>
      <c r="D19648" s="2">
        <v>1.5508000000000001E-9</v>
      </c>
      <c r="E19648" s="1">
        <f t="shared" si="306"/>
        <v>3.2688310180674307E-2</v>
      </c>
    </row>
    <row r="19649" spans="1:5" x14ac:dyDescent="0.2">
      <c r="A19649" s="1">
        <v>43090.667511342595</v>
      </c>
      <c r="C19649" s="2">
        <v>1.9277000000000001E-8</v>
      </c>
      <c r="D19649" s="2">
        <v>1.5293000000000001E-9</v>
      </c>
      <c r="E19649" s="1">
        <f t="shared" si="306"/>
        <v>3.2689583335013594E-2</v>
      </c>
    </row>
    <row r="19650" spans="1:5" x14ac:dyDescent="0.2">
      <c r="A19650" s="1">
        <v>43090.667512962966</v>
      </c>
      <c r="C19650" s="2">
        <v>1.946E-8</v>
      </c>
      <c r="D19650" s="2">
        <v>1.5192999999999999E-9</v>
      </c>
      <c r="E19650" s="1">
        <f t="shared" si="306"/>
        <v>3.2691203705326188E-2</v>
      </c>
    </row>
    <row r="19651" spans="1:5" x14ac:dyDescent="0.2">
      <c r="A19651" s="1">
        <v>43090.667514583336</v>
      </c>
      <c r="C19651" s="2">
        <v>1.9407E-8</v>
      </c>
      <c r="D19651" s="2">
        <v>1.5366E-9</v>
      </c>
      <c r="E19651" s="1">
        <f t="shared" ref="E19651:E19714" si="307">A19651 - $A$2</f>
        <v>3.2692824075638782E-2</v>
      </c>
    </row>
    <row r="19652" spans="1:5" x14ac:dyDescent="0.2">
      <c r="A19652" s="1">
        <v>43090.667516203706</v>
      </c>
      <c r="C19652" s="2">
        <v>1.9537000000000002E-8</v>
      </c>
      <c r="D19652" s="2">
        <v>1.5283E-9</v>
      </c>
      <c r="E19652" s="1">
        <f t="shared" si="307"/>
        <v>3.2694444445951376E-2</v>
      </c>
    </row>
    <row r="19653" spans="1:5" x14ac:dyDescent="0.2">
      <c r="A19653" s="1">
        <v>43090.667517824077</v>
      </c>
      <c r="C19653" s="2">
        <v>1.9481999999999999E-8</v>
      </c>
      <c r="D19653" s="2">
        <v>1.5341999999999999E-9</v>
      </c>
      <c r="E19653" s="1">
        <f t="shared" si="307"/>
        <v>3.269606481626397E-2</v>
      </c>
    </row>
    <row r="19654" spans="1:5" x14ac:dyDescent="0.2">
      <c r="A19654" s="1">
        <v>43090.667519444447</v>
      </c>
      <c r="C19654" s="2">
        <v>1.9458000000000001E-8</v>
      </c>
      <c r="D19654" s="2">
        <v>1.5448000000000001E-9</v>
      </c>
      <c r="E19654" s="1">
        <f t="shared" si="307"/>
        <v>3.2697685186576564E-2</v>
      </c>
    </row>
    <row r="19655" spans="1:5" x14ac:dyDescent="0.2">
      <c r="A19655" s="1">
        <v>43090.667521064817</v>
      </c>
      <c r="C19655" s="2">
        <v>1.9604999999999999E-8</v>
      </c>
      <c r="D19655" s="2">
        <v>1.5702E-9</v>
      </c>
      <c r="E19655" s="1">
        <f t="shared" si="307"/>
        <v>3.2699305556889158E-2</v>
      </c>
    </row>
    <row r="19656" spans="1:5" x14ac:dyDescent="0.2">
      <c r="A19656" s="1">
        <v>43090.667522337964</v>
      </c>
      <c r="C19656" s="2">
        <v>1.9426000000000001E-8</v>
      </c>
      <c r="D19656" s="2">
        <v>1.5542000000000001E-9</v>
      </c>
      <c r="E19656" s="1">
        <f t="shared" si="307"/>
        <v>3.2700578703952488E-2</v>
      </c>
    </row>
    <row r="19657" spans="1:5" x14ac:dyDescent="0.2">
      <c r="A19657" s="1">
        <v>43090.667523958335</v>
      </c>
      <c r="C19657" s="2">
        <v>1.9408999999999999E-8</v>
      </c>
      <c r="D19657" s="2">
        <v>1.5469999999999999E-9</v>
      </c>
      <c r="E19657" s="1">
        <f t="shared" si="307"/>
        <v>3.2702199074265081E-2</v>
      </c>
    </row>
    <row r="19658" spans="1:5" x14ac:dyDescent="0.2">
      <c r="A19658" s="1">
        <v>43090.667525462966</v>
      </c>
      <c r="C19658" s="2">
        <v>1.939E-8</v>
      </c>
      <c r="D19658" s="2">
        <v>1.5404E-9</v>
      </c>
      <c r="E19658" s="1">
        <f t="shared" si="307"/>
        <v>3.2703703705919906E-2</v>
      </c>
    </row>
    <row r="19659" spans="1:5" x14ac:dyDescent="0.2">
      <c r="A19659" s="1">
        <v>43090.667526851852</v>
      </c>
      <c r="C19659" s="2">
        <v>1.9323E-8</v>
      </c>
      <c r="D19659" s="2">
        <v>1.5569999999999999E-9</v>
      </c>
      <c r="E19659" s="1">
        <f t="shared" si="307"/>
        <v>3.2705092591641005E-2</v>
      </c>
    </row>
    <row r="19660" spans="1:5" x14ac:dyDescent="0.2">
      <c r="A19660" s="1">
        <v>43090.667528240738</v>
      </c>
      <c r="C19660" s="2">
        <v>1.9575000000000002E-8</v>
      </c>
      <c r="D19660" s="2">
        <v>1.5731999999999999E-9</v>
      </c>
      <c r="E19660" s="1">
        <f t="shared" si="307"/>
        <v>3.2706481477362104E-2</v>
      </c>
    </row>
    <row r="19661" spans="1:5" x14ac:dyDescent="0.2">
      <c r="A19661" s="1">
        <v>43090.667529861108</v>
      </c>
      <c r="C19661" s="2">
        <v>1.9595000000000001E-8</v>
      </c>
      <c r="D19661" s="2">
        <v>1.5411E-9</v>
      </c>
      <c r="E19661" s="1">
        <f t="shared" si="307"/>
        <v>3.2708101847674698E-2</v>
      </c>
    </row>
    <row r="19662" spans="1:5" x14ac:dyDescent="0.2">
      <c r="A19662" s="1">
        <v>43090.667532638887</v>
      </c>
      <c r="C19662" s="2">
        <v>1.962E-8</v>
      </c>
      <c r="D19662" s="2">
        <v>1.6046E-9</v>
      </c>
      <c r="E19662" s="1">
        <f t="shared" si="307"/>
        <v>3.2710879626392853E-2</v>
      </c>
    </row>
    <row r="19663" spans="1:5" x14ac:dyDescent="0.2">
      <c r="A19663" s="1">
        <v>43090.667534490742</v>
      </c>
      <c r="C19663" s="2">
        <v>1.9755000000000001E-8</v>
      </c>
      <c r="D19663" s="2">
        <v>1.5758999999999999E-9</v>
      </c>
      <c r="E19663" s="1">
        <f t="shared" si="307"/>
        <v>3.2712731481296942E-2</v>
      </c>
    </row>
    <row r="19664" spans="1:5" x14ac:dyDescent="0.2">
      <c r="A19664" s="1">
        <v>43090.667536111112</v>
      </c>
      <c r="C19664" s="2">
        <v>1.9642999999999999E-8</v>
      </c>
      <c r="D19664" s="2">
        <v>1.5433E-9</v>
      </c>
      <c r="E19664" s="1">
        <f t="shared" si="307"/>
        <v>3.2714351851609536E-2</v>
      </c>
    </row>
    <row r="19665" spans="1:5" x14ac:dyDescent="0.2">
      <c r="A19665" s="1">
        <v>43090.667537615744</v>
      </c>
      <c r="C19665" s="2">
        <v>1.9466E-8</v>
      </c>
      <c r="D19665" s="2">
        <v>1.6143000000000001E-9</v>
      </c>
      <c r="E19665" s="1">
        <f t="shared" si="307"/>
        <v>3.2715856483264361E-2</v>
      </c>
    </row>
    <row r="19666" spans="1:5" x14ac:dyDescent="0.2">
      <c r="A19666" s="1">
        <v>43090.667539004629</v>
      </c>
      <c r="C19666" s="2">
        <v>1.9588E-8</v>
      </c>
      <c r="D19666" s="2">
        <v>1.5352E-9</v>
      </c>
      <c r="E19666" s="1">
        <f t="shared" si="307"/>
        <v>3.2717245368985459E-2</v>
      </c>
    </row>
    <row r="19667" spans="1:5" x14ac:dyDescent="0.2">
      <c r="A19667" s="1">
        <v>43090.667540509261</v>
      </c>
      <c r="C19667" s="2">
        <v>1.9624000000000001E-8</v>
      </c>
      <c r="D19667" s="2">
        <v>1.5665999999999999E-9</v>
      </c>
      <c r="E19667" s="1">
        <f t="shared" si="307"/>
        <v>3.2718750000640284E-2</v>
      </c>
    </row>
    <row r="19668" spans="1:5" x14ac:dyDescent="0.2">
      <c r="A19668" s="1">
        <v>43090.667542129631</v>
      </c>
      <c r="C19668" s="2">
        <v>1.99E-8</v>
      </c>
      <c r="D19668" s="2">
        <v>1.5887999999999999E-9</v>
      </c>
      <c r="E19668" s="1">
        <f t="shared" si="307"/>
        <v>3.2720370370952878E-2</v>
      </c>
    </row>
    <row r="19669" spans="1:5" x14ac:dyDescent="0.2">
      <c r="A19669" s="1">
        <v>43090.667543634256</v>
      </c>
      <c r="C19669" s="2">
        <v>2.0018000000000001E-8</v>
      </c>
      <c r="D19669" s="2">
        <v>1.5590999999999999E-9</v>
      </c>
      <c r="E19669" s="1">
        <f t="shared" si="307"/>
        <v>3.2721874995331746E-2</v>
      </c>
    </row>
    <row r="19670" spans="1:5" x14ac:dyDescent="0.2">
      <c r="A19670" s="1">
        <v>43090.667545138887</v>
      </c>
      <c r="C19670" s="2">
        <v>1.9746E-8</v>
      </c>
      <c r="D19670" s="2">
        <v>1.6018E-9</v>
      </c>
      <c r="E19670" s="1">
        <f t="shared" si="307"/>
        <v>3.2723379626986571E-2</v>
      </c>
    </row>
    <row r="19671" spans="1:5" x14ac:dyDescent="0.2">
      <c r="A19671" s="1">
        <v>43090.66754652778</v>
      </c>
      <c r="C19671" s="2">
        <v>1.9726999999999999E-8</v>
      </c>
      <c r="D19671" s="2">
        <v>1.5366E-9</v>
      </c>
      <c r="E19671" s="1">
        <f t="shared" si="307"/>
        <v>3.2724768519983627E-2</v>
      </c>
    </row>
    <row r="19672" spans="1:5" x14ac:dyDescent="0.2">
      <c r="A19672" s="1">
        <v>43090.667548148151</v>
      </c>
      <c r="C19672" s="2">
        <v>1.9808999999999999E-8</v>
      </c>
      <c r="D19672" s="2">
        <v>1.5689E-9</v>
      </c>
      <c r="E19672" s="1">
        <f t="shared" si="307"/>
        <v>3.2726388890296221E-2</v>
      </c>
    </row>
    <row r="19673" spans="1:5" x14ac:dyDescent="0.2">
      <c r="A19673" s="1">
        <v>43090.667549537036</v>
      </c>
      <c r="C19673" s="2">
        <v>1.9685999999999998E-8</v>
      </c>
      <c r="D19673" s="2">
        <v>1.5721E-9</v>
      </c>
      <c r="E19673" s="1">
        <f t="shared" si="307"/>
        <v>3.2727777776017319E-2</v>
      </c>
    </row>
    <row r="19674" spans="1:5" x14ac:dyDescent="0.2">
      <c r="A19674" s="1">
        <v>43090.667551273145</v>
      </c>
      <c r="C19674" s="2">
        <v>1.9756999999999999E-8</v>
      </c>
      <c r="D19674" s="2">
        <v>1.5784000000000001E-9</v>
      </c>
      <c r="E19674" s="1">
        <f t="shared" si="307"/>
        <v>3.2729513884987682E-2</v>
      </c>
    </row>
    <row r="19675" spans="1:5" x14ac:dyDescent="0.2">
      <c r="A19675" s="1">
        <v>43090.6675525463</v>
      </c>
      <c r="C19675" s="2">
        <v>1.9872999999999999E-8</v>
      </c>
      <c r="D19675" s="2">
        <v>1.6248E-9</v>
      </c>
      <c r="E19675" s="1">
        <f t="shared" si="307"/>
        <v>3.273078703932697E-2</v>
      </c>
    </row>
    <row r="19676" spans="1:5" x14ac:dyDescent="0.2">
      <c r="A19676" s="1">
        <v>43090.66755416667</v>
      </c>
      <c r="C19676" s="2">
        <v>1.9788000000000002E-8</v>
      </c>
      <c r="D19676" s="2">
        <v>1.5262E-9</v>
      </c>
      <c r="E19676" s="1">
        <f t="shared" si="307"/>
        <v>3.2732407409639563E-2</v>
      </c>
    </row>
    <row r="19677" spans="1:5" x14ac:dyDescent="0.2">
      <c r="A19677" s="1">
        <v>43090.667555671294</v>
      </c>
      <c r="C19677" s="2">
        <v>2.0103000000000001E-8</v>
      </c>
      <c r="D19677" s="2">
        <v>1.5837E-9</v>
      </c>
      <c r="E19677" s="1">
        <f t="shared" si="307"/>
        <v>3.2733912034018431E-2</v>
      </c>
    </row>
    <row r="19678" spans="1:5" x14ac:dyDescent="0.2">
      <c r="A19678" s="1">
        <v>43090.667557175926</v>
      </c>
      <c r="C19678" s="2">
        <v>2.0056999999999999E-8</v>
      </c>
      <c r="D19678" s="2">
        <v>1.6074000000000001E-9</v>
      </c>
      <c r="E19678" s="1">
        <f t="shared" si="307"/>
        <v>3.2735416665673256E-2</v>
      </c>
    </row>
    <row r="19679" spans="1:5" x14ac:dyDescent="0.2">
      <c r="A19679" s="1">
        <v>43090.66755972222</v>
      </c>
      <c r="C19679" s="2">
        <v>1.983E-8</v>
      </c>
      <c r="D19679" s="2">
        <v>1.6075999999999999E-9</v>
      </c>
      <c r="E19679" s="1">
        <f t="shared" si="307"/>
        <v>3.2737962959799916E-2</v>
      </c>
    </row>
    <row r="19680" spans="1:5" x14ac:dyDescent="0.2">
      <c r="A19680" s="1">
        <v>43090.66756134259</v>
      </c>
      <c r="C19680" s="2">
        <v>2.0014E-8</v>
      </c>
      <c r="D19680" s="2">
        <v>1.577E-9</v>
      </c>
      <c r="E19680" s="1">
        <f t="shared" si="307"/>
        <v>3.2739583330112509E-2</v>
      </c>
    </row>
    <row r="19681" spans="1:5" x14ac:dyDescent="0.2">
      <c r="A19681" s="1">
        <v>43090.667562847222</v>
      </c>
      <c r="C19681" s="2">
        <v>1.9904999999999999E-8</v>
      </c>
      <c r="D19681" s="2">
        <v>1.6176000000000001E-9</v>
      </c>
      <c r="E19681" s="1">
        <f t="shared" si="307"/>
        <v>3.2741087961767334E-2</v>
      </c>
    </row>
    <row r="19682" spans="1:5" x14ac:dyDescent="0.2">
      <c r="A19682" s="1">
        <v>43090.667564351854</v>
      </c>
      <c r="C19682" s="2">
        <v>1.988E-8</v>
      </c>
      <c r="D19682" s="2">
        <v>1.6230999999999999E-9</v>
      </c>
      <c r="E19682" s="1">
        <f t="shared" si="307"/>
        <v>3.274259259342216E-2</v>
      </c>
    </row>
    <row r="19683" spans="1:5" x14ac:dyDescent="0.2">
      <c r="A19683" s="1">
        <v>43090.667565856478</v>
      </c>
      <c r="C19683" s="2">
        <v>2.0009000000000001E-8</v>
      </c>
      <c r="D19683" s="2">
        <v>1.5796E-9</v>
      </c>
      <c r="E19683" s="1">
        <f t="shared" si="307"/>
        <v>3.2744097217801027E-2</v>
      </c>
    </row>
    <row r="19684" spans="1:5" x14ac:dyDescent="0.2">
      <c r="A19684" s="1">
        <v>43090.66756736111</v>
      </c>
      <c r="C19684" s="2">
        <v>2.0097000000000001E-8</v>
      </c>
      <c r="D19684" s="2">
        <v>1.5486E-9</v>
      </c>
      <c r="E19684" s="1">
        <f t="shared" si="307"/>
        <v>3.2745601849455852E-2</v>
      </c>
    </row>
    <row r="19685" spans="1:5" x14ac:dyDescent="0.2">
      <c r="A19685" s="1">
        <v>43090.667568865741</v>
      </c>
      <c r="C19685" s="2">
        <v>2.0036000000000002E-8</v>
      </c>
      <c r="D19685" s="2">
        <v>1.6219E-9</v>
      </c>
      <c r="E19685" s="1">
        <f t="shared" si="307"/>
        <v>3.2747106481110677E-2</v>
      </c>
    </row>
    <row r="19686" spans="1:5" x14ac:dyDescent="0.2">
      <c r="A19686" s="1">
        <v>43090.667570370373</v>
      </c>
      <c r="C19686" s="2">
        <v>1.9983999999999999E-8</v>
      </c>
      <c r="D19686" s="2">
        <v>1.6230999999999999E-9</v>
      </c>
      <c r="E19686" s="1">
        <f t="shared" si="307"/>
        <v>3.2748611112765502E-2</v>
      </c>
    </row>
    <row r="19687" spans="1:5" x14ac:dyDescent="0.2">
      <c r="A19687" s="1">
        <v>43090.667571990743</v>
      </c>
      <c r="C19687" s="2">
        <v>2.0032E-8</v>
      </c>
      <c r="D19687" s="2">
        <v>1.6094E-9</v>
      </c>
      <c r="E19687" s="1">
        <f t="shared" si="307"/>
        <v>3.2750231483078096E-2</v>
      </c>
    </row>
    <row r="19688" spans="1:5" x14ac:dyDescent="0.2">
      <c r="A19688" s="1">
        <v>43090.667574189814</v>
      </c>
      <c r="C19688" s="2">
        <v>2.0117999999999999E-8</v>
      </c>
      <c r="D19688" s="2">
        <v>1.6244999999999999E-9</v>
      </c>
      <c r="E19688" s="1">
        <f t="shared" si="307"/>
        <v>3.2752430553955492E-2</v>
      </c>
    </row>
    <row r="19689" spans="1:5" x14ac:dyDescent="0.2">
      <c r="A19689" s="1">
        <v>43090.667575578707</v>
      </c>
      <c r="C19689" s="2">
        <v>2.0298999999999999E-8</v>
      </c>
      <c r="D19689" s="2">
        <v>1.5981999999999999E-9</v>
      </c>
      <c r="E19689" s="1">
        <f t="shared" si="307"/>
        <v>3.2753819446952548E-2</v>
      </c>
    </row>
    <row r="19690" spans="1:5" x14ac:dyDescent="0.2">
      <c r="A19690" s="1">
        <v>43090.667577083332</v>
      </c>
      <c r="C19690" s="2">
        <v>2.0015999999999999E-8</v>
      </c>
      <c r="D19690" s="2">
        <v>1.5711000000000001E-9</v>
      </c>
      <c r="E19690" s="1">
        <f t="shared" si="307"/>
        <v>3.2755324071331415E-2</v>
      </c>
    </row>
    <row r="19691" spans="1:5" x14ac:dyDescent="0.2">
      <c r="A19691" s="1">
        <v>43090.667578703702</v>
      </c>
      <c r="C19691" s="2">
        <v>2.0225999999999999E-8</v>
      </c>
      <c r="D19691" s="2">
        <v>1.6451E-9</v>
      </c>
      <c r="E19691" s="1">
        <f t="shared" si="307"/>
        <v>3.2756944441644009E-2</v>
      </c>
    </row>
    <row r="19692" spans="1:5" x14ac:dyDescent="0.2">
      <c r="A19692" s="1">
        <v>43090.667580092595</v>
      </c>
      <c r="C19692" s="2">
        <v>2.0036000000000002E-8</v>
      </c>
      <c r="D19692" s="2">
        <v>1.5583000000000001E-9</v>
      </c>
      <c r="E19692" s="1">
        <f t="shared" si="307"/>
        <v>3.2758333334641065E-2</v>
      </c>
    </row>
    <row r="19693" spans="1:5" x14ac:dyDescent="0.2">
      <c r="A19693" s="1">
        <v>43090.667581597219</v>
      </c>
      <c r="C19693" s="2">
        <v>2.0036999999999999E-8</v>
      </c>
      <c r="D19693" s="2">
        <v>1.5993000000000001E-9</v>
      </c>
      <c r="E19693" s="1">
        <f t="shared" si="307"/>
        <v>3.2759837959019933E-2</v>
      </c>
    </row>
    <row r="19694" spans="1:5" x14ac:dyDescent="0.2">
      <c r="A19694" s="1">
        <v>43090.667583101851</v>
      </c>
      <c r="C19694" s="2">
        <v>2.0039000000000002E-8</v>
      </c>
      <c r="D19694" s="2">
        <v>1.5943E-9</v>
      </c>
      <c r="E19694" s="1">
        <f t="shared" si="307"/>
        <v>3.2761342590674758E-2</v>
      </c>
    </row>
    <row r="19695" spans="1:5" x14ac:dyDescent="0.2">
      <c r="A19695" s="1">
        <v>43090.667584490744</v>
      </c>
      <c r="C19695" s="2">
        <v>2.0111000000000001E-8</v>
      </c>
      <c r="D19695" s="2">
        <v>1.6228E-9</v>
      </c>
      <c r="E19695" s="1">
        <f t="shared" si="307"/>
        <v>3.2762731483671814E-2</v>
      </c>
    </row>
    <row r="19696" spans="1:5" x14ac:dyDescent="0.2">
      <c r="A19696" s="1">
        <v>43090.667585995368</v>
      </c>
      <c r="C19696" s="2">
        <v>2.0103999999999999E-8</v>
      </c>
      <c r="D19696" s="2">
        <v>1.5630000000000001E-9</v>
      </c>
      <c r="E19696" s="1">
        <f t="shared" si="307"/>
        <v>3.2764236108050682E-2</v>
      </c>
    </row>
    <row r="19697" spans="1:5" x14ac:dyDescent="0.2">
      <c r="A19697" s="1">
        <v>43090.6675875</v>
      </c>
      <c r="C19697" s="2">
        <v>2.0079000000000001E-8</v>
      </c>
      <c r="D19697" s="2">
        <v>1.5891E-9</v>
      </c>
      <c r="E19697" s="1">
        <f t="shared" si="307"/>
        <v>3.2765740739705507E-2</v>
      </c>
    </row>
    <row r="19698" spans="1:5" x14ac:dyDescent="0.2">
      <c r="A19698" s="1">
        <v>43090.66758912037</v>
      </c>
      <c r="C19698" s="2">
        <v>2.0231000000000001E-8</v>
      </c>
      <c r="D19698" s="2">
        <v>1.6270000000000001E-9</v>
      </c>
      <c r="E19698" s="1">
        <f t="shared" si="307"/>
        <v>3.2767361110018101E-2</v>
      </c>
    </row>
    <row r="19699" spans="1:5" x14ac:dyDescent="0.2">
      <c r="A19699" s="1">
        <v>43090.667590740741</v>
      </c>
      <c r="C19699" s="2">
        <v>2.0137E-8</v>
      </c>
      <c r="D19699" s="2">
        <v>1.5003999999999999E-9</v>
      </c>
      <c r="E19699" s="1">
        <f t="shared" si="307"/>
        <v>3.2768981480330694E-2</v>
      </c>
    </row>
    <row r="19700" spans="1:5" x14ac:dyDescent="0.2">
      <c r="A19700" s="1">
        <v>43090.667592245372</v>
      </c>
      <c r="C19700" s="2">
        <v>2.0099E-8</v>
      </c>
      <c r="D19700" s="2">
        <v>1.6034000000000001E-9</v>
      </c>
      <c r="E19700" s="1">
        <f t="shared" si="307"/>
        <v>3.277048611198552E-2</v>
      </c>
    </row>
    <row r="19701" spans="1:5" x14ac:dyDescent="0.2">
      <c r="A19701" s="1">
        <v>43090.667593749997</v>
      </c>
      <c r="C19701" s="2">
        <v>2.0152000000000001E-8</v>
      </c>
      <c r="D19701" s="2">
        <v>1.6462E-9</v>
      </c>
      <c r="E19701" s="1">
        <f t="shared" si="307"/>
        <v>3.2771990736364387E-2</v>
      </c>
    </row>
    <row r="19702" spans="1:5" x14ac:dyDescent="0.2">
      <c r="A19702" s="1">
        <v>43090.66759513889</v>
      </c>
      <c r="C19702" s="2">
        <v>2.0004000000000002E-8</v>
      </c>
      <c r="D19702" s="2">
        <v>1.5775E-9</v>
      </c>
      <c r="E19702" s="1">
        <f t="shared" si="307"/>
        <v>3.2773379629361443E-2</v>
      </c>
    </row>
    <row r="19703" spans="1:5" x14ac:dyDescent="0.2">
      <c r="A19703" s="1">
        <v>43090.667596412037</v>
      </c>
      <c r="C19703" s="2">
        <v>1.9986999999999999E-8</v>
      </c>
      <c r="D19703" s="2">
        <v>1.6219E-9</v>
      </c>
      <c r="E19703" s="1">
        <f t="shared" si="307"/>
        <v>3.2774652776424773E-2</v>
      </c>
    </row>
    <row r="19704" spans="1:5" x14ac:dyDescent="0.2">
      <c r="A19704" s="1">
        <v>43090.667597916668</v>
      </c>
      <c r="C19704" s="2">
        <v>2.0027000000000001E-8</v>
      </c>
      <c r="D19704" s="2">
        <v>1.6358000000000001E-9</v>
      </c>
      <c r="E19704" s="1">
        <f t="shared" si="307"/>
        <v>3.2776157408079598E-2</v>
      </c>
    </row>
    <row r="19705" spans="1:5" x14ac:dyDescent="0.2">
      <c r="A19705" s="1">
        <v>43090.667600578701</v>
      </c>
      <c r="C19705" s="2">
        <v>2.0141000000000001E-8</v>
      </c>
      <c r="D19705" s="2">
        <v>1.6479000000000001E-9</v>
      </c>
      <c r="E19705" s="1">
        <f t="shared" si="307"/>
        <v>3.2778819440864027E-2</v>
      </c>
    </row>
    <row r="19706" spans="1:5" x14ac:dyDescent="0.2">
      <c r="A19706" s="1">
        <v>43090.667602083333</v>
      </c>
      <c r="C19706" s="2">
        <v>2.0322000000000002E-8</v>
      </c>
      <c r="D19706" s="2">
        <v>1.6062999999999999E-9</v>
      </c>
      <c r="E19706" s="1">
        <f t="shared" si="307"/>
        <v>3.2780324072518852E-2</v>
      </c>
    </row>
    <row r="19707" spans="1:5" x14ac:dyDescent="0.2">
      <c r="A19707" s="1">
        <v>43090.66760335648</v>
      </c>
      <c r="C19707" s="2">
        <v>2.0395000000000002E-8</v>
      </c>
      <c r="D19707" s="2">
        <v>1.6231999999999999E-9</v>
      </c>
      <c r="E19707" s="1">
        <f t="shared" si="307"/>
        <v>3.2781597219582181E-2</v>
      </c>
    </row>
    <row r="19708" spans="1:5" x14ac:dyDescent="0.2">
      <c r="A19708" s="1">
        <v>43090.667604861112</v>
      </c>
      <c r="C19708" s="2">
        <v>2.0246000000000001E-8</v>
      </c>
      <c r="D19708" s="2">
        <v>1.6983E-9</v>
      </c>
      <c r="E19708" s="1">
        <f t="shared" si="307"/>
        <v>3.2783101851237006E-2</v>
      </c>
    </row>
    <row r="19709" spans="1:5" x14ac:dyDescent="0.2">
      <c r="A19709" s="1">
        <v>43090.667606597221</v>
      </c>
      <c r="C19709" s="2">
        <v>2.0453999999999999E-8</v>
      </c>
      <c r="D19709" s="2">
        <v>1.6358000000000001E-9</v>
      </c>
      <c r="E19709" s="1">
        <f t="shared" si="307"/>
        <v>3.2784837960207369E-2</v>
      </c>
    </row>
    <row r="19710" spans="1:5" x14ac:dyDescent="0.2">
      <c r="A19710" s="1">
        <v>43090.667608101852</v>
      </c>
      <c r="C19710" s="2">
        <v>2.0265E-8</v>
      </c>
      <c r="D19710" s="2">
        <v>1.5758000000000001E-9</v>
      </c>
      <c r="E19710" s="1">
        <f t="shared" si="307"/>
        <v>3.2786342591862194E-2</v>
      </c>
    </row>
    <row r="19711" spans="1:5" x14ac:dyDescent="0.2">
      <c r="A19711" s="1">
        <v>43090.667609606484</v>
      </c>
      <c r="C19711" s="2">
        <v>2.0128E-8</v>
      </c>
      <c r="D19711" s="2">
        <v>1.6012E-9</v>
      </c>
      <c r="E19711" s="1">
        <f t="shared" si="307"/>
        <v>3.2787847223517019E-2</v>
      </c>
    </row>
    <row r="19712" spans="1:5" x14ac:dyDescent="0.2">
      <c r="A19712" s="1">
        <v>43090.66761099537</v>
      </c>
      <c r="C19712" s="2">
        <v>2.0102E-8</v>
      </c>
      <c r="D19712" s="2">
        <v>1.6079E-9</v>
      </c>
      <c r="E19712" s="1">
        <f t="shared" si="307"/>
        <v>3.2789236109238118E-2</v>
      </c>
    </row>
    <row r="19713" spans="1:5" x14ac:dyDescent="0.2">
      <c r="A19713" s="1">
        <v>43090.667612731479</v>
      </c>
      <c r="C19713" s="2">
        <v>2.0289999999999998E-8</v>
      </c>
      <c r="D19713" s="2">
        <v>1.6348E-9</v>
      </c>
      <c r="E19713" s="1">
        <f t="shared" si="307"/>
        <v>3.2790972218208481E-2</v>
      </c>
    </row>
    <row r="19714" spans="1:5" x14ac:dyDescent="0.2">
      <c r="A19714" s="1">
        <v>43090.667614120372</v>
      </c>
      <c r="C19714" s="2">
        <v>2.0336000000000001E-8</v>
      </c>
      <c r="D19714" s="2">
        <v>1.6039E-9</v>
      </c>
      <c r="E19714" s="1">
        <f t="shared" si="307"/>
        <v>3.2792361111205537E-2</v>
      </c>
    </row>
    <row r="19715" spans="1:5" x14ac:dyDescent="0.2">
      <c r="A19715" s="1">
        <v>43090.667615625003</v>
      </c>
      <c r="C19715" s="2">
        <v>2.0318E-8</v>
      </c>
      <c r="D19715" s="2">
        <v>1.6213E-9</v>
      </c>
      <c r="E19715" s="1">
        <f t="shared" ref="E19715:E19778" si="308">A19715 - $A$2</f>
        <v>3.2793865742860362E-2</v>
      </c>
    </row>
    <row r="19716" spans="1:5" x14ac:dyDescent="0.2">
      <c r="A19716" s="1">
        <v>43090.667617013889</v>
      </c>
      <c r="C19716" s="2">
        <v>2.0354000000000001E-8</v>
      </c>
      <c r="D19716" s="2">
        <v>1.6168E-9</v>
      </c>
      <c r="E19716" s="1">
        <f t="shared" si="308"/>
        <v>3.2795254628581461E-2</v>
      </c>
    </row>
    <row r="19717" spans="1:5" x14ac:dyDescent="0.2">
      <c r="A19717" s="1">
        <v>43090.667618402775</v>
      </c>
      <c r="C19717" s="2">
        <v>2.0520000000000001E-8</v>
      </c>
      <c r="D19717" s="2">
        <v>1.6398000000000001E-9</v>
      </c>
      <c r="E19717" s="1">
        <f t="shared" si="308"/>
        <v>3.2796643514302559E-2</v>
      </c>
    </row>
    <row r="19718" spans="1:5" x14ac:dyDescent="0.2">
      <c r="A19718" s="1">
        <v>43090.667619907406</v>
      </c>
      <c r="C19718" s="2">
        <v>2.0359000000000001E-8</v>
      </c>
      <c r="D19718" s="2">
        <v>1.6038E-9</v>
      </c>
      <c r="E19718" s="1">
        <f t="shared" si="308"/>
        <v>3.2798148145957384E-2</v>
      </c>
    </row>
    <row r="19719" spans="1:5" x14ac:dyDescent="0.2">
      <c r="A19719" s="1">
        <v>43090.667621296299</v>
      </c>
      <c r="C19719" s="2">
        <v>2.0269999999999999E-8</v>
      </c>
      <c r="D19719" s="2">
        <v>1.5934999999999999E-9</v>
      </c>
      <c r="E19719" s="1">
        <f t="shared" si="308"/>
        <v>3.2799537038954441E-2</v>
      </c>
    </row>
    <row r="19720" spans="1:5" x14ac:dyDescent="0.2">
      <c r="A19720" s="1">
        <v>43090.66762291667</v>
      </c>
      <c r="C19720" s="2">
        <v>2.0325999999999999E-8</v>
      </c>
      <c r="D19720" s="2">
        <v>1.6213E-9</v>
      </c>
      <c r="E19720" s="1">
        <f t="shared" si="308"/>
        <v>3.2801157409267034E-2</v>
      </c>
    </row>
    <row r="19721" spans="1:5" x14ac:dyDescent="0.2">
      <c r="A19721" s="1">
        <v>43090.667625694441</v>
      </c>
      <c r="C19721" s="2">
        <v>2.0438000000000001E-8</v>
      </c>
      <c r="D19721" s="2">
        <v>1.5920000000000001E-9</v>
      </c>
      <c r="E19721" s="1">
        <f t="shared" si="308"/>
        <v>3.2803935180709232E-2</v>
      </c>
    </row>
    <row r="19722" spans="1:5" x14ac:dyDescent="0.2">
      <c r="A19722" s="1">
        <v>43090.667627083334</v>
      </c>
      <c r="C19722" s="2">
        <v>2.0324000000000001E-8</v>
      </c>
      <c r="D19722" s="2">
        <v>1.6071E-9</v>
      </c>
      <c r="E19722" s="1">
        <f t="shared" si="308"/>
        <v>3.2805324073706288E-2</v>
      </c>
    </row>
    <row r="19723" spans="1:5" x14ac:dyDescent="0.2">
      <c r="A19723" s="1">
        <v>43090.667628703704</v>
      </c>
      <c r="C19723" s="2">
        <v>2.0505000000000001E-8</v>
      </c>
      <c r="D19723" s="2">
        <v>1.5732999999999999E-9</v>
      </c>
      <c r="E19723" s="1">
        <f t="shared" si="308"/>
        <v>3.2806944444018882E-2</v>
      </c>
    </row>
    <row r="19724" spans="1:5" x14ac:dyDescent="0.2">
      <c r="A19724" s="1">
        <v>43090.667630208336</v>
      </c>
      <c r="C19724" s="2">
        <v>2.0538999999999999E-8</v>
      </c>
      <c r="D19724" s="2">
        <v>1.6377E-9</v>
      </c>
      <c r="E19724" s="1">
        <f t="shared" si="308"/>
        <v>3.2808449075673707E-2</v>
      </c>
    </row>
    <row r="19725" spans="1:5" x14ac:dyDescent="0.2">
      <c r="A19725" s="1">
        <v>43090.66763171296</v>
      </c>
      <c r="C19725" s="2">
        <v>2.0298000000000001E-8</v>
      </c>
      <c r="D19725" s="2">
        <v>1.645E-9</v>
      </c>
      <c r="E19725" s="1">
        <f t="shared" si="308"/>
        <v>3.2809953700052574E-2</v>
      </c>
    </row>
    <row r="19726" spans="1:5" x14ac:dyDescent="0.2">
      <c r="A19726" s="1">
        <v>43090.667633333331</v>
      </c>
      <c r="C19726" s="2">
        <v>2.0172E-8</v>
      </c>
      <c r="D19726" s="2">
        <v>1.5965E-9</v>
      </c>
      <c r="E19726" s="1">
        <f t="shared" si="308"/>
        <v>3.2811574070365168E-2</v>
      </c>
    </row>
    <row r="19727" spans="1:5" x14ac:dyDescent="0.2">
      <c r="A19727" s="1">
        <v>43090.667634837962</v>
      </c>
      <c r="C19727" s="2">
        <v>2.0190999999999999E-8</v>
      </c>
      <c r="D19727" s="2">
        <v>1.6206E-9</v>
      </c>
      <c r="E19727" s="1">
        <f t="shared" si="308"/>
        <v>3.2813078702019993E-2</v>
      </c>
    </row>
    <row r="19728" spans="1:5" x14ac:dyDescent="0.2">
      <c r="A19728" s="1">
        <v>43090.667636111109</v>
      </c>
      <c r="C19728" s="2">
        <v>2.0256E-8</v>
      </c>
      <c r="D19728" s="2">
        <v>1.564E-9</v>
      </c>
      <c r="E19728" s="1">
        <f t="shared" si="308"/>
        <v>3.2814351849083323E-2</v>
      </c>
    </row>
    <row r="19729" spans="1:5" x14ac:dyDescent="0.2">
      <c r="A19729" s="1">
        <v>43090.667637615741</v>
      </c>
      <c r="C19729" s="2">
        <v>2.0154E-8</v>
      </c>
      <c r="D19729" s="2">
        <v>1.6386999999999999E-9</v>
      </c>
      <c r="E19729" s="1">
        <f t="shared" si="308"/>
        <v>3.2815856480738148E-2</v>
      </c>
    </row>
    <row r="19730" spans="1:5" x14ac:dyDescent="0.2">
      <c r="A19730" s="1">
        <v>43090.667639236111</v>
      </c>
      <c r="C19730" s="2">
        <v>2.0339000000000001E-8</v>
      </c>
      <c r="D19730" s="2">
        <v>1.6201E-9</v>
      </c>
      <c r="E19730" s="1">
        <f t="shared" si="308"/>
        <v>3.2817476851050742E-2</v>
      </c>
    </row>
    <row r="19731" spans="1:5" x14ac:dyDescent="0.2">
      <c r="A19731" s="1">
        <v>43090.667640740743</v>
      </c>
      <c r="C19731" s="2">
        <v>2.0082000000000001E-8</v>
      </c>
      <c r="D19731" s="2">
        <v>1.5804E-9</v>
      </c>
      <c r="E19731" s="1">
        <f t="shared" si="308"/>
        <v>3.2818981482705567E-2</v>
      </c>
    </row>
    <row r="19732" spans="1:5" x14ac:dyDescent="0.2">
      <c r="A19732" s="1">
        <v>43090.667642245367</v>
      </c>
      <c r="C19732" s="2">
        <v>2.0087E-8</v>
      </c>
      <c r="D19732" s="2">
        <v>1.6125E-9</v>
      </c>
      <c r="E19732" s="1">
        <f t="shared" si="308"/>
        <v>3.2820486107084434E-2</v>
      </c>
    </row>
    <row r="19733" spans="1:5" x14ac:dyDescent="0.2">
      <c r="A19733" s="1">
        <v>43090.667643865738</v>
      </c>
      <c r="C19733" s="2">
        <v>2.0164999999999999E-8</v>
      </c>
      <c r="D19733" s="2">
        <v>1.5920000000000001E-9</v>
      </c>
      <c r="E19733" s="1">
        <f t="shared" si="308"/>
        <v>3.2822106477397028E-2</v>
      </c>
    </row>
    <row r="19734" spans="1:5" x14ac:dyDescent="0.2">
      <c r="A19734" s="1">
        <v>43090.667645138892</v>
      </c>
      <c r="C19734" s="2">
        <v>2.0052E-8</v>
      </c>
      <c r="D19734" s="2">
        <v>1.6143000000000001E-9</v>
      </c>
      <c r="E19734" s="1">
        <f t="shared" si="308"/>
        <v>3.2823379631736316E-2</v>
      </c>
    </row>
    <row r="19735" spans="1:5" x14ac:dyDescent="0.2">
      <c r="A19735" s="1">
        <v>43090.667646875001</v>
      </c>
      <c r="C19735" s="2">
        <v>1.9776999999999999E-8</v>
      </c>
      <c r="D19735" s="2">
        <v>1.5651999999999999E-9</v>
      </c>
      <c r="E19735" s="1">
        <f t="shared" si="308"/>
        <v>3.2825115740706678E-2</v>
      </c>
    </row>
    <row r="19736" spans="1:5" x14ac:dyDescent="0.2">
      <c r="A19736" s="1">
        <v>43090.667648263887</v>
      </c>
      <c r="C19736" s="2">
        <v>1.9680000000000002E-8</v>
      </c>
      <c r="D19736" s="2">
        <v>1.5711999999999999E-9</v>
      </c>
      <c r="E19736" s="1">
        <f t="shared" si="308"/>
        <v>3.2826504626427777E-2</v>
      </c>
    </row>
    <row r="19737" spans="1:5" x14ac:dyDescent="0.2">
      <c r="A19737" s="1">
        <v>43090.66764965278</v>
      </c>
      <c r="C19737" s="2">
        <v>1.9726999999999999E-8</v>
      </c>
      <c r="D19737" s="2">
        <v>1.5509000000000001E-9</v>
      </c>
      <c r="E19737" s="1">
        <f t="shared" si="308"/>
        <v>3.2827893519424833E-2</v>
      </c>
    </row>
    <row r="19738" spans="1:5" x14ac:dyDescent="0.2">
      <c r="A19738" s="1">
        <v>43090.667652199074</v>
      </c>
      <c r="C19738" s="2">
        <v>1.9540999999999999E-8</v>
      </c>
      <c r="D19738" s="2">
        <v>1.5334999999999999E-9</v>
      </c>
      <c r="E19738" s="1">
        <f t="shared" si="308"/>
        <v>3.2830439813551493E-2</v>
      </c>
    </row>
    <row r="19739" spans="1:5" x14ac:dyDescent="0.2">
      <c r="A19739" s="1">
        <v>43090.66765358796</v>
      </c>
      <c r="C19739" s="2">
        <v>1.9224999999999998E-8</v>
      </c>
      <c r="D19739" s="2">
        <v>1.529E-9</v>
      </c>
      <c r="E19739" s="1">
        <f t="shared" si="308"/>
        <v>3.2831828699272592E-2</v>
      </c>
    </row>
    <row r="19740" spans="1:5" x14ac:dyDescent="0.2">
      <c r="A19740" s="1">
        <v>43090.667654976853</v>
      </c>
      <c r="C19740" s="2">
        <v>1.9222999999999999E-8</v>
      </c>
      <c r="D19740" s="2">
        <v>1.5478E-9</v>
      </c>
      <c r="E19740" s="1">
        <f t="shared" si="308"/>
        <v>3.2833217592269648E-2</v>
      </c>
    </row>
    <row r="19741" spans="1:5" x14ac:dyDescent="0.2">
      <c r="A19741" s="1">
        <v>43090.667656481484</v>
      </c>
      <c r="C19741" s="2">
        <v>1.9388000000000001E-8</v>
      </c>
      <c r="D19741" s="2">
        <v>1.5101E-9</v>
      </c>
      <c r="E19741" s="1">
        <f t="shared" si="308"/>
        <v>3.2834722223924473E-2</v>
      </c>
    </row>
    <row r="19742" spans="1:5" x14ac:dyDescent="0.2">
      <c r="A19742" s="1">
        <v>43090.667657754631</v>
      </c>
      <c r="C19742" s="2">
        <v>1.9020999999999999E-8</v>
      </c>
      <c r="D19742" s="2">
        <v>1.5134E-9</v>
      </c>
      <c r="E19742" s="1">
        <f t="shared" si="308"/>
        <v>3.2835995370987803E-2</v>
      </c>
    </row>
    <row r="19743" spans="1:5" x14ac:dyDescent="0.2">
      <c r="A19743" s="1">
        <v>43090.667659259256</v>
      </c>
      <c r="C19743" s="2">
        <v>1.9044999999999999E-8</v>
      </c>
      <c r="D19743" s="2">
        <v>1.5077999999999999E-9</v>
      </c>
      <c r="E19743" s="1">
        <f t="shared" si="308"/>
        <v>3.283749999536667E-2</v>
      </c>
    </row>
    <row r="19744" spans="1:5" x14ac:dyDescent="0.2">
      <c r="A19744" s="1">
        <v>43090.667660648149</v>
      </c>
      <c r="C19744" s="2">
        <v>1.8877999999999999E-8</v>
      </c>
      <c r="D19744" s="2">
        <v>1.5098999999999999E-9</v>
      </c>
      <c r="E19744" s="1">
        <f t="shared" si="308"/>
        <v>3.2838888888363726E-2</v>
      </c>
    </row>
    <row r="19745" spans="1:5" x14ac:dyDescent="0.2">
      <c r="A19745" s="1">
        <v>43090.667662268519</v>
      </c>
      <c r="C19745" s="2">
        <v>1.8804000000000001E-8</v>
      </c>
      <c r="D19745" s="2">
        <v>1.5118000000000001E-9</v>
      </c>
      <c r="E19745" s="1">
        <f t="shared" si="308"/>
        <v>3.284050925867632E-2</v>
      </c>
    </row>
    <row r="19746" spans="1:5" x14ac:dyDescent="0.2">
      <c r="A19746" s="1">
        <v>43090.667663773151</v>
      </c>
      <c r="C19746" s="2">
        <v>1.8482E-8</v>
      </c>
      <c r="D19746" s="2">
        <v>1.4721999999999999E-9</v>
      </c>
      <c r="E19746" s="1">
        <f t="shared" si="308"/>
        <v>3.2842013890331145E-2</v>
      </c>
    </row>
    <row r="19747" spans="1:5" x14ac:dyDescent="0.2">
      <c r="A19747" s="1">
        <v>43090.667665277775</v>
      </c>
      <c r="C19747" s="2">
        <v>1.8422000000000001E-8</v>
      </c>
      <c r="D19747" s="2">
        <v>1.4797E-9</v>
      </c>
      <c r="E19747" s="1">
        <f t="shared" si="308"/>
        <v>3.2843518514710013E-2</v>
      </c>
    </row>
    <row r="19748" spans="1:5" x14ac:dyDescent="0.2">
      <c r="A19748" s="1">
        <v>43090.667666898145</v>
      </c>
      <c r="C19748" s="2">
        <v>1.8214E-8</v>
      </c>
      <c r="D19748" s="2">
        <v>1.4276999999999999E-9</v>
      </c>
      <c r="E19748" s="1">
        <f t="shared" si="308"/>
        <v>3.2845138885022607E-2</v>
      </c>
    </row>
    <row r="19749" spans="1:5" x14ac:dyDescent="0.2">
      <c r="A19749" s="1">
        <v>43090.66766875</v>
      </c>
      <c r="C19749" s="2">
        <v>1.8209999999999999E-8</v>
      </c>
      <c r="D19749" s="2">
        <v>1.4665000000000001E-9</v>
      </c>
      <c r="E19749" s="1">
        <f t="shared" si="308"/>
        <v>3.2846990739926696E-2</v>
      </c>
    </row>
    <row r="19750" spans="1:5" x14ac:dyDescent="0.2">
      <c r="A19750" s="1">
        <v>43090.667670138886</v>
      </c>
      <c r="C19750" s="2">
        <v>1.8048999999999998E-8</v>
      </c>
      <c r="D19750" s="2">
        <v>1.4510000000000001E-9</v>
      </c>
      <c r="E19750" s="1">
        <f t="shared" si="308"/>
        <v>3.2848379625647794E-2</v>
      </c>
    </row>
    <row r="19751" spans="1:5" x14ac:dyDescent="0.2">
      <c r="A19751" s="1">
        <v>43090.667671643518</v>
      </c>
      <c r="C19751" s="2">
        <v>1.777E-8</v>
      </c>
      <c r="D19751" s="2">
        <v>1.3749000000000001E-9</v>
      </c>
      <c r="E19751" s="1">
        <f t="shared" si="308"/>
        <v>3.284988425730262E-2</v>
      </c>
    </row>
    <row r="19752" spans="1:5" x14ac:dyDescent="0.2">
      <c r="A19752" s="1">
        <v>43090.667672800926</v>
      </c>
      <c r="C19752" s="2">
        <v>1.7701999999999999E-8</v>
      </c>
      <c r="D19752" s="2">
        <v>1.3525E-9</v>
      </c>
      <c r="E19752" s="1">
        <f t="shared" si="308"/>
        <v>3.2851041665708181E-2</v>
      </c>
    </row>
    <row r="19753" spans="1:5" x14ac:dyDescent="0.2">
      <c r="A19753" s="1">
        <v>43090.667674421296</v>
      </c>
      <c r="C19753" s="2">
        <v>1.7663999999999999E-8</v>
      </c>
      <c r="D19753" s="2">
        <v>1.3729000000000001E-9</v>
      </c>
      <c r="E19753" s="1">
        <f t="shared" si="308"/>
        <v>3.2852662036020774E-2</v>
      </c>
    </row>
    <row r="19754" spans="1:5" x14ac:dyDescent="0.2">
      <c r="A19754" s="1">
        <v>43090.667676157405</v>
      </c>
      <c r="C19754" s="2">
        <v>1.7496E-8</v>
      </c>
      <c r="D19754" s="2">
        <v>1.3951999999999999E-9</v>
      </c>
      <c r="E19754" s="1">
        <f t="shared" si="308"/>
        <v>3.2854398144991137E-2</v>
      </c>
    </row>
    <row r="19755" spans="1:5" x14ac:dyDescent="0.2">
      <c r="A19755" s="1">
        <v>43090.667677430552</v>
      </c>
      <c r="C19755" s="2">
        <v>1.7290000000000001E-8</v>
      </c>
      <c r="D19755" s="2">
        <v>1.3532E-9</v>
      </c>
      <c r="E19755" s="1">
        <f t="shared" si="308"/>
        <v>3.2855671292054467E-2</v>
      </c>
    </row>
    <row r="19756" spans="1:5" x14ac:dyDescent="0.2">
      <c r="A19756" s="1">
        <v>43090.667678935184</v>
      </c>
      <c r="C19756" s="2">
        <v>1.7024999999999999E-8</v>
      </c>
      <c r="D19756" s="2">
        <v>1.3188E-9</v>
      </c>
      <c r="E19756" s="1">
        <f t="shared" si="308"/>
        <v>3.2857175923709292E-2</v>
      </c>
    </row>
    <row r="19757" spans="1:5" x14ac:dyDescent="0.2">
      <c r="A19757" s="1">
        <v>43090.667680555554</v>
      </c>
      <c r="C19757" s="2">
        <v>1.6799E-8</v>
      </c>
      <c r="D19757" s="2">
        <v>1.3087E-9</v>
      </c>
      <c r="E19757" s="1">
        <f t="shared" si="308"/>
        <v>3.2858796294021886E-2</v>
      </c>
    </row>
    <row r="19758" spans="1:5" x14ac:dyDescent="0.2">
      <c r="A19758" s="1">
        <v>43090.667682175925</v>
      </c>
      <c r="C19758" s="2">
        <v>1.6805000000000001E-8</v>
      </c>
      <c r="D19758" s="2">
        <v>1.2948999999999999E-9</v>
      </c>
      <c r="E19758" s="1">
        <f t="shared" si="308"/>
        <v>3.286041666433448E-2</v>
      </c>
    </row>
    <row r="19759" spans="1:5" x14ac:dyDescent="0.2">
      <c r="A19759" s="1">
        <v>43090.667683564818</v>
      </c>
      <c r="C19759" s="2">
        <v>1.6499999999999999E-8</v>
      </c>
      <c r="D19759" s="2">
        <v>1.2772999999999999E-9</v>
      </c>
      <c r="E19759" s="1">
        <f t="shared" si="308"/>
        <v>3.2861805557331536E-2</v>
      </c>
    </row>
    <row r="19760" spans="1:5" x14ac:dyDescent="0.2">
      <c r="A19760" s="1">
        <v>43090.667684953703</v>
      </c>
      <c r="C19760" s="2">
        <v>1.6469E-8</v>
      </c>
      <c r="D19760" s="2">
        <v>1.2286999999999999E-9</v>
      </c>
      <c r="E19760" s="1">
        <f t="shared" si="308"/>
        <v>3.2863194443052635E-2</v>
      </c>
    </row>
    <row r="19761" spans="1:5" x14ac:dyDescent="0.2">
      <c r="A19761" s="1">
        <v>43090.667686458335</v>
      </c>
      <c r="C19761" s="2">
        <v>1.6233000000000001E-8</v>
      </c>
      <c r="D19761" s="2">
        <v>1.3231999999999999E-9</v>
      </c>
      <c r="E19761" s="1">
        <f t="shared" si="308"/>
        <v>3.286469907470746E-2</v>
      </c>
    </row>
    <row r="19762" spans="1:5" x14ac:dyDescent="0.2">
      <c r="A19762" s="1">
        <v>43090.667687847221</v>
      </c>
      <c r="C19762" s="2">
        <v>1.6003999999999999E-8</v>
      </c>
      <c r="D19762" s="2">
        <v>1.1812E-9</v>
      </c>
      <c r="E19762" s="1">
        <f t="shared" si="308"/>
        <v>3.2866087960428558E-2</v>
      </c>
    </row>
    <row r="19763" spans="1:5" x14ac:dyDescent="0.2">
      <c r="A19763" s="1">
        <v>43090.667690972223</v>
      </c>
      <c r="C19763" s="2">
        <v>1.5786E-8</v>
      </c>
      <c r="D19763" s="2">
        <v>1.2073E-9</v>
      </c>
      <c r="E19763" s="1">
        <f t="shared" si="308"/>
        <v>3.2869212962395977E-2</v>
      </c>
    </row>
    <row r="19764" spans="1:5" x14ac:dyDescent="0.2">
      <c r="A19764" s="1">
        <v>43090.667692476854</v>
      </c>
      <c r="C19764" s="2">
        <v>1.5595999999999999E-8</v>
      </c>
      <c r="D19764" s="2">
        <v>1.1583E-9</v>
      </c>
      <c r="E19764" s="1">
        <f t="shared" si="308"/>
        <v>3.2870717594050802E-2</v>
      </c>
    </row>
    <row r="19765" spans="1:5" x14ac:dyDescent="0.2">
      <c r="A19765" s="1">
        <v>43090.66769386574</v>
      </c>
      <c r="C19765" s="2">
        <v>1.5352999999999999E-8</v>
      </c>
      <c r="D19765" s="2">
        <v>1.1635E-9</v>
      </c>
      <c r="E19765" s="1">
        <f t="shared" si="308"/>
        <v>3.2872106479771901E-2</v>
      </c>
    </row>
    <row r="19766" spans="1:5" x14ac:dyDescent="0.2">
      <c r="A19766" s="1">
        <v>43090.667695370372</v>
      </c>
      <c r="C19766" s="2">
        <v>1.5300000000000001E-8</v>
      </c>
      <c r="D19766" s="2">
        <v>1.1838E-9</v>
      </c>
      <c r="E19766" s="1">
        <f t="shared" si="308"/>
        <v>3.2873611111426726E-2</v>
      </c>
    </row>
    <row r="19767" spans="1:5" x14ac:dyDescent="0.2">
      <c r="A19767" s="1">
        <v>43090.667696643519</v>
      </c>
      <c r="C19767" s="2">
        <v>1.5276000000000001E-8</v>
      </c>
      <c r="D19767" s="2">
        <v>1.1465999999999999E-9</v>
      </c>
      <c r="E19767" s="1">
        <f t="shared" si="308"/>
        <v>3.2874884258490056E-2</v>
      </c>
    </row>
    <row r="19768" spans="1:5" x14ac:dyDescent="0.2">
      <c r="A19768" s="1">
        <v>43090.667698263889</v>
      </c>
      <c r="C19768" s="2">
        <v>1.5052000000000001E-8</v>
      </c>
      <c r="D19768" s="2">
        <v>1.1410000000000001E-9</v>
      </c>
      <c r="E19768" s="1">
        <f t="shared" si="308"/>
        <v>3.287650462880265E-2</v>
      </c>
    </row>
    <row r="19769" spans="1:5" x14ac:dyDescent="0.2">
      <c r="A19769" s="1">
        <v>43090.667699537036</v>
      </c>
      <c r="C19769" s="2">
        <v>1.4785E-8</v>
      </c>
      <c r="D19769" s="2">
        <v>1.132E-9</v>
      </c>
      <c r="E19769" s="1">
        <f t="shared" si="308"/>
        <v>3.2877777775865979E-2</v>
      </c>
    </row>
    <row r="19770" spans="1:5" x14ac:dyDescent="0.2">
      <c r="A19770" s="1">
        <v>43090.667700925929</v>
      </c>
      <c r="C19770" s="2">
        <v>1.481E-8</v>
      </c>
      <c r="D19770" s="2">
        <v>1.0881E-9</v>
      </c>
      <c r="E19770" s="1">
        <f t="shared" si="308"/>
        <v>3.2879166668863036E-2</v>
      </c>
    </row>
    <row r="19771" spans="1:5" x14ac:dyDescent="0.2">
      <c r="A19771" s="1">
        <v>43090.667702430554</v>
      </c>
      <c r="C19771" s="2">
        <v>1.462E-8</v>
      </c>
      <c r="D19771" s="2">
        <v>1.1123E-9</v>
      </c>
      <c r="E19771" s="1">
        <f t="shared" si="308"/>
        <v>3.2880671293241903E-2</v>
      </c>
    </row>
    <row r="19772" spans="1:5" x14ac:dyDescent="0.2">
      <c r="A19772" s="1">
        <v>43090.667703935185</v>
      </c>
      <c r="C19772" s="2">
        <v>1.4364E-8</v>
      </c>
      <c r="D19772" s="2">
        <v>1.0949E-9</v>
      </c>
      <c r="E19772" s="1">
        <f t="shared" si="308"/>
        <v>3.2882175924896728E-2</v>
      </c>
    </row>
    <row r="19773" spans="1:5" x14ac:dyDescent="0.2">
      <c r="A19773" s="1">
        <v>43090.667705555556</v>
      </c>
      <c r="C19773" s="2">
        <v>1.4301E-8</v>
      </c>
      <c r="D19773" s="2">
        <v>1.0848E-9</v>
      </c>
      <c r="E19773" s="1">
        <f t="shared" si="308"/>
        <v>3.2883796295209322E-2</v>
      </c>
    </row>
    <row r="19774" spans="1:5" x14ac:dyDescent="0.2">
      <c r="A19774" s="1">
        <v>43090.667706828703</v>
      </c>
      <c r="C19774" s="2">
        <v>1.4087000000000001E-8</v>
      </c>
      <c r="D19774" s="2">
        <v>1.0723999999999999E-9</v>
      </c>
      <c r="E19774" s="1">
        <f t="shared" si="308"/>
        <v>3.2885069442272652E-2</v>
      </c>
    </row>
    <row r="19775" spans="1:5" x14ac:dyDescent="0.2">
      <c r="A19775" s="1">
        <v>43090.667708449073</v>
      </c>
      <c r="C19775" s="2">
        <v>1.3968E-8</v>
      </c>
      <c r="D19775" s="2">
        <v>1.0345999999999999E-9</v>
      </c>
      <c r="E19775" s="1">
        <f t="shared" si="308"/>
        <v>3.2886689812585246E-2</v>
      </c>
    </row>
    <row r="19776" spans="1:5" x14ac:dyDescent="0.2">
      <c r="A19776" s="1">
        <v>43090.66770972222</v>
      </c>
      <c r="C19776" s="2">
        <v>1.3898E-8</v>
      </c>
      <c r="D19776" s="2">
        <v>1.0224999999999999E-9</v>
      </c>
      <c r="E19776" s="1">
        <f t="shared" si="308"/>
        <v>3.2887962959648576E-2</v>
      </c>
    </row>
    <row r="19777" spans="1:5" x14ac:dyDescent="0.2">
      <c r="A19777" s="1">
        <v>43090.66771134259</v>
      </c>
      <c r="C19777" s="2">
        <v>1.3674000000000001E-8</v>
      </c>
      <c r="D19777" s="2">
        <v>1.0250999999999999E-9</v>
      </c>
      <c r="E19777" s="1">
        <f t="shared" si="308"/>
        <v>3.288958332996117E-2</v>
      </c>
    </row>
    <row r="19778" spans="1:5" x14ac:dyDescent="0.2">
      <c r="A19778" s="1">
        <v>43090.667712962961</v>
      </c>
      <c r="C19778" s="2">
        <v>1.3459999999999999E-8</v>
      </c>
      <c r="D19778" s="2">
        <v>9.8028999999999993E-10</v>
      </c>
      <c r="E19778" s="1">
        <f t="shared" si="308"/>
        <v>3.2891203700273763E-2</v>
      </c>
    </row>
    <row r="19779" spans="1:5" x14ac:dyDescent="0.2">
      <c r="A19779" s="1">
        <v>43090.667714583331</v>
      </c>
      <c r="C19779" s="2">
        <v>1.3372000000000001E-8</v>
      </c>
      <c r="D19779" s="2">
        <v>9.7455999999999999E-10</v>
      </c>
      <c r="E19779" s="1">
        <f t="shared" ref="E19779:E19842" si="309">A19779 - $A$2</f>
        <v>3.2892824070586357E-2</v>
      </c>
    </row>
    <row r="19780" spans="1:5" x14ac:dyDescent="0.2">
      <c r="A19780" s="1">
        <v>43090.667716319447</v>
      </c>
      <c r="C19780" s="2">
        <v>1.3107E-8</v>
      </c>
      <c r="D19780" s="2">
        <v>9.7568999999999997E-10</v>
      </c>
      <c r="E19780" s="1">
        <f t="shared" si="309"/>
        <v>3.2894560186832678E-2</v>
      </c>
    </row>
    <row r="19781" spans="1:5" x14ac:dyDescent="0.2">
      <c r="A19781" s="1">
        <v>43090.667718171295</v>
      </c>
      <c r="C19781" s="2">
        <v>1.2861E-8</v>
      </c>
      <c r="D19781" s="2">
        <v>9.4096000000000003E-10</v>
      </c>
      <c r="E19781" s="1">
        <f t="shared" si="309"/>
        <v>3.2896412034460809E-2</v>
      </c>
    </row>
    <row r="19782" spans="1:5" x14ac:dyDescent="0.2">
      <c r="A19782" s="1">
        <v>43090.667719791665</v>
      </c>
      <c r="C19782" s="2">
        <v>1.2768000000000001E-8</v>
      </c>
      <c r="D19782" s="2">
        <v>9.2483E-10</v>
      </c>
      <c r="E19782" s="1">
        <f t="shared" si="309"/>
        <v>3.2898032404773403E-2</v>
      </c>
    </row>
    <row r="19783" spans="1:5" x14ac:dyDescent="0.2">
      <c r="A19783" s="1">
        <v>43090.667721296297</v>
      </c>
      <c r="C19783" s="2">
        <v>1.2669000000000001E-8</v>
      </c>
      <c r="D19783" s="2">
        <v>9.3887999999999997E-10</v>
      </c>
      <c r="E19783" s="1">
        <f t="shared" si="309"/>
        <v>3.2899537036428228E-2</v>
      </c>
    </row>
    <row r="19784" spans="1:5" x14ac:dyDescent="0.2">
      <c r="A19784" s="1">
        <v>43090.667723032406</v>
      </c>
      <c r="C19784" s="2">
        <v>1.2503E-8</v>
      </c>
      <c r="D19784" s="2">
        <v>9.1221E-10</v>
      </c>
      <c r="E19784" s="1">
        <f t="shared" si="309"/>
        <v>3.2901273145398591E-2</v>
      </c>
    </row>
    <row r="19785" spans="1:5" x14ac:dyDescent="0.2">
      <c r="A19785" s="1">
        <v>43090.667724537037</v>
      </c>
      <c r="C19785" s="2">
        <v>1.2476E-8</v>
      </c>
      <c r="D19785" s="2">
        <v>9.0236999999999996E-10</v>
      </c>
      <c r="E19785" s="1">
        <f t="shared" si="309"/>
        <v>3.2902777777053416E-2</v>
      </c>
    </row>
    <row r="19786" spans="1:5" x14ac:dyDescent="0.2">
      <c r="A19786" s="1">
        <v>43090.667725925923</v>
      </c>
      <c r="C19786" s="2">
        <v>1.2241E-8</v>
      </c>
      <c r="D19786" s="2">
        <v>9.2893000000000002E-10</v>
      </c>
      <c r="E19786" s="1">
        <f t="shared" si="309"/>
        <v>3.2904166662774514E-2</v>
      </c>
    </row>
    <row r="19787" spans="1:5" x14ac:dyDescent="0.2">
      <c r="A19787" s="1">
        <v>43090.667727662039</v>
      </c>
      <c r="C19787" s="2">
        <v>1.2046000000000001E-8</v>
      </c>
      <c r="D19787" s="2">
        <v>8.7643000000000004E-10</v>
      </c>
      <c r="E19787" s="1">
        <f t="shared" si="309"/>
        <v>3.2905902779020835E-2</v>
      </c>
    </row>
    <row r="19788" spans="1:5" x14ac:dyDescent="0.2">
      <c r="A19788" s="1">
        <v>43090.66772928241</v>
      </c>
      <c r="C19788" s="2">
        <v>1.1864E-8</v>
      </c>
      <c r="D19788" s="2">
        <v>8.5960000000000001E-10</v>
      </c>
      <c r="E19788" s="1">
        <f t="shared" si="309"/>
        <v>3.2907523149333429E-2</v>
      </c>
    </row>
    <row r="19789" spans="1:5" x14ac:dyDescent="0.2">
      <c r="A19789" s="1">
        <v>43090.667730787034</v>
      </c>
      <c r="C19789" s="2">
        <v>1.1764E-8</v>
      </c>
      <c r="D19789" s="2">
        <v>8.5959000000000003E-10</v>
      </c>
      <c r="E19789" s="1">
        <f t="shared" si="309"/>
        <v>3.2909027773712296E-2</v>
      </c>
    </row>
    <row r="19790" spans="1:5" x14ac:dyDescent="0.2">
      <c r="A19790" s="1">
        <v>43090.667732175927</v>
      </c>
      <c r="C19790" s="2">
        <v>1.1759E-8</v>
      </c>
      <c r="D19790" s="2">
        <v>8.5169999999999996E-10</v>
      </c>
      <c r="E19790" s="1">
        <f t="shared" si="309"/>
        <v>3.2910416666709352E-2</v>
      </c>
    </row>
    <row r="19791" spans="1:5" x14ac:dyDescent="0.2">
      <c r="A19791" s="1">
        <v>43090.667733680559</v>
      </c>
      <c r="C19791" s="2">
        <v>1.1641999999999999E-8</v>
      </c>
      <c r="D19791" s="2">
        <v>8.6038999999999996E-10</v>
      </c>
      <c r="E19791" s="1">
        <f t="shared" si="309"/>
        <v>3.2911921298364177E-2</v>
      </c>
    </row>
    <row r="19792" spans="1:5" x14ac:dyDescent="0.2">
      <c r="A19792" s="1">
        <v>43090.667734953706</v>
      </c>
      <c r="C19792" s="2">
        <v>1.1393999999999999E-8</v>
      </c>
      <c r="D19792" s="2">
        <v>8.3431999999999997E-10</v>
      </c>
      <c r="E19792" s="1">
        <f t="shared" si="309"/>
        <v>3.2913194445427507E-2</v>
      </c>
    </row>
    <row r="19793" spans="1:5" x14ac:dyDescent="0.2">
      <c r="A19793" s="1">
        <v>43090.66773645833</v>
      </c>
      <c r="C19793" s="2">
        <v>1.1353000000000001E-8</v>
      </c>
      <c r="D19793" s="2">
        <v>8.0831999999999995E-10</v>
      </c>
      <c r="E19793" s="1">
        <f t="shared" si="309"/>
        <v>3.2914699069806375E-2</v>
      </c>
    </row>
    <row r="19794" spans="1:5" x14ac:dyDescent="0.2">
      <c r="A19794" s="1">
        <v>43090.667737962962</v>
      </c>
      <c r="C19794" s="2">
        <v>1.1253999999999999E-8</v>
      </c>
      <c r="D19794" s="2">
        <v>8.4033000000000003E-10</v>
      </c>
      <c r="E19794" s="1">
        <f t="shared" si="309"/>
        <v>3.29162037014612E-2</v>
      </c>
    </row>
    <row r="19795" spans="1:5" x14ac:dyDescent="0.2">
      <c r="A19795" s="1">
        <v>43090.667739583332</v>
      </c>
      <c r="C19795" s="2">
        <v>1.1151E-8</v>
      </c>
      <c r="D19795" s="2">
        <v>8.1989000000000005E-10</v>
      </c>
      <c r="E19795" s="1">
        <f t="shared" si="309"/>
        <v>3.2917824071773794E-2</v>
      </c>
    </row>
    <row r="19796" spans="1:5" x14ac:dyDescent="0.2">
      <c r="A19796" s="1">
        <v>43090.667741319441</v>
      </c>
      <c r="C19796" s="2">
        <v>1.0821E-8</v>
      </c>
      <c r="D19796" s="2">
        <v>7.8571999999999995E-10</v>
      </c>
      <c r="E19796" s="1">
        <f t="shared" si="309"/>
        <v>3.2919560180744156E-2</v>
      </c>
    </row>
    <row r="19797" spans="1:5" x14ac:dyDescent="0.2">
      <c r="A19797" s="1">
        <v>43090.667742939811</v>
      </c>
      <c r="C19797" s="2">
        <v>1.0725E-8</v>
      </c>
      <c r="D19797" s="2">
        <v>7.7769000000000003E-10</v>
      </c>
      <c r="E19797" s="1">
        <f t="shared" si="309"/>
        <v>3.292118055105675E-2</v>
      </c>
    </row>
    <row r="19798" spans="1:5" x14ac:dyDescent="0.2">
      <c r="A19798" s="1">
        <v>43090.667744444443</v>
      </c>
      <c r="C19798" s="2">
        <v>1.0505E-8</v>
      </c>
      <c r="D19798" s="2">
        <v>7.9396000000000002E-10</v>
      </c>
      <c r="E19798" s="1">
        <f t="shared" si="309"/>
        <v>3.2922685182711575E-2</v>
      </c>
    </row>
    <row r="19799" spans="1:5" x14ac:dyDescent="0.2">
      <c r="A19799" s="1">
        <v>43090.667745949075</v>
      </c>
      <c r="C19799" s="2">
        <v>1.0405E-8</v>
      </c>
      <c r="D19799" s="2">
        <v>7.4722000000000003E-10</v>
      </c>
      <c r="E19799" s="1">
        <f t="shared" si="309"/>
        <v>3.29241898143664E-2</v>
      </c>
    </row>
    <row r="19800" spans="1:5" x14ac:dyDescent="0.2">
      <c r="A19800" s="1">
        <v>43090.667747569445</v>
      </c>
      <c r="C19800" s="2">
        <v>1.0266000000000001E-8</v>
      </c>
      <c r="D19800" s="2">
        <v>7.3800000000000004E-10</v>
      </c>
      <c r="E19800" s="1">
        <f t="shared" si="309"/>
        <v>3.2925810184678994E-2</v>
      </c>
    </row>
    <row r="19801" spans="1:5" x14ac:dyDescent="0.2">
      <c r="A19801" s="1">
        <v>43090.667749074077</v>
      </c>
      <c r="C19801" s="2">
        <v>1.0254E-8</v>
      </c>
      <c r="D19801" s="2">
        <v>7.4147000000000003E-10</v>
      </c>
      <c r="E19801" s="1">
        <f t="shared" si="309"/>
        <v>3.2927314816333819E-2</v>
      </c>
    </row>
    <row r="19802" spans="1:5" x14ac:dyDescent="0.2">
      <c r="A19802" s="1">
        <v>43090.667750578701</v>
      </c>
      <c r="C19802" s="2">
        <v>1.0107000000000001E-8</v>
      </c>
      <c r="D19802" s="2">
        <v>7.3839999999999995E-10</v>
      </c>
      <c r="E19802" s="1">
        <f t="shared" si="309"/>
        <v>3.2928819440712687E-2</v>
      </c>
    </row>
    <row r="19803" spans="1:5" x14ac:dyDescent="0.2">
      <c r="A19803" s="1">
        <v>43090.667751967594</v>
      </c>
      <c r="C19803" s="2">
        <v>9.9770999999999994E-9</v>
      </c>
      <c r="D19803" s="2">
        <v>7.0386999999999997E-10</v>
      </c>
      <c r="E19803" s="1">
        <f t="shared" si="309"/>
        <v>3.2930208333709743E-2</v>
      </c>
    </row>
    <row r="19804" spans="1:5" x14ac:dyDescent="0.2">
      <c r="A19804" s="1">
        <v>43090.667753472226</v>
      </c>
      <c r="C19804" s="2">
        <v>9.8794999999999992E-9</v>
      </c>
      <c r="D19804" s="2">
        <v>7.1407E-10</v>
      </c>
      <c r="E19804" s="1">
        <f t="shared" si="309"/>
        <v>3.2931712965364568E-2</v>
      </c>
    </row>
    <row r="19805" spans="1:5" x14ac:dyDescent="0.2">
      <c r="A19805" s="1">
        <v>43090.667754861111</v>
      </c>
      <c r="C19805" s="2">
        <v>9.7930000000000004E-9</v>
      </c>
      <c r="D19805" s="2">
        <v>6.8878999999999996E-10</v>
      </c>
      <c r="E19805" s="1">
        <f t="shared" si="309"/>
        <v>3.2933101851085667E-2</v>
      </c>
    </row>
    <row r="19806" spans="1:5" x14ac:dyDescent="0.2">
      <c r="A19806" s="1">
        <v>43090.667756249997</v>
      </c>
      <c r="C19806" s="2">
        <v>9.6924000000000002E-9</v>
      </c>
      <c r="D19806" s="2">
        <v>6.9685000000000003E-10</v>
      </c>
      <c r="E19806" s="1">
        <f t="shared" si="309"/>
        <v>3.2934490736806765E-2</v>
      </c>
    </row>
    <row r="19807" spans="1:5" x14ac:dyDescent="0.2">
      <c r="A19807" s="1">
        <v>43090.66775763889</v>
      </c>
      <c r="C19807" s="2">
        <v>9.5317999999999997E-9</v>
      </c>
      <c r="D19807" s="2">
        <v>6.8320999999999996E-10</v>
      </c>
      <c r="E19807" s="1">
        <f t="shared" si="309"/>
        <v>3.2935879629803821E-2</v>
      </c>
    </row>
    <row r="19808" spans="1:5" x14ac:dyDescent="0.2">
      <c r="A19808" s="1">
        <v>43090.66775925926</v>
      </c>
      <c r="C19808" s="2">
        <v>9.5316999999999993E-9</v>
      </c>
      <c r="D19808" s="2">
        <v>6.7831000000000001E-10</v>
      </c>
      <c r="E19808" s="1">
        <f t="shared" si="309"/>
        <v>3.2937500000116415E-2</v>
      </c>
    </row>
    <row r="19809" spans="1:5" x14ac:dyDescent="0.2">
      <c r="A19809" s="1">
        <v>43090.667760995369</v>
      </c>
      <c r="C19809" s="2">
        <v>9.4667E-9</v>
      </c>
      <c r="D19809" s="2">
        <v>6.9166999999999995E-10</v>
      </c>
      <c r="E19809" s="1">
        <f t="shared" si="309"/>
        <v>3.2939236109086778E-2</v>
      </c>
    </row>
    <row r="19810" spans="1:5" x14ac:dyDescent="0.2">
      <c r="A19810" s="1">
        <v>43090.667762268517</v>
      </c>
      <c r="C19810" s="2">
        <v>9.3816000000000008E-9</v>
      </c>
      <c r="D19810" s="2">
        <v>6.5724999999999998E-10</v>
      </c>
      <c r="E19810" s="1">
        <f t="shared" si="309"/>
        <v>3.2940509256150108E-2</v>
      </c>
    </row>
    <row r="19811" spans="1:5" x14ac:dyDescent="0.2">
      <c r="A19811" s="1">
        <v>43090.66776365741</v>
      </c>
      <c r="C19811" s="2">
        <v>9.2571000000000002E-9</v>
      </c>
      <c r="D19811" s="2">
        <v>6.6463999999999999E-10</v>
      </c>
      <c r="E19811" s="1">
        <f t="shared" si="309"/>
        <v>3.2941898149147164E-2</v>
      </c>
    </row>
    <row r="19812" spans="1:5" x14ac:dyDescent="0.2">
      <c r="A19812" s="1">
        <v>43090.667766319442</v>
      </c>
      <c r="C19812" s="2">
        <v>9.1085000000000001E-9</v>
      </c>
      <c r="D19812" s="2">
        <v>6.3899999999999996E-10</v>
      </c>
      <c r="E19812" s="1">
        <f t="shared" si="309"/>
        <v>3.2944560181931593E-2</v>
      </c>
    </row>
    <row r="19813" spans="1:5" x14ac:dyDescent="0.2">
      <c r="A19813" s="1">
        <v>43090.667769328706</v>
      </c>
      <c r="C19813" s="2">
        <v>8.8129000000000005E-9</v>
      </c>
      <c r="D19813" s="2">
        <v>6.3056000000000004E-10</v>
      </c>
      <c r="E19813" s="1">
        <f t="shared" si="309"/>
        <v>3.2947569445241243E-2</v>
      </c>
    </row>
    <row r="19814" spans="1:5" x14ac:dyDescent="0.2">
      <c r="A19814" s="1">
        <v>43090.667770949076</v>
      </c>
      <c r="C19814" s="2">
        <v>8.7525000000000001E-9</v>
      </c>
      <c r="D19814" s="2">
        <v>6.1590000000000001E-10</v>
      </c>
      <c r="E19814" s="1">
        <f t="shared" si="309"/>
        <v>3.2949189815553837E-2</v>
      </c>
    </row>
    <row r="19815" spans="1:5" x14ac:dyDescent="0.2">
      <c r="A19815" s="1">
        <v>43090.6677724537</v>
      </c>
      <c r="C19815" s="2">
        <v>8.7135999999999994E-9</v>
      </c>
      <c r="D19815" s="2">
        <v>6.1509999999999997E-10</v>
      </c>
      <c r="E19815" s="1">
        <f t="shared" si="309"/>
        <v>3.2950694439932704E-2</v>
      </c>
    </row>
    <row r="19816" spans="1:5" x14ac:dyDescent="0.2">
      <c r="A19816" s="1">
        <v>43090.667773842593</v>
      </c>
      <c r="C19816" s="2">
        <v>8.5503000000000001E-9</v>
      </c>
      <c r="D19816" s="2">
        <v>5.9170000000000004E-10</v>
      </c>
      <c r="E19816" s="1">
        <f t="shared" si="309"/>
        <v>3.295208333292976E-2</v>
      </c>
    </row>
    <row r="19817" spans="1:5" x14ac:dyDescent="0.2">
      <c r="A19817" s="1">
        <v>43090.667775347225</v>
      </c>
      <c r="C19817" s="2">
        <v>8.5024999999999995E-9</v>
      </c>
      <c r="D19817" s="2">
        <v>5.8439999999999997E-10</v>
      </c>
      <c r="E19817" s="1">
        <f t="shared" si="309"/>
        <v>3.2953587964584585E-2</v>
      </c>
    </row>
    <row r="19818" spans="1:5" x14ac:dyDescent="0.2">
      <c r="A19818" s="1">
        <v>43090.667776736111</v>
      </c>
      <c r="C19818" s="2">
        <v>8.4186999999999995E-9</v>
      </c>
      <c r="D19818" s="2">
        <v>5.9029000000000004E-10</v>
      </c>
      <c r="E19818" s="1">
        <f t="shared" si="309"/>
        <v>3.2954976850305684E-2</v>
      </c>
    </row>
    <row r="19819" spans="1:5" x14ac:dyDescent="0.2">
      <c r="A19819" s="1">
        <v>43090.667778124996</v>
      </c>
      <c r="C19819" s="2">
        <v>8.2976999999999996E-9</v>
      </c>
      <c r="D19819" s="2">
        <v>5.8123999999999995E-10</v>
      </c>
      <c r="E19819" s="1">
        <f t="shared" si="309"/>
        <v>3.2956365736026783E-2</v>
      </c>
    </row>
    <row r="19820" spans="1:5" x14ac:dyDescent="0.2">
      <c r="A19820" s="1">
        <v>43090.667779629628</v>
      </c>
      <c r="C19820" s="2">
        <v>8.2909000000000008E-9</v>
      </c>
      <c r="D19820" s="2">
        <v>5.6733000000000005E-10</v>
      </c>
      <c r="E19820" s="1">
        <f t="shared" si="309"/>
        <v>3.2957870367681608E-2</v>
      </c>
    </row>
    <row r="19821" spans="1:5" x14ac:dyDescent="0.2">
      <c r="A19821" s="1">
        <v>43090.667781944445</v>
      </c>
      <c r="C19821" s="2">
        <v>7.9077999999999995E-9</v>
      </c>
      <c r="D19821" s="2">
        <v>5.6859E-10</v>
      </c>
      <c r="E19821" s="1">
        <f t="shared" si="309"/>
        <v>3.296018518449273E-2</v>
      </c>
    </row>
    <row r="19822" spans="1:5" x14ac:dyDescent="0.2">
      <c r="A19822" s="1">
        <v>43090.6677837963</v>
      </c>
      <c r="C19822" s="2">
        <v>7.9463000000000002E-9</v>
      </c>
      <c r="D19822" s="2">
        <v>5.5685999999999998E-10</v>
      </c>
      <c r="E19822" s="1">
        <f t="shared" si="309"/>
        <v>3.2962037039396819E-2</v>
      </c>
    </row>
    <row r="19823" spans="1:5" x14ac:dyDescent="0.2">
      <c r="A19823" s="1">
        <v>43090.667785532409</v>
      </c>
      <c r="C19823" s="2">
        <v>7.9684999999999995E-9</v>
      </c>
      <c r="D19823" s="2">
        <v>5.4456000000000003E-10</v>
      </c>
      <c r="E19823" s="1">
        <f t="shared" si="309"/>
        <v>3.2963773148367181E-2</v>
      </c>
    </row>
    <row r="19824" spans="1:5" x14ac:dyDescent="0.2">
      <c r="A19824" s="1">
        <v>43090.667786689817</v>
      </c>
      <c r="C19824" s="2">
        <v>7.6691999999999999E-9</v>
      </c>
      <c r="D19824" s="2">
        <v>5.4511999999999997E-10</v>
      </c>
      <c r="E19824" s="1">
        <f t="shared" si="309"/>
        <v>3.2964930556772742E-2</v>
      </c>
    </row>
    <row r="19825" spans="1:5" x14ac:dyDescent="0.2">
      <c r="A19825" s="1">
        <v>43090.667788310187</v>
      </c>
      <c r="C19825" s="2">
        <v>7.8007000000000002E-9</v>
      </c>
      <c r="D19825" s="2">
        <v>5.1380000000000002E-10</v>
      </c>
      <c r="E19825" s="1">
        <f t="shared" si="309"/>
        <v>3.2966550927085336E-2</v>
      </c>
    </row>
    <row r="19826" spans="1:5" x14ac:dyDescent="0.2">
      <c r="A19826" s="1">
        <v>43090.667789699073</v>
      </c>
      <c r="C19826" s="2">
        <v>7.6500000000000007E-9</v>
      </c>
      <c r="D19826" s="2">
        <v>5.2994000000000003E-10</v>
      </c>
      <c r="E19826" s="1">
        <f t="shared" si="309"/>
        <v>3.2967939812806435E-2</v>
      </c>
    </row>
    <row r="19827" spans="1:5" x14ac:dyDescent="0.2">
      <c r="A19827" s="1">
        <v>43090.667791203705</v>
      </c>
      <c r="C19827" s="2">
        <v>7.6257000000000003E-9</v>
      </c>
      <c r="D19827" s="2">
        <v>5.2898999999999995E-10</v>
      </c>
      <c r="E19827" s="1">
        <f t="shared" si="309"/>
        <v>3.296944444446126E-2</v>
      </c>
    </row>
    <row r="19828" spans="1:5" x14ac:dyDescent="0.2">
      <c r="A19828" s="1">
        <v>43090.667792708336</v>
      </c>
      <c r="C19828" s="2">
        <v>7.4953E-9</v>
      </c>
      <c r="D19828" s="2">
        <v>5.3282000000000003E-10</v>
      </c>
      <c r="E19828" s="1">
        <f t="shared" si="309"/>
        <v>3.2970949076116085E-2</v>
      </c>
    </row>
    <row r="19829" spans="1:5" x14ac:dyDescent="0.2">
      <c r="A19829" s="1">
        <v>43090.667794212961</v>
      </c>
      <c r="C19829" s="2">
        <v>7.4030999999999998E-9</v>
      </c>
      <c r="D19829" s="2">
        <v>5.2257999999999997E-10</v>
      </c>
      <c r="E19829" s="1">
        <f t="shared" si="309"/>
        <v>3.2972453700494952E-2</v>
      </c>
    </row>
    <row r="19830" spans="1:5" x14ac:dyDescent="0.2">
      <c r="A19830" s="1">
        <v>43090.667795717593</v>
      </c>
      <c r="C19830" s="2">
        <v>7.3483000000000004E-9</v>
      </c>
      <c r="D19830" s="2">
        <v>5.2925000000000001E-10</v>
      </c>
      <c r="E19830" s="1">
        <f t="shared" si="309"/>
        <v>3.2973958332149778E-2</v>
      </c>
    </row>
    <row r="19831" spans="1:5" x14ac:dyDescent="0.2">
      <c r="A19831" s="1">
        <v>43090.667797337963</v>
      </c>
      <c r="C19831" s="2">
        <v>7.3291999999999999E-9</v>
      </c>
      <c r="D19831" s="2">
        <v>5.0417000000000003E-10</v>
      </c>
      <c r="E19831" s="1">
        <f t="shared" si="309"/>
        <v>3.2975578702462371E-2</v>
      </c>
    </row>
    <row r="19832" spans="1:5" x14ac:dyDescent="0.2">
      <c r="A19832" s="1">
        <v>43090.667798958333</v>
      </c>
      <c r="C19832" s="2">
        <v>7.2600999999999998E-9</v>
      </c>
      <c r="D19832" s="2">
        <v>5.0742999999999997E-10</v>
      </c>
      <c r="E19832" s="1">
        <f t="shared" si="309"/>
        <v>3.2977199072774965E-2</v>
      </c>
    </row>
    <row r="19833" spans="1:5" x14ac:dyDescent="0.2">
      <c r="A19833" s="1">
        <v>43090.667800462965</v>
      </c>
      <c r="C19833" s="2">
        <v>7.1025999999999999E-9</v>
      </c>
      <c r="D19833" s="2">
        <v>4.7344999999999995E-10</v>
      </c>
      <c r="E19833" s="1">
        <f t="shared" si="309"/>
        <v>3.297870370442979E-2</v>
      </c>
    </row>
    <row r="19834" spans="1:5" x14ac:dyDescent="0.2">
      <c r="A19834" s="1">
        <v>43090.667801736112</v>
      </c>
      <c r="C19834" s="2">
        <v>7.0708999999999996E-9</v>
      </c>
      <c r="D19834" s="2">
        <v>4.9528999999999995E-10</v>
      </c>
      <c r="E19834" s="1">
        <f t="shared" si="309"/>
        <v>3.297997685149312E-2</v>
      </c>
    </row>
    <row r="19835" spans="1:5" x14ac:dyDescent="0.2">
      <c r="A19835" s="1">
        <v>43090.667803356482</v>
      </c>
      <c r="C19835" s="2">
        <v>6.9718999999999999E-9</v>
      </c>
      <c r="D19835" s="2">
        <v>4.9944999999999997E-10</v>
      </c>
      <c r="E19835" s="1">
        <f t="shared" si="309"/>
        <v>3.2981597221805714E-2</v>
      </c>
    </row>
    <row r="19836" spans="1:5" x14ac:dyDescent="0.2">
      <c r="A19836" s="1">
        <v>43090.667804976852</v>
      </c>
      <c r="C19836" s="2">
        <v>6.9297000000000002E-9</v>
      </c>
      <c r="D19836" s="2">
        <v>4.8708000000000004E-10</v>
      </c>
      <c r="E19836" s="1">
        <f t="shared" si="309"/>
        <v>3.2983217592118308E-2</v>
      </c>
    </row>
    <row r="19837" spans="1:5" x14ac:dyDescent="0.2">
      <c r="A19837" s="1">
        <v>43090.667806597223</v>
      </c>
      <c r="C19837" s="2">
        <v>6.8005000000000002E-9</v>
      </c>
      <c r="D19837" s="2">
        <v>4.6280999999999998E-10</v>
      </c>
      <c r="E19837" s="1">
        <f t="shared" si="309"/>
        <v>3.2984837962430902E-2</v>
      </c>
    </row>
    <row r="19838" spans="1:5" x14ac:dyDescent="0.2">
      <c r="A19838" s="1">
        <v>43090.667809143517</v>
      </c>
      <c r="C19838" s="2">
        <v>6.6951999999999998E-9</v>
      </c>
      <c r="D19838" s="2">
        <v>4.6276000000000001E-10</v>
      </c>
      <c r="E19838" s="1">
        <f t="shared" si="309"/>
        <v>3.2987384256557561E-2</v>
      </c>
    </row>
    <row r="19839" spans="1:5" x14ac:dyDescent="0.2">
      <c r="A19839" s="1">
        <v>43090.66781053241</v>
      </c>
      <c r="C19839" s="2">
        <v>6.6757999999999996E-9</v>
      </c>
      <c r="D19839" s="2">
        <v>4.6696999999999999E-10</v>
      </c>
      <c r="E19839" s="1">
        <f t="shared" si="309"/>
        <v>3.2988773149554618E-2</v>
      </c>
    </row>
    <row r="19840" spans="1:5" x14ac:dyDescent="0.2">
      <c r="A19840" s="1">
        <v>43090.667812037034</v>
      </c>
      <c r="C19840" s="2">
        <v>6.6674000000000004E-9</v>
      </c>
      <c r="D19840" s="2">
        <v>4.6690999999999999E-10</v>
      </c>
      <c r="E19840" s="1">
        <f t="shared" si="309"/>
        <v>3.2990277773933485E-2</v>
      </c>
    </row>
    <row r="19841" spans="1:5" x14ac:dyDescent="0.2">
      <c r="A19841" s="1">
        <v>43090.667813541666</v>
      </c>
      <c r="C19841" s="2">
        <v>6.5636E-9</v>
      </c>
      <c r="D19841" s="2">
        <v>4.5889999999999999E-10</v>
      </c>
      <c r="E19841" s="1">
        <f t="shared" si="309"/>
        <v>3.299178240558831E-2</v>
      </c>
    </row>
    <row r="19842" spans="1:5" x14ac:dyDescent="0.2">
      <c r="A19842" s="1">
        <v>43090.667815046298</v>
      </c>
      <c r="C19842" s="2">
        <v>6.4713999999999998E-9</v>
      </c>
      <c r="D19842" s="2">
        <v>4.5132E-10</v>
      </c>
      <c r="E19842" s="1">
        <f t="shared" si="309"/>
        <v>3.2993287037243135E-2</v>
      </c>
    </row>
    <row r="19843" spans="1:5" x14ac:dyDescent="0.2">
      <c r="A19843" s="1">
        <v>43090.667816550929</v>
      </c>
      <c r="C19843" s="2">
        <v>6.4048999999999997E-9</v>
      </c>
      <c r="D19843" s="2">
        <v>4.3109000000000001E-10</v>
      </c>
      <c r="E19843" s="1">
        <f t="shared" ref="E19843:E19906" si="310">A19843 - $A$2</f>
        <v>3.299479166889796E-2</v>
      </c>
    </row>
    <row r="19844" spans="1:5" x14ac:dyDescent="0.2">
      <c r="A19844" s="1">
        <v>43090.667818055554</v>
      </c>
      <c r="C19844" s="2">
        <v>6.3318999999999996E-9</v>
      </c>
      <c r="D19844" s="2">
        <v>4.3632E-10</v>
      </c>
      <c r="E19844" s="1">
        <f t="shared" si="310"/>
        <v>3.2996296293276828E-2</v>
      </c>
    </row>
    <row r="19845" spans="1:5" x14ac:dyDescent="0.2">
      <c r="A19845" s="1">
        <v>43090.66781979167</v>
      </c>
      <c r="C19845" s="2">
        <v>6.2190000000000001E-9</v>
      </c>
      <c r="D19845" s="2">
        <v>4.3511000000000001E-10</v>
      </c>
      <c r="E19845" s="1">
        <f t="shared" si="310"/>
        <v>3.2998032409523148E-2</v>
      </c>
    </row>
    <row r="19846" spans="1:5" x14ac:dyDescent="0.2">
      <c r="A19846" s="1">
        <v>43090.667821064817</v>
      </c>
      <c r="C19846" s="2">
        <v>6.2268999999999997E-9</v>
      </c>
      <c r="D19846" s="2">
        <v>4.3183999999999998E-10</v>
      </c>
      <c r="E19846" s="1">
        <f t="shared" si="310"/>
        <v>3.2999305556586478E-2</v>
      </c>
    </row>
    <row r="19847" spans="1:5" x14ac:dyDescent="0.2">
      <c r="A19847" s="1">
        <v>43090.667822569441</v>
      </c>
      <c r="C19847" s="2">
        <v>6.1626999999999998E-9</v>
      </c>
      <c r="D19847" s="2">
        <v>4.2290999999999999E-10</v>
      </c>
      <c r="E19847" s="1">
        <f t="shared" si="310"/>
        <v>3.3000810180965345E-2</v>
      </c>
    </row>
    <row r="19848" spans="1:5" x14ac:dyDescent="0.2">
      <c r="A19848" s="1">
        <v>43090.667823842596</v>
      </c>
      <c r="C19848" s="2">
        <v>6.0611999999999997E-9</v>
      </c>
      <c r="D19848" s="2">
        <v>4.3822000000000001E-10</v>
      </c>
      <c r="E19848" s="1">
        <f t="shared" si="310"/>
        <v>3.3002083335304633E-2</v>
      </c>
    </row>
    <row r="19849" spans="1:5" x14ac:dyDescent="0.2">
      <c r="A19849" s="1">
        <v>43090.66782534722</v>
      </c>
      <c r="C19849" s="2">
        <v>6.1229999999999996E-9</v>
      </c>
      <c r="D19849" s="2">
        <v>4.3268999999999998E-10</v>
      </c>
      <c r="E19849" s="1">
        <f t="shared" si="310"/>
        <v>3.30035879596835E-2</v>
      </c>
    </row>
    <row r="19850" spans="1:5" x14ac:dyDescent="0.2">
      <c r="A19850" s="1">
        <v>43090.667826620367</v>
      </c>
      <c r="C19850" s="2">
        <v>6.0241000000000003E-9</v>
      </c>
      <c r="D19850" s="2">
        <v>4.2061999999999999E-10</v>
      </c>
      <c r="E19850" s="1">
        <f t="shared" si="310"/>
        <v>3.300486110674683E-2</v>
      </c>
    </row>
    <row r="19851" spans="1:5" x14ac:dyDescent="0.2">
      <c r="A19851" s="1">
        <v>43090.66782800926</v>
      </c>
      <c r="C19851" s="2">
        <v>5.9207999999999997E-9</v>
      </c>
      <c r="D19851" s="2">
        <v>4.0623E-10</v>
      </c>
      <c r="E19851" s="1">
        <f t="shared" si="310"/>
        <v>3.3006249999743886E-2</v>
      </c>
    </row>
    <row r="19852" spans="1:5" x14ac:dyDescent="0.2">
      <c r="A19852" s="1">
        <v>43090.667829398146</v>
      </c>
      <c r="C19852" s="2">
        <v>5.8954999999999998E-9</v>
      </c>
      <c r="D19852" s="2">
        <v>4.1077000000000002E-10</v>
      </c>
      <c r="E19852" s="1">
        <f t="shared" si="310"/>
        <v>3.3007638885464985E-2</v>
      </c>
    </row>
    <row r="19853" spans="1:5" x14ac:dyDescent="0.2">
      <c r="A19853" s="1">
        <v>43090.667831018516</v>
      </c>
      <c r="C19853" s="2">
        <v>5.9107000000000003E-9</v>
      </c>
      <c r="D19853" s="2">
        <v>4.0417999999999999E-10</v>
      </c>
      <c r="E19853" s="1">
        <f t="shared" si="310"/>
        <v>3.3009259255777579E-2</v>
      </c>
    </row>
    <row r="19854" spans="1:5" x14ac:dyDescent="0.2">
      <c r="A19854" s="1">
        <v>43090.667833796295</v>
      </c>
      <c r="C19854" s="2">
        <v>5.7571000000000003E-9</v>
      </c>
      <c r="D19854" s="2">
        <v>3.9992E-10</v>
      </c>
      <c r="E19854" s="1">
        <f t="shared" si="310"/>
        <v>3.3012037034495734E-2</v>
      </c>
    </row>
    <row r="19855" spans="1:5" x14ac:dyDescent="0.2">
      <c r="A19855" s="1">
        <v>43090.667835300927</v>
      </c>
      <c r="C19855" s="2">
        <v>5.6794999999999997E-9</v>
      </c>
      <c r="D19855" s="2">
        <v>3.9798000000000001E-10</v>
      </c>
      <c r="E19855" s="1">
        <f t="shared" si="310"/>
        <v>3.3013541666150559E-2</v>
      </c>
    </row>
    <row r="19856" spans="1:5" x14ac:dyDescent="0.2">
      <c r="A19856" s="1">
        <v>43090.667836689812</v>
      </c>
      <c r="C19856" s="2">
        <v>5.7010999999999997E-9</v>
      </c>
      <c r="D19856" s="2">
        <v>3.8771E-10</v>
      </c>
      <c r="E19856" s="1">
        <f t="shared" si="310"/>
        <v>3.3014930551871657E-2</v>
      </c>
    </row>
    <row r="19857" spans="1:5" x14ac:dyDescent="0.2">
      <c r="A19857" s="1">
        <v>43090.667838078705</v>
      </c>
      <c r="C19857" s="2">
        <v>5.6126999999999999E-9</v>
      </c>
      <c r="D19857" s="2">
        <v>4.0889000000000002E-10</v>
      </c>
      <c r="E19857" s="1">
        <f t="shared" si="310"/>
        <v>3.3016319444868714E-2</v>
      </c>
    </row>
    <row r="19858" spans="1:5" x14ac:dyDescent="0.2">
      <c r="A19858" s="1">
        <v>43090.667839467591</v>
      </c>
      <c r="C19858" s="2">
        <v>5.5539E-9</v>
      </c>
      <c r="D19858" s="2">
        <v>3.8480999999999999E-10</v>
      </c>
      <c r="E19858" s="1">
        <f t="shared" si="310"/>
        <v>3.3017708330589812E-2</v>
      </c>
    </row>
    <row r="19859" spans="1:5" x14ac:dyDescent="0.2">
      <c r="A19859" s="1">
        <v>43090.667840856484</v>
      </c>
      <c r="C19859" s="2">
        <v>5.5253000000000003E-9</v>
      </c>
      <c r="D19859" s="2">
        <v>3.8262000000000002E-10</v>
      </c>
      <c r="E19859" s="1">
        <f t="shared" si="310"/>
        <v>3.3019097223586868E-2</v>
      </c>
    </row>
    <row r="19860" spans="1:5" x14ac:dyDescent="0.2">
      <c r="A19860" s="1">
        <v>43090.667842476854</v>
      </c>
      <c r="C19860" s="2">
        <v>5.4817999999999998E-9</v>
      </c>
      <c r="D19860" s="2">
        <v>3.7825999999999999E-10</v>
      </c>
      <c r="E19860" s="1">
        <f t="shared" si="310"/>
        <v>3.3020717593899462E-2</v>
      </c>
    </row>
    <row r="19861" spans="1:5" x14ac:dyDescent="0.2">
      <c r="A19861" s="1">
        <v>43090.667843981479</v>
      </c>
      <c r="C19861" s="2">
        <v>5.5197000000000003E-9</v>
      </c>
      <c r="D19861" s="2">
        <v>3.7318E-10</v>
      </c>
      <c r="E19861" s="1">
        <f t="shared" si="310"/>
        <v>3.302222221827833E-2</v>
      </c>
    </row>
    <row r="19862" spans="1:5" x14ac:dyDescent="0.2">
      <c r="A19862" s="1">
        <v>43090.667845370372</v>
      </c>
      <c r="C19862" s="2">
        <v>5.3625999999999997E-9</v>
      </c>
      <c r="D19862" s="2">
        <v>3.7220000000000002E-10</v>
      </c>
      <c r="E19862" s="1">
        <f t="shared" si="310"/>
        <v>3.3023611111275386E-2</v>
      </c>
    </row>
    <row r="19863" spans="1:5" x14ac:dyDescent="0.2">
      <c r="A19863" s="1">
        <v>43090.667846759257</v>
      </c>
      <c r="C19863" s="2">
        <v>5.4430999999999999E-9</v>
      </c>
      <c r="D19863" s="2">
        <v>3.7262E-10</v>
      </c>
      <c r="E19863" s="1">
        <f t="shared" si="310"/>
        <v>3.3024999996996485E-2</v>
      </c>
    </row>
    <row r="19864" spans="1:5" x14ac:dyDescent="0.2">
      <c r="A19864" s="1">
        <v>43090.667848263889</v>
      </c>
      <c r="C19864" s="2">
        <v>5.3087000000000001E-9</v>
      </c>
      <c r="D19864" s="2">
        <v>3.7341999999999999E-10</v>
      </c>
      <c r="E19864" s="1">
        <f t="shared" si="310"/>
        <v>3.302650462865131E-2</v>
      </c>
    </row>
    <row r="19865" spans="1:5" x14ac:dyDescent="0.2">
      <c r="A19865" s="1">
        <v>43090.667849999998</v>
      </c>
      <c r="C19865" s="2">
        <v>5.2989000000000004E-9</v>
      </c>
      <c r="D19865" s="2">
        <v>3.6663E-10</v>
      </c>
      <c r="E19865" s="1">
        <f t="shared" si="310"/>
        <v>3.3028240737621672E-2</v>
      </c>
    </row>
    <row r="19866" spans="1:5" x14ac:dyDescent="0.2">
      <c r="A19866" s="1">
        <v>43090.667851041668</v>
      </c>
      <c r="C19866" s="2">
        <v>5.2281000000000002E-9</v>
      </c>
      <c r="D19866" s="2">
        <v>3.6044999999999998E-10</v>
      </c>
      <c r="E19866" s="1">
        <f t="shared" si="310"/>
        <v>3.3029282407369465E-2</v>
      </c>
    </row>
    <row r="19867" spans="1:5" x14ac:dyDescent="0.2">
      <c r="A19867" s="1">
        <v>43090.667852430553</v>
      </c>
      <c r="C19867" s="2">
        <v>5.1473000000000002E-9</v>
      </c>
      <c r="D19867" s="2">
        <v>3.6733000000000001E-10</v>
      </c>
      <c r="E19867" s="1">
        <f t="shared" si="310"/>
        <v>3.3030671293090563E-2</v>
      </c>
    </row>
    <row r="19868" spans="1:5" x14ac:dyDescent="0.2">
      <c r="A19868" s="1">
        <v>43090.667853819446</v>
      </c>
      <c r="C19868" s="2">
        <v>5.1436999999999999E-9</v>
      </c>
      <c r="D19868" s="2">
        <v>3.6094999999999998E-10</v>
      </c>
      <c r="E19868" s="1">
        <f t="shared" si="310"/>
        <v>3.303206018608762E-2</v>
      </c>
    </row>
    <row r="19869" spans="1:5" x14ac:dyDescent="0.2">
      <c r="A19869" s="1">
        <v>43090.667855208332</v>
      </c>
      <c r="C19869" s="2">
        <v>5.1011999999999997E-9</v>
      </c>
      <c r="D19869" s="2">
        <v>3.5366E-10</v>
      </c>
      <c r="E19869" s="1">
        <f t="shared" si="310"/>
        <v>3.3033449071808718E-2</v>
      </c>
    </row>
    <row r="19870" spans="1:5" x14ac:dyDescent="0.2">
      <c r="A19870" s="1">
        <v>43090.667856828702</v>
      </c>
      <c r="C19870" s="2">
        <v>5.0471999999999997E-9</v>
      </c>
      <c r="D19870" s="2">
        <v>3.3872999999999998E-10</v>
      </c>
      <c r="E19870" s="1">
        <f t="shared" si="310"/>
        <v>3.3035069442121312E-2</v>
      </c>
    </row>
    <row r="19871" spans="1:5" x14ac:dyDescent="0.2">
      <c r="A19871" s="1">
        <v>43090.667859027781</v>
      </c>
      <c r="C19871" s="2">
        <v>5.0233999999999998E-9</v>
      </c>
      <c r="D19871" s="2">
        <v>3.4171E-10</v>
      </c>
      <c r="E19871" s="1">
        <f t="shared" si="310"/>
        <v>3.3037268520274665E-2</v>
      </c>
    </row>
    <row r="19872" spans="1:5" x14ac:dyDescent="0.2">
      <c r="A19872" s="1">
        <v>43090.667861111113</v>
      </c>
      <c r="C19872" s="2">
        <v>5.0037E-9</v>
      </c>
      <c r="D19872" s="2">
        <v>3.3980999999999999E-10</v>
      </c>
      <c r="E19872" s="1">
        <f t="shared" si="310"/>
        <v>3.3039351852494292E-2</v>
      </c>
    </row>
    <row r="19873" spans="1:5" x14ac:dyDescent="0.2">
      <c r="A19873" s="1">
        <v>43090.667862499999</v>
      </c>
      <c r="C19873" s="2">
        <v>4.9302000000000002E-9</v>
      </c>
      <c r="D19873" s="2">
        <v>3.3645999999999999E-10</v>
      </c>
      <c r="E19873" s="1">
        <f t="shared" si="310"/>
        <v>3.3040740738215391E-2</v>
      </c>
    </row>
    <row r="19874" spans="1:5" x14ac:dyDescent="0.2">
      <c r="A19874" s="1">
        <v>43090.667863888892</v>
      </c>
      <c r="C19874" s="2">
        <v>4.8809000000000004E-9</v>
      </c>
      <c r="D19874" s="2">
        <v>3.3927000000000001E-10</v>
      </c>
      <c r="E19874" s="1">
        <f t="shared" si="310"/>
        <v>3.3042129631212447E-2</v>
      </c>
    </row>
    <row r="19875" spans="1:5" x14ac:dyDescent="0.2">
      <c r="A19875" s="1">
        <v>43090.667865393516</v>
      </c>
      <c r="C19875" s="2">
        <v>4.8643000000000003E-9</v>
      </c>
      <c r="D19875" s="2">
        <v>3.2479000000000002E-10</v>
      </c>
      <c r="E19875" s="1">
        <f t="shared" si="310"/>
        <v>3.3043634255591314E-2</v>
      </c>
    </row>
    <row r="19876" spans="1:5" x14ac:dyDescent="0.2">
      <c r="A19876" s="1">
        <v>43090.667866666663</v>
      </c>
      <c r="C19876" s="2">
        <v>4.7844000000000001E-9</v>
      </c>
      <c r="D19876" s="2">
        <v>3.2686999999999998E-10</v>
      </c>
      <c r="E19876" s="1">
        <f t="shared" si="310"/>
        <v>3.3044907402654644E-2</v>
      </c>
    </row>
    <row r="19877" spans="1:5" x14ac:dyDescent="0.2">
      <c r="A19877" s="1">
        <v>43090.667868287041</v>
      </c>
      <c r="C19877" s="2">
        <v>4.7135999999999999E-9</v>
      </c>
      <c r="D19877" s="2">
        <v>3.3102999999999999E-10</v>
      </c>
      <c r="E19877" s="1">
        <f t="shared" si="310"/>
        <v>3.3046527780243196E-2</v>
      </c>
    </row>
    <row r="19878" spans="1:5" x14ac:dyDescent="0.2">
      <c r="A19878" s="1">
        <v>43090.667869675926</v>
      </c>
      <c r="C19878" s="2">
        <v>4.7168000000000001E-9</v>
      </c>
      <c r="D19878" s="2">
        <v>3.2107000000000001E-10</v>
      </c>
      <c r="E19878" s="1">
        <f t="shared" si="310"/>
        <v>3.3047916665964294E-2</v>
      </c>
    </row>
    <row r="19879" spans="1:5" x14ac:dyDescent="0.2">
      <c r="A19879" s="1">
        <v>43090.667871180558</v>
      </c>
      <c r="C19879" s="2">
        <v>4.6641000000000001E-9</v>
      </c>
      <c r="D19879" s="2">
        <v>3.1573E-10</v>
      </c>
      <c r="E19879" s="1">
        <f t="shared" si="310"/>
        <v>3.3049421297619119E-2</v>
      </c>
    </row>
    <row r="19880" spans="1:5" x14ac:dyDescent="0.2">
      <c r="A19880" s="1">
        <v>43090.667873842591</v>
      </c>
      <c r="C19880" s="2">
        <v>4.6379000000000003E-9</v>
      </c>
      <c r="D19880" s="2">
        <v>3.1211000000000002E-10</v>
      </c>
      <c r="E19880" s="1">
        <f t="shared" si="310"/>
        <v>3.3052083330403548E-2</v>
      </c>
    </row>
    <row r="19881" spans="1:5" x14ac:dyDescent="0.2">
      <c r="A19881" s="1">
        <v>43090.667876157408</v>
      </c>
      <c r="C19881" s="2">
        <v>4.4954E-9</v>
      </c>
      <c r="D19881" s="2">
        <v>3.1623999999999999E-10</v>
      </c>
      <c r="E19881" s="1">
        <f t="shared" si="310"/>
        <v>3.305439814721467E-2</v>
      </c>
    </row>
    <row r="19882" spans="1:5" x14ac:dyDescent="0.2">
      <c r="A19882" s="1">
        <v>43090.667878009262</v>
      </c>
      <c r="C19882" s="2">
        <v>4.4848999999999997E-9</v>
      </c>
      <c r="D19882" s="2">
        <v>3.0390000000000001E-10</v>
      </c>
      <c r="E19882" s="1">
        <f t="shared" si="310"/>
        <v>3.3056250002118759E-2</v>
      </c>
    </row>
    <row r="19883" spans="1:5" x14ac:dyDescent="0.2">
      <c r="A19883" s="1">
        <v>43090.667879166664</v>
      </c>
      <c r="C19883" s="2">
        <v>4.4003000000000002E-9</v>
      </c>
      <c r="D19883" s="2">
        <v>3.0390000000000001E-10</v>
      </c>
      <c r="E19883" s="1">
        <f t="shared" si="310"/>
        <v>3.3057407403248362E-2</v>
      </c>
    </row>
    <row r="19884" spans="1:5" x14ac:dyDescent="0.2">
      <c r="A19884" s="1">
        <v>43090.667880439818</v>
      </c>
      <c r="C19884" s="2">
        <v>4.4215000000000001E-9</v>
      </c>
      <c r="D19884" s="2">
        <v>2.9113999999999999E-10</v>
      </c>
      <c r="E19884" s="1">
        <f t="shared" si="310"/>
        <v>3.305868055758765E-2</v>
      </c>
    </row>
    <row r="19885" spans="1:5" x14ac:dyDescent="0.2">
      <c r="A19885" s="1">
        <v>43090.667881944442</v>
      </c>
      <c r="C19885" s="2">
        <v>4.4342999999999999E-9</v>
      </c>
      <c r="D19885" s="2">
        <v>3.0164999999999999E-10</v>
      </c>
      <c r="E19885" s="1">
        <f t="shared" si="310"/>
        <v>3.3060185181966517E-2</v>
      </c>
    </row>
    <row r="19886" spans="1:5" x14ac:dyDescent="0.2">
      <c r="A19886" s="1">
        <v>43090.667883449074</v>
      </c>
      <c r="C19886" s="2">
        <v>4.3854000000000002E-9</v>
      </c>
      <c r="D19886" s="2">
        <v>2.8779E-10</v>
      </c>
      <c r="E19886" s="1">
        <f t="shared" si="310"/>
        <v>3.3061689813621342E-2</v>
      </c>
    </row>
    <row r="19887" spans="1:5" x14ac:dyDescent="0.2">
      <c r="A19887" s="1">
        <v>43090.667885069444</v>
      </c>
      <c r="C19887" s="2">
        <v>4.3143000000000003E-9</v>
      </c>
      <c r="D19887" s="2">
        <v>2.9466999999999998E-10</v>
      </c>
      <c r="E19887" s="1">
        <f t="shared" si="310"/>
        <v>3.3063310183933936E-2</v>
      </c>
    </row>
    <row r="19888" spans="1:5" x14ac:dyDescent="0.2">
      <c r="A19888" s="1">
        <v>43090.667886574076</v>
      </c>
      <c r="C19888" s="2">
        <v>4.2873000000000003E-9</v>
      </c>
      <c r="D19888" s="2">
        <v>2.8928999999999999E-10</v>
      </c>
      <c r="E19888" s="1">
        <f t="shared" si="310"/>
        <v>3.3064814815588761E-2</v>
      </c>
    </row>
    <row r="19889" spans="1:5" x14ac:dyDescent="0.2">
      <c r="A19889" s="1">
        <v>43090.6678880787</v>
      </c>
      <c r="C19889" s="2">
        <v>4.2582E-9</v>
      </c>
      <c r="D19889" s="2">
        <v>2.8848000000000002E-10</v>
      </c>
      <c r="E19889" s="1">
        <f t="shared" si="310"/>
        <v>3.3066319439967629E-2</v>
      </c>
    </row>
    <row r="19890" spans="1:5" x14ac:dyDescent="0.2">
      <c r="A19890" s="1">
        <v>43090.667889814817</v>
      </c>
      <c r="C19890" s="2">
        <v>4.2379999999999996E-9</v>
      </c>
      <c r="D19890" s="2">
        <v>2.8585999999999998E-10</v>
      </c>
      <c r="E19890" s="1">
        <f t="shared" si="310"/>
        <v>3.3068055556213949E-2</v>
      </c>
    </row>
    <row r="19891" spans="1:5" x14ac:dyDescent="0.2">
      <c r="A19891" s="1">
        <v>43090.667891435187</v>
      </c>
      <c r="C19891" s="2">
        <v>4.1987000000000004E-9</v>
      </c>
      <c r="D19891" s="2">
        <v>2.8161000000000002E-10</v>
      </c>
      <c r="E19891" s="1">
        <f t="shared" si="310"/>
        <v>3.3069675926526543E-2</v>
      </c>
    </row>
    <row r="19892" spans="1:5" x14ac:dyDescent="0.2">
      <c r="A19892" s="1">
        <v>43090.667893171296</v>
      </c>
      <c r="C19892" s="2">
        <v>4.1780000000000003E-9</v>
      </c>
      <c r="D19892" s="2">
        <v>2.8340000000000002E-10</v>
      </c>
      <c r="E19892" s="1">
        <f t="shared" si="310"/>
        <v>3.3071412035496905E-2</v>
      </c>
    </row>
    <row r="19893" spans="1:5" x14ac:dyDescent="0.2">
      <c r="A19893" s="1">
        <v>43090.667894560182</v>
      </c>
      <c r="C19893" s="2">
        <v>4.1270000000000003E-9</v>
      </c>
      <c r="D19893" s="2">
        <v>2.7496999999999998E-10</v>
      </c>
      <c r="E19893" s="1">
        <f t="shared" si="310"/>
        <v>3.3072800921218004E-2</v>
      </c>
    </row>
    <row r="19894" spans="1:5" x14ac:dyDescent="0.2">
      <c r="A19894" s="1">
        <v>43090.667896064813</v>
      </c>
      <c r="C19894" s="2">
        <v>4.1128000000000001E-9</v>
      </c>
      <c r="D19894" s="2">
        <v>2.8371E-10</v>
      </c>
      <c r="E19894" s="1">
        <f t="shared" si="310"/>
        <v>3.3074305552872829E-2</v>
      </c>
    </row>
    <row r="19895" spans="1:5" x14ac:dyDescent="0.2">
      <c r="A19895" s="1">
        <v>43090.667897453706</v>
      </c>
      <c r="C19895" s="2">
        <v>4.1074000000000001E-9</v>
      </c>
      <c r="D19895" s="2">
        <v>2.8220000000000002E-10</v>
      </c>
      <c r="E19895" s="1">
        <f t="shared" si="310"/>
        <v>3.3075694445869885E-2</v>
      </c>
    </row>
    <row r="19896" spans="1:5" x14ac:dyDescent="0.2">
      <c r="A19896" s="1">
        <v>43090.667899305554</v>
      </c>
      <c r="C19896" s="2">
        <v>4.0002000000000003E-9</v>
      </c>
      <c r="D19896" s="2">
        <v>2.8185000000000001E-10</v>
      </c>
      <c r="E19896" s="1">
        <f t="shared" si="310"/>
        <v>3.3077546293498017E-2</v>
      </c>
    </row>
    <row r="19897" spans="1:5" x14ac:dyDescent="0.2">
      <c r="A19897" s="1">
        <v>43090.667901273147</v>
      </c>
      <c r="C19897" s="2">
        <v>4.0085E-9</v>
      </c>
      <c r="D19897" s="2">
        <v>2.7511999999999998E-10</v>
      </c>
      <c r="E19897" s="1">
        <f t="shared" si="310"/>
        <v>3.3079513887059875E-2</v>
      </c>
    </row>
    <row r="19898" spans="1:5" x14ac:dyDescent="0.2">
      <c r="A19898" s="1">
        <v>43090.667902777779</v>
      </c>
      <c r="C19898" s="2">
        <v>4.0115999999999997E-9</v>
      </c>
      <c r="D19898" s="2">
        <v>2.7863999999999998E-10</v>
      </c>
      <c r="E19898" s="1">
        <f t="shared" si="310"/>
        <v>3.30810185187147E-2</v>
      </c>
    </row>
    <row r="19899" spans="1:5" x14ac:dyDescent="0.2">
      <c r="A19899" s="1">
        <v>43090.667904282411</v>
      </c>
      <c r="C19899" s="2">
        <v>3.9287999999999999E-9</v>
      </c>
      <c r="D19899" s="2">
        <v>2.6501999999999998E-10</v>
      </c>
      <c r="E19899" s="1">
        <f t="shared" si="310"/>
        <v>3.3082523150369525E-2</v>
      </c>
    </row>
    <row r="19900" spans="1:5" x14ac:dyDescent="0.2">
      <c r="A19900" s="1">
        <v>43090.667905902781</v>
      </c>
      <c r="C19900" s="2">
        <v>3.9006000000000004E-9</v>
      </c>
      <c r="D19900" s="2">
        <v>2.6115000000000002E-10</v>
      </c>
      <c r="E19900" s="1">
        <f t="shared" si="310"/>
        <v>3.3084143520682119E-2</v>
      </c>
    </row>
    <row r="19901" spans="1:5" x14ac:dyDescent="0.2">
      <c r="A19901" s="1">
        <v>43090.667907407405</v>
      </c>
      <c r="C19901" s="2">
        <v>3.8408999999999998E-9</v>
      </c>
      <c r="D19901" s="2">
        <v>2.5541999999999998E-10</v>
      </c>
      <c r="E19901" s="1">
        <f t="shared" si="310"/>
        <v>3.3085648145060986E-2</v>
      </c>
    </row>
    <row r="19902" spans="1:5" x14ac:dyDescent="0.2">
      <c r="A19902" s="1">
        <v>43090.667908912037</v>
      </c>
      <c r="C19902" s="2">
        <v>3.8358000000000003E-9</v>
      </c>
      <c r="D19902" s="2">
        <v>2.5937999999999999E-10</v>
      </c>
      <c r="E19902" s="1">
        <f t="shared" si="310"/>
        <v>3.3087152776715811E-2</v>
      </c>
    </row>
    <row r="19903" spans="1:5" x14ac:dyDescent="0.2">
      <c r="A19903" s="1">
        <v>43090.667910416669</v>
      </c>
      <c r="C19903" s="2">
        <v>3.7702999999999997E-9</v>
      </c>
      <c r="D19903" s="2">
        <v>2.6143999999999998E-10</v>
      </c>
      <c r="E19903" s="1">
        <f t="shared" si="310"/>
        <v>3.3088657408370636E-2</v>
      </c>
    </row>
    <row r="19904" spans="1:5" x14ac:dyDescent="0.2">
      <c r="A19904" s="1">
        <v>43090.667912037039</v>
      </c>
      <c r="C19904" s="2">
        <v>3.7527000000000001E-9</v>
      </c>
      <c r="D19904" s="2">
        <v>2.5690999999999999E-10</v>
      </c>
      <c r="E19904" s="1">
        <f t="shared" si="310"/>
        <v>3.309027777868323E-2</v>
      </c>
    </row>
    <row r="19905" spans="1:5" x14ac:dyDescent="0.2">
      <c r="A19905" s="1">
        <v>43090.667913541663</v>
      </c>
      <c r="C19905" s="2">
        <v>3.7577E-9</v>
      </c>
      <c r="D19905" s="2">
        <v>2.6345999999999999E-10</v>
      </c>
      <c r="E19905" s="1">
        <f t="shared" si="310"/>
        <v>3.3091782403062098E-2</v>
      </c>
    </row>
    <row r="19906" spans="1:5" x14ac:dyDescent="0.2">
      <c r="A19906" s="1">
        <v>43090.667914814818</v>
      </c>
      <c r="C19906" s="2">
        <v>3.7251999999999999E-9</v>
      </c>
      <c r="D19906" s="2">
        <v>2.5767999999999998E-10</v>
      </c>
      <c r="E19906" s="1">
        <f t="shared" si="310"/>
        <v>3.3093055557401385E-2</v>
      </c>
    </row>
    <row r="19907" spans="1:5" x14ac:dyDescent="0.2">
      <c r="A19907" s="1">
        <v>43090.667916319442</v>
      </c>
      <c r="C19907" s="2">
        <v>3.7494999999999999E-9</v>
      </c>
      <c r="D19907" s="2">
        <v>2.5141000000000001E-10</v>
      </c>
      <c r="E19907" s="1">
        <f t="shared" ref="E19907:E19970" si="311">A19907 - $A$2</f>
        <v>3.3094560181780253E-2</v>
      </c>
    </row>
    <row r="19908" spans="1:5" x14ac:dyDescent="0.2">
      <c r="A19908" s="1">
        <v>43090.667917824074</v>
      </c>
      <c r="C19908" s="2">
        <v>3.6741E-9</v>
      </c>
      <c r="D19908" s="2">
        <v>2.5731000000000001E-10</v>
      </c>
      <c r="E19908" s="1">
        <f t="shared" si="311"/>
        <v>3.3096064813435078E-2</v>
      </c>
    </row>
    <row r="19909" spans="1:5" x14ac:dyDescent="0.2">
      <c r="A19909" s="1">
        <v>43090.667919328705</v>
      </c>
      <c r="C19909" s="2">
        <v>3.7043000000000001E-9</v>
      </c>
      <c r="D19909" s="2">
        <v>2.6157999999999999E-10</v>
      </c>
      <c r="E19909" s="1">
        <f t="shared" si="311"/>
        <v>3.3097569445089903E-2</v>
      </c>
    </row>
    <row r="19910" spans="1:5" x14ac:dyDescent="0.2">
      <c r="A19910" s="1">
        <v>43090.667920717591</v>
      </c>
      <c r="C19910" s="2">
        <v>3.6476000000000001E-9</v>
      </c>
      <c r="D19910" s="2">
        <v>2.4816999999999998E-10</v>
      </c>
      <c r="E19910" s="1">
        <f t="shared" si="311"/>
        <v>3.3098958330811001E-2</v>
      </c>
    </row>
    <row r="19911" spans="1:5" x14ac:dyDescent="0.2">
      <c r="A19911" s="1">
        <v>43090.6679224537</v>
      </c>
      <c r="C19911" s="2">
        <v>3.6407000000000001E-9</v>
      </c>
      <c r="D19911" s="2">
        <v>2.5353999999999998E-10</v>
      </c>
      <c r="E19911" s="1">
        <f t="shared" si="311"/>
        <v>3.3100694439781364E-2</v>
      </c>
    </row>
    <row r="19912" spans="1:5" x14ac:dyDescent="0.2">
      <c r="A19912" s="1">
        <v>43090.66792407407</v>
      </c>
      <c r="C19912" s="2">
        <v>3.5839E-9</v>
      </c>
      <c r="D19912" s="2">
        <v>2.5106999999999999E-10</v>
      </c>
      <c r="E19912" s="1">
        <f t="shared" si="311"/>
        <v>3.3102314810093958E-2</v>
      </c>
    </row>
    <row r="19913" spans="1:5" x14ac:dyDescent="0.2">
      <c r="A19913" s="1">
        <v>43090.667925810187</v>
      </c>
      <c r="C19913" s="2">
        <v>3.5523999999999999E-9</v>
      </c>
      <c r="D19913" s="2">
        <v>2.5136E-10</v>
      </c>
      <c r="E19913" s="1">
        <f t="shared" si="311"/>
        <v>3.3104050926340278E-2</v>
      </c>
    </row>
    <row r="19914" spans="1:5" x14ac:dyDescent="0.2">
      <c r="A19914" s="1">
        <v>43090.667927314818</v>
      </c>
      <c r="C19914" s="2">
        <v>3.5074000000000001E-9</v>
      </c>
      <c r="D19914" s="2">
        <v>2.4869999999999998E-10</v>
      </c>
      <c r="E19914" s="1">
        <f t="shared" si="311"/>
        <v>3.3105555557995103E-2</v>
      </c>
    </row>
    <row r="19915" spans="1:5" x14ac:dyDescent="0.2">
      <c r="A19915" s="1">
        <v>43090.667928703704</v>
      </c>
      <c r="C19915" s="2">
        <v>3.546E-9</v>
      </c>
      <c r="D19915" s="2">
        <v>2.4511999999999998E-10</v>
      </c>
      <c r="E19915" s="1">
        <f t="shared" si="311"/>
        <v>3.3106944443716202E-2</v>
      </c>
    </row>
    <row r="19916" spans="1:5" x14ac:dyDescent="0.2">
      <c r="A19916" s="1">
        <v>43090.667930324074</v>
      </c>
      <c r="C19916" s="2">
        <v>3.5067999999999999E-9</v>
      </c>
      <c r="D19916" s="2">
        <v>2.4449999999999998E-10</v>
      </c>
      <c r="E19916" s="1">
        <f t="shared" si="311"/>
        <v>3.3108564814028796E-2</v>
      </c>
    </row>
    <row r="19917" spans="1:5" x14ac:dyDescent="0.2">
      <c r="A19917" s="1">
        <v>43090.667931828706</v>
      </c>
      <c r="C19917" s="2">
        <v>3.4778000000000001E-9</v>
      </c>
      <c r="D19917" s="2">
        <v>2.4363000000000002E-10</v>
      </c>
      <c r="E19917" s="1">
        <f t="shared" si="311"/>
        <v>3.3110069445683621E-2</v>
      </c>
    </row>
    <row r="19918" spans="1:5" x14ac:dyDescent="0.2">
      <c r="A19918" s="1">
        <v>43090.66793333333</v>
      </c>
      <c r="C19918" s="2">
        <v>3.4964E-9</v>
      </c>
      <c r="D19918" s="2">
        <v>2.3126000000000001E-10</v>
      </c>
      <c r="E19918" s="1">
        <f t="shared" si="311"/>
        <v>3.3111574070062488E-2</v>
      </c>
    </row>
    <row r="19919" spans="1:5" x14ac:dyDescent="0.2">
      <c r="A19919" s="1">
        <v>43090.667934837962</v>
      </c>
      <c r="C19919" s="2">
        <v>3.4594999999999999E-9</v>
      </c>
      <c r="D19919" s="2">
        <v>2.346E-10</v>
      </c>
      <c r="E19919" s="1">
        <f t="shared" si="311"/>
        <v>3.3113078701717313E-2</v>
      </c>
    </row>
    <row r="19920" spans="1:5" x14ac:dyDescent="0.2">
      <c r="A19920" s="1">
        <v>43090.667936342594</v>
      </c>
      <c r="C19920" s="2">
        <v>3.4646999999999998E-9</v>
      </c>
      <c r="D19920" s="2">
        <v>2.3606000000000001E-10</v>
      </c>
      <c r="E19920" s="1">
        <f t="shared" si="311"/>
        <v>3.3114583333372138E-2</v>
      </c>
    </row>
    <row r="19921" spans="1:5" x14ac:dyDescent="0.2">
      <c r="A19921" s="1">
        <v>43090.667937731479</v>
      </c>
      <c r="C19921" s="2">
        <v>3.4160000000000002E-9</v>
      </c>
      <c r="D19921" s="2">
        <v>2.3448E-10</v>
      </c>
      <c r="E19921" s="1">
        <f t="shared" si="311"/>
        <v>3.3115972219093237E-2</v>
      </c>
    </row>
    <row r="19922" spans="1:5" x14ac:dyDescent="0.2">
      <c r="A19922" s="1">
        <v>43090.667939120372</v>
      </c>
      <c r="C19922" s="2">
        <v>3.4054999999999999E-9</v>
      </c>
      <c r="D19922" s="2">
        <v>2.3416999999999998E-10</v>
      </c>
      <c r="E19922" s="1">
        <f t="shared" si="311"/>
        <v>3.3117361112090293E-2</v>
      </c>
    </row>
    <row r="19923" spans="1:5" x14ac:dyDescent="0.2">
      <c r="A19923" s="1">
        <v>43090.667940509258</v>
      </c>
      <c r="C19923" s="2">
        <v>3.3516999999999999E-9</v>
      </c>
      <c r="D19923" s="2">
        <v>2.3542E-10</v>
      </c>
      <c r="E19923" s="1">
        <f t="shared" si="311"/>
        <v>3.3118749997811392E-2</v>
      </c>
    </row>
    <row r="19924" spans="1:5" x14ac:dyDescent="0.2">
      <c r="A19924" s="1">
        <v>43090.667942129628</v>
      </c>
      <c r="C19924" s="2">
        <v>3.3778000000000001E-9</v>
      </c>
      <c r="D19924" s="2">
        <v>2.2688E-10</v>
      </c>
      <c r="E19924" s="1">
        <f t="shared" si="311"/>
        <v>3.3120370368123986E-2</v>
      </c>
    </row>
    <row r="19925" spans="1:5" x14ac:dyDescent="0.2">
      <c r="A19925" s="1">
        <v>43090.66794363426</v>
      </c>
      <c r="C19925" s="2">
        <v>3.3668E-9</v>
      </c>
      <c r="D19925" s="2">
        <v>2.3316999999999998E-10</v>
      </c>
      <c r="E19925" s="1">
        <f t="shared" si="311"/>
        <v>3.3121874999778811E-2</v>
      </c>
    </row>
    <row r="19926" spans="1:5" x14ac:dyDescent="0.2">
      <c r="A19926" s="1">
        <v>43090.667944907407</v>
      </c>
      <c r="C19926" s="2">
        <v>3.34E-9</v>
      </c>
      <c r="D19926" s="2">
        <v>2.2815999999999999E-10</v>
      </c>
      <c r="E19926" s="1">
        <f t="shared" si="311"/>
        <v>3.3123148146842141E-2</v>
      </c>
    </row>
    <row r="19927" spans="1:5" x14ac:dyDescent="0.2">
      <c r="A19927" s="1">
        <v>43090.667946412039</v>
      </c>
      <c r="C19927" s="2">
        <v>3.3090000000000001E-9</v>
      </c>
      <c r="D19927" s="2">
        <v>2.2316000000000001E-10</v>
      </c>
      <c r="E19927" s="1">
        <f t="shared" si="311"/>
        <v>3.3124652778496966E-2</v>
      </c>
    </row>
    <row r="19928" spans="1:5" x14ac:dyDescent="0.2">
      <c r="A19928" s="1">
        <v>43090.667947916663</v>
      </c>
      <c r="C19928" s="2">
        <v>3.3277E-9</v>
      </c>
      <c r="D19928" s="2">
        <v>2.2855E-10</v>
      </c>
      <c r="E19928" s="1">
        <f t="shared" si="311"/>
        <v>3.3126157402875833E-2</v>
      </c>
    </row>
    <row r="19929" spans="1:5" x14ac:dyDescent="0.2">
      <c r="A19929" s="1">
        <v>43090.667950578703</v>
      </c>
      <c r="C19929" s="2">
        <v>3.2708999999999999E-9</v>
      </c>
      <c r="D19929" s="2">
        <v>2.2639999999999999E-10</v>
      </c>
      <c r="E19929" s="1">
        <f t="shared" si="311"/>
        <v>3.3128819442936219E-2</v>
      </c>
    </row>
    <row r="19930" spans="1:5" x14ac:dyDescent="0.2">
      <c r="A19930" s="1">
        <v>43090.66795185185</v>
      </c>
      <c r="C19930" s="2">
        <v>3.2459000000000001E-9</v>
      </c>
      <c r="D19930" s="2">
        <v>2.2159000000000001E-10</v>
      </c>
      <c r="E19930" s="1">
        <f t="shared" si="311"/>
        <v>3.3130092589999549E-2</v>
      </c>
    </row>
    <row r="19931" spans="1:5" x14ac:dyDescent="0.2">
      <c r="A19931" s="1">
        <v>43090.667953124997</v>
      </c>
      <c r="C19931" s="2">
        <v>3.2816999999999999E-9</v>
      </c>
      <c r="D19931" s="2">
        <v>2.1352E-10</v>
      </c>
      <c r="E19931" s="1">
        <f t="shared" si="311"/>
        <v>3.3131365737062879E-2</v>
      </c>
    </row>
    <row r="19932" spans="1:5" x14ac:dyDescent="0.2">
      <c r="A19932" s="1">
        <v>43090.66795451389</v>
      </c>
      <c r="C19932" s="2">
        <v>3.2616E-9</v>
      </c>
      <c r="D19932" s="2">
        <v>2.2862999999999999E-10</v>
      </c>
      <c r="E19932" s="1">
        <f t="shared" si="311"/>
        <v>3.3132754630059935E-2</v>
      </c>
    </row>
    <row r="19933" spans="1:5" x14ac:dyDescent="0.2">
      <c r="A19933" s="1">
        <v>43090.667956018522</v>
      </c>
      <c r="C19933" s="2">
        <v>3.2340999999999998E-9</v>
      </c>
      <c r="D19933" s="2">
        <v>2.3019000000000001E-10</v>
      </c>
      <c r="E19933" s="1">
        <f t="shared" si="311"/>
        <v>3.313425926171476E-2</v>
      </c>
    </row>
    <row r="19934" spans="1:5" x14ac:dyDescent="0.2">
      <c r="A19934" s="1">
        <v>43090.667957523146</v>
      </c>
      <c r="C19934" s="2">
        <v>3.2652999999999999E-9</v>
      </c>
      <c r="D19934" s="2">
        <v>2.2557E-10</v>
      </c>
      <c r="E19934" s="1">
        <f t="shared" si="311"/>
        <v>3.3135763886093628E-2</v>
      </c>
    </row>
    <row r="19935" spans="1:5" x14ac:dyDescent="0.2">
      <c r="A19935" s="1">
        <v>43090.667958912039</v>
      </c>
      <c r="C19935" s="2">
        <v>3.2367999999999998E-9</v>
      </c>
      <c r="D19935" s="2">
        <v>2.1789000000000001E-10</v>
      </c>
      <c r="E19935" s="1">
        <f t="shared" si="311"/>
        <v>3.3137152779090684E-2</v>
      </c>
    </row>
    <row r="19936" spans="1:5" x14ac:dyDescent="0.2">
      <c r="A19936" s="1">
        <v>43090.667960416664</v>
      </c>
      <c r="C19936" s="2">
        <v>3.236E-9</v>
      </c>
      <c r="D19936" s="2">
        <v>2.1866E-10</v>
      </c>
      <c r="E19936" s="1">
        <f t="shared" si="311"/>
        <v>3.3138657403469551E-2</v>
      </c>
    </row>
    <row r="19937" spans="1:5" x14ac:dyDescent="0.2">
      <c r="A19937" s="1">
        <v>43090.667961921296</v>
      </c>
      <c r="C19937" s="2">
        <v>3.2091E-9</v>
      </c>
      <c r="D19937" s="2">
        <v>2.1974999999999999E-10</v>
      </c>
      <c r="E19937" s="1">
        <f t="shared" si="311"/>
        <v>3.3140162035124376E-2</v>
      </c>
    </row>
    <row r="19938" spans="1:5" x14ac:dyDescent="0.2">
      <c r="A19938" s="1">
        <v>43090.667963425927</v>
      </c>
      <c r="C19938" s="2">
        <v>3.2501999999999998E-9</v>
      </c>
      <c r="D19938" s="2">
        <v>2.1770000000000001E-10</v>
      </c>
      <c r="E19938" s="1">
        <f t="shared" si="311"/>
        <v>3.3141666666779201E-2</v>
      </c>
    </row>
    <row r="19939" spans="1:5" x14ac:dyDescent="0.2">
      <c r="A19939" s="1">
        <v>43090.667964814813</v>
      </c>
      <c r="C19939" s="2">
        <v>3.2128999999999999E-9</v>
      </c>
      <c r="D19939" s="2">
        <v>2.2294000000000001E-10</v>
      </c>
      <c r="E19939" s="1">
        <f t="shared" si="311"/>
        <v>3.31430555525003E-2</v>
      </c>
    </row>
    <row r="19940" spans="1:5" x14ac:dyDescent="0.2">
      <c r="A19940" s="1">
        <v>43090.667966203706</v>
      </c>
      <c r="C19940" s="2">
        <v>3.1898999999999999E-9</v>
      </c>
      <c r="D19940" s="2">
        <v>2.2460000000000001E-10</v>
      </c>
      <c r="E19940" s="1">
        <f t="shared" si="311"/>
        <v>3.3144444445497356E-2</v>
      </c>
    </row>
    <row r="19941" spans="1:5" x14ac:dyDescent="0.2">
      <c r="A19941" s="1">
        <v>43090.667967476853</v>
      </c>
      <c r="C19941" s="2">
        <v>3.2029000000000002E-9</v>
      </c>
      <c r="D19941" s="2">
        <v>2.1481999999999999E-10</v>
      </c>
      <c r="E19941" s="1">
        <f t="shared" si="311"/>
        <v>3.3145717592560686E-2</v>
      </c>
    </row>
    <row r="19942" spans="1:5" x14ac:dyDescent="0.2">
      <c r="A19942" s="1">
        <v>43090.667969097223</v>
      </c>
      <c r="C19942" s="2">
        <v>3.2195999999999999E-9</v>
      </c>
      <c r="D19942" s="2">
        <v>2.2274E-10</v>
      </c>
      <c r="E19942" s="1">
        <f t="shared" si="311"/>
        <v>3.314733796287328E-2</v>
      </c>
    </row>
    <row r="19943" spans="1:5" x14ac:dyDescent="0.2">
      <c r="A19943" s="1">
        <v>43090.667970601855</v>
      </c>
      <c r="C19943" s="2">
        <v>3.2599999999999999E-9</v>
      </c>
      <c r="D19943" s="2">
        <v>2.1014000000000001E-10</v>
      </c>
      <c r="E19943" s="1">
        <f t="shared" si="311"/>
        <v>3.3148842594528105E-2</v>
      </c>
    </row>
    <row r="19944" spans="1:5" x14ac:dyDescent="0.2">
      <c r="A19944" s="1">
        <v>43090.667971990741</v>
      </c>
      <c r="C19944" s="2">
        <v>3.1908000000000002E-9</v>
      </c>
      <c r="D19944" s="2">
        <v>2.1552E-10</v>
      </c>
      <c r="E19944" s="1">
        <f t="shared" si="311"/>
        <v>3.3150231480249204E-2</v>
      </c>
    </row>
    <row r="19945" spans="1:5" x14ac:dyDescent="0.2">
      <c r="A19945" s="1">
        <v>43090.667973379626</v>
      </c>
      <c r="C19945" s="2">
        <v>3.2348E-9</v>
      </c>
      <c r="D19945" s="2">
        <v>2.1597999999999999E-10</v>
      </c>
      <c r="E19945" s="1">
        <f t="shared" si="311"/>
        <v>3.3151620365970302E-2</v>
      </c>
    </row>
    <row r="19946" spans="1:5" x14ac:dyDescent="0.2">
      <c r="A19946" s="1">
        <v>43090.667976157405</v>
      </c>
      <c r="C19946" s="2">
        <v>3.2392000000000001E-9</v>
      </c>
      <c r="D19946" s="2">
        <v>2.2538E-10</v>
      </c>
      <c r="E19946" s="1">
        <f t="shared" si="311"/>
        <v>3.3154398144688457E-2</v>
      </c>
    </row>
    <row r="19947" spans="1:5" x14ac:dyDescent="0.2">
      <c r="A19947" s="1">
        <v>43090.667977546298</v>
      </c>
      <c r="C19947" s="2">
        <v>3.2127999999999999E-9</v>
      </c>
      <c r="D19947" s="2">
        <v>2.2258E-10</v>
      </c>
      <c r="E19947" s="1">
        <f t="shared" si="311"/>
        <v>3.3155787037685513E-2</v>
      </c>
    </row>
    <row r="19948" spans="1:5" x14ac:dyDescent="0.2">
      <c r="A19948" s="1">
        <v>43090.667978935184</v>
      </c>
      <c r="C19948" s="2">
        <v>3.2108000000000001E-9</v>
      </c>
      <c r="D19948" s="2">
        <v>2.2432999999999999E-10</v>
      </c>
      <c r="E19948" s="1">
        <f t="shared" si="311"/>
        <v>3.3157175923406612E-2</v>
      </c>
    </row>
    <row r="19949" spans="1:5" x14ac:dyDescent="0.2">
      <c r="A19949" s="1">
        <v>43090.667980555554</v>
      </c>
      <c r="C19949" s="2">
        <v>3.2452999999999999E-9</v>
      </c>
      <c r="D19949" s="2">
        <v>2.2428E-10</v>
      </c>
      <c r="E19949" s="1">
        <f t="shared" si="311"/>
        <v>3.3158796293719206E-2</v>
      </c>
    </row>
    <row r="19950" spans="1:5" x14ac:dyDescent="0.2">
      <c r="A19950" s="1">
        <v>43090.667981944447</v>
      </c>
      <c r="C19950" s="2">
        <v>3.3080000000000002E-9</v>
      </c>
      <c r="D19950" s="2">
        <v>2.2558000000000001E-10</v>
      </c>
      <c r="E19950" s="1">
        <f t="shared" si="311"/>
        <v>3.3160185186716262E-2</v>
      </c>
    </row>
    <row r="19951" spans="1:5" x14ac:dyDescent="0.2">
      <c r="A19951" s="1">
        <v>43090.667983564817</v>
      </c>
      <c r="C19951" s="2">
        <v>3.302E-9</v>
      </c>
      <c r="D19951" s="2">
        <v>2.3094000000000001E-10</v>
      </c>
      <c r="E19951" s="1">
        <f t="shared" si="311"/>
        <v>3.3161805557028856E-2</v>
      </c>
    </row>
    <row r="19952" spans="1:5" x14ac:dyDescent="0.2">
      <c r="A19952" s="1">
        <v>43090.667984837964</v>
      </c>
      <c r="C19952" s="2">
        <v>3.29E-9</v>
      </c>
      <c r="D19952" s="2">
        <v>2.3071E-10</v>
      </c>
      <c r="E19952" s="1">
        <f t="shared" si="311"/>
        <v>3.3163078704092186E-2</v>
      </c>
    </row>
    <row r="19953" spans="1:5" x14ac:dyDescent="0.2">
      <c r="A19953" s="1">
        <v>43090.667986458335</v>
      </c>
      <c r="C19953" s="2">
        <v>3.3434999999999999E-9</v>
      </c>
      <c r="D19953" s="2">
        <v>2.3043E-10</v>
      </c>
      <c r="E19953" s="1">
        <f t="shared" si="311"/>
        <v>3.316469907440478E-2</v>
      </c>
    </row>
    <row r="19954" spans="1:5" x14ac:dyDescent="0.2">
      <c r="A19954" s="1">
        <v>43090.667988310182</v>
      </c>
      <c r="C19954" s="2">
        <v>3.3768000000000002E-9</v>
      </c>
      <c r="D19954" s="2">
        <v>2.2969999999999999E-10</v>
      </c>
      <c r="E19954" s="1">
        <f t="shared" si="311"/>
        <v>3.3166550922032911E-2</v>
      </c>
    </row>
    <row r="19955" spans="1:5" x14ac:dyDescent="0.2">
      <c r="A19955" s="1">
        <v>43090.667990162037</v>
      </c>
      <c r="C19955" s="2">
        <v>3.4171000000000001E-9</v>
      </c>
      <c r="D19955" s="2">
        <v>2.4008000000000001E-10</v>
      </c>
      <c r="E19955" s="1">
        <f t="shared" si="311"/>
        <v>3.3168402776937E-2</v>
      </c>
    </row>
    <row r="19956" spans="1:5" x14ac:dyDescent="0.2">
      <c r="A19956" s="1">
        <v>43090.667991666669</v>
      </c>
      <c r="C19956" s="2">
        <v>3.4153E-9</v>
      </c>
      <c r="D19956" s="2">
        <v>2.3868999999999998E-10</v>
      </c>
      <c r="E19956" s="1">
        <f t="shared" si="311"/>
        <v>3.3169907408591826E-2</v>
      </c>
    </row>
    <row r="19957" spans="1:5" x14ac:dyDescent="0.2">
      <c r="A19957" s="1">
        <v>43090.667993402778</v>
      </c>
      <c r="C19957" s="2">
        <v>3.4568999999999999E-9</v>
      </c>
      <c r="D19957" s="2">
        <v>2.353E-10</v>
      </c>
      <c r="E19957" s="1">
        <f t="shared" si="311"/>
        <v>3.3171643517562188E-2</v>
      </c>
    </row>
    <row r="19958" spans="1:5" x14ac:dyDescent="0.2">
      <c r="A19958" s="1">
        <v>43090.66799548611</v>
      </c>
      <c r="C19958" s="2">
        <v>3.4938000000000001E-9</v>
      </c>
      <c r="D19958" s="2">
        <v>2.4322000000000001E-10</v>
      </c>
      <c r="E19958" s="1">
        <f t="shared" si="311"/>
        <v>3.3173726849781815E-2</v>
      </c>
    </row>
    <row r="19959" spans="1:5" x14ac:dyDescent="0.2">
      <c r="A19959" s="1">
        <v>43090.667996875003</v>
      </c>
      <c r="C19959" s="2">
        <v>3.5285E-9</v>
      </c>
      <c r="D19959" s="2">
        <v>2.4199999999999999E-10</v>
      </c>
      <c r="E19959" s="1">
        <f t="shared" si="311"/>
        <v>3.3175115742778871E-2</v>
      </c>
    </row>
    <row r="19960" spans="1:5" x14ac:dyDescent="0.2">
      <c r="A19960" s="1">
        <v>43090.667998379628</v>
      </c>
      <c r="C19960" s="2">
        <v>3.6345999999999998E-9</v>
      </c>
      <c r="D19960" s="2">
        <v>2.4446E-10</v>
      </c>
      <c r="E19960" s="1">
        <f t="shared" si="311"/>
        <v>3.3176620367157739E-2</v>
      </c>
    </row>
    <row r="19961" spans="1:5" x14ac:dyDescent="0.2">
      <c r="A19961" s="1">
        <v>43090.667999884259</v>
      </c>
      <c r="C19961" s="2">
        <v>3.6972E-9</v>
      </c>
      <c r="D19961" s="2">
        <v>2.4935000000000002E-10</v>
      </c>
      <c r="E19961" s="1">
        <f t="shared" si="311"/>
        <v>3.3178124998812564E-2</v>
      </c>
    </row>
    <row r="19962" spans="1:5" x14ac:dyDescent="0.2">
      <c r="A19962" s="1">
        <v>43090.668001388891</v>
      </c>
      <c r="C19962" s="2">
        <v>3.7102999999999999E-9</v>
      </c>
      <c r="D19962" s="2">
        <v>2.4634E-10</v>
      </c>
      <c r="E19962" s="1">
        <f t="shared" si="311"/>
        <v>3.3179629630467389E-2</v>
      </c>
    </row>
    <row r="19963" spans="1:5" x14ac:dyDescent="0.2">
      <c r="A19963" s="1">
        <v>43090.668003009261</v>
      </c>
      <c r="C19963" s="2">
        <v>3.8108000000000001E-9</v>
      </c>
      <c r="D19963" s="2">
        <v>2.5957000000000001E-10</v>
      </c>
      <c r="E19963" s="1">
        <f t="shared" si="311"/>
        <v>3.3181250000779983E-2</v>
      </c>
    </row>
    <row r="19964" spans="1:5" x14ac:dyDescent="0.2">
      <c r="A19964" s="1">
        <v>43090.668004513886</v>
      </c>
      <c r="C19964" s="2">
        <v>3.8147000000000001E-9</v>
      </c>
      <c r="D19964" s="2">
        <v>2.5685999999999998E-10</v>
      </c>
      <c r="E19964" s="1">
        <f t="shared" si="311"/>
        <v>3.318275462515885E-2</v>
      </c>
    </row>
    <row r="19965" spans="1:5" x14ac:dyDescent="0.2">
      <c r="A19965" s="1">
        <v>43090.668005902779</v>
      </c>
      <c r="C19965" s="2">
        <v>3.8615000000000004E-9</v>
      </c>
      <c r="D19965" s="2">
        <v>2.6401E-10</v>
      </c>
      <c r="E19965" s="1">
        <f t="shared" si="311"/>
        <v>3.3184143518155906E-2</v>
      </c>
    </row>
    <row r="19966" spans="1:5" x14ac:dyDescent="0.2">
      <c r="A19966" s="1">
        <v>43090.668007060187</v>
      </c>
      <c r="C19966" s="2">
        <v>3.9214000000000001E-9</v>
      </c>
      <c r="D19966" s="2">
        <v>2.6342000000000001E-10</v>
      </c>
      <c r="E19966" s="1">
        <f t="shared" si="311"/>
        <v>3.3185300926561467E-2</v>
      </c>
    </row>
    <row r="19967" spans="1:5" x14ac:dyDescent="0.2">
      <c r="A19967" s="1">
        <v>43090.668008449073</v>
      </c>
      <c r="C19967" s="2">
        <v>3.886E-9</v>
      </c>
      <c r="D19967" s="2">
        <v>2.5679999999999998E-10</v>
      </c>
      <c r="E19967" s="1">
        <f t="shared" si="311"/>
        <v>3.3186689812282566E-2</v>
      </c>
    </row>
    <row r="19968" spans="1:5" x14ac:dyDescent="0.2">
      <c r="A19968" s="1">
        <v>43090.668010069443</v>
      </c>
      <c r="C19968" s="2">
        <v>4.0091999999999998E-9</v>
      </c>
      <c r="D19968" s="2">
        <v>2.8221E-10</v>
      </c>
      <c r="E19968" s="1">
        <f t="shared" si="311"/>
        <v>3.318831018259516E-2</v>
      </c>
    </row>
    <row r="19969" spans="1:5" x14ac:dyDescent="0.2">
      <c r="A19969" s="1">
        <v>43090.668011574075</v>
      </c>
      <c r="C19969" s="2">
        <v>4.0406999999999999E-9</v>
      </c>
      <c r="D19969" s="2">
        <v>2.8588999999999998E-10</v>
      </c>
      <c r="E19969" s="1">
        <f t="shared" si="311"/>
        <v>3.3189814814249985E-2</v>
      </c>
    </row>
    <row r="19970" spans="1:5" x14ac:dyDescent="0.2">
      <c r="A19970" s="1">
        <v>43090.668013310184</v>
      </c>
      <c r="C19970" s="2">
        <v>4.1514000000000004E-9</v>
      </c>
      <c r="D19970" s="2">
        <v>2.8114000000000002E-10</v>
      </c>
      <c r="E19970" s="1">
        <f t="shared" si="311"/>
        <v>3.3191550923220348E-2</v>
      </c>
    </row>
    <row r="19971" spans="1:5" x14ac:dyDescent="0.2">
      <c r="A19971" s="1">
        <v>43090.668014814815</v>
      </c>
      <c r="C19971" s="2">
        <v>4.2465999999999998E-9</v>
      </c>
      <c r="D19971" s="2">
        <v>2.8026000000000002E-10</v>
      </c>
      <c r="E19971" s="1">
        <f t="shared" ref="E19971:E20034" si="312">A19971 - $A$2</f>
        <v>3.3193055554875173E-2</v>
      </c>
    </row>
    <row r="19972" spans="1:5" x14ac:dyDescent="0.2">
      <c r="A19972" s="1">
        <v>43090.668016203701</v>
      </c>
      <c r="C19972" s="2">
        <v>4.3284000000000001E-9</v>
      </c>
      <c r="D19972" s="2">
        <v>2.9052E-10</v>
      </c>
      <c r="E19972" s="1">
        <f t="shared" si="312"/>
        <v>3.3194444440596271E-2</v>
      </c>
    </row>
    <row r="19973" spans="1:5" x14ac:dyDescent="0.2">
      <c r="A19973" s="1">
        <v>43090.668017824071</v>
      </c>
      <c r="C19973" s="2">
        <v>4.3508999999999999E-9</v>
      </c>
      <c r="D19973" s="2">
        <v>2.9388000000000002E-10</v>
      </c>
      <c r="E19973" s="1">
        <f t="shared" si="312"/>
        <v>3.3196064810908865E-2</v>
      </c>
    </row>
    <row r="19974" spans="1:5" x14ac:dyDescent="0.2">
      <c r="A19974" s="1">
        <v>43090.668019675926</v>
      </c>
      <c r="C19974" s="2">
        <v>4.5299000000000002E-9</v>
      </c>
      <c r="D19974" s="2">
        <v>3.0736000000000001E-10</v>
      </c>
      <c r="E19974" s="1">
        <f t="shared" si="312"/>
        <v>3.3197916665812954E-2</v>
      </c>
    </row>
    <row r="19975" spans="1:5" x14ac:dyDescent="0.2">
      <c r="A19975" s="1">
        <v>43090.668021180558</v>
      </c>
      <c r="C19975" s="2">
        <v>4.5453999999999996E-9</v>
      </c>
      <c r="D19975" s="2">
        <v>3.1899E-10</v>
      </c>
      <c r="E19975" s="1">
        <f t="shared" si="312"/>
        <v>3.3199421297467779E-2</v>
      </c>
    </row>
    <row r="19976" spans="1:5" x14ac:dyDescent="0.2">
      <c r="A19976" s="1">
        <v>43090.668022569444</v>
      </c>
      <c r="C19976" s="2">
        <v>4.6351000000000003E-9</v>
      </c>
      <c r="D19976" s="2">
        <v>3.1684000000000001E-10</v>
      </c>
      <c r="E19976" s="1">
        <f t="shared" si="312"/>
        <v>3.3200810183188878E-2</v>
      </c>
    </row>
    <row r="19977" spans="1:5" x14ac:dyDescent="0.2">
      <c r="A19977" s="1">
        <v>43090.668024074075</v>
      </c>
      <c r="C19977" s="2">
        <v>4.7213000000000002E-9</v>
      </c>
      <c r="D19977" s="2">
        <v>3.3299000000000001E-10</v>
      </c>
      <c r="E19977" s="1">
        <f t="shared" si="312"/>
        <v>3.3202314814843703E-2</v>
      </c>
    </row>
    <row r="19978" spans="1:5" x14ac:dyDescent="0.2">
      <c r="A19978" s="1">
        <v>43090.668025578707</v>
      </c>
      <c r="C19978" s="2">
        <v>4.7967000000000002E-9</v>
      </c>
      <c r="D19978" s="2">
        <v>3.2330999999999999E-10</v>
      </c>
      <c r="E19978" s="1">
        <f t="shared" si="312"/>
        <v>3.3203819446498528E-2</v>
      </c>
    </row>
    <row r="19979" spans="1:5" x14ac:dyDescent="0.2">
      <c r="A19979" s="1">
        <v>43090.668026967593</v>
      </c>
      <c r="C19979" s="2">
        <v>4.8645999999999999E-9</v>
      </c>
      <c r="D19979" s="2">
        <v>3.3122000000000002E-10</v>
      </c>
      <c r="E19979" s="1">
        <f t="shared" si="312"/>
        <v>3.3205208332219627E-2</v>
      </c>
    </row>
    <row r="19980" spans="1:5" x14ac:dyDescent="0.2">
      <c r="A19980" s="1">
        <v>43090.668028356478</v>
      </c>
      <c r="C19980" s="2">
        <v>4.9566999999999996E-9</v>
      </c>
      <c r="D19980" s="2">
        <v>3.3892999999999999E-10</v>
      </c>
      <c r="E19980" s="1">
        <f t="shared" si="312"/>
        <v>3.3206597217940725E-2</v>
      </c>
    </row>
    <row r="19981" spans="1:5" x14ac:dyDescent="0.2">
      <c r="A19981" s="1">
        <v>43090.668029976849</v>
      </c>
      <c r="C19981" s="2">
        <v>5.0857000000000003E-9</v>
      </c>
      <c r="D19981" s="2">
        <v>3.4625000000000002E-10</v>
      </c>
      <c r="E19981" s="1">
        <f t="shared" si="312"/>
        <v>3.3208217588253319E-2</v>
      </c>
    </row>
    <row r="19982" spans="1:5" x14ac:dyDescent="0.2">
      <c r="A19982" s="1">
        <v>43090.668031597219</v>
      </c>
      <c r="C19982" s="2">
        <v>5.1950000000000004E-9</v>
      </c>
      <c r="D19982" s="2">
        <v>3.4951000000000002E-10</v>
      </c>
      <c r="E19982" s="1">
        <f t="shared" si="312"/>
        <v>3.3209837958565913E-2</v>
      </c>
    </row>
    <row r="19983" spans="1:5" x14ac:dyDescent="0.2">
      <c r="A19983" s="1">
        <v>43090.668033217589</v>
      </c>
      <c r="C19983" s="2">
        <v>5.2441000000000001E-9</v>
      </c>
      <c r="D19983" s="2">
        <v>3.6414E-10</v>
      </c>
      <c r="E19983" s="1">
        <f t="shared" si="312"/>
        <v>3.3211458328878507E-2</v>
      </c>
    </row>
    <row r="19984" spans="1:5" x14ac:dyDescent="0.2">
      <c r="A19984" s="1">
        <v>43090.668034722221</v>
      </c>
      <c r="C19984" s="2">
        <v>5.4050000000000003E-9</v>
      </c>
      <c r="D19984" s="2">
        <v>3.6161999999999999E-10</v>
      </c>
      <c r="E19984" s="1">
        <f t="shared" si="312"/>
        <v>3.3212962960533332E-2</v>
      </c>
    </row>
    <row r="19985" spans="1:5" x14ac:dyDescent="0.2">
      <c r="A19985" s="1">
        <v>43090.668036111114</v>
      </c>
      <c r="C19985" s="2">
        <v>5.3447000000000004E-9</v>
      </c>
      <c r="D19985" s="2">
        <v>3.5917999999999999E-10</v>
      </c>
      <c r="E19985" s="1">
        <f t="shared" si="312"/>
        <v>3.3214351853530388E-2</v>
      </c>
    </row>
    <row r="19986" spans="1:5" x14ac:dyDescent="0.2">
      <c r="A19986" s="1">
        <v>43090.668037615738</v>
      </c>
      <c r="C19986" s="2">
        <v>5.5754000000000004E-9</v>
      </c>
      <c r="D19986" s="2">
        <v>3.8001000000000001E-10</v>
      </c>
      <c r="E19986" s="1">
        <f t="shared" si="312"/>
        <v>3.3215856477909256E-2</v>
      </c>
    </row>
    <row r="19987" spans="1:5" x14ac:dyDescent="0.2">
      <c r="A19987" s="1">
        <v>43090.668039236109</v>
      </c>
      <c r="C19987" s="2">
        <v>5.6850999999999997E-9</v>
      </c>
      <c r="D19987" s="2">
        <v>3.9370999999999998E-10</v>
      </c>
      <c r="E19987" s="1">
        <f t="shared" si="312"/>
        <v>3.321747684822185E-2</v>
      </c>
    </row>
    <row r="19988" spans="1:5" x14ac:dyDescent="0.2">
      <c r="A19988" s="1">
        <v>43090.66804074074</v>
      </c>
      <c r="C19988" s="2">
        <v>5.7923000000000004E-9</v>
      </c>
      <c r="D19988" s="2">
        <v>3.9627000000000002E-10</v>
      </c>
      <c r="E19988" s="1">
        <f t="shared" si="312"/>
        <v>3.3218981479876675E-2</v>
      </c>
    </row>
    <row r="19989" spans="1:5" x14ac:dyDescent="0.2">
      <c r="A19989" s="1">
        <v>43090.668042245372</v>
      </c>
      <c r="C19989" s="2">
        <v>5.8170000000000001E-9</v>
      </c>
      <c r="D19989" s="2">
        <v>4.0817E-10</v>
      </c>
      <c r="E19989" s="1">
        <f t="shared" si="312"/>
        <v>3.32204861115315E-2</v>
      </c>
    </row>
    <row r="19990" spans="1:5" x14ac:dyDescent="0.2">
      <c r="A19990" s="1">
        <v>43090.668043865742</v>
      </c>
      <c r="C19990" s="2">
        <v>6.0155000000000002E-9</v>
      </c>
      <c r="D19990" s="2">
        <v>4.2875999999999998E-10</v>
      </c>
      <c r="E19990" s="1">
        <f t="shared" si="312"/>
        <v>3.3222106481844094E-2</v>
      </c>
    </row>
    <row r="19991" spans="1:5" x14ac:dyDescent="0.2">
      <c r="A19991" s="1">
        <v>43090.668045138889</v>
      </c>
      <c r="C19991" s="2">
        <v>6.0788000000000001E-9</v>
      </c>
      <c r="D19991" s="2">
        <v>4.2364999999999998E-10</v>
      </c>
      <c r="E19991" s="1">
        <f t="shared" si="312"/>
        <v>3.3223379628907423E-2</v>
      </c>
    </row>
    <row r="19992" spans="1:5" x14ac:dyDescent="0.2">
      <c r="A19992" s="1">
        <v>43090.668046643521</v>
      </c>
      <c r="C19992" s="2">
        <v>6.0959E-9</v>
      </c>
      <c r="D19992" s="2">
        <v>4.1761000000000002E-10</v>
      </c>
      <c r="E19992" s="1">
        <f t="shared" si="312"/>
        <v>3.3224884260562249E-2</v>
      </c>
    </row>
    <row r="19993" spans="1:5" x14ac:dyDescent="0.2">
      <c r="A19993" s="1">
        <v>43090.668047916668</v>
      </c>
      <c r="C19993" s="2">
        <v>6.3268999999999997E-9</v>
      </c>
      <c r="D19993" s="2">
        <v>4.3538999999999998E-10</v>
      </c>
      <c r="E19993" s="1">
        <f t="shared" si="312"/>
        <v>3.3226157407625578E-2</v>
      </c>
    </row>
    <row r="19994" spans="1:5" x14ac:dyDescent="0.2">
      <c r="A19994" s="1">
        <v>43090.668049537038</v>
      </c>
      <c r="C19994" s="2">
        <v>6.3629999999999996E-9</v>
      </c>
      <c r="D19994" s="2">
        <v>4.4398E-10</v>
      </c>
      <c r="E19994" s="1">
        <f t="shared" si="312"/>
        <v>3.3227777777938172E-2</v>
      </c>
    </row>
    <row r="19995" spans="1:5" x14ac:dyDescent="0.2">
      <c r="A19995" s="1">
        <v>43090.668050810185</v>
      </c>
      <c r="C19995" s="2">
        <v>6.5359000000000001E-9</v>
      </c>
      <c r="D19995" s="2">
        <v>4.4747000000000001E-10</v>
      </c>
      <c r="E19995" s="1">
        <f t="shared" si="312"/>
        <v>3.3229050925001502E-2</v>
      </c>
    </row>
    <row r="19996" spans="1:5" x14ac:dyDescent="0.2">
      <c r="A19996" s="1">
        <v>43090.668052430556</v>
      </c>
      <c r="C19996" s="2">
        <v>6.5899000000000002E-9</v>
      </c>
      <c r="D19996" s="2">
        <v>4.5751000000000001E-10</v>
      </c>
      <c r="E19996" s="1">
        <f t="shared" si="312"/>
        <v>3.3230671295314096E-2</v>
      </c>
    </row>
    <row r="19997" spans="1:5" x14ac:dyDescent="0.2">
      <c r="A19997" s="1">
        <v>43090.668054050926</v>
      </c>
      <c r="C19997" s="2">
        <v>6.6348999999999999E-9</v>
      </c>
      <c r="D19997" s="2">
        <v>4.6604999999999996E-10</v>
      </c>
      <c r="E19997" s="1">
        <f t="shared" si="312"/>
        <v>3.323229166562669E-2</v>
      </c>
    </row>
    <row r="19998" spans="1:5" x14ac:dyDescent="0.2">
      <c r="A19998" s="1">
        <v>43090.668055671296</v>
      </c>
      <c r="C19998" s="2">
        <v>6.7912000000000003E-9</v>
      </c>
      <c r="D19998" s="2">
        <v>4.7103999999999996E-10</v>
      </c>
      <c r="E19998" s="1">
        <f t="shared" si="312"/>
        <v>3.3233912035939284E-2</v>
      </c>
    </row>
    <row r="19999" spans="1:5" x14ac:dyDescent="0.2">
      <c r="A19999" s="1">
        <v>43090.668057175928</v>
      </c>
      <c r="C19999" s="2">
        <v>6.8796999999999997E-9</v>
      </c>
      <c r="D19999" s="2">
        <v>4.7566999999999997E-10</v>
      </c>
      <c r="E19999" s="1">
        <f t="shared" si="312"/>
        <v>3.3235416667594109E-2</v>
      </c>
    </row>
    <row r="20000" spans="1:5" x14ac:dyDescent="0.2">
      <c r="A20000" s="1">
        <v>43090.668058564814</v>
      </c>
      <c r="C20000" s="2">
        <v>7.1630000000000002E-9</v>
      </c>
      <c r="D20000" s="2">
        <v>4.8464999999999998E-10</v>
      </c>
      <c r="E20000" s="1">
        <f t="shared" si="312"/>
        <v>3.3236805553315207E-2</v>
      </c>
    </row>
    <row r="20001" spans="1:5" x14ac:dyDescent="0.2">
      <c r="A20001" s="1">
        <v>43090.668060185184</v>
      </c>
      <c r="C20001" s="2">
        <v>7.2585000000000001E-9</v>
      </c>
      <c r="D20001" s="2">
        <v>4.9245999999999997E-10</v>
      </c>
      <c r="E20001" s="1">
        <f t="shared" si="312"/>
        <v>3.3238425923627801E-2</v>
      </c>
    </row>
    <row r="20002" spans="1:5" x14ac:dyDescent="0.2">
      <c r="A20002" s="1">
        <v>43090.668061921293</v>
      </c>
      <c r="C20002" s="2">
        <v>7.3239000000000003E-9</v>
      </c>
      <c r="D20002" s="2">
        <v>5.0727000000000005E-10</v>
      </c>
      <c r="E20002" s="1">
        <f t="shared" si="312"/>
        <v>3.3240162032598164E-2</v>
      </c>
    </row>
    <row r="20003" spans="1:5" x14ac:dyDescent="0.2">
      <c r="A20003" s="1">
        <v>43090.668063194447</v>
      </c>
      <c r="C20003" s="2">
        <v>7.5669000000000004E-9</v>
      </c>
      <c r="D20003" s="2">
        <v>5.1110000000000002E-10</v>
      </c>
      <c r="E20003" s="1">
        <f t="shared" si="312"/>
        <v>3.3241435186937451E-2</v>
      </c>
    </row>
    <row r="20004" spans="1:5" x14ac:dyDescent="0.2">
      <c r="A20004" s="1">
        <v>43090.668064583333</v>
      </c>
      <c r="C20004" s="2">
        <v>7.6582000000000007E-9</v>
      </c>
      <c r="D20004" s="2">
        <v>5.2673999999999998E-10</v>
      </c>
      <c r="E20004" s="1">
        <f t="shared" si="312"/>
        <v>3.324282407265855E-2</v>
      </c>
    </row>
    <row r="20005" spans="1:5" x14ac:dyDescent="0.2">
      <c r="A20005" s="1">
        <v>43090.668066087965</v>
      </c>
      <c r="C20005" s="2">
        <v>7.8041000000000004E-9</v>
      </c>
      <c r="D20005" s="2">
        <v>5.4294999999999997E-10</v>
      </c>
      <c r="E20005" s="1">
        <f t="shared" si="312"/>
        <v>3.3244328704313375E-2</v>
      </c>
    </row>
    <row r="20006" spans="1:5" x14ac:dyDescent="0.2">
      <c r="A20006" s="1">
        <v>43090.668067592589</v>
      </c>
      <c r="C20006" s="2">
        <v>7.8638999999999997E-9</v>
      </c>
      <c r="D20006" s="2">
        <v>5.5545999999999996E-10</v>
      </c>
      <c r="E20006" s="1">
        <f t="shared" si="312"/>
        <v>3.3245833328692243E-2</v>
      </c>
    </row>
    <row r="20007" spans="1:5" x14ac:dyDescent="0.2">
      <c r="A20007" s="1">
        <v>43090.668069097221</v>
      </c>
      <c r="C20007" s="2">
        <v>7.9766999999999996E-9</v>
      </c>
      <c r="D20007" s="2">
        <v>5.3812E-10</v>
      </c>
      <c r="E20007" s="1">
        <f t="shared" si="312"/>
        <v>3.3247337960347068E-2</v>
      </c>
    </row>
    <row r="20008" spans="1:5" x14ac:dyDescent="0.2">
      <c r="A20008" s="1">
        <v>43090.668070717591</v>
      </c>
      <c r="C20008" s="2">
        <v>8.0841000000000002E-9</v>
      </c>
      <c r="D20008" s="2">
        <v>5.6037E-10</v>
      </c>
      <c r="E20008" s="1">
        <f t="shared" si="312"/>
        <v>3.3248958330659661E-2</v>
      </c>
    </row>
    <row r="20009" spans="1:5" x14ac:dyDescent="0.2">
      <c r="A20009" s="1">
        <v>43090.668072106484</v>
      </c>
      <c r="C20009" s="2">
        <v>8.2022000000000005E-9</v>
      </c>
      <c r="D20009" s="2">
        <v>5.7317E-10</v>
      </c>
      <c r="E20009" s="1">
        <f t="shared" si="312"/>
        <v>3.3250347223656718E-2</v>
      </c>
    </row>
    <row r="20010" spans="1:5" x14ac:dyDescent="0.2">
      <c r="A20010" s="1">
        <v>43090.66807349537</v>
      </c>
      <c r="C20010" s="2">
        <v>8.3649000000000003E-9</v>
      </c>
      <c r="D20010" s="2">
        <v>5.7393999999999998E-10</v>
      </c>
      <c r="E20010" s="1">
        <f t="shared" si="312"/>
        <v>3.3251736109377816E-2</v>
      </c>
    </row>
    <row r="20011" spans="1:5" x14ac:dyDescent="0.2">
      <c r="A20011" s="1">
        <v>43090.668075000001</v>
      </c>
      <c r="C20011" s="2">
        <v>8.5184999999999995E-9</v>
      </c>
      <c r="D20011" s="2">
        <v>5.8050999999999999E-10</v>
      </c>
      <c r="E20011" s="1">
        <f t="shared" si="312"/>
        <v>3.3253240741032641E-2</v>
      </c>
    </row>
    <row r="20012" spans="1:5" x14ac:dyDescent="0.2">
      <c r="A20012" s="1">
        <v>43090.668076504633</v>
      </c>
      <c r="C20012" s="2">
        <v>8.4934999999999993E-9</v>
      </c>
      <c r="D20012" s="2">
        <v>5.9900999999999998E-10</v>
      </c>
      <c r="E20012" s="1">
        <f t="shared" si="312"/>
        <v>3.3254745372687466E-2</v>
      </c>
    </row>
    <row r="20013" spans="1:5" x14ac:dyDescent="0.2">
      <c r="A20013" s="1">
        <v>43090.668077893519</v>
      </c>
      <c r="C20013" s="2">
        <v>8.7644000000000001E-9</v>
      </c>
      <c r="D20013" s="2">
        <v>5.9743999999999996E-10</v>
      </c>
      <c r="E20013" s="1">
        <f t="shared" si="312"/>
        <v>3.3256134258408565E-2</v>
      </c>
    </row>
    <row r="20014" spans="1:5" x14ac:dyDescent="0.2">
      <c r="A20014" s="1">
        <v>43090.668079513889</v>
      </c>
      <c r="C20014" s="2">
        <v>8.8365999999999999E-9</v>
      </c>
      <c r="D20014" s="2">
        <v>6.1917000000000004E-10</v>
      </c>
      <c r="E20014" s="1">
        <f t="shared" si="312"/>
        <v>3.3257754628721159E-2</v>
      </c>
    </row>
    <row r="20015" spans="1:5" x14ac:dyDescent="0.2">
      <c r="A20015" s="1">
        <v>43090.668081134259</v>
      </c>
      <c r="C20015" s="2">
        <v>9.0174000000000007E-9</v>
      </c>
      <c r="D20015" s="2">
        <v>6.1864000000000005E-10</v>
      </c>
      <c r="E20015" s="1">
        <f t="shared" si="312"/>
        <v>3.3259374999033753E-2</v>
      </c>
    </row>
    <row r="20016" spans="1:5" x14ac:dyDescent="0.2">
      <c r="A20016" s="1">
        <v>43090.668082523145</v>
      </c>
      <c r="C20016" s="2">
        <v>8.9775000000000005E-9</v>
      </c>
      <c r="D20016" s="2">
        <v>6.3146000000000001E-10</v>
      </c>
      <c r="E20016" s="1">
        <f t="shared" si="312"/>
        <v>3.3260763884754851E-2</v>
      </c>
    </row>
    <row r="20017" spans="1:5" x14ac:dyDescent="0.2">
      <c r="A20017" s="1">
        <v>43090.668084259261</v>
      </c>
      <c r="C20017" s="2">
        <v>9.2207000000000006E-9</v>
      </c>
      <c r="D20017" s="2">
        <v>6.6352E-10</v>
      </c>
      <c r="E20017" s="1">
        <f t="shared" si="312"/>
        <v>3.3262500001001172E-2</v>
      </c>
    </row>
    <row r="20018" spans="1:5" x14ac:dyDescent="0.2">
      <c r="A20018" s="1">
        <v>43090.668086689817</v>
      </c>
      <c r="C20018" s="2">
        <v>9.3711999999999992E-9</v>
      </c>
      <c r="D20018" s="2">
        <v>6.5968000000000004E-10</v>
      </c>
      <c r="E20018" s="1">
        <f t="shared" si="312"/>
        <v>3.3264930556470063E-2</v>
      </c>
    </row>
    <row r="20019" spans="1:5" x14ac:dyDescent="0.2">
      <c r="A20019" s="1">
        <v>43090.668088194441</v>
      </c>
      <c r="C20019" s="2">
        <v>9.2556000000000002E-9</v>
      </c>
      <c r="D20019" s="2">
        <v>6.3374000000000003E-10</v>
      </c>
      <c r="E20019" s="1">
        <f t="shared" si="312"/>
        <v>3.326643518084893E-2</v>
      </c>
    </row>
    <row r="20020" spans="1:5" x14ac:dyDescent="0.2">
      <c r="A20020" s="1">
        <v>43090.668089699073</v>
      </c>
      <c r="C20020" s="2">
        <v>9.6504000000000005E-9</v>
      </c>
      <c r="D20020" s="2">
        <v>6.7058999999999996E-10</v>
      </c>
      <c r="E20020" s="1">
        <f t="shared" si="312"/>
        <v>3.3267939812503755E-2</v>
      </c>
    </row>
    <row r="20021" spans="1:5" x14ac:dyDescent="0.2">
      <c r="A20021" s="1">
        <v>43090.668091203705</v>
      </c>
      <c r="C20021" s="2">
        <v>9.7579E-9</v>
      </c>
      <c r="D20021" s="2">
        <v>6.9465999999999996E-10</v>
      </c>
      <c r="E20021" s="1">
        <f t="shared" si="312"/>
        <v>3.326944444415858E-2</v>
      </c>
    </row>
    <row r="20022" spans="1:5" x14ac:dyDescent="0.2">
      <c r="A20022" s="1">
        <v>43090.668092708336</v>
      </c>
      <c r="C20022" s="2">
        <v>9.9916999999999997E-9</v>
      </c>
      <c r="D20022" s="2">
        <v>6.7332999999999999E-10</v>
      </c>
      <c r="E20022" s="1">
        <f t="shared" si="312"/>
        <v>3.3270949075813405E-2</v>
      </c>
    </row>
    <row r="20023" spans="1:5" x14ac:dyDescent="0.2">
      <c r="A20023" s="1">
        <v>43090.668094212961</v>
      </c>
      <c r="C20023" s="2">
        <v>9.9622999999999998E-9</v>
      </c>
      <c r="D20023" s="2">
        <v>7.4266E-10</v>
      </c>
      <c r="E20023" s="1">
        <f t="shared" si="312"/>
        <v>3.3272453700192273E-2</v>
      </c>
    </row>
    <row r="20024" spans="1:5" x14ac:dyDescent="0.2">
      <c r="A20024" s="1">
        <v>43090.668095717592</v>
      </c>
      <c r="C20024" s="2">
        <v>9.9878000000000006E-9</v>
      </c>
      <c r="D20024" s="2">
        <v>7.0673E-10</v>
      </c>
      <c r="E20024" s="1">
        <f t="shared" si="312"/>
        <v>3.3273958331847098E-2</v>
      </c>
    </row>
    <row r="20025" spans="1:5" x14ac:dyDescent="0.2">
      <c r="A20025" s="1">
        <v>43090.668097222224</v>
      </c>
      <c r="C20025" s="2">
        <v>1.0214E-8</v>
      </c>
      <c r="D20025" s="2">
        <v>7.2254999999999995E-10</v>
      </c>
      <c r="E20025" s="1">
        <f t="shared" si="312"/>
        <v>3.3275462963501923E-2</v>
      </c>
    </row>
    <row r="20026" spans="1:5" x14ac:dyDescent="0.2">
      <c r="A20026" s="1">
        <v>43090.668098726848</v>
      </c>
      <c r="C20026" s="2">
        <v>1.0460000000000001E-8</v>
      </c>
      <c r="D20026" s="2">
        <v>7.5322000000000001E-10</v>
      </c>
      <c r="E20026" s="1">
        <f t="shared" si="312"/>
        <v>3.327696758788079E-2</v>
      </c>
    </row>
    <row r="20027" spans="1:5" x14ac:dyDescent="0.2">
      <c r="A20027" s="1">
        <v>43090.66810023148</v>
      </c>
      <c r="C20027" s="2">
        <v>1.0531E-8</v>
      </c>
      <c r="D20027" s="2">
        <v>7.4804000000000003E-10</v>
      </c>
      <c r="E20027" s="1">
        <f t="shared" si="312"/>
        <v>3.3278472219535615E-2</v>
      </c>
    </row>
    <row r="20028" spans="1:5" x14ac:dyDescent="0.2">
      <c r="A20028" s="1">
        <v>43090.668101620373</v>
      </c>
      <c r="C20028" s="2">
        <v>1.0490999999999999E-8</v>
      </c>
      <c r="D20028" s="2">
        <v>7.2725000000000005E-10</v>
      </c>
      <c r="E20028" s="1">
        <f t="shared" si="312"/>
        <v>3.3279861112532672E-2</v>
      </c>
    </row>
    <row r="20029" spans="1:5" x14ac:dyDescent="0.2">
      <c r="A20029" s="1">
        <v>43090.66810289352</v>
      </c>
      <c r="C20029" s="2">
        <v>1.07E-8</v>
      </c>
      <c r="D20029" s="2">
        <v>7.6343000000000002E-10</v>
      </c>
      <c r="E20029" s="1">
        <f t="shared" si="312"/>
        <v>3.3281134259596001E-2</v>
      </c>
    </row>
    <row r="20030" spans="1:5" x14ac:dyDescent="0.2">
      <c r="A20030" s="1">
        <v>43090.668104282406</v>
      </c>
      <c r="C20030" s="2">
        <v>1.0773E-8</v>
      </c>
      <c r="D20030" s="2">
        <v>7.7195999999999999E-10</v>
      </c>
      <c r="E20030" s="1">
        <f t="shared" si="312"/>
        <v>3.32825231453171E-2</v>
      </c>
    </row>
    <row r="20031" spans="1:5" x14ac:dyDescent="0.2">
      <c r="A20031" s="1">
        <v>43090.668105902776</v>
      </c>
      <c r="C20031" s="2">
        <v>1.096E-8</v>
      </c>
      <c r="D20031" s="2">
        <v>7.7167999999999997E-10</v>
      </c>
      <c r="E20031" s="1">
        <f t="shared" si="312"/>
        <v>3.3284143515629694E-2</v>
      </c>
    </row>
    <row r="20032" spans="1:5" x14ac:dyDescent="0.2">
      <c r="A20032" s="1">
        <v>43090.668107523146</v>
      </c>
      <c r="C20032" s="2">
        <v>1.1010000000000001E-8</v>
      </c>
      <c r="D20032" s="2">
        <v>7.9107000000000004E-10</v>
      </c>
      <c r="E20032" s="1">
        <f t="shared" si="312"/>
        <v>3.3285763885942288E-2</v>
      </c>
    </row>
    <row r="20033" spans="1:5" x14ac:dyDescent="0.2">
      <c r="A20033" s="1">
        <v>43090.668109027778</v>
      </c>
      <c r="C20033" s="2">
        <v>1.1183E-8</v>
      </c>
      <c r="D20033" s="2">
        <v>7.7200000000000002E-10</v>
      </c>
      <c r="E20033" s="1">
        <f t="shared" si="312"/>
        <v>3.3287268517597113E-2</v>
      </c>
    </row>
    <row r="20034" spans="1:5" x14ac:dyDescent="0.2">
      <c r="A20034" s="1">
        <v>43090.668111921295</v>
      </c>
      <c r="C20034" s="2">
        <v>1.1390999999999999E-8</v>
      </c>
      <c r="D20034" s="2">
        <v>8.3594000000000001E-10</v>
      </c>
      <c r="E20034" s="1">
        <f t="shared" si="312"/>
        <v>3.3290162034973036E-2</v>
      </c>
    </row>
    <row r="20035" spans="1:5" x14ac:dyDescent="0.2">
      <c r="A20035" s="1">
        <v>43090.668113310188</v>
      </c>
      <c r="C20035" s="2">
        <v>1.1365E-8</v>
      </c>
      <c r="D20035" s="2">
        <v>8.4273000000000005E-10</v>
      </c>
      <c r="E20035" s="1">
        <f t="shared" ref="E20035:E20098" si="313">A20035 - $A$2</f>
        <v>3.3291550927970093E-2</v>
      </c>
    </row>
    <row r="20036" spans="1:5" x14ac:dyDescent="0.2">
      <c r="A20036" s="1">
        <v>43090.668114930559</v>
      </c>
      <c r="C20036" s="2">
        <v>1.1637E-8</v>
      </c>
      <c r="D20036" s="2">
        <v>8.4157000000000002E-10</v>
      </c>
      <c r="E20036" s="1">
        <f t="shared" si="313"/>
        <v>3.3293171298282687E-2</v>
      </c>
    </row>
    <row r="20037" spans="1:5" x14ac:dyDescent="0.2">
      <c r="A20037" s="1">
        <v>43090.668116435183</v>
      </c>
      <c r="C20037" s="2">
        <v>1.1727999999999999E-8</v>
      </c>
      <c r="D20037" s="2">
        <v>8.2749E-10</v>
      </c>
      <c r="E20037" s="1">
        <f t="shared" si="313"/>
        <v>3.3294675922661554E-2</v>
      </c>
    </row>
    <row r="20038" spans="1:5" x14ac:dyDescent="0.2">
      <c r="A20038" s="1">
        <v>43090.668118055553</v>
      </c>
      <c r="C20038" s="2">
        <v>1.1851999999999999E-8</v>
      </c>
      <c r="D20038" s="2">
        <v>8.5795000000000002E-10</v>
      </c>
      <c r="E20038" s="1">
        <f t="shared" si="313"/>
        <v>3.3296296292974148E-2</v>
      </c>
    </row>
    <row r="20039" spans="1:5" x14ac:dyDescent="0.2">
      <c r="A20039" s="1">
        <v>43090.668119560185</v>
      </c>
      <c r="C20039" s="2">
        <v>1.1872E-8</v>
      </c>
      <c r="D20039" s="2">
        <v>8.7919000000000004E-10</v>
      </c>
      <c r="E20039" s="1">
        <f t="shared" si="313"/>
        <v>3.3297800924628973E-2</v>
      </c>
    </row>
    <row r="20040" spans="1:5" x14ac:dyDescent="0.2">
      <c r="A20040" s="1">
        <v>43090.668121180555</v>
      </c>
      <c r="C20040" s="2">
        <v>1.2072E-8</v>
      </c>
      <c r="D20040" s="2">
        <v>8.5925000000000001E-10</v>
      </c>
      <c r="E20040" s="1">
        <f t="shared" si="313"/>
        <v>3.3299421294941567E-2</v>
      </c>
    </row>
    <row r="20041" spans="1:5" x14ac:dyDescent="0.2">
      <c r="A20041" s="1">
        <v>43090.668122685187</v>
      </c>
      <c r="C20041" s="2">
        <v>1.2127E-8</v>
      </c>
      <c r="D20041" s="2">
        <v>8.8220000000000001E-10</v>
      </c>
      <c r="E20041" s="1">
        <f t="shared" si="313"/>
        <v>3.3300925926596392E-2</v>
      </c>
    </row>
    <row r="20042" spans="1:5" x14ac:dyDescent="0.2">
      <c r="A20042" s="1">
        <v>43090.668124074073</v>
      </c>
      <c r="C20042" s="2">
        <v>1.2216999999999999E-8</v>
      </c>
      <c r="D20042" s="2">
        <v>8.9669000000000003E-10</v>
      </c>
      <c r="E20042" s="1">
        <f t="shared" si="313"/>
        <v>3.3302314812317491E-2</v>
      </c>
    </row>
    <row r="20043" spans="1:5" x14ac:dyDescent="0.2">
      <c r="A20043" s="1">
        <v>43090.668125578704</v>
      </c>
      <c r="C20043" s="2">
        <v>1.2375E-8</v>
      </c>
      <c r="D20043" s="2">
        <v>9.2212000000000002E-10</v>
      </c>
      <c r="E20043" s="1">
        <f t="shared" si="313"/>
        <v>3.3303819443972316E-2</v>
      </c>
    </row>
    <row r="20044" spans="1:5" x14ac:dyDescent="0.2">
      <c r="A20044" s="1">
        <v>43090.66812696759</v>
      </c>
      <c r="C20044" s="2">
        <v>1.2493E-8</v>
      </c>
      <c r="D20044" s="2">
        <v>9.0071999999999997E-10</v>
      </c>
      <c r="E20044" s="1">
        <f t="shared" si="313"/>
        <v>3.3305208329693414E-2</v>
      </c>
    </row>
    <row r="20045" spans="1:5" x14ac:dyDescent="0.2">
      <c r="A20045" s="1">
        <v>43090.668128356483</v>
      </c>
      <c r="C20045" s="2">
        <v>1.2581E-8</v>
      </c>
      <c r="D20045" s="2">
        <v>9.4872000000000001E-10</v>
      </c>
      <c r="E20045" s="1">
        <f t="shared" si="313"/>
        <v>3.3306597222690471E-2</v>
      </c>
    </row>
    <row r="20046" spans="1:5" x14ac:dyDescent="0.2">
      <c r="A20046" s="1">
        <v>43090.668129976853</v>
      </c>
      <c r="C20046" s="2">
        <v>1.2746E-8</v>
      </c>
      <c r="D20046" s="2">
        <v>9.1313000000000003E-10</v>
      </c>
      <c r="E20046" s="1">
        <f t="shared" si="313"/>
        <v>3.3308217593003064E-2</v>
      </c>
    </row>
    <row r="20047" spans="1:5" x14ac:dyDescent="0.2">
      <c r="A20047" s="1">
        <v>43090.66813125</v>
      </c>
      <c r="C20047" s="2">
        <v>1.2781E-8</v>
      </c>
      <c r="D20047" s="2">
        <v>9.3245000000000002E-10</v>
      </c>
      <c r="E20047" s="1">
        <f t="shared" si="313"/>
        <v>3.3309490740066394E-2</v>
      </c>
    </row>
    <row r="20048" spans="1:5" x14ac:dyDescent="0.2">
      <c r="A20048" s="1">
        <v>43090.668132638886</v>
      </c>
      <c r="C20048" s="2">
        <v>1.2847000000000001E-8</v>
      </c>
      <c r="D20048" s="2">
        <v>9.3723000000000008E-10</v>
      </c>
      <c r="E20048" s="1">
        <f t="shared" si="313"/>
        <v>3.3310879625787493E-2</v>
      </c>
    </row>
    <row r="20049" spans="1:5" x14ac:dyDescent="0.2">
      <c r="A20049" s="1">
        <v>43090.668134259256</v>
      </c>
      <c r="C20049" s="2">
        <v>1.303E-8</v>
      </c>
      <c r="D20049" s="2">
        <v>9.6654999999999993E-10</v>
      </c>
      <c r="E20049" s="1">
        <f t="shared" si="313"/>
        <v>3.3312499996100087E-2</v>
      </c>
    </row>
    <row r="20050" spans="1:5" x14ac:dyDescent="0.2">
      <c r="A20050" s="1">
        <v>43090.668135763888</v>
      </c>
      <c r="C20050" s="2">
        <v>1.3135999999999999E-8</v>
      </c>
      <c r="D20050" s="2">
        <v>9.6333000000000002E-10</v>
      </c>
      <c r="E20050" s="1">
        <f t="shared" si="313"/>
        <v>3.3314004627754912E-2</v>
      </c>
    </row>
    <row r="20051" spans="1:5" x14ac:dyDescent="0.2">
      <c r="A20051" s="1">
        <v>43090.668138194444</v>
      </c>
      <c r="C20051" s="2">
        <v>1.321E-8</v>
      </c>
      <c r="D20051" s="2">
        <v>9.7932999999999997E-10</v>
      </c>
      <c r="E20051" s="1">
        <f t="shared" si="313"/>
        <v>3.3316435183223803E-2</v>
      </c>
    </row>
    <row r="20052" spans="1:5" x14ac:dyDescent="0.2">
      <c r="A20052" s="1">
        <v>43090.668139699075</v>
      </c>
      <c r="C20052" s="2">
        <v>1.3319E-8</v>
      </c>
      <c r="D20052" s="2">
        <v>9.6487E-10</v>
      </c>
      <c r="E20052" s="1">
        <f t="shared" si="313"/>
        <v>3.3317939814878628E-2</v>
      </c>
    </row>
    <row r="20053" spans="1:5" x14ac:dyDescent="0.2">
      <c r="A20053" s="1">
        <v>43090.668141203707</v>
      </c>
      <c r="C20053" s="2">
        <v>1.3467000000000001E-8</v>
      </c>
      <c r="D20053" s="2">
        <v>1.0079E-9</v>
      </c>
      <c r="E20053" s="1">
        <f t="shared" si="313"/>
        <v>3.3319444446533453E-2</v>
      </c>
    </row>
    <row r="20054" spans="1:5" x14ac:dyDescent="0.2">
      <c r="A20054" s="1">
        <v>43090.668142592593</v>
      </c>
      <c r="C20054" s="2">
        <v>1.3634999999999999E-8</v>
      </c>
      <c r="D20054" s="2">
        <v>1.0372999999999999E-9</v>
      </c>
      <c r="E20054" s="1">
        <f t="shared" si="313"/>
        <v>3.3320833332254551E-2</v>
      </c>
    </row>
    <row r="20055" spans="1:5" x14ac:dyDescent="0.2">
      <c r="A20055" s="1">
        <v>43090.668144212963</v>
      </c>
      <c r="C20055" s="2">
        <v>1.3633E-8</v>
      </c>
      <c r="D20055" s="2">
        <v>1.0087E-9</v>
      </c>
      <c r="E20055" s="1">
        <f t="shared" si="313"/>
        <v>3.3322453702567145E-2</v>
      </c>
    </row>
    <row r="20056" spans="1:5" x14ac:dyDescent="0.2">
      <c r="A20056" s="1">
        <v>43090.668145601849</v>
      </c>
      <c r="C20056" s="2">
        <v>1.3719E-8</v>
      </c>
      <c r="D20056" s="2">
        <v>1.0253E-9</v>
      </c>
      <c r="E20056" s="1">
        <f t="shared" si="313"/>
        <v>3.3323842588288244E-2</v>
      </c>
    </row>
    <row r="20057" spans="1:5" x14ac:dyDescent="0.2">
      <c r="A20057" s="1">
        <v>43090.668147222219</v>
      </c>
      <c r="C20057" s="2">
        <v>1.3893000000000001E-8</v>
      </c>
      <c r="D20057" s="2">
        <v>1.0416E-9</v>
      </c>
      <c r="E20057" s="1">
        <f t="shared" si="313"/>
        <v>3.3325462958600838E-2</v>
      </c>
    </row>
    <row r="20058" spans="1:5" x14ac:dyDescent="0.2">
      <c r="A20058" s="1">
        <v>43090.668148611112</v>
      </c>
      <c r="C20058" s="2">
        <v>1.4001000000000001E-8</v>
      </c>
      <c r="D20058" s="2">
        <v>1.0460999999999999E-9</v>
      </c>
      <c r="E20058" s="1">
        <f t="shared" si="313"/>
        <v>3.3326851851597894E-2</v>
      </c>
    </row>
    <row r="20059" spans="1:5" x14ac:dyDescent="0.2">
      <c r="A20059" s="1">
        <v>43090.66815046296</v>
      </c>
      <c r="C20059" s="2">
        <v>1.3976000000000001E-8</v>
      </c>
      <c r="D20059" s="2">
        <v>1.0173E-9</v>
      </c>
      <c r="E20059" s="1">
        <f t="shared" si="313"/>
        <v>3.3328703699226025E-2</v>
      </c>
    </row>
    <row r="20060" spans="1:5" x14ac:dyDescent="0.2">
      <c r="A20060" s="1">
        <v>43090.668151851853</v>
      </c>
      <c r="C20060" s="2">
        <v>1.4103000000000001E-8</v>
      </c>
      <c r="D20060" s="2">
        <v>1.0194E-9</v>
      </c>
      <c r="E20060" s="1">
        <f t="shared" si="313"/>
        <v>3.3330092592223082E-2</v>
      </c>
    </row>
    <row r="20061" spans="1:5" x14ac:dyDescent="0.2">
      <c r="A20061" s="1">
        <v>43090.668153240738</v>
      </c>
      <c r="C20061" s="2">
        <v>1.4011000000000001E-8</v>
      </c>
      <c r="D20061" s="2">
        <v>1.0688000000000001E-9</v>
      </c>
      <c r="E20061" s="1">
        <f t="shared" si="313"/>
        <v>3.333148147794418E-2</v>
      </c>
    </row>
    <row r="20062" spans="1:5" x14ac:dyDescent="0.2">
      <c r="A20062" s="1">
        <v>43090.668154861109</v>
      </c>
      <c r="C20062" s="2">
        <v>1.4262000000000001E-8</v>
      </c>
      <c r="D20062" s="2">
        <v>1.0513999999999999E-9</v>
      </c>
      <c r="E20062" s="1">
        <f t="shared" si="313"/>
        <v>3.3333101848256774E-2</v>
      </c>
    </row>
    <row r="20063" spans="1:5" x14ac:dyDescent="0.2">
      <c r="A20063" s="1">
        <v>43090.668156481479</v>
      </c>
      <c r="C20063" s="2">
        <v>1.4384E-8</v>
      </c>
      <c r="D20063" s="2">
        <v>1.0842E-9</v>
      </c>
      <c r="E20063" s="1">
        <f t="shared" si="313"/>
        <v>3.3334722218569368E-2</v>
      </c>
    </row>
    <row r="20064" spans="1:5" x14ac:dyDescent="0.2">
      <c r="A20064" s="1">
        <v>43090.668157754626</v>
      </c>
      <c r="C20064" s="2">
        <v>1.4375E-8</v>
      </c>
      <c r="D20064" s="2">
        <v>1.078E-9</v>
      </c>
      <c r="E20064" s="1">
        <f t="shared" si="313"/>
        <v>3.3335995365632698E-2</v>
      </c>
    </row>
    <row r="20065" spans="1:5" x14ac:dyDescent="0.2">
      <c r="A20065" s="1">
        <v>43090.668159143519</v>
      </c>
      <c r="C20065" s="2">
        <v>1.455E-8</v>
      </c>
      <c r="D20065" s="2">
        <v>1.1213E-9</v>
      </c>
      <c r="E20065" s="1">
        <f t="shared" si="313"/>
        <v>3.3337384258629754E-2</v>
      </c>
    </row>
    <row r="20066" spans="1:5" x14ac:dyDescent="0.2">
      <c r="A20066" s="1">
        <v>43090.668160532405</v>
      </c>
      <c r="C20066" s="2">
        <v>1.4753E-8</v>
      </c>
      <c r="D20066" s="2">
        <v>1.1261000000000001E-9</v>
      </c>
      <c r="E20066" s="1">
        <f t="shared" si="313"/>
        <v>3.3338773144350853E-2</v>
      </c>
    </row>
    <row r="20067" spans="1:5" x14ac:dyDescent="0.2">
      <c r="A20067" s="1">
        <v>43090.668162037036</v>
      </c>
      <c r="C20067" s="2">
        <v>1.4803E-8</v>
      </c>
      <c r="D20067" s="2">
        <v>1.1359E-9</v>
      </c>
      <c r="E20067" s="1">
        <f t="shared" si="313"/>
        <v>3.3340277776005678E-2</v>
      </c>
    </row>
    <row r="20068" spans="1:5" x14ac:dyDescent="0.2">
      <c r="A20068" s="1">
        <v>43090.668163657407</v>
      </c>
      <c r="C20068" s="2">
        <v>1.4901000000000001E-8</v>
      </c>
      <c r="D20068" s="2">
        <v>1.1005000000000001E-9</v>
      </c>
      <c r="E20068" s="1">
        <f t="shared" si="313"/>
        <v>3.3341898146318272E-2</v>
      </c>
    </row>
    <row r="20069" spans="1:5" x14ac:dyDescent="0.2">
      <c r="A20069" s="1">
        <v>43090.668165162038</v>
      </c>
      <c r="C20069" s="2">
        <v>1.4838E-8</v>
      </c>
      <c r="D20069" s="2">
        <v>1.1006999999999999E-9</v>
      </c>
      <c r="E20069" s="1">
        <f t="shared" si="313"/>
        <v>3.3343402777973097E-2</v>
      </c>
    </row>
    <row r="20070" spans="1:5" x14ac:dyDescent="0.2">
      <c r="A20070" s="1">
        <v>43090.668166550924</v>
      </c>
      <c r="C20070" s="2">
        <v>1.5086E-8</v>
      </c>
      <c r="D20070" s="2">
        <v>1.1342000000000001E-9</v>
      </c>
      <c r="E20070" s="1">
        <f t="shared" si="313"/>
        <v>3.3344791663694195E-2</v>
      </c>
    </row>
    <row r="20071" spans="1:5" x14ac:dyDescent="0.2">
      <c r="A20071" s="1">
        <v>43090.668168171294</v>
      </c>
      <c r="C20071" s="2">
        <v>1.5019E-8</v>
      </c>
      <c r="D20071" s="2">
        <v>1.1434E-9</v>
      </c>
      <c r="E20071" s="1">
        <f t="shared" si="313"/>
        <v>3.3346412034006789E-2</v>
      </c>
    </row>
    <row r="20072" spans="1:5" x14ac:dyDescent="0.2">
      <c r="A20072" s="1">
        <v>43090.668169791665</v>
      </c>
      <c r="C20072" s="2">
        <v>1.5157999999999999E-8</v>
      </c>
      <c r="D20072" s="2">
        <v>1.1286E-9</v>
      </c>
      <c r="E20072" s="1">
        <f t="shared" si="313"/>
        <v>3.3348032404319383E-2</v>
      </c>
    </row>
    <row r="20073" spans="1:5" x14ac:dyDescent="0.2">
      <c r="A20073" s="1">
        <v>43090.668171296296</v>
      </c>
      <c r="C20073" s="2">
        <v>1.5154999999999999E-8</v>
      </c>
      <c r="D20073" s="2">
        <v>1.128E-9</v>
      </c>
      <c r="E20073" s="1">
        <f t="shared" si="313"/>
        <v>3.3349537035974208E-2</v>
      </c>
    </row>
    <row r="20074" spans="1:5" x14ac:dyDescent="0.2">
      <c r="A20074" s="1">
        <v>43090.668172916667</v>
      </c>
      <c r="C20074" s="2">
        <v>1.5119000000000001E-8</v>
      </c>
      <c r="D20074" s="2">
        <v>1.1309000000000001E-9</v>
      </c>
      <c r="E20074" s="1">
        <f t="shared" si="313"/>
        <v>3.3351157406286802E-2</v>
      </c>
    </row>
    <row r="20075" spans="1:5" x14ac:dyDescent="0.2">
      <c r="A20075" s="1">
        <v>43090.668174421298</v>
      </c>
      <c r="C20075" s="2">
        <v>1.5303000000000001E-8</v>
      </c>
      <c r="D20075" s="2">
        <v>1.1531000000000001E-9</v>
      </c>
      <c r="E20075" s="1">
        <f t="shared" si="313"/>
        <v>3.3352662037941627E-2</v>
      </c>
    </row>
    <row r="20076" spans="1:5" x14ac:dyDescent="0.2">
      <c r="A20076" s="1">
        <v>43090.668177314816</v>
      </c>
      <c r="C20076" s="2">
        <v>1.5398E-8</v>
      </c>
      <c r="D20076" s="2">
        <v>1.1605000000000001E-9</v>
      </c>
      <c r="E20076" s="1">
        <f t="shared" si="313"/>
        <v>3.3355555555317551E-2</v>
      </c>
    </row>
    <row r="20077" spans="1:5" x14ac:dyDescent="0.2">
      <c r="A20077" s="1">
        <v>43090.668178935186</v>
      </c>
      <c r="C20077" s="2">
        <v>1.5630999999999999E-8</v>
      </c>
      <c r="D20077" s="2">
        <v>1.1441E-9</v>
      </c>
      <c r="E20077" s="1">
        <f t="shared" si="313"/>
        <v>3.3357175925630145E-2</v>
      </c>
    </row>
    <row r="20078" spans="1:5" x14ac:dyDescent="0.2">
      <c r="A20078" s="1">
        <v>43090.668180555556</v>
      </c>
      <c r="C20078" s="2">
        <v>1.5542000000000001E-8</v>
      </c>
      <c r="D20078" s="2">
        <v>1.1557000000000001E-9</v>
      </c>
      <c r="E20078" s="1">
        <f t="shared" si="313"/>
        <v>3.3358796295942739E-2</v>
      </c>
    </row>
    <row r="20079" spans="1:5" x14ac:dyDescent="0.2">
      <c r="A20079" s="1">
        <v>43090.668182291665</v>
      </c>
      <c r="C20079" s="2">
        <v>1.5909E-8</v>
      </c>
      <c r="D20079" s="2">
        <v>1.229E-9</v>
      </c>
      <c r="E20079" s="1">
        <f t="shared" si="313"/>
        <v>3.3360532404913101E-2</v>
      </c>
    </row>
    <row r="20080" spans="1:5" x14ac:dyDescent="0.2">
      <c r="A20080" s="1">
        <v>43090.668183564812</v>
      </c>
      <c r="C20080" s="2">
        <v>1.5691999999999999E-8</v>
      </c>
      <c r="D20080" s="2">
        <v>1.1720999999999999E-9</v>
      </c>
      <c r="E20080" s="1">
        <f t="shared" si="313"/>
        <v>3.3361805551976431E-2</v>
      </c>
    </row>
    <row r="20081" spans="1:5" x14ac:dyDescent="0.2">
      <c r="A20081" s="1">
        <v>43090.668185069444</v>
      </c>
      <c r="C20081" s="2">
        <v>1.6047000000000001E-8</v>
      </c>
      <c r="D20081" s="2">
        <v>1.198E-9</v>
      </c>
      <c r="E20081" s="1">
        <f t="shared" si="313"/>
        <v>3.3363310183631256E-2</v>
      </c>
    </row>
    <row r="20082" spans="1:5" x14ac:dyDescent="0.2">
      <c r="A20082" s="1">
        <v>43090.668186574076</v>
      </c>
      <c r="C20082" s="2">
        <v>1.5895999999999999E-8</v>
      </c>
      <c r="D20082" s="2">
        <v>1.2063000000000001E-9</v>
      </c>
      <c r="E20082" s="1">
        <f t="shared" si="313"/>
        <v>3.3364814815286081E-2</v>
      </c>
    </row>
    <row r="20083" spans="1:5" x14ac:dyDescent="0.2">
      <c r="A20083" s="1">
        <v>43090.668187962961</v>
      </c>
      <c r="C20083" s="2">
        <v>1.5866000000000001E-8</v>
      </c>
      <c r="D20083" s="2">
        <v>1.2195E-9</v>
      </c>
      <c r="E20083" s="1">
        <f t="shared" si="313"/>
        <v>3.336620370100718E-2</v>
      </c>
    </row>
    <row r="20084" spans="1:5" x14ac:dyDescent="0.2">
      <c r="A20084" s="1">
        <v>43090.668189467593</v>
      </c>
      <c r="C20084" s="2">
        <v>1.616E-8</v>
      </c>
      <c r="D20084" s="2">
        <v>1.2445E-9</v>
      </c>
      <c r="E20084" s="1">
        <f t="shared" si="313"/>
        <v>3.3367708332662005E-2</v>
      </c>
    </row>
    <row r="20085" spans="1:5" x14ac:dyDescent="0.2">
      <c r="A20085" s="1">
        <v>43090.668190972225</v>
      </c>
      <c r="C20085" s="2">
        <v>1.6163999999999998E-8</v>
      </c>
      <c r="D20085" s="2">
        <v>1.212E-9</v>
      </c>
      <c r="E20085" s="1">
        <f t="shared" si="313"/>
        <v>3.336921296431683E-2</v>
      </c>
    </row>
    <row r="20086" spans="1:5" x14ac:dyDescent="0.2">
      <c r="A20086" s="1">
        <v>43090.668192476849</v>
      </c>
      <c r="C20086" s="2">
        <v>1.6131999999999998E-8</v>
      </c>
      <c r="D20086" s="2">
        <v>1.3217999999999999E-9</v>
      </c>
      <c r="E20086" s="1">
        <f t="shared" si="313"/>
        <v>3.3370717588695697E-2</v>
      </c>
    </row>
    <row r="20087" spans="1:5" x14ac:dyDescent="0.2">
      <c r="A20087" s="1">
        <v>43090.66819340278</v>
      </c>
      <c r="C20087" s="2">
        <v>1.6381E-8</v>
      </c>
      <c r="D20087" s="2">
        <v>1.2766999999999999E-9</v>
      </c>
      <c r="E20087" s="1">
        <f t="shared" si="313"/>
        <v>3.3371643519785721E-2</v>
      </c>
    </row>
    <row r="20088" spans="1:5" x14ac:dyDescent="0.2">
      <c r="A20088" s="1">
        <v>43090.66819502315</v>
      </c>
      <c r="C20088" s="2">
        <v>1.6420999999999999E-8</v>
      </c>
      <c r="D20088" s="2">
        <v>1.2347000000000001E-9</v>
      </c>
      <c r="E20088" s="1">
        <f t="shared" si="313"/>
        <v>3.3373263890098315E-2</v>
      </c>
    </row>
    <row r="20089" spans="1:5" x14ac:dyDescent="0.2">
      <c r="A20089" s="1">
        <v>43090.668196643521</v>
      </c>
      <c r="C20089" s="2">
        <v>1.6231000000000002E-8</v>
      </c>
      <c r="D20089" s="2">
        <v>1.2155E-9</v>
      </c>
      <c r="E20089" s="1">
        <f t="shared" si="313"/>
        <v>3.3374884260410909E-2</v>
      </c>
    </row>
    <row r="20090" spans="1:5" x14ac:dyDescent="0.2">
      <c r="A20090" s="1">
        <v>43090.668198032407</v>
      </c>
      <c r="C20090" s="2">
        <v>1.6574E-8</v>
      </c>
      <c r="D20090" s="2">
        <v>1.2883E-9</v>
      </c>
      <c r="E20090" s="1">
        <f t="shared" si="313"/>
        <v>3.3376273146132007E-2</v>
      </c>
    </row>
    <row r="20091" spans="1:5" x14ac:dyDescent="0.2">
      <c r="A20091" s="1">
        <v>43090.668199768515</v>
      </c>
      <c r="C20091" s="2">
        <v>1.6574E-8</v>
      </c>
      <c r="D20091" s="2">
        <v>1.2498E-9</v>
      </c>
      <c r="E20091" s="1">
        <f t="shared" si="313"/>
        <v>3.337800925510237E-2</v>
      </c>
    </row>
    <row r="20092" spans="1:5" x14ac:dyDescent="0.2">
      <c r="A20092" s="1">
        <v>43090.668201388886</v>
      </c>
      <c r="C20092" s="2">
        <v>1.6668999999999999E-8</v>
      </c>
      <c r="D20092" s="2">
        <v>1.3094E-9</v>
      </c>
      <c r="E20092" s="1">
        <f t="shared" si="313"/>
        <v>3.3379629625414964E-2</v>
      </c>
    </row>
    <row r="20093" spans="1:5" x14ac:dyDescent="0.2">
      <c r="A20093" s="1">
        <v>43090.668204050926</v>
      </c>
      <c r="C20093" s="2">
        <v>1.6869E-8</v>
      </c>
      <c r="D20093" s="2">
        <v>1.2609000000000001E-9</v>
      </c>
      <c r="E20093" s="1">
        <f t="shared" si="313"/>
        <v>3.338229166547535E-2</v>
      </c>
    </row>
    <row r="20094" spans="1:5" x14ac:dyDescent="0.2">
      <c r="A20094" s="1">
        <v>43090.668205787035</v>
      </c>
      <c r="C20094" s="2">
        <v>1.7044E-8</v>
      </c>
      <c r="D20094" s="2">
        <v>1.3129999999999999E-9</v>
      </c>
      <c r="E20094" s="1">
        <f t="shared" si="313"/>
        <v>3.3384027774445713E-2</v>
      </c>
    </row>
    <row r="20095" spans="1:5" x14ac:dyDescent="0.2">
      <c r="A20095" s="1">
        <v>43090.668207291666</v>
      </c>
      <c r="C20095" s="2">
        <v>1.6851E-8</v>
      </c>
      <c r="D20095" s="2">
        <v>1.3485E-9</v>
      </c>
      <c r="E20095" s="1">
        <f t="shared" si="313"/>
        <v>3.3385532406100538E-2</v>
      </c>
    </row>
    <row r="20096" spans="1:5" x14ac:dyDescent="0.2">
      <c r="A20096" s="1">
        <v>43090.668208796298</v>
      </c>
      <c r="C20096" s="2">
        <v>1.686E-8</v>
      </c>
      <c r="D20096" s="2">
        <v>1.3044E-9</v>
      </c>
      <c r="E20096" s="1">
        <f t="shared" si="313"/>
        <v>3.3387037037755363E-2</v>
      </c>
    </row>
    <row r="20097" spans="1:5" x14ac:dyDescent="0.2">
      <c r="A20097" s="1">
        <v>43090.668210416668</v>
      </c>
      <c r="C20097" s="2">
        <v>1.6960000000000001E-8</v>
      </c>
      <c r="D20097" s="2">
        <v>1.3169000000000001E-9</v>
      </c>
      <c r="E20097" s="1">
        <f t="shared" si="313"/>
        <v>3.3388657408067957E-2</v>
      </c>
    </row>
    <row r="20098" spans="1:5" x14ac:dyDescent="0.2">
      <c r="A20098" s="1">
        <v>43090.668211921293</v>
      </c>
      <c r="C20098" s="2">
        <v>1.7173999999999999E-8</v>
      </c>
      <c r="D20098" s="2">
        <v>1.3087E-9</v>
      </c>
      <c r="E20098" s="1">
        <f t="shared" si="313"/>
        <v>3.3390162032446824E-2</v>
      </c>
    </row>
    <row r="20099" spans="1:5" x14ac:dyDescent="0.2">
      <c r="A20099" s="1">
        <v>43090.668213425924</v>
      </c>
      <c r="C20099" s="2">
        <v>1.7226000000000002E-8</v>
      </c>
      <c r="D20099" s="2">
        <v>1.3614000000000001E-9</v>
      </c>
      <c r="E20099" s="1">
        <f t="shared" ref="E20099:E20162" si="314">A20099 - $A$2</f>
        <v>3.3391666664101649E-2</v>
      </c>
    </row>
    <row r="20100" spans="1:5" x14ac:dyDescent="0.2">
      <c r="A20100" s="1">
        <v>43090.668215046295</v>
      </c>
      <c r="C20100" s="2">
        <v>1.7403E-8</v>
      </c>
      <c r="D20100" s="2">
        <v>1.382E-9</v>
      </c>
      <c r="E20100" s="1">
        <f t="shared" si="314"/>
        <v>3.3393287034414243E-2</v>
      </c>
    </row>
    <row r="20101" spans="1:5" x14ac:dyDescent="0.2">
      <c r="A20101" s="1">
        <v>43090.668216550926</v>
      </c>
      <c r="C20101" s="2">
        <v>1.7414E-8</v>
      </c>
      <c r="D20101" s="2">
        <v>1.3221E-9</v>
      </c>
      <c r="E20101" s="1">
        <f t="shared" si="314"/>
        <v>3.3394791666069068E-2</v>
      </c>
    </row>
    <row r="20102" spans="1:5" x14ac:dyDescent="0.2">
      <c r="A20102" s="1">
        <v>43090.668217824074</v>
      </c>
      <c r="C20102" s="2">
        <v>1.733E-8</v>
      </c>
      <c r="D20102" s="2">
        <v>1.3486999999999999E-9</v>
      </c>
      <c r="E20102" s="1">
        <f t="shared" si="314"/>
        <v>3.3396064813132398E-2</v>
      </c>
    </row>
    <row r="20103" spans="1:5" x14ac:dyDescent="0.2">
      <c r="A20103" s="1">
        <v>43090.668219328705</v>
      </c>
      <c r="C20103" s="2">
        <v>1.7407000000000002E-8</v>
      </c>
      <c r="D20103" s="2">
        <v>1.3624E-9</v>
      </c>
      <c r="E20103" s="1">
        <f t="shared" si="314"/>
        <v>3.3397569444787223E-2</v>
      </c>
    </row>
    <row r="20104" spans="1:5" x14ac:dyDescent="0.2">
      <c r="A20104" s="1">
        <v>43090.668220486114</v>
      </c>
      <c r="C20104" s="2">
        <v>1.74E-8</v>
      </c>
      <c r="D20104" s="2">
        <v>1.3830000000000001E-9</v>
      </c>
      <c r="E20104" s="1">
        <f t="shared" si="314"/>
        <v>3.3398726853192784E-2</v>
      </c>
    </row>
    <row r="20105" spans="1:5" x14ac:dyDescent="0.2">
      <c r="A20105" s="1">
        <v>43090.668221759261</v>
      </c>
      <c r="C20105" s="2">
        <v>1.7529000000000001E-8</v>
      </c>
      <c r="D20105" s="2">
        <v>1.3277999999999999E-9</v>
      </c>
      <c r="E20105" s="1">
        <f t="shared" si="314"/>
        <v>3.3400000000256114E-2</v>
      </c>
    </row>
    <row r="20106" spans="1:5" x14ac:dyDescent="0.2">
      <c r="A20106" s="1">
        <v>43090.668223379631</v>
      </c>
      <c r="C20106" s="2">
        <v>1.7558999999999999E-8</v>
      </c>
      <c r="D20106" s="2">
        <v>1.3565E-9</v>
      </c>
      <c r="E20106" s="1">
        <f t="shared" si="314"/>
        <v>3.3401620370568708E-2</v>
      </c>
    </row>
    <row r="20107" spans="1:5" x14ac:dyDescent="0.2">
      <c r="A20107" s="1">
        <v>43090.668224768517</v>
      </c>
      <c r="C20107" s="2">
        <v>1.7704999999999999E-8</v>
      </c>
      <c r="D20107" s="2">
        <v>1.3830999999999999E-9</v>
      </c>
      <c r="E20107" s="1">
        <f t="shared" si="314"/>
        <v>3.3403009256289806E-2</v>
      </c>
    </row>
    <row r="20108" spans="1:5" x14ac:dyDescent="0.2">
      <c r="A20108" s="1">
        <v>43090.66822615741</v>
      </c>
      <c r="C20108" s="2">
        <v>1.7678999999999999E-8</v>
      </c>
      <c r="D20108" s="2">
        <v>1.4200000000000001E-9</v>
      </c>
      <c r="E20108" s="1">
        <f t="shared" si="314"/>
        <v>3.3404398149286862E-2</v>
      </c>
    </row>
    <row r="20109" spans="1:5" x14ac:dyDescent="0.2">
      <c r="A20109" s="1">
        <v>43090.668228125003</v>
      </c>
      <c r="C20109" s="2">
        <v>1.7926000000000001E-8</v>
      </c>
      <c r="D20109" s="2">
        <v>1.3722999999999999E-9</v>
      </c>
      <c r="E20109" s="1">
        <f t="shared" si="314"/>
        <v>3.340636574284872E-2</v>
      </c>
    </row>
    <row r="20110" spans="1:5" x14ac:dyDescent="0.2">
      <c r="A20110" s="1">
        <v>43090.668229745374</v>
      </c>
      <c r="C20110" s="2">
        <v>1.7865000000000001E-8</v>
      </c>
      <c r="D20110" s="2">
        <v>1.3947E-9</v>
      </c>
      <c r="E20110" s="1">
        <f t="shared" si="314"/>
        <v>3.3407986113161314E-2</v>
      </c>
    </row>
    <row r="20111" spans="1:5" x14ac:dyDescent="0.2">
      <c r="A20111" s="1">
        <v>43090.668231134259</v>
      </c>
      <c r="C20111" s="2">
        <v>1.8033E-8</v>
      </c>
      <c r="D20111" s="2">
        <v>1.4227000000000001E-9</v>
      </c>
      <c r="E20111" s="1">
        <f t="shared" si="314"/>
        <v>3.3409374998882413E-2</v>
      </c>
    </row>
    <row r="20112" spans="1:5" x14ac:dyDescent="0.2">
      <c r="A20112" s="1">
        <v>43090.668232638891</v>
      </c>
      <c r="C20112" s="2">
        <v>1.8062E-8</v>
      </c>
      <c r="D20112" s="2">
        <v>1.4174000000000001E-9</v>
      </c>
      <c r="E20112" s="1">
        <f t="shared" si="314"/>
        <v>3.3410879630537238E-2</v>
      </c>
    </row>
    <row r="20113" spans="1:5" x14ac:dyDescent="0.2">
      <c r="A20113" s="1">
        <v>43090.668234143515</v>
      </c>
      <c r="C20113" s="2">
        <v>1.8238999999999999E-8</v>
      </c>
      <c r="D20113" s="2">
        <v>1.4202999999999999E-9</v>
      </c>
      <c r="E20113" s="1">
        <f t="shared" si="314"/>
        <v>3.3412384254916105E-2</v>
      </c>
    </row>
    <row r="20114" spans="1:5" x14ac:dyDescent="0.2">
      <c r="A20114" s="1">
        <v>43090.668235532408</v>
      </c>
      <c r="C20114" s="2">
        <v>1.7853000000000001E-8</v>
      </c>
      <c r="D20114" s="2">
        <v>1.4339E-9</v>
      </c>
      <c r="E20114" s="1">
        <f t="shared" si="314"/>
        <v>3.3413773147913162E-2</v>
      </c>
    </row>
    <row r="20115" spans="1:5" x14ac:dyDescent="0.2">
      <c r="A20115" s="1">
        <v>43090.66823703704</v>
      </c>
      <c r="C20115" s="2">
        <v>1.8110000000000001E-8</v>
      </c>
      <c r="D20115" s="2">
        <v>1.4194999999999999E-9</v>
      </c>
      <c r="E20115" s="1">
        <f t="shared" si="314"/>
        <v>3.3415277779567987E-2</v>
      </c>
    </row>
    <row r="20116" spans="1:5" x14ac:dyDescent="0.2">
      <c r="A20116" s="1">
        <v>43090.66823865741</v>
      </c>
      <c r="C20116" s="2">
        <v>1.8051999999999998E-8</v>
      </c>
      <c r="D20116" s="2">
        <v>1.4199E-9</v>
      </c>
      <c r="E20116" s="1">
        <f t="shared" si="314"/>
        <v>3.3416898149880581E-2</v>
      </c>
    </row>
    <row r="20117" spans="1:5" x14ac:dyDescent="0.2">
      <c r="A20117" s="1">
        <v>43090.668240162035</v>
      </c>
      <c r="C20117" s="2">
        <v>1.8168000000000001E-8</v>
      </c>
      <c r="D20117" s="2">
        <v>1.432E-9</v>
      </c>
      <c r="E20117" s="1">
        <f t="shared" si="314"/>
        <v>3.3418402774259448E-2</v>
      </c>
    </row>
    <row r="20118" spans="1:5" x14ac:dyDescent="0.2">
      <c r="A20118" s="1">
        <v>43090.668241435182</v>
      </c>
      <c r="C20118" s="2">
        <v>1.8393999999999999E-8</v>
      </c>
      <c r="D20118" s="2">
        <v>1.4677E-9</v>
      </c>
      <c r="E20118" s="1">
        <f t="shared" si="314"/>
        <v>3.3419675921322778E-2</v>
      </c>
    </row>
    <row r="20119" spans="1:5" x14ac:dyDescent="0.2">
      <c r="A20119" s="1">
        <v>43090.668243055552</v>
      </c>
      <c r="C20119" s="2">
        <v>1.8094E-8</v>
      </c>
      <c r="D20119" s="2">
        <v>1.4198E-9</v>
      </c>
      <c r="E20119" s="1">
        <f t="shared" si="314"/>
        <v>3.3421296291635372E-2</v>
      </c>
    </row>
    <row r="20120" spans="1:5" x14ac:dyDescent="0.2">
      <c r="A20120" s="1">
        <v>43090.668244675922</v>
      </c>
      <c r="C20120" s="2">
        <v>1.8332000000000002E-8</v>
      </c>
      <c r="D20120" s="2">
        <v>1.4225E-9</v>
      </c>
      <c r="E20120" s="1">
        <f t="shared" si="314"/>
        <v>3.3422916661947966E-2</v>
      </c>
    </row>
    <row r="20121" spans="1:5" x14ac:dyDescent="0.2">
      <c r="A20121" s="1">
        <v>43090.668246180554</v>
      </c>
      <c r="C20121" s="2">
        <v>1.8159000000000001E-8</v>
      </c>
      <c r="D20121" s="2">
        <v>1.4229999999999999E-9</v>
      </c>
      <c r="E20121" s="1">
        <f t="shared" si="314"/>
        <v>3.3424421293602791E-2</v>
      </c>
    </row>
    <row r="20122" spans="1:5" x14ac:dyDescent="0.2">
      <c r="A20122" s="1">
        <v>43090.668247800924</v>
      </c>
      <c r="C20122" s="2">
        <v>1.8237E-8</v>
      </c>
      <c r="D20122" s="2">
        <v>1.4261000000000001E-9</v>
      </c>
      <c r="E20122" s="1">
        <f t="shared" si="314"/>
        <v>3.3426041663915385E-2</v>
      </c>
    </row>
    <row r="20123" spans="1:5" x14ac:dyDescent="0.2">
      <c r="A20123" s="1">
        <v>43090.668249189817</v>
      </c>
      <c r="C20123" s="2">
        <v>1.8346000000000001E-8</v>
      </c>
      <c r="D20123" s="2">
        <v>1.4255999999999999E-9</v>
      </c>
      <c r="E20123" s="1">
        <f t="shared" si="314"/>
        <v>3.3427430556912441E-2</v>
      </c>
    </row>
    <row r="20124" spans="1:5" x14ac:dyDescent="0.2">
      <c r="A20124" s="1">
        <v>43090.668250578703</v>
      </c>
      <c r="C20124" s="2">
        <v>1.836E-8</v>
      </c>
      <c r="D20124" s="2">
        <v>1.3923E-9</v>
      </c>
      <c r="E20124" s="1">
        <f t="shared" si="314"/>
        <v>3.3428819442633539E-2</v>
      </c>
    </row>
    <row r="20125" spans="1:5" x14ac:dyDescent="0.2">
      <c r="A20125" s="1">
        <v>43090.668251967596</v>
      </c>
      <c r="C20125" s="2">
        <v>1.8343000000000001E-8</v>
      </c>
      <c r="D20125" s="2">
        <v>1.4737E-9</v>
      </c>
      <c r="E20125" s="1">
        <f t="shared" si="314"/>
        <v>3.3430208335630596E-2</v>
      </c>
    </row>
    <row r="20126" spans="1:5" x14ac:dyDescent="0.2">
      <c r="A20126" s="1">
        <v>43090.668254629629</v>
      </c>
      <c r="C20126" s="2">
        <v>1.8559000000000001E-8</v>
      </c>
      <c r="D20126" s="2">
        <v>1.4923999999999999E-9</v>
      </c>
      <c r="E20126" s="1">
        <f t="shared" si="314"/>
        <v>3.3432870368415024E-2</v>
      </c>
    </row>
    <row r="20127" spans="1:5" x14ac:dyDescent="0.2">
      <c r="A20127" s="1">
        <v>43090.668256597222</v>
      </c>
      <c r="C20127" s="2">
        <v>1.8699999999999999E-8</v>
      </c>
      <c r="D20127" s="2">
        <v>1.4495E-9</v>
      </c>
      <c r="E20127" s="1">
        <f t="shared" si="314"/>
        <v>3.3434837961976882E-2</v>
      </c>
    </row>
    <row r="20128" spans="1:5" x14ac:dyDescent="0.2">
      <c r="A20128" s="1">
        <v>43090.668257986108</v>
      </c>
      <c r="C20128" s="2">
        <v>1.8591000000000001E-8</v>
      </c>
      <c r="D20128" s="2">
        <v>1.4743E-9</v>
      </c>
      <c r="E20128" s="1">
        <f t="shared" si="314"/>
        <v>3.3436226847697981E-2</v>
      </c>
    </row>
    <row r="20129" spans="1:5" x14ac:dyDescent="0.2">
      <c r="A20129" s="1">
        <v>43090.66825949074</v>
      </c>
      <c r="C20129" s="2">
        <v>1.8696999999999999E-8</v>
      </c>
      <c r="D20129" s="2">
        <v>1.4975000000000001E-9</v>
      </c>
      <c r="E20129" s="1">
        <f t="shared" si="314"/>
        <v>3.3437731479352806E-2</v>
      </c>
    </row>
    <row r="20130" spans="1:5" x14ac:dyDescent="0.2">
      <c r="A20130" s="1">
        <v>43090.66826111111</v>
      </c>
      <c r="C20130" s="2">
        <v>1.8667000000000001E-8</v>
      </c>
      <c r="D20130" s="2">
        <v>1.5010000000000001E-9</v>
      </c>
      <c r="E20130" s="1">
        <f t="shared" si="314"/>
        <v>3.34393518496654E-2</v>
      </c>
    </row>
    <row r="20131" spans="1:5" x14ac:dyDescent="0.2">
      <c r="A20131" s="1">
        <v>43090.66826273148</v>
      </c>
      <c r="C20131" s="2">
        <v>1.8702000000000001E-8</v>
      </c>
      <c r="D20131" s="2">
        <v>1.5407000000000001E-9</v>
      </c>
      <c r="E20131" s="1">
        <f t="shared" si="314"/>
        <v>3.3440972219977994E-2</v>
      </c>
    </row>
    <row r="20132" spans="1:5" x14ac:dyDescent="0.2">
      <c r="A20132" s="1">
        <v>43090.668263888889</v>
      </c>
      <c r="C20132" s="2">
        <v>1.8943E-8</v>
      </c>
      <c r="D20132" s="2">
        <v>1.4723E-9</v>
      </c>
      <c r="E20132" s="1">
        <f t="shared" si="314"/>
        <v>3.3442129628383555E-2</v>
      </c>
    </row>
    <row r="20133" spans="1:5" x14ac:dyDescent="0.2">
      <c r="A20133" s="1">
        <v>43090.668265277774</v>
      </c>
      <c r="C20133" s="2">
        <v>1.8615000000000002E-8</v>
      </c>
      <c r="D20133" s="2">
        <v>1.5064999999999999E-9</v>
      </c>
      <c r="E20133" s="1">
        <f t="shared" si="314"/>
        <v>3.3443518514104653E-2</v>
      </c>
    </row>
    <row r="20134" spans="1:5" x14ac:dyDescent="0.2">
      <c r="A20134" s="1">
        <v>43090.668267013891</v>
      </c>
      <c r="C20134" s="2">
        <v>1.8874999999999999E-8</v>
      </c>
      <c r="D20134" s="2">
        <v>1.4410999999999999E-9</v>
      </c>
      <c r="E20134" s="1">
        <f t="shared" si="314"/>
        <v>3.3445254630350973E-2</v>
      </c>
    </row>
    <row r="20135" spans="1:5" x14ac:dyDescent="0.2">
      <c r="A20135" s="1">
        <v>43090.668269444446</v>
      </c>
      <c r="C20135" s="2">
        <v>1.8746999999999999E-8</v>
      </c>
      <c r="D20135" s="2">
        <v>1.5124000000000001E-9</v>
      </c>
      <c r="E20135" s="1">
        <f t="shared" si="314"/>
        <v>3.3447685185819864E-2</v>
      </c>
    </row>
    <row r="20136" spans="1:5" x14ac:dyDescent="0.2">
      <c r="A20136" s="1">
        <v>43090.668271180555</v>
      </c>
      <c r="C20136" s="2">
        <v>1.9023000000000001E-8</v>
      </c>
      <c r="D20136" s="2">
        <v>1.5522000000000001E-9</v>
      </c>
      <c r="E20136" s="1">
        <f t="shared" si="314"/>
        <v>3.3449421294790227E-2</v>
      </c>
    </row>
    <row r="20137" spans="1:5" x14ac:dyDescent="0.2">
      <c r="A20137" s="1">
        <v>43090.668272685187</v>
      </c>
      <c r="C20137" s="2">
        <v>1.9093000000000001E-8</v>
      </c>
      <c r="D20137" s="2">
        <v>1.5582000000000001E-9</v>
      </c>
      <c r="E20137" s="1">
        <f t="shared" si="314"/>
        <v>3.3450925926445052E-2</v>
      </c>
    </row>
    <row r="20138" spans="1:5" x14ac:dyDescent="0.2">
      <c r="A20138" s="1">
        <v>43090.668273842595</v>
      </c>
      <c r="C20138" s="2">
        <v>1.9125000000000001E-8</v>
      </c>
      <c r="D20138" s="2">
        <v>1.5192999999999999E-9</v>
      </c>
      <c r="E20138" s="1">
        <f t="shared" si="314"/>
        <v>3.3452083334850613E-2</v>
      </c>
    </row>
    <row r="20139" spans="1:5" x14ac:dyDescent="0.2">
      <c r="A20139" s="1">
        <v>43090.668275694443</v>
      </c>
      <c r="C20139" s="2">
        <v>1.8984E-8</v>
      </c>
      <c r="D20139" s="2">
        <v>1.5579E-9</v>
      </c>
      <c r="E20139" s="1">
        <f t="shared" si="314"/>
        <v>3.3453935182478745E-2</v>
      </c>
    </row>
    <row r="20140" spans="1:5" x14ac:dyDescent="0.2">
      <c r="A20140" s="1">
        <v>43090.668277083336</v>
      </c>
      <c r="C20140" s="2">
        <v>1.9184000000000002E-8</v>
      </c>
      <c r="D20140" s="2">
        <v>1.5705999999999999E-9</v>
      </c>
      <c r="E20140" s="1">
        <f t="shared" si="314"/>
        <v>3.3455324075475801E-2</v>
      </c>
    </row>
    <row r="20141" spans="1:5" x14ac:dyDescent="0.2">
      <c r="A20141" s="1">
        <v>43090.66827858796</v>
      </c>
      <c r="C20141" s="2">
        <v>1.9114000000000002E-8</v>
      </c>
      <c r="D20141" s="2">
        <v>1.5300999999999999E-9</v>
      </c>
      <c r="E20141" s="1">
        <f t="shared" si="314"/>
        <v>3.3456828699854668E-2</v>
      </c>
    </row>
    <row r="20142" spans="1:5" x14ac:dyDescent="0.2">
      <c r="A20142" s="1">
        <v>43090.668280092592</v>
      </c>
      <c r="C20142" s="2">
        <v>1.9067000000000001E-8</v>
      </c>
      <c r="D20142" s="2">
        <v>1.558E-9</v>
      </c>
      <c r="E20142" s="1">
        <f t="shared" si="314"/>
        <v>3.3458333331509493E-2</v>
      </c>
    </row>
    <row r="20143" spans="1:5" x14ac:dyDescent="0.2">
      <c r="A20143" s="1">
        <v>43090.668281712962</v>
      </c>
      <c r="C20143" s="2">
        <v>1.9262000000000001E-8</v>
      </c>
      <c r="D20143" s="2">
        <v>1.5398E-9</v>
      </c>
      <c r="E20143" s="1">
        <f t="shared" si="314"/>
        <v>3.3459953701822087E-2</v>
      </c>
    </row>
    <row r="20144" spans="1:5" x14ac:dyDescent="0.2">
      <c r="A20144" s="1">
        <v>43090.668283217594</v>
      </c>
      <c r="C20144" s="2">
        <v>1.9299E-8</v>
      </c>
      <c r="D20144" s="2">
        <v>1.5225000000000001E-9</v>
      </c>
      <c r="E20144" s="1">
        <f t="shared" si="314"/>
        <v>3.3461458333476912E-2</v>
      </c>
    </row>
    <row r="20145" spans="1:5" x14ac:dyDescent="0.2">
      <c r="A20145" s="1">
        <v>43090.668284722226</v>
      </c>
      <c r="C20145" s="2">
        <v>1.9283999999999999E-8</v>
      </c>
      <c r="D20145" s="2">
        <v>1.5233999999999999E-9</v>
      </c>
      <c r="E20145" s="1">
        <f t="shared" si="314"/>
        <v>3.3462962965131737E-2</v>
      </c>
    </row>
    <row r="20146" spans="1:5" x14ac:dyDescent="0.2">
      <c r="A20146" s="1">
        <v>43090.668286111111</v>
      </c>
      <c r="C20146" s="2">
        <v>1.9282E-8</v>
      </c>
      <c r="D20146" s="2">
        <v>1.5328999999999999E-9</v>
      </c>
      <c r="E20146" s="1">
        <f t="shared" si="314"/>
        <v>3.3464351850852836E-2</v>
      </c>
    </row>
    <row r="20147" spans="1:5" x14ac:dyDescent="0.2">
      <c r="A20147" s="1">
        <v>43090.668287499997</v>
      </c>
      <c r="C20147" s="2">
        <v>1.9309000000000001E-8</v>
      </c>
      <c r="D20147" s="2">
        <v>1.5107E-9</v>
      </c>
      <c r="E20147" s="1">
        <f t="shared" si="314"/>
        <v>3.3465740736573935E-2</v>
      </c>
    </row>
    <row r="20148" spans="1:5" x14ac:dyDescent="0.2">
      <c r="A20148" s="1">
        <v>43090.668288773151</v>
      </c>
      <c r="C20148" s="2">
        <v>1.9356999999999999E-8</v>
      </c>
      <c r="D20148" s="2">
        <v>1.5583999999999999E-9</v>
      </c>
      <c r="E20148" s="1">
        <f t="shared" si="314"/>
        <v>3.3467013890913222E-2</v>
      </c>
    </row>
    <row r="20149" spans="1:5" x14ac:dyDescent="0.2">
      <c r="A20149" s="1">
        <v>43090.668290277776</v>
      </c>
      <c r="C20149" s="2">
        <v>1.9191E-8</v>
      </c>
      <c r="D20149" s="2">
        <v>1.5364E-9</v>
      </c>
      <c r="E20149" s="1">
        <f t="shared" si="314"/>
        <v>3.3468518515292089E-2</v>
      </c>
    </row>
    <row r="20150" spans="1:5" x14ac:dyDescent="0.2">
      <c r="A20150" s="1">
        <v>43090.668291782407</v>
      </c>
      <c r="C20150" s="2">
        <v>1.9464999999999999E-8</v>
      </c>
      <c r="D20150" s="2">
        <v>1.5283E-9</v>
      </c>
      <c r="E20150" s="1">
        <f t="shared" si="314"/>
        <v>3.3470023146946914E-2</v>
      </c>
    </row>
    <row r="20151" spans="1:5" x14ac:dyDescent="0.2">
      <c r="A20151" s="1">
        <v>43090.668293055554</v>
      </c>
      <c r="C20151" s="2">
        <v>1.9189999999999998E-8</v>
      </c>
      <c r="D20151" s="2">
        <v>1.5259000000000001E-9</v>
      </c>
      <c r="E20151" s="1">
        <f t="shared" si="314"/>
        <v>3.3471296294010244E-2</v>
      </c>
    </row>
    <row r="20152" spans="1:5" x14ac:dyDescent="0.2">
      <c r="A20152" s="1">
        <v>43090.668295833333</v>
      </c>
      <c r="C20152" s="2">
        <v>1.9519000000000001E-8</v>
      </c>
      <c r="D20152" s="2">
        <v>1.5432E-9</v>
      </c>
      <c r="E20152" s="1">
        <f t="shared" si="314"/>
        <v>3.3474074072728399E-2</v>
      </c>
    </row>
    <row r="20153" spans="1:5" x14ac:dyDescent="0.2">
      <c r="A20153" s="1">
        <v>43090.668297569442</v>
      </c>
      <c r="C20153" s="2">
        <v>1.9404E-8</v>
      </c>
      <c r="D20153" s="2">
        <v>1.5048E-9</v>
      </c>
      <c r="E20153" s="1">
        <f t="shared" si="314"/>
        <v>3.3475810181698762E-2</v>
      </c>
    </row>
    <row r="20154" spans="1:5" x14ac:dyDescent="0.2">
      <c r="A20154" s="1">
        <v>43090.668299074074</v>
      </c>
      <c r="C20154" s="2">
        <v>1.9501E-8</v>
      </c>
      <c r="D20154" s="2">
        <v>1.5674E-9</v>
      </c>
      <c r="E20154" s="1">
        <f t="shared" si="314"/>
        <v>3.3477314813353587E-2</v>
      </c>
    </row>
    <row r="20155" spans="1:5" x14ac:dyDescent="0.2">
      <c r="A20155" s="1">
        <v>43090.668300578705</v>
      </c>
      <c r="C20155" s="2">
        <v>1.9502999999999999E-8</v>
      </c>
      <c r="D20155" s="2">
        <v>1.6101000000000001E-9</v>
      </c>
      <c r="E20155" s="1">
        <f t="shared" si="314"/>
        <v>3.3478819445008412E-2</v>
      </c>
    </row>
    <row r="20156" spans="1:5" x14ac:dyDescent="0.2">
      <c r="A20156" s="1">
        <v>43090.668301851852</v>
      </c>
      <c r="C20156" s="2">
        <v>1.9554000000000001E-8</v>
      </c>
      <c r="D20156" s="2">
        <v>1.5427000000000001E-9</v>
      </c>
      <c r="E20156" s="1">
        <f t="shared" si="314"/>
        <v>3.3480092592071742E-2</v>
      </c>
    </row>
    <row r="20157" spans="1:5" x14ac:dyDescent="0.2">
      <c r="A20157" s="1">
        <v>43090.668303472223</v>
      </c>
      <c r="C20157" s="2">
        <v>1.9668999999999999E-8</v>
      </c>
      <c r="D20157" s="2">
        <v>1.6194E-9</v>
      </c>
      <c r="E20157" s="1">
        <f t="shared" si="314"/>
        <v>3.3481712962384336E-2</v>
      </c>
    </row>
    <row r="20158" spans="1:5" x14ac:dyDescent="0.2">
      <c r="A20158" s="1">
        <v>43090.668304976854</v>
      </c>
      <c r="C20158" s="2">
        <v>1.9642999999999999E-8</v>
      </c>
      <c r="D20158" s="2">
        <v>1.5952E-9</v>
      </c>
      <c r="E20158" s="1">
        <f t="shared" si="314"/>
        <v>3.3483217594039161E-2</v>
      </c>
    </row>
    <row r="20159" spans="1:5" x14ac:dyDescent="0.2">
      <c r="A20159" s="1">
        <v>43090.66830636574</v>
      </c>
      <c r="C20159" s="2">
        <v>1.9585E-8</v>
      </c>
      <c r="D20159" s="2">
        <v>1.5768E-9</v>
      </c>
      <c r="E20159" s="1">
        <f t="shared" si="314"/>
        <v>3.3484606479760259E-2</v>
      </c>
    </row>
    <row r="20160" spans="1:5" x14ac:dyDescent="0.2">
      <c r="A20160" s="1">
        <v>43090.668307870372</v>
      </c>
      <c r="C20160" s="2">
        <v>1.9831999999999999E-8</v>
      </c>
      <c r="D20160" s="2">
        <v>1.5590000000000001E-9</v>
      </c>
      <c r="E20160" s="1">
        <f t="shared" si="314"/>
        <v>3.3486111111415084E-2</v>
      </c>
    </row>
    <row r="20161" spans="1:5" x14ac:dyDescent="0.2">
      <c r="A20161" s="1">
        <v>43090.668309143519</v>
      </c>
      <c r="C20161" s="2">
        <v>1.9776000000000001E-8</v>
      </c>
      <c r="D20161" s="2">
        <v>1.6433999999999999E-9</v>
      </c>
      <c r="E20161" s="1">
        <f t="shared" si="314"/>
        <v>3.3487384258478414E-2</v>
      </c>
    </row>
    <row r="20162" spans="1:5" x14ac:dyDescent="0.2">
      <c r="A20162" s="1">
        <v>43090.668310532405</v>
      </c>
      <c r="C20162" s="2">
        <v>1.9725E-8</v>
      </c>
      <c r="D20162" s="2">
        <v>1.5581E-9</v>
      </c>
      <c r="E20162" s="1">
        <f t="shared" si="314"/>
        <v>3.3488773144199513E-2</v>
      </c>
    </row>
    <row r="20163" spans="1:5" x14ac:dyDescent="0.2">
      <c r="A20163" s="1">
        <v>43090.668312152775</v>
      </c>
      <c r="C20163" s="2">
        <v>1.9890999999999999E-8</v>
      </c>
      <c r="D20163" s="2">
        <v>1.5556999999999999E-9</v>
      </c>
      <c r="E20163" s="1">
        <f t="shared" ref="E20163:E20226" si="315">A20163 - $A$2</f>
        <v>3.3490393514512107E-2</v>
      </c>
    </row>
    <row r="20164" spans="1:5" x14ac:dyDescent="0.2">
      <c r="A20164" s="1">
        <v>43090.668313194445</v>
      </c>
      <c r="C20164" s="2">
        <v>1.9925000000000001E-8</v>
      </c>
      <c r="D20164" s="2">
        <v>1.5617999999999999E-9</v>
      </c>
      <c r="E20164" s="1">
        <f t="shared" si="315"/>
        <v>3.3491435184259899E-2</v>
      </c>
    </row>
    <row r="20165" spans="1:5" x14ac:dyDescent="0.2">
      <c r="A20165" s="1">
        <v>43090.668314814815</v>
      </c>
      <c r="C20165" s="2">
        <v>1.9861000000000002E-8</v>
      </c>
      <c r="D20165" s="2">
        <v>1.6584E-9</v>
      </c>
      <c r="E20165" s="1">
        <f t="shared" si="315"/>
        <v>3.3493055554572493E-2</v>
      </c>
    </row>
    <row r="20166" spans="1:5" x14ac:dyDescent="0.2">
      <c r="A20166" s="1">
        <v>43090.668316203701</v>
      </c>
      <c r="C20166" s="2">
        <v>2.0050000000000001E-8</v>
      </c>
      <c r="D20166" s="2">
        <v>1.6217999999999999E-9</v>
      </c>
      <c r="E20166" s="1">
        <f t="shared" si="315"/>
        <v>3.3494444440293591E-2</v>
      </c>
    </row>
    <row r="20167" spans="1:5" x14ac:dyDescent="0.2">
      <c r="A20167" s="1">
        <v>43090.668317592594</v>
      </c>
      <c r="C20167" s="2">
        <v>2.0029E-8</v>
      </c>
      <c r="D20167" s="2">
        <v>1.5704000000000001E-9</v>
      </c>
      <c r="E20167" s="1">
        <f t="shared" si="315"/>
        <v>3.3495833333290648E-2</v>
      </c>
    </row>
    <row r="20168" spans="1:5" x14ac:dyDescent="0.2">
      <c r="A20168" s="1">
        <v>43090.668319097225</v>
      </c>
      <c r="C20168" s="2">
        <v>2.0071000000000002E-8</v>
      </c>
      <c r="D20168" s="2">
        <v>1.6429E-9</v>
      </c>
      <c r="E20168" s="1">
        <f t="shared" si="315"/>
        <v>3.3497337964945473E-2</v>
      </c>
    </row>
    <row r="20169" spans="1:5" x14ac:dyDescent="0.2">
      <c r="A20169" s="1">
        <v>43090.668321643519</v>
      </c>
      <c r="C20169" s="2">
        <v>1.988E-8</v>
      </c>
      <c r="D20169" s="2">
        <v>1.6385999999999999E-9</v>
      </c>
      <c r="E20169" s="1">
        <f t="shared" si="315"/>
        <v>3.3499884259072132E-2</v>
      </c>
    </row>
    <row r="20170" spans="1:5" x14ac:dyDescent="0.2">
      <c r="A20170" s="1">
        <v>43090.668322916667</v>
      </c>
      <c r="C20170" s="2">
        <v>2.0021999999999999E-8</v>
      </c>
      <c r="D20170" s="2">
        <v>1.6541999999999999E-9</v>
      </c>
      <c r="E20170" s="1">
        <f t="shared" si="315"/>
        <v>3.3501157406135462E-2</v>
      </c>
    </row>
    <row r="20171" spans="1:5" x14ac:dyDescent="0.2">
      <c r="A20171" s="1">
        <v>43090.668324421298</v>
      </c>
      <c r="C20171" s="2">
        <v>2.0050999999999999E-8</v>
      </c>
      <c r="D20171" s="2">
        <v>1.6179E-9</v>
      </c>
      <c r="E20171" s="1">
        <f t="shared" si="315"/>
        <v>3.3502662037790287E-2</v>
      </c>
    </row>
    <row r="20172" spans="1:5" x14ac:dyDescent="0.2">
      <c r="A20172" s="1">
        <v>43090.668326157407</v>
      </c>
      <c r="C20172" s="2">
        <v>2.0155000000000001E-8</v>
      </c>
      <c r="D20172" s="2">
        <v>1.6601000000000001E-9</v>
      </c>
      <c r="E20172" s="1">
        <f t="shared" si="315"/>
        <v>3.350439814676065E-2</v>
      </c>
    </row>
    <row r="20173" spans="1:5" x14ac:dyDescent="0.2">
      <c r="A20173" s="1">
        <v>43090.668327662039</v>
      </c>
      <c r="C20173" s="2">
        <v>2.0179999999999999E-8</v>
      </c>
      <c r="D20173" s="2">
        <v>1.6047000000000001E-9</v>
      </c>
      <c r="E20173" s="1">
        <f t="shared" si="315"/>
        <v>3.3505902778415475E-2</v>
      </c>
    </row>
    <row r="20174" spans="1:5" x14ac:dyDescent="0.2">
      <c r="A20174" s="1">
        <v>43090.668329050925</v>
      </c>
      <c r="C20174" s="2">
        <v>2.0164000000000001E-8</v>
      </c>
      <c r="D20174" s="2">
        <v>1.6267E-9</v>
      </c>
      <c r="E20174" s="1">
        <f t="shared" si="315"/>
        <v>3.3507291664136574E-2</v>
      </c>
    </row>
    <row r="20175" spans="1:5" x14ac:dyDescent="0.2">
      <c r="A20175" s="1">
        <v>43090.668330555556</v>
      </c>
      <c r="C20175" s="2">
        <v>2.0038E-8</v>
      </c>
      <c r="D20175" s="2">
        <v>1.614E-9</v>
      </c>
      <c r="E20175" s="1">
        <f t="shared" si="315"/>
        <v>3.3508796295791399E-2</v>
      </c>
    </row>
    <row r="20176" spans="1:5" x14ac:dyDescent="0.2">
      <c r="A20176" s="1">
        <v>43090.668332175926</v>
      </c>
      <c r="C20176" s="2">
        <v>2.0120999999999999E-8</v>
      </c>
      <c r="D20176" s="2">
        <v>1.6574000000000001E-9</v>
      </c>
      <c r="E20176" s="1">
        <f t="shared" si="315"/>
        <v>3.3510416666103993E-2</v>
      </c>
    </row>
    <row r="20177" spans="1:5" x14ac:dyDescent="0.2">
      <c r="A20177" s="1">
        <v>43090.668333912035</v>
      </c>
      <c r="C20177" s="2">
        <v>2.0211999999999999E-8</v>
      </c>
      <c r="D20177" s="2">
        <v>1.7012000000000001E-9</v>
      </c>
      <c r="E20177" s="1">
        <f t="shared" si="315"/>
        <v>3.3512152775074355E-2</v>
      </c>
    </row>
    <row r="20178" spans="1:5" x14ac:dyDescent="0.2">
      <c r="A20178" s="1">
        <v>43090.668335416667</v>
      </c>
      <c r="C20178" s="2">
        <v>2.0111999999999998E-8</v>
      </c>
      <c r="D20178" s="2">
        <v>1.6718E-9</v>
      </c>
      <c r="E20178" s="1">
        <f t="shared" si="315"/>
        <v>3.351365740672918E-2</v>
      </c>
    </row>
    <row r="20179" spans="1:5" x14ac:dyDescent="0.2">
      <c r="A20179" s="1">
        <v>43090.668336805553</v>
      </c>
      <c r="C20179" s="2">
        <v>2.0377999999999999E-8</v>
      </c>
      <c r="D20179" s="2">
        <v>1.624E-9</v>
      </c>
      <c r="E20179" s="1">
        <f t="shared" si="315"/>
        <v>3.3515046292450279E-2</v>
      </c>
    </row>
    <row r="20180" spans="1:5" x14ac:dyDescent="0.2">
      <c r="A20180" s="1">
        <v>43090.668337962961</v>
      </c>
      <c r="C20180" s="2">
        <v>2.0368999999999999E-8</v>
      </c>
      <c r="D20180" s="2">
        <v>1.6766E-9</v>
      </c>
      <c r="E20180" s="1">
        <f t="shared" si="315"/>
        <v>3.351620370085584E-2</v>
      </c>
    </row>
    <row r="20181" spans="1:5" x14ac:dyDescent="0.2">
      <c r="A20181" s="1">
        <v>43090.668339236108</v>
      </c>
      <c r="C20181" s="2">
        <v>2.0418999999999999E-8</v>
      </c>
      <c r="D20181" s="2">
        <v>1.6463E-9</v>
      </c>
      <c r="E20181" s="1">
        <f t="shared" si="315"/>
        <v>3.351747684791917E-2</v>
      </c>
    </row>
    <row r="20182" spans="1:5" x14ac:dyDescent="0.2">
      <c r="A20182" s="1">
        <v>43090.668340856479</v>
      </c>
      <c r="C20182" s="2">
        <v>2.0427999999999999E-8</v>
      </c>
      <c r="D20182" s="2">
        <v>1.6619E-9</v>
      </c>
      <c r="E20182" s="1">
        <f t="shared" si="315"/>
        <v>3.3519097218231764E-2</v>
      </c>
    </row>
    <row r="20183" spans="1:5" x14ac:dyDescent="0.2">
      <c r="A20183" s="1">
        <v>43090.66834236111</v>
      </c>
      <c r="C20183" s="2">
        <v>2.0511999999999999E-8</v>
      </c>
      <c r="D20183" s="2">
        <v>1.7283999999999999E-9</v>
      </c>
      <c r="E20183" s="1">
        <f t="shared" si="315"/>
        <v>3.3520601849886589E-2</v>
      </c>
    </row>
    <row r="20184" spans="1:5" x14ac:dyDescent="0.2">
      <c r="A20184" s="1">
        <v>43090.668344097219</v>
      </c>
      <c r="C20184" s="2">
        <v>2.0275999999999999E-8</v>
      </c>
      <c r="D20184" s="2">
        <v>1.6506000000000001E-9</v>
      </c>
      <c r="E20184" s="1">
        <f t="shared" si="315"/>
        <v>3.3522337958856951E-2</v>
      </c>
    </row>
    <row r="20185" spans="1:5" x14ac:dyDescent="0.2">
      <c r="A20185" s="1">
        <v>43090.668346643521</v>
      </c>
      <c r="C20185" s="2">
        <v>2.0573999999999999E-8</v>
      </c>
      <c r="D20185" s="2">
        <v>1.6592E-9</v>
      </c>
      <c r="E20185" s="1">
        <f t="shared" si="315"/>
        <v>3.3524884260259569E-2</v>
      </c>
    </row>
    <row r="20186" spans="1:5" x14ac:dyDescent="0.2">
      <c r="A20186" s="1">
        <v>43090.668348032406</v>
      </c>
      <c r="C20186" s="2">
        <v>2.0581000000000001E-8</v>
      </c>
      <c r="D20186" s="2">
        <v>1.6424E-9</v>
      </c>
      <c r="E20186" s="1">
        <f t="shared" si="315"/>
        <v>3.3526273145980667E-2</v>
      </c>
    </row>
    <row r="20187" spans="1:5" x14ac:dyDescent="0.2">
      <c r="A20187" s="1">
        <v>43090.668349652777</v>
      </c>
      <c r="C20187" s="2">
        <v>2.0444999999999999E-8</v>
      </c>
      <c r="D20187" s="2">
        <v>1.6601000000000001E-9</v>
      </c>
      <c r="E20187" s="1">
        <f t="shared" si="315"/>
        <v>3.3527893516293261E-2</v>
      </c>
    </row>
    <row r="20188" spans="1:5" x14ac:dyDescent="0.2">
      <c r="A20188" s="1">
        <v>43090.66835104167</v>
      </c>
      <c r="C20188" s="2">
        <v>2.0476000000000001E-8</v>
      </c>
      <c r="D20188" s="2">
        <v>1.6489E-9</v>
      </c>
      <c r="E20188" s="1">
        <f t="shared" si="315"/>
        <v>3.3529282409290317E-2</v>
      </c>
    </row>
    <row r="20189" spans="1:5" x14ac:dyDescent="0.2">
      <c r="A20189" s="1">
        <v>43090.668352546294</v>
      </c>
      <c r="C20189" s="2">
        <v>2.0701000000000001E-8</v>
      </c>
      <c r="D20189" s="2">
        <v>1.6668000000000001E-9</v>
      </c>
      <c r="E20189" s="1">
        <f t="shared" si="315"/>
        <v>3.3530787033669185E-2</v>
      </c>
    </row>
    <row r="20190" spans="1:5" x14ac:dyDescent="0.2">
      <c r="A20190" s="1">
        <v>43090.668353935187</v>
      </c>
      <c r="C20190" s="2">
        <v>2.0557E-8</v>
      </c>
      <c r="D20190" s="2">
        <v>1.6891000000000001E-9</v>
      </c>
      <c r="E20190" s="1">
        <f t="shared" si="315"/>
        <v>3.3532175926666241E-2</v>
      </c>
    </row>
    <row r="20191" spans="1:5" x14ac:dyDescent="0.2">
      <c r="A20191" s="1">
        <v>43090.668355439811</v>
      </c>
      <c r="C20191" s="2">
        <v>2.0783999999999999E-8</v>
      </c>
      <c r="D20191" s="2">
        <v>1.7286E-9</v>
      </c>
      <c r="E20191" s="1">
        <f t="shared" si="315"/>
        <v>3.3533680551045109E-2</v>
      </c>
    </row>
    <row r="20192" spans="1:5" x14ac:dyDescent="0.2">
      <c r="A20192" s="1">
        <v>43090.668356828704</v>
      </c>
      <c r="C20192" s="2">
        <v>2.0651000000000001E-8</v>
      </c>
      <c r="D20192" s="2">
        <v>1.6062000000000001E-9</v>
      </c>
      <c r="E20192" s="1">
        <f t="shared" si="315"/>
        <v>3.3535069444042165E-2</v>
      </c>
    </row>
    <row r="20193" spans="1:5" x14ac:dyDescent="0.2">
      <c r="A20193" s="1">
        <v>43090.668358680552</v>
      </c>
      <c r="C20193" s="2">
        <v>2.0488999999999999E-8</v>
      </c>
      <c r="D20193" s="2">
        <v>1.6857000000000001E-9</v>
      </c>
      <c r="E20193" s="1">
        <f t="shared" si="315"/>
        <v>3.3536921291670296E-2</v>
      </c>
    </row>
    <row r="20194" spans="1:5" x14ac:dyDescent="0.2">
      <c r="A20194" s="1">
        <v>43090.668360532407</v>
      </c>
      <c r="C20194" s="2">
        <v>2.0765999999999999E-8</v>
      </c>
      <c r="D20194" s="2">
        <v>1.7069E-9</v>
      </c>
      <c r="E20194" s="1">
        <f t="shared" si="315"/>
        <v>3.3538773146574385E-2</v>
      </c>
    </row>
    <row r="20195" spans="1:5" x14ac:dyDescent="0.2">
      <c r="A20195" s="1">
        <v>43090.668362152777</v>
      </c>
      <c r="C20195" s="2">
        <v>2.0821999999999999E-8</v>
      </c>
      <c r="D20195" s="2">
        <v>1.6405000000000001E-9</v>
      </c>
      <c r="E20195" s="1">
        <f t="shared" si="315"/>
        <v>3.3540393516886979E-2</v>
      </c>
    </row>
    <row r="20196" spans="1:5" x14ac:dyDescent="0.2">
      <c r="A20196" s="1">
        <v>43090.668363773148</v>
      </c>
      <c r="C20196" s="2">
        <v>2.0724000000000001E-8</v>
      </c>
      <c r="D20196" s="2">
        <v>1.6934E-9</v>
      </c>
      <c r="E20196" s="1">
        <f t="shared" si="315"/>
        <v>3.3542013887199573E-2</v>
      </c>
    </row>
    <row r="20197" spans="1:5" x14ac:dyDescent="0.2">
      <c r="A20197" s="1">
        <v>43090.668365393518</v>
      </c>
      <c r="C20197" s="2">
        <v>2.0773E-8</v>
      </c>
      <c r="D20197" s="2">
        <v>1.659E-9</v>
      </c>
      <c r="E20197" s="1">
        <f t="shared" si="315"/>
        <v>3.3543634257512167E-2</v>
      </c>
    </row>
    <row r="20198" spans="1:5" x14ac:dyDescent="0.2">
      <c r="A20198" s="1">
        <v>43090.66836689815</v>
      </c>
      <c r="C20198" s="2">
        <v>2.0692999999999999E-8</v>
      </c>
      <c r="D20198" s="2">
        <v>1.6968E-9</v>
      </c>
      <c r="E20198" s="1">
        <f t="shared" si="315"/>
        <v>3.3545138889166992E-2</v>
      </c>
    </row>
    <row r="20199" spans="1:5" x14ac:dyDescent="0.2">
      <c r="A20199" s="1">
        <v>43090.668368402781</v>
      </c>
      <c r="C20199" s="2">
        <v>2.0730999999999999E-8</v>
      </c>
      <c r="D20199" s="2">
        <v>1.6884000000000001E-9</v>
      </c>
      <c r="E20199" s="1">
        <f t="shared" si="315"/>
        <v>3.3546643520821817E-2</v>
      </c>
    </row>
    <row r="20200" spans="1:5" x14ac:dyDescent="0.2">
      <c r="A20200" s="1">
        <v>43090.66837013889</v>
      </c>
      <c r="C20200" s="2">
        <v>2.0654999999999999E-8</v>
      </c>
      <c r="D20200" s="2">
        <v>1.7138E-9</v>
      </c>
      <c r="E20200" s="1">
        <f t="shared" si="315"/>
        <v>3.354837962979218E-2</v>
      </c>
    </row>
    <row r="20201" spans="1:5" x14ac:dyDescent="0.2">
      <c r="A20201" s="1">
        <v>43090.668371643522</v>
      </c>
      <c r="C20201" s="2">
        <v>2.1272E-8</v>
      </c>
      <c r="D20201" s="2">
        <v>1.7347E-9</v>
      </c>
      <c r="E20201" s="1">
        <f t="shared" si="315"/>
        <v>3.3549884261447005E-2</v>
      </c>
    </row>
    <row r="20202" spans="1:5" x14ac:dyDescent="0.2">
      <c r="A20202" s="1">
        <v>43090.668373148146</v>
      </c>
      <c r="C20202" s="2">
        <v>2.0750000000000001E-8</v>
      </c>
      <c r="D20202" s="2">
        <v>1.688E-9</v>
      </c>
      <c r="E20202" s="1">
        <f t="shared" si="315"/>
        <v>3.3551388885825872E-2</v>
      </c>
    </row>
    <row r="20203" spans="1:5" x14ac:dyDescent="0.2">
      <c r="A20203" s="1">
        <v>43090.668374421293</v>
      </c>
      <c r="C20203" s="2">
        <v>2.1006E-8</v>
      </c>
      <c r="D20203" s="2">
        <v>1.7791E-9</v>
      </c>
      <c r="E20203" s="1">
        <f t="shared" si="315"/>
        <v>3.3552662032889202E-2</v>
      </c>
    </row>
    <row r="20204" spans="1:5" x14ac:dyDescent="0.2">
      <c r="A20204" s="1">
        <v>43090.668375925925</v>
      </c>
      <c r="C20204" s="2">
        <v>2.0925E-8</v>
      </c>
      <c r="D20204" s="2">
        <v>1.7217E-9</v>
      </c>
      <c r="E20204" s="1">
        <f t="shared" si="315"/>
        <v>3.3554166664544027E-2</v>
      </c>
    </row>
    <row r="20205" spans="1:5" x14ac:dyDescent="0.2">
      <c r="A20205" s="1">
        <v>43090.668377546295</v>
      </c>
      <c r="C20205" s="2">
        <v>2.0963000000000001E-8</v>
      </c>
      <c r="D20205" s="2">
        <v>1.7624E-9</v>
      </c>
      <c r="E20205" s="1">
        <f t="shared" si="315"/>
        <v>3.3555787034856621E-2</v>
      </c>
    </row>
    <row r="20206" spans="1:5" x14ac:dyDescent="0.2">
      <c r="A20206" s="1">
        <v>43090.668378587965</v>
      </c>
      <c r="C20206" s="2">
        <v>2.1012E-8</v>
      </c>
      <c r="D20206" s="2">
        <v>1.7406E-9</v>
      </c>
      <c r="E20206" s="1">
        <f t="shared" si="315"/>
        <v>3.3556828704604413E-2</v>
      </c>
    </row>
    <row r="20207" spans="1:5" x14ac:dyDescent="0.2">
      <c r="A20207" s="1">
        <v>43090.668380324074</v>
      </c>
      <c r="C20207" s="2">
        <v>2.1071000000000001E-8</v>
      </c>
      <c r="D20207" s="2">
        <v>1.7165E-9</v>
      </c>
      <c r="E20207" s="1">
        <f t="shared" si="315"/>
        <v>3.3558564813574776E-2</v>
      </c>
    </row>
    <row r="20208" spans="1:5" x14ac:dyDescent="0.2">
      <c r="A20208" s="1">
        <v>43090.66838171296</v>
      </c>
      <c r="C20208" s="2">
        <v>2.1068E-8</v>
      </c>
      <c r="D20208" s="2">
        <v>1.6773E-9</v>
      </c>
      <c r="E20208" s="1">
        <f t="shared" si="315"/>
        <v>3.3559953699295875E-2</v>
      </c>
    </row>
    <row r="20209" spans="1:5" x14ac:dyDescent="0.2">
      <c r="A20209" s="1">
        <v>43090.668383217591</v>
      </c>
      <c r="C20209" s="2">
        <v>2.0984000000000001E-8</v>
      </c>
      <c r="D20209" s="2">
        <v>1.7757E-9</v>
      </c>
      <c r="E20209" s="1">
        <f t="shared" si="315"/>
        <v>3.35614583309507E-2</v>
      </c>
    </row>
    <row r="20210" spans="1:5" x14ac:dyDescent="0.2">
      <c r="A20210" s="1">
        <v>43090.66838599537</v>
      </c>
      <c r="C20210" s="2">
        <v>2.0914999999999999E-8</v>
      </c>
      <c r="D20210" s="2">
        <v>1.7226E-9</v>
      </c>
      <c r="E20210" s="1">
        <f t="shared" si="315"/>
        <v>3.3564236109668855E-2</v>
      </c>
    </row>
    <row r="20211" spans="1:5" x14ac:dyDescent="0.2">
      <c r="A20211" s="1">
        <v>43090.668387268517</v>
      </c>
      <c r="C20211" s="2">
        <v>2.0937999999999999E-8</v>
      </c>
      <c r="D20211" s="2">
        <v>1.7222999999999999E-9</v>
      </c>
      <c r="E20211" s="1">
        <f t="shared" si="315"/>
        <v>3.3565509256732184E-2</v>
      </c>
    </row>
    <row r="20212" spans="1:5" x14ac:dyDescent="0.2">
      <c r="A20212" s="1">
        <v>43090.668388888887</v>
      </c>
      <c r="C20212" s="2">
        <v>2.1048000000000001E-8</v>
      </c>
      <c r="D20212" s="2">
        <v>1.7457000000000001E-9</v>
      </c>
      <c r="E20212" s="1">
        <f t="shared" si="315"/>
        <v>3.3567129627044778E-2</v>
      </c>
    </row>
    <row r="20213" spans="1:5" x14ac:dyDescent="0.2">
      <c r="A20213" s="1">
        <v>43090.66839027778</v>
      </c>
      <c r="C20213" s="2">
        <v>2.1041E-8</v>
      </c>
      <c r="D20213" s="2">
        <v>1.7376000000000001E-9</v>
      </c>
      <c r="E20213" s="1">
        <f t="shared" si="315"/>
        <v>3.3568518520041835E-2</v>
      </c>
    </row>
    <row r="20214" spans="1:5" x14ac:dyDescent="0.2">
      <c r="A20214" s="1">
        <v>43090.668391782405</v>
      </c>
      <c r="C20214" s="2">
        <v>2.103E-8</v>
      </c>
      <c r="D20214" s="2">
        <v>1.7370999999999999E-9</v>
      </c>
      <c r="E20214" s="1">
        <f t="shared" si="315"/>
        <v>3.3570023144420702E-2</v>
      </c>
    </row>
    <row r="20215" spans="1:5" x14ac:dyDescent="0.2">
      <c r="A20215" s="1">
        <v>43090.668393171298</v>
      </c>
      <c r="C20215" s="2">
        <v>2.1177999999999999E-8</v>
      </c>
      <c r="D20215" s="2">
        <v>1.6580000000000001E-9</v>
      </c>
      <c r="E20215" s="1">
        <f t="shared" si="315"/>
        <v>3.3571412037417758E-2</v>
      </c>
    </row>
    <row r="20216" spans="1:5" x14ac:dyDescent="0.2">
      <c r="A20216" s="1">
        <v>43090.668394675929</v>
      </c>
      <c r="C20216" s="2">
        <v>2.1378999999999999E-8</v>
      </c>
      <c r="D20216" s="2">
        <v>1.7348E-9</v>
      </c>
      <c r="E20216" s="1">
        <f t="shared" si="315"/>
        <v>3.3572916669072583E-2</v>
      </c>
    </row>
    <row r="20217" spans="1:5" x14ac:dyDescent="0.2">
      <c r="A20217" s="1">
        <v>43090.668396064815</v>
      </c>
      <c r="C20217" s="2">
        <v>2.0986E-8</v>
      </c>
      <c r="D20217" s="2">
        <v>1.7031E-9</v>
      </c>
      <c r="E20217" s="1">
        <f t="shared" si="315"/>
        <v>3.3574305554793682E-2</v>
      </c>
    </row>
    <row r="20218" spans="1:5" x14ac:dyDescent="0.2">
      <c r="A20218" s="1">
        <v>43090.668397453701</v>
      </c>
      <c r="C20218" s="2">
        <v>2.1051000000000001E-8</v>
      </c>
      <c r="D20218" s="2">
        <v>1.7521E-9</v>
      </c>
      <c r="E20218" s="1">
        <f t="shared" si="315"/>
        <v>3.3575694440514781E-2</v>
      </c>
    </row>
    <row r="20219" spans="1:5" x14ac:dyDescent="0.2">
      <c r="A20219" s="1">
        <v>43090.668398958333</v>
      </c>
      <c r="C20219" s="2">
        <v>2.1334000000000001E-8</v>
      </c>
      <c r="D20219" s="2">
        <v>1.7417999999999999E-9</v>
      </c>
      <c r="E20219" s="1">
        <f t="shared" si="315"/>
        <v>3.3577199072169606E-2</v>
      </c>
    </row>
    <row r="20220" spans="1:5" x14ac:dyDescent="0.2">
      <c r="A20220" s="1">
        <v>43090.668400462964</v>
      </c>
      <c r="C20220" s="2">
        <v>2.1124999999999999E-8</v>
      </c>
      <c r="D20220" s="2">
        <v>1.7564000000000001E-9</v>
      </c>
      <c r="E20220" s="1">
        <f t="shared" si="315"/>
        <v>3.3578703703824431E-2</v>
      </c>
    </row>
    <row r="20221" spans="1:5" x14ac:dyDescent="0.2">
      <c r="A20221" s="1">
        <v>43090.66840185185</v>
      </c>
      <c r="C20221" s="2">
        <v>2.1127999999999999E-8</v>
      </c>
      <c r="D20221" s="2">
        <v>1.7759E-9</v>
      </c>
      <c r="E20221" s="1">
        <f t="shared" si="315"/>
        <v>3.3580092589545529E-2</v>
      </c>
    </row>
    <row r="20222" spans="1:5" x14ac:dyDescent="0.2">
      <c r="A20222" s="1">
        <v>43090.668403240743</v>
      </c>
      <c r="C20222" s="2">
        <v>2.1209000000000002E-8</v>
      </c>
      <c r="D20222" s="2">
        <v>1.7377999999999999E-9</v>
      </c>
      <c r="E20222" s="1">
        <f t="shared" si="315"/>
        <v>3.3581481482542586E-2</v>
      </c>
    </row>
    <row r="20223" spans="1:5" x14ac:dyDescent="0.2">
      <c r="A20223" s="1">
        <v>43090.668404629629</v>
      </c>
      <c r="C20223" s="2">
        <v>2.1299999999999999E-8</v>
      </c>
      <c r="D20223" s="2">
        <v>1.7523E-9</v>
      </c>
      <c r="E20223" s="1">
        <f t="shared" si="315"/>
        <v>3.3582870368263684E-2</v>
      </c>
    </row>
    <row r="20224" spans="1:5" x14ac:dyDescent="0.2">
      <c r="A20224" s="1">
        <v>43090.66840613426</v>
      </c>
      <c r="C20224" s="2">
        <v>2.1129E-8</v>
      </c>
      <c r="D20224" s="2">
        <v>1.7801999999999999E-9</v>
      </c>
      <c r="E20224" s="1">
        <f t="shared" si="315"/>
        <v>3.3584374999918509E-2</v>
      </c>
    </row>
    <row r="20225" spans="1:5" x14ac:dyDescent="0.2">
      <c r="A20225" s="1">
        <v>43090.668407523146</v>
      </c>
      <c r="C20225" s="2">
        <v>2.1194000000000001E-8</v>
      </c>
      <c r="D20225" s="2">
        <v>1.7101999999999999E-9</v>
      </c>
      <c r="E20225" s="1">
        <f t="shared" si="315"/>
        <v>3.3585763885639608E-2</v>
      </c>
    </row>
    <row r="20226" spans="1:5" x14ac:dyDescent="0.2">
      <c r="A20226" s="1">
        <v>43090.668409143516</v>
      </c>
      <c r="C20226" s="2">
        <v>2.1313E-8</v>
      </c>
      <c r="D20226" s="2">
        <v>1.7350999999999999E-9</v>
      </c>
      <c r="E20226" s="1">
        <f t="shared" si="315"/>
        <v>3.3587384255952202E-2</v>
      </c>
    </row>
    <row r="20227" spans="1:5" x14ac:dyDescent="0.2">
      <c r="A20227" s="1">
        <v>43090.668412268518</v>
      </c>
      <c r="C20227" s="2">
        <v>2.1392999999999998E-8</v>
      </c>
      <c r="D20227" s="2">
        <v>1.8054E-9</v>
      </c>
      <c r="E20227" s="1">
        <f t="shared" ref="E20227:E20290" si="316">A20227 - $A$2</f>
        <v>3.3590509257919621E-2</v>
      </c>
    </row>
    <row r="20228" spans="1:5" x14ac:dyDescent="0.2">
      <c r="A20228" s="1">
        <v>43090.668413657404</v>
      </c>
      <c r="C20228" s="2">
        <v>2.1372999999999999E-8</v>
      </c>
      <c r="D20228" s="2">
        <v>1.7704E-9</v>
      </c>
      <c r="E20228" s="1">
        <f t="shared" si="316"/>
        <v>3.3591898143640719E-2</v>
      </c>
    </row>
    <row r="20229" spans="1:5" x14ac:dyDescent="0.2">
      <c r="A20229" s="1">
        <v>43090.668415162036</v>
      </c>
      <c r="C20229" s="2">
        <v>2.1226999999999999E-8</v>
      </c>
      <c r="D20229" s="2">
        <v>1.711E-9</v>
      </c>
      <c r="E20229" s="1">
        <f t="shared" si="316"/>
        <v>3.3593402775295544E-2</v>
      </c>
    </row>
    <row r="20230" spans="1:5" x14ac:dyDescent="0.2">
      <c r="A20230" s="1">
        <v>43090.668416666667</v>
      </c>
      <c r="C20230" s="2">
        <v>2.1285999999999999E-8</v>
      </c>
      <c r="D20230" s="2">
        <v>1.7488E-9</v>
      </c>
      <c r="E20230" s="1">
        <f t="shared" si="316"/>
        <v>3.3594907406950369E-2</v>
      </c>
    </row>
    <row r="20231" spans="1:5" x14ac:dyDescent="0.2">
      <c r="A20231" s="1">
        <v>43090.668418171299</v>
      </c>
      <c r="C20231" s="2">
        <v>2.1365E-8</v>
      </c>
      <c r="D20231" s="2">
        <v>1.7598000000000001E-9</v>
      </c>
      <c r="E20231" s="1">
        <f t="shared" si="316"/>
        <v>3.3596412038605195E-2</v>
      </c>
    </row>
    <row r="20232" spans="1:5" x14ac:dyDescent="0.2">
      <c r="A20232" s="1">
        <v>43090.668419560185</v>
      </c>
      <c r="C20232" s="2">
        <v>2.1530000000000002E-8</v>
      </c>
      <c r="D20232" s="2">
        <v>1.7390999999999999E-9</v>
      </c>
      <c r="E20232" s="1">
        <f t="shared" si="316"/>
        <v>3.3597800924326293E-2</v>
      </c>
    </row>
    <row r="20233" spans="1:5" x14ac:dyDescent="0.2">
      <c r="A20233" s="1">
        <v>43090.668421064816</v>
      </c>
      <c r="C20233" s="2">
        <v>2.1223000000000001E-8</v>
      </c>
      <c r="D20233" s="2">
        <v>1.7106000000000001E-9</v>
      </c>
      <c r="E20233" s="1">
        <f t="shared" si="316"/>
        <v>3.3599305555981118E-2</v>
      </c>
    </row>
    <row r="20234" spans="1:5" x14ac:dyDescent="0.2">
      <c r="A20234" s="1">
        <v>43090.668422453702</v>
      </c>
      <c r="C20234" s="2">
        <v>2.1258999999999999E-8</v>
      </c>
      <c r="D20234" s="2">
        <v>1.7592999999999999E-9</v>
      </c>
      <c r="E20234" s="1">
        <f t="shared" si="316"/>
        <v>3.3600694441702217E-2</v>
      </c>
    </row>
    <row r="20235" spans="1:5" x14ac:dyDescent="0.2">
      <c r="A20235" s="1">
        <v>43090.668423958334</v>
      </c>
      <c r="C20235" s="2">
        <v>2.1269E-8</v>
      </c>
      <c r="D20235" s="2">
        <v>1.7363000000000001E-9</v>
      </c>
      <c r="E20235" s="1">
        <f t="shared" si="316"/>
        <v>3.3602199073357042E-2</v>
      </c>
    </row>
    <row r="20236" spans="1:5" x14ac:dyDescent="0.2">
      <c r="A20236" s="1">
        <v>43090.668425231481</v>
      </c>
      <c r="C20236" s="2">
        <v>2.1410000000000001E-8</v>
      </c>
      <c r="D20236" s="2">
        <v>1.7874000000000001E-9</v>
      </c>
      <c r="E20236" s="1">
        <f t="shared" si="316"/>
        <v>3.3603472220420372E-2</v>
      </c>
    </row>
    <row r="20237" spans="1:5" x14ac:dyDescent="0.2">
      <c r="A20237" s="1">
        <v>43090.668426736112</v>
      </c>
      <c r="C20237" s="2">
        <v>2.1451000000000001E-8</v>
      </c>
      <c r="D20237" s="2">
        <v>1.7727999999999999E-9</v>
      </c>
      <c r="E20237" s="1">
        <f t="shared" si="316"/>
        <v>3.3604976852075197E-2</v>
      </c>
    </row>
    <row r="20238" spans="1:5" x14ac:dyDescent="0.2">
      <c r="A20238" s="1">
        <v>43090.668428703706</v>
      </c>
      <c r="C20238" s="2">
        <v>2.1438E-8</v>
      </c>
      <c r="D20238" s="2">
        <v>1.7881000000000001E-9</v>
      </c>
      <c r="E20238" s="1">
        <f t="shared" si="316"/>
        <v>3.3606944445637055E-2</v>
      </c>
    </row>
    <row r="20239" spans="1:5" x14ac:dyDescent="0.2">
      <c r="A20239" s="1">
        <v>43090.668429861114</v>
      </c>
      <c r="C20239" s="2">
        <v>2.1328999999999999E-8</v>
      </c>
      <c r="D20239" s="2">
        <v>1.7682E-9</v>
      </c>
      <c r="E20239" s="1">
        <f t="shared" si="316"/>
        <v>3.3608101854042616E-2</v>
      </c>
    </row>
    <row r="20240" spans="1:5" x14ac:dyDescent="0.2">
      <c r="A20240" s="1">
        <v>43090.668431597223</v>
      </c>
      <c r="C20240" s="2">
        <v>2.1264000000000001E-8</v>
      </c>
      <c r="D20240" s="2">
        <v>1.7477000000000001E-9</v>
      </c>
      <c r="E20240" s="1">
        <f t="shared" si="316"/>
        <v>3.3609837963012978E-2</v>
      </c>
    </row>
    <row r="20241" spans="1:5" x14ac:dyDescent="0.2">
      <c r="A20241" s="1">
        <v>43090.668432986109</v>
      </c>
      <c r="C20241" s="2">
        <v>2.1500999999999998E-8</v>
      </c>
      <c r="D20241" s="2">
        <v>1.7458999999999999E-9</v>
      </c>
      <c r="E20241" s="1">
        <f t="shared" si="316"/>
        <v>3.3611226848734077E-2</v>
      </c>
    </row>
    <row r="20242" spans="1:5" x14ac:dyDescent="0.2">
      <c r="A20242" s="1">
        <v>43090.668434375002</v>
      </c>
      <c r="C20242" s="2">
        <v>2.1252999999999998E-8</v>
      </c>
      <c r="D20242" s="2">
        <v>1.7105E-9</v>
      </c>
      <c r="E20242" s="1">
        <f t="shared" si="316"/>
        <v>3.3612615741731133E-2</v>
      </c>
    </row>
    <row r="20243" spans="1:5" x14ac:dyDescent="0.2">
      <c r="A20243" s="1">
        <v>43090.668436921296</v>
      </c>
      <c r="C20243" s="2">
        <v>2.1538999999999999E-8</v>
      </c>
      <c r="D20243" s="2">
        <v>1.7774999999999999E-9</v>
      </c>
      <c r="E20243" s="1">
        <f t="shared" si="316"/>
        <v>3.3615162035857793E-2</v>
      </c>
    </row>
    <row r="20244" spans="1:5" x14ac:dyDescent="0.2">
      <c r="A20244" s="1">
        <v>43090.668438310182</v>
      </c>
      <c r="C20244" s="2">
        <v>2.1471999999999999E-8</v>
      </c>
      <c r="D20244" s="2">
        <v>1.7411999999999999E-9</v>
      </c>
      <c r="E20244" s="1">
        <f t="shared" si="316"/>
        <v>3.3616550921578892E-2</v>
      </c>
    </row>
    <row r="20245" spans="1:5" x14ac:dyDescent="0.2">
      <c r="A20245" s="1">
        <v>43090.668439930552</v>
      </c>
      <c r="C20245" s="2">
        <v>2.1394E-8</v>
      </c>
      <c r="D20245" s="2">
        <v>1.767E-9</v>
      </c>
      <c r="E20245" s="1">
        <f t="shared" si="316"/>
        <v>3.3618171291891485E-2</v>
      </c>
    </row>
    <row r="20246" spans="1:5" x14ac:dyDescent="0.2">
      <c r="A20246" s="1">
        <v>43090.668441435184</v>
      </c>
      <c r="C20246" s="2">
        <v>2.1456E-8</v>
      </c>
      <c r="D20246" s="2">
        <v>1.7858E-9</v>
      </c>
      <c r="E20246" s="1">
        <f t="shared" si="316"/>
        <v>3.3619675923546311E-2</v>
      </c>
    </row>
    <row r="20247" spans="1:5" x14ac:dyDescent="0.2">
      <c r="A20247" s="1">
        <v>43090.668442708331</v>
      </c>
      <c r="C20247" s="2">
        <v>2.1429E-8</v>
      </c>
      <c r="D20247" s="2">
        <v>1.7778E-9</v>
      </c>
      <c r="E20247" s="1">
        <f t="shared" si="316"/>
        <v>3.362094907060964E-2</v>
      </c>
    </row>
    <row r="20248" spans="1:5" x14ac:dyDescent="0.2">
      <c r="A20248" s="1">
        <v>43090.668444212963</v>
      </c>
      <c r="C20248" s="2">
        <v>2.1442000000000001E-8</v>
      </c>
      <c r="D20248" s="2">
        <v>1.7615E-9</v>
      </c>
      <c r="E20248" s="1">
        <f t="shared" si="316"/>
        <v>3.3622453702264465E-2</v>
      </c>
    </row>
    <row r="20249" spans="1:5" x14ac:dyDescent="0.2">
      <c r="A20249" s="1">
        <v>43090.668445601848</v>
      </c>
      <c r="C20249" s="2">
        <v>2.1797E-8</v>
      </c>
      <c r="D20249" s="2">
        <v>1.7415E-9</v>
      </c>
      <c r="E20249" s="1">
        <f t="shared" si="316"/>
        <v>3.3623842587985564E-2</v>
      </c>
    </row>
    <row r="20250" spans="1:5" x14ac:dyDescent="0.2">
      <c r="A20250" s="1">
        <v>43090.66844710648</v>
      </c>
      <c r="C20250" s="2">
        <v>2.1562000000000001E-8</v>
      </c>
      <c r="D20250" s="2">
        <v>1.7192E-9</v>
      </c>
      <c r="E20250" s="1">
        <f t="shared" si="316"/>
        <v>3.3625347219640389E-2</v>
      </c>
    </row>
    <row r="20251" spans="1:5" x14ac:dyDescent="0.2">
      <c r="A20251" s="1">
        <v>43090.668448379627</v>
      </c>
      <c r="C20251" s="2">
        <v>2.1495000000000002E-8</v>
      </c>
      <c r="D20251" s="2">
        <v>1.7929999999999999E-9</v>
      </c>
      <c r="E20251" s="1">
        <f t="shared" si="316"/>
        <v>3.3626620366703719E-2</v>
      </c>
    </row>
    <row r="20252" spans="1:5" x14ac:dyDescent="0.2">
      <c r="A20252" s="1">
        <v>43090.668449884259</v>
      </c>
      <c r="C20252" s="2">
        <v>2.1600000000000002E-8</v>
      </c>
      <c r="D20252" s="2">
        <v>1.8081E-9</v>
      </c>
      <c r="E20252" s="1">
        <f t="shared" si="316"/>
        <v>3.3628124998358544E-2</v>
      </c>
    </row>
    <row r="20253" spans="1:5" x14ac:dyDescent="0.2">
      <c r="A20253" s="1">
        <v>43090.668451273152</v>
      </c>
      <c r="C20253" s="2">
        <v>2.1772999999999999E-8</v>
      </c>
      <c r="D20253" s="2">
        <v>1.7798E-9</v>
      </c>
      <c r="E20253" s="1">
        <f t="shared" si="316"/>
        <v>3.36295138913556E-2</v>
      </c>
    </row>
    <row r="20254" spans="1:5" x14ac:dyDescent="0.2">
      <c r="A20254" s="1">
        <v>43090.668452777776</v>
      </c>
      <c r="C20254" s="2">
        <v>2.1663E-8</v>
      </c>
      <c r="D20254" s="2">
        <v>1.7868000000000001E-9</v>
      </c>
      <c r="E20254" s="1">
        <f t="shared" si="316"/>
        <v>3.3631018515734468E-2</v>
      </c>
    </row>
    <row r="20255" spans="1:5" x14ac:dyDescent="0.2">
      <c r="A20255" s="1">
        <v>43090.668454050923</v>
      </c>
      <c r="C20255" s="2">
        <v>2.1786000000000001E-8</v>
      </c>
      <c r="D20255" s="2">
        <v>1.7512999999999999E-9</v>
      </c>
      <c r="E20255" s="1">
        <f t="shared" si="316"/>
        <v>3.3632291662797797E-2</v>
      </c>
    </row>
    <row r="20256" spans="1:5" x14ac:dyDescent="0.2">
      <c r="A20256" s="1">
        <v>43090.668455555555</v>
      </c>
      <c r="C20256" s="2">
        <v>2.1667999999999999E-8</v>
      </c>
      <c r="D20256" s="2">
        <v>1.7885E-9</v>
      </c>
      <c r="E20256" s="1">
        <f t="shared" si="316"/>
        <v>3.3633796294452623E-2</v>
      </c>
    </row>
    <row r="20257" spans="1:5" x14ac:dyDescent="0.2">
      <c r="A20257" s="1">
        <v>43090.668456828702</v>
      </c>
      <c r="C20257" s="2">
        <v>2.1663E-8</v>
      </c>
      <c r="D20257" s="2">
        <v>1.8069E-9</v>
      </c>
      <c r="E20257" s="1">
        <f t="shared" si="316"/>
        <v>3.3635069441515952E-2</v>
      </c>
    </row>
    <row r="20258" spans="1:5" x14ac:dyDescent="0.2">
      <c r="A20258" s="1">
        <v>43090.668458449072</v>
      </c>
      <c r="C20258" s="2">
        <v>2.1573000000000001E-8</v>
      </c>
      <c r="D20258" s="2">
        <v>1.773E-9</v>
      </c>
      <c r="E20258" s="1">
        <f t="shared" si="316"/>
        <v>3.3636689811828546E-2</v>
      </c>
    </row>
    <row r="20259" spans="1:5" x14ac:dyDescent="0.2">
      <c r="A20259" s="1">
        <v>43090.668459837965</v>
      </c>
      <c r="C20259" s="2">
        <v>2.1278E-8</v>
      </c>
      <c r="D20259" s="2">
        <v>1.8286000000000001E-9</v>
      </c>
      <c r="E20259" s="1">
        <f t="shared" si="316"/>
        <v>3.3638078704825602E-2</v>
      </c>
    </row>
    <row r="20260" spans="1:5" x14ac:dyDescent="0.2">
      <c r="A20260" s="1">
        <v>43090.668461574074</v>
      </c>
      <c r="C20260" s="2">
        <v>2.1670999999999999E-8</v>
      </c>
      <c r="D20260" s="2">
        <v>1.7925E-9</v>
      </c>
      <c r="E20260" s="1">
        <f t="shared" si="316"/>
        <v>3.3639814813795965E-2</v>
      </c>
    </row>
    <row r="20261" spans="1:5" x14ac:dyDescent="0.2">
      <c r="A20261" s="1">
        <v>43090.668463310183</v>
      </c>
      <c r="C20261" s="2">
        <v>2.1772000000000001E-8</v>
      </c>
      <c r="D20261" s="2">
        <v>1.7602E-9</v>
      </c>
      <c r="E20261" s="1">
        <f t="shared" si="316"/>
        <v>3.3641550922766328E-2</v>
      </c>
    </row>
    <row r="20262" spans="1:5" x14ac:dyDescent="0.2">
      <c r="A20262" s="1">
        <v>43090.668464814815</v>
      </c>
      <c r="C20262" s="2">
        <v>2.18E-8</v>
      </c>
      <c r="D20262" s="2">
        <v>1.7886E-9</v>
      </c>
      <c r="E20262" s="1">
        <f t="shared" si="316"/>
        <v>3.3643055554421153E-2</v>
      </c>
    </row>
    <row r="20263" spans="1:5" x14ac:dyDescent="0.2">
      <c r="A20263" s="1">
        <v>43090.668466319446</v>
      </c>
      <c r="C20263" s="2">
        <v>2.1873E-8</v>
      </c>
      <c r="D20263" s="2">
        <v>1.7806E-9</v>
      </c>
      <c r="E20263" s="1">
        <f t="shared" si="316"/>
        <v>3.3644560186075978E-2</v>
      </c>
    </row>
    <row r="20264" spans="1:5" x14ac:dyDescent="0.2">
      <c r="A20264" s="1">
        <v>43090.668467708332</v>
      </c>
      <c r="C20264" s="2">
        <v>2.1894000000000001E-8</v>
      </c>
      <c r="D20264" s="2">
        <v>1.8094E-9</v>
      </c>
      <c r="E20264" s="1">
        <f t="shared" si="316"/>
        <v>3.3645949071797077E-2</v>
      </c>
    </row>
    <row r="20265" spans="1:5" x14ac:dyDescent="0.2">
      <c r="A20265" s="1">
        <v>43090.668469097225</v>
      </c>
      <c r="C20265" s="2">
        <v>2.1681000000000001E-8</v>
      </c>
      <c r="D20265" s="2">
        <v>1.8165999999999999E-9</v>
      </c>
      <c r="E20265" s="1">
        <f t="shared" si="316"/>
        <v>3.3647337964794133E-2</v>
      </c>
    </row>
    <row r="20266" spans="1:5" x14ac:dyDescent="0.2">
      <c r="A20266" s="1">
        <v>43090.66847060185</v>
      </c>
      <c r="C20266" s="2">
        <v>2.1798999999999999E-8</v>
      </c>
      <c r="D20266" s="2">
        <v>1.8475000000000001E-9</v>
      </c>
      <c r="E20266" s="1">
        <f t="shared" si="316"/>
        <v>3.3648842589173E-2</v>
      </c>
    </row>
    <row r="20267" spans="1:5" x14ac:dyDescent="0.2">
      <c r="A20267" s="1">
        <v>43090.668471990743</v>
      </c>
      <c r="C20267" s="2">
        <v>2.1734999999999999E-8</v>
      </c>
      <c r="D20267" s="2">
        <v>1.7947E-9</v>
      </c>
      <c r="E20267" s="1">
        <f t="shared" si="316"/>
        <v>3.3650231482170057E-2</v>
      </c>
    </row>
    <row r="20268" spans="1:5" x14ac:dyDescent="0.2">
      <c r="A20268" s="1">
        <v>43090.668474652775</v>
      </c>
      <c r="C20268" s="2">
        <v>2.1521999999999999E-8</v>
      </c>
      <c r="D20268" s="2">
        <v>1.7631E-9</v>
      </c>
      <c r="E20268" s="1">
        <f t="shared" si="316"/>
        <v>3.3652893514954485E-2</v>
      </c>
    </row>
    <row r="20269" spans="1:5" x14ac:dyDescent="0.2">
      <c r="A20269" s="1">
        <v>43090.668477546293</v>
      </c>
      <c r="C20269" s="2">
        <v>2.1886000000000002E-8</v>
      </c>
      <c r="D20269" s="2">
        <v>1.7806E-9</v>
      </c>
      <c r="E20269" s="1">
        <f t="shared" si="316"/>
        <v>3.3655787032330409E-2</v>
      </c>
    </row>
    <row r="20270" spans="1:5" x14ac:dyDescent="0.2">
      <c r="A20270" s="1">
        <v>43090.66847916667</v>
      </c>
      <c r="C20270" s="2">
        <v>2.1733E-8</v>
      </c>
      <c r="D20270" s="2">
        <v>1.8151000000000001E-9</v>
      </c>
      <c r="E20270" s="1">
        <f t="shared" si="316"/>
        <v>3.365740740991896E-2</v>
      </c>
    </row>
    <row r="20271" spans="1:5" x14ac:dyDescent="0.2">
      <c r="A20271" s="1">
        <v>43090.668480671295</v>
      </c>
      <c r="C20271" s="2">
        <v>2.1623999999999999E-8</v>
      </c>
      <c r="D20271" s="2">
        <v>1.8145000000000001E-9</v>
      </c>
      <c r="E20271" s="1">
        <f t="shared" si="316"/>
        <v>3.3658912034297828E-2</v>
      </c>
    </row>
    <row r="20272" spans="1:5" x14ac:dyDescent="0.2">
      <c r="A20272" s="1">
        <v>43090.668481944442</v>
      </c>
      <c r="C20272" s="2">
        <v>2.1842000000000001E-8</v>
      </c>
      <c r="D20272" s="2">
        <v>1.8211E-9</v>
      </c>
      <c r="E20272" s="1">
        <f t="shared" si="316"/>
        <v>3.3660185181361157E-2</v>
      </c>
    </row>
    <row r="20273" spans="1:5" x14ac:dyDescent="0.2">
      <c r="A20273" s="1">
        <v>43090.668483333335</v>
      </c>
      <c r="C20273" s="2">
        <v>2.2083E-8</v>
      </c>
      <c r="D20273" s="2">
        <v>1.8280000000000001E-9</v>
      </c>
      <c r="E20273" s="1">
        <f t="shared" si="316"/>
        <v>3.3661574074358214E-2</v>
      </c>
    </row>
    <row r="20274" spans="1:5" x14ac:dyDescent="0.2">
      <c r="A20274" s="1">
        <v>43090.668484953705</v>
      </c>
      <c r="C20274" s="2">
        <v>2.1988000000000001E-8</v>
      </c>
      <c r="D20274" s="2">
        <v>1.8839000000000001E-9</v>
      </c>
      <c r="E20274" s="1">
        <f t="shared" si="316"/>
        <v>3.3663194444670808E-2</v>
      </c>
    </row>
    <row r="20275" spans="1:5" x14ac:dyDescent="0.2">
      <c r="A20275" s="1">
        <v>43090.668486574075</v>
      </c>
      <c r="C20275" s="2">
        <v>2.2075999999999999E-8</v>
      </c>
      <c r="D20275" s="2">
        <v>1.8089E-9</v>
      </c>
      <c r="E20275" s="1">
        <f t="shared" si="316"/>
        <v>3.3664814814983401E-2</v>
      </c>
    </row>
    <row r="20276" spans="1:5" x14ac:dyDescent="0.2">
      <c r="A20276" s="1">
        <v>43090.668488194446</v>
      </c>
      <c r="C20276" s="2">
        <v>2.194E-8</v>
      </c>
      <c r="D20276" s="2">
        <v>1.7918E-9</v>
      </c>
      <c r="E20276" s="1">
        <f t="shared" si="316"/>
        <v>3.3666435185295995E-2</v>
      </c>
    </row>
    <row r="20277" spans="1:5" x14ac:dyDescent="0.2">
      <c r="A20277" s="1">
        <v>43090.668489699077</v>
      </c>
      <c r="C20277" s="2">
        <v>2.178E-8</v>
      </c>
      <c r="D20277" s="2">
        <v>1.8384E-9</v>
      </c>
      <c r="E20277" s="1">
        <f t="shared" si="316"/>
        <v>3.366793981695082E-2</v>
      </c>
    </row>
    <row r="20278" spans="1:5" x14ac:dyDescent="0.2">
      <c r="A20278" s="1">
        <v>43090.668491203702</v>
      </c>
      <c r="C20278" s="2">
        <v>2.1900000000000001E-8</v>
      </c>
      <c r="D20278" s="2">
        <v>1.8347000000000001E-9</v>
      </c>
      <c r="E20278" s="1">
        <f t="shared" si="316"/>
        <v>3.3669444441329688E-2</v>
      </c>
    </row>
    <row r="20279" spans="1:5" x14ac:dyDescent="0.2">
      <c r="A20279" s="1">
        <v>43090.668492708333</v>
      </c>
      <c r="C20279" s="2">
        <v>2.1836999999999999E-8</v>
      </c>
      <c r="D20279" s="2">
        <v>1.7990000000000001E-9</v>
      </c>
      <c r="E20279" s="1">
        <f t="shared" si="316"/>
        <v>3.3670949072984513E-2</v>
      </c>
    </row>
    <row r="20280" spans="1:5" x14ac:dyDescent="0.2">
      <c r="A20280" s="1">
        <v>43090.668494328704</v>
      </c>
      <c r="C20280" s="2">
        <v>2.1759E-8</v>
      </c>
      <c r="D20280" s="2">
        <v>1.8211E-9</v>
      </c>
      <c r="E20280" s="1">
        <f t="shared" si="316"/>
        <v>3.3672569443297107E-2</v>
      </c>
    </row>
    <row r="20281" spans="1:5" x14ac:dyDescent="0.2">
      <c r="A20281" s="1">
        <v>43090.668495486112</v>
      </c>
      <c r="C20281" s="2">
        <v>2.1835E-8</v>
      </c>
      <c r="D20281" s="2">
        <v>1.7963000000000001E-9</v>
      </c>
      <c r="E20281" s="1">
        <f t="shared" si="316"/>
        <v>3.3673726851702668E-2</v>
      </c>
    </row>
    <row r="20282" spans="1:5" x14ac:dyDescent="0.2">
      <c r="A20282" s="1">
        <v>43090.668496874998</v>
      </c>
      <c r="C20282" s="2">
        <v>2.1865999999999999E-8</v>
      </c>
      <c r="D20282" s="2">
        <v>1.8246000000000001E-9</v>
      </c>
      <c r="E20282" s="1">
        <f t="shared" si="316"/>
        <v>3.3675115737423766E-2</v>
      </c>
    </row>
    <row r="20283" spans="1:5" x14ac:dyDescent="0.2">
      <c r="A20283" s="1">
        <v>43090.668498379629</v>
      </c>
      <c r="C20283" s="2">
        <v>2.1792999999999999E-8</v>
      </c>
      <c r="D20283" s="2">
        <v>1.815E-9</v>
      </c>
      <c r="E20283" s="1">
        <f t="shared" si="316"/>
        <v>3.3676620369078591E-2</v>
      </c>
    </row>
    <row r="20284" spans="1:5" x14ac:dyDescent="0.2">
      <c r="A20284" s="1">
        <v>43090.668499884261</v>
      </c>
      <c r="C20284" s="2">
        <v>2.2083E-8</v>
      </c>
      <c r="D20284" s="2">
        <v>1.8435999999999999E-9</v>
      </c>
      <c r="E20284" s="1">
        <f t="shared" si="316"/>
        <v>3.3678125000733417E-2</v>
      </c>
    </row>
    <row r="20285" spans="1:5" x14ac:dyDescent="0.2">
      <c r="A20285" s="1">
        <v>43090.668502430555</v>
      </c>
      <c r="C20285" s="2">
        <v>2.1753E-8</v>
      </c>
      <c r="D20285" s="2">
        <v>1.7653999999999999E-9</v>
      </c>
      <c r="E20285" s="1">
        <f t="shared" si="316"/>
        <v>3.3680671294860076E-2</v>
      </c>
    </row>
    <row r="20286" spans="1:5" x14ac:dyDescent="0.2">
      <c r="A20286" s="1">
        <v>43090.668504050926</v>
      </c>
      <c r="C20286" s="2">
        <v>2.1915999999999999E-8</v>
      </c>
      <c r="D20286" s="2">
        <v>1.7986E-9</v>
      </c>
      <c r="E20286" s="1">
        <f t="shared" si="316"/>
        <v>3.368229166517267E-2</v>
      </c>
    </row>
    <row r="20287" spans="1:5" x14ac:dyDescent="0.2">
      <c r="A20287" s="1">
        <v>43090.668505439811</v>
      </c>
      <c r="C20287" s="2">
        <v>2.1661999999999999E-8</v>
      </c>
      <c r="D20287" s="2">
        <v>1.8442999999999999E-9</v>
      </c>
      <c r="E20287" s="1">
        <f t="shared" si="316"/>
        <v>3.3683680550893769E-2</v>
      </c>
    </row>
    <row r="20288" spans="1:5" x14ac:dyDescent="0.2">
      <c r="A20288" s="1">
        <v>43090.668506828704</v>
      </c>
      <c r="C20288" s="2">
        <v>2.192E-8</v>
      </c>
      <c r="D20288" s="2">
        <v>1.8418E-9</v>
      </c>
      <c r="E20288" s="1">
        <f t="shared" si="316"/>
        <v>3.3685069443890825E-2</v>
      </c>
    </row>
    <row r="20289" spans="1:5" x14ac:dyDescent="0.2">
      <c r="A20289" s="1">
        <v>43090.668508333336</v>
      </c>
      <c r="C20289" s="2">
        <v>2.1549E-8</v>
      </c>
      <c r="D20289" s="2">
        <v>1.8233999999999999E-9</v>
      </c>
      <c r="E20289" s="1">
        <f t="shared" si="316"/>
        <v>3.368657407554565E-2</v>
      </c>
    </row>
    <row r="20290" spans="1:5" x14ac:dyDescent="0.2">
      <c r="A20290" s="1">
        <v>43090.66850983796</v>
      </c>
      <c r="C20290" s="2">
        <v>2.1661999999999999E-8</v>
      </c>
      <c r="D20290" s="2">
        <v>1.781E-9</v>
      </c>
      <c r="E20290" s="1">
        <f t="shared" si="316"/>
        <v>3.3688078699924517E-2</v>
      </c>
    </row>
    <row r="20291" spans="1:5" x14ac:dyDescent="0.2">
      <c r="A20291" s="1">
        <v>43090.668511342592</v>
      </c>
      <c r="C20291" s="2">
        <v>2.1547999999999999E-8</v>
      </c>
      <c r="D20291" s="2">
        <v>1.7896999999999999E-9</v>
      </c>
      <c r="E20291" s="1">
        <f t="shared" ref="E20291:E20354" si="317">A20291 - $A$2</f>
        <v>3.3689583331579342E-2</v>
      </c>
    </row>
    <row r="20292" spans="1:5" x14ac:dyDescent="0.2">
      <c r="A20292" s="1">
        <v>43090.668512962962</v>
      </c>
      <c r="C20292" s="2">
        <v>2.1354E-8</v>
      </c>
      <c r="D20292" s="2">
        <v>1.7892E-9</v>
      </c>
      <c r="E20292" s="1">
        <f t="shared" si="317"/>
        <v>3.3691203701891936E-2</v>
      </c>
    </row>
    <row r="20293" spans="1:5" x14ac:dyDescent="0.2">
      <c r="A20293" s="1">
        <v>43090.668514699071</v>
      </c>
      <c r="C20293" s="2">
        <v>2.1503999999999999E-8</v>
      </c>
      <c r="D20293" s="2">
        <v>1.8175E-9</v>
      </c>
      <c r="E20293" s="1">
        <f t="shared" si="317"/>
        <v>3.3692939810862299E-2</v>
      </c>
    </row>
    <row r="20294" spans="1:5" x14ac:dyDescent="0.2">
      <c r="A20294" s="1">
        <v>43090.668516203703</v>
      </c>
      <c r="C20294" s="2">
        <v>2.1273999999999999E-8</v>
      </c>
      <c r="D20294" s="2">
        <v>1.7197E-9</v>
      </c>
      <c r="E20294" s="1">
        <f t="shared" si="317"/>
        <v>3.3694444442517124E-2</v>
      </c>
    </row>
    <row r="20295" spans="1:5" x14ac:dyDescent="0.2">
      <c r="A20295" s="1">
        <v>43090.668517824073</v>
      </c>
      <c r="C20295" s="2">
        <v>2.1322999999999998E-8</v>
      </c>
      <c r="D20295" s="2">
        <v>1.7885E-9</v>
      </c>
      <c r="E20295" s="1">
        <f t="shared" si="317"/>
        <v>3.3696064812829718E-2</v>
      </c>
    </row>
    <row r="20296" spans="1:5" x14ac:dyDescent="0.2">
      <c r="A20296" s="1">
        <v>43090.668519212966</v>
      </c>
      <c r="C20296" s="2">
        <v>2.1252000000000001E-8</v>
      </c>
      <c r="D20296" s="2">
        <v>1.7571000000000001E-9</v>
      </c>
      <c r="E20296" s="1">
        <f t="shared" si="317"/>
        <v>3.3697453705826774E-2</v>
      </c>
    </row>
    <row r="20297" spans="1:5" x14ac:dyDescent="0.2">
      <c r="A20297" s="1">
        <v>43090.668520486113</v>
      </c>
      <c r="C20297" s="2">
        <v>2.0952000000000001E-8</v>
      </c>
      <c r="D20297" s="2">
        <v>1.7467E-9</v>
      </c>
      <c r="E20297" s="1">
        <f t="shared" si="317"/>
        <v>3.3698726852890104E-2</v>
      </c>
    </row>
    <row r="20298" spans="1:5" x14ac:dyDescent="0.2">
      <c r="A20298" s="1">
        <v>43090.668521990738</v>
      </c>
      <c r="C20298" s="2">
        <v>2.0826999999999998E-8</v>
      </c>
      <c r="D20298" s="2">
        <v>1.7390000000000001E-9</v>
      </c>
      <c r="E20298" s="1">
        <f t="shared" si="317"/>
        <v>3.3700231477268972E-2</v>
      </c>
    </row>
    <row r="20299" spans="1:5" x14ac:dyDescent="0.2">
      <c r="A20299" s="1">
        <v>43090.668523495369</v>
      </c>
      <c r="C20299" s="2">
        <v>2.0806000000000001E-8</v>
      </c>
      <c r="D20299" s="2">
        <v>1.6895E-9</v>
      </c>
      <c r="E20299" s="1">
        <f t="shared" si="317"/>
        <v>3.3701736108923797E-2</v>
      </c>
    </row>
    <row r="20300" spans="1:5" x14ac:dyDescent="0.2">
      <c r="A20300" s="1">
        <v>43090.668524884262</v>
      </c>
      <c r="C20300" s="2">
        <v>2.0660000000000001E-8</v>
      </c>
      <c r="D20300" s="2">
        <v>1.6830999999999999E-9</v>
      </c>
      <c r="E20300" s="1">
        <f t="shared" si="317"/>
        <v>3.3703125001920853E-2</v>
      </c>
    </row>
    <row r="20301" spans="1:5" x14ac:dyDescent="0.2">
      <c r="A20301" s="1">
        <v>43090.66852673611</v>
      </c>
      <c r="C20301" s="2">
        <v>2.0517000000000001E-8</v>
      </c>
      <c r="D20301" s="2">
        <v>1.6613E-9</v>
      </c>
      <c r="E20301" s="1">
        <f t="shared" si="317"/>
        <v>3.3704976849548984E-2</v>
      </c>
    </row>
    <row r="20302" spans="1:5" x14ac:dyDescent="0.2">
      <c r="A20302" s="1">
        <v>43090.668528819442</v>
      </c>
      <c r="C20302" s="2">
        <v>2.0271E-8</v>
      </c>
      <c r="D20302" s="2">
        <v>1.6655000000000001E-9</v>
      </c>
      <c r="E20302" s="1">
        <f t="shared" si="317"/>
        <v>3.3707060181768611E-2</v>
      </c>
    </row>
    <row r="20303" spans="1:5" x14ac:dyDescent="0.2">
      <c r="A20303" s="1">
        <v>43090.668530555558</v>
      </c>
      <c r="C20303" s="2">
        <v>2.0192E-8</v>
      </c>
      <c r="D20303" s="2">
        <v>1.6581000000000001E-9</v>
      </c>
      <c r="E20303" s="1">
        <f t="shared" si="317"/>
        <v>3.3708796298014931E-2</v>
      </c>
    </row>
    <row r="20304" spans="1:5" x14ac:dyDescent="0.2">
      <c r="A20304" s="1">
        <v>43090.668532060183</v>
      </c>
      <c r="C20304" s="2">
        <v>2.0018000000000001E-8</v>
      </c>
      <c r="D20304" s="2">
        <v>1.6096999999999999E-9</v>
      </c>
      <c r="E20304" s="1">
        <f t="shared" si="317"/>
        <v>3.3710300922393799E-2</v>
      </c>
    </row>
    <row r="20305" spans="1:5" x14ac:dyDescent="0.2">
      <c r="A20305" s="1">
        <v>43090.668533796299</v>
      </c>
      <c r="C20305" s="2">
        <v>1.9901999999999998E-8</v>
      </c>
      <c r="D20305" s="2">
        <v>1.6001000000000001E-9</v>
      </c>
      <c r="E20305" s="1">
        <f t="shared" si="317"/>
        <v>3.3712037038640119E-2</v>
      </c>
    </row>
    <row r="20306" spans="1:5" x14ac:dyDescent="0.2">
      <c r="A20306" s="1">
        <v>43090.668535300923</v>
      </c>
      <c r="C20306" s="2">
        <v>1.9597E-8</v>
      </c>
      <c r="D20306" s="2">
        <v>1.5634E-9</v>
      </c>
      <c r="E20306" s="1">
        <f t="shared" si="317"/>
        <v>3.3713541663018987E-2</v>
      </c>
    </row>
    <row r="20307" spans="1:5" x14ac:dyDescent="0.2">
      <c r="A20307" s="1">
        <v>43090.668536689816</v>
      </c>
      <c r="C20307" s="2">
        <v>1.9496000000000001E-8</v>
      </c>
      <c r="D20307" s="2">
        <v>1.5336E-9</v>
      </c>
      <c r="E20307" s="1">
        <f t="shared" si="317"/>
        <v>3.3714930556016043E-2</v>
      </c>
    </row>
    <row r="20308" spans="1:5" x14ac:dyDescent="0.2">
      <c r="A20308" s="1">
        <v>43090.668538078702</v>
      </c>
      <c r="C20308" s="2">
        <v>1.9300999999999999E-8</v>
      </c>
      <c r="D20308" s="2">
        <v>1.6145E-9</v>
      </c>
      <c r="E20308" s="1">
        <f t="shared" si="317"/>
        <v>3.3716319441737141E-2</v>
      </c>
    </row>
    <row r="20309" spans="1:5" x14ac:dyDescent="0.2">
      <c r="A20309" s="1">
        <v>43090.668539467595</v>
      </c>
      <c r="C20309" s="2">
        <v>1.9159E-8</v>
      </c>
      <c r="D20309" s="2">
        <v>1.5681E-9</v>
      </c>
      <c r="E20309" s="1">
        <f t="shared" si="317"/>
        <v>3.3717708334734198E-2</v>
      </c>
    </row>
    <row r="20310" spans="1:5" x14ac:dyDescent="0.2">
      <c r="A20310" s="1">
        <v>43090.668541087965</v>
      </c>
      <c r="C20310" s="2">
        <v>1.8958E-8</v>
      </c>
      <c r="D20310" s="2">
        <v>1.5259000000000001E-9</v>
      </c>
      <c r="E20310" s="1">
        <f t="shared" si="317"/>
        <v>3.3719328705046792E-2</v>
      </c>
    </row>
    <row r="20311" spans="1:5" x14ac:dyDescent="0.2">
      <c r="A20311" s="1">
        <v>43090.668542708336</v>
      </c>
      <c r="C20311" s="2">
        <v>1.8772999999999999E-8</v>
      </c>
      <c r="D20311" s="2">
        <v>1.5139999999999999E-9</v>
      </c>
      <c r="E20311" s="1">
        <f t="shared" si="317"/>
        <v>3.3720949075359385E-2</v>
      </c>
    </row>
    <row r="20312" spans="1:5" x14ac:dyDescent="0.2">
      <c r="A20312" s="1">
        <v>43090.66854421296</v>
      </c>
      <c r="C20312" s="2">
        <v>1.8731999999999999E-8</v>
      </c>
      <c r="D20312" s="2">
        <v>1.4758E-9</v>
      </c>
      <c r="E20312" s="1">
        <f t="shared" si="317"/>
        <v>3.3722453699738253E-2</v>
      </c>
    </row>
    <row r="20313" spans="1:5" x14ac:dyDescent="0.2">
      <c r="A20313" s="1">
        <v>43090.668545601853</v>
      </c>
      <c r="C20313" s="2">
        <v>1.8553000000000001E-8</v>
      </c>
      <c r="D20313" s="2">
        <v>1.4805E-9</v>
      </c>
      <c r="E20313" s="1">
        <f t="shared" si="317"/>
        <v>3.3723842592735309E-2</v>
      </c>
    </row>
    <row r="20314" spans="1:5" x14ac:dyDescent="0.2">
      <c r="A20314" s="1">
        <v>43090.668547222223</v>
      </c>
      <c r="C20314" s="2">
        <v>1.8504000000000001E-8</v>
      </c>
      <c r="D20314" s="2">
        <v>1.4496E-9</v>
      </c>
      <c r="E20314" s="1">
        <f t="shared" si="317"/>
        <v>3.3725462963047903E-2</v>
      </c>
    </row>
    <row r="20315" spans="1:5" x14ac:dyDescent="0.2">
      <c r="A20315" s="1">
        <v>43090.66854849537</v>
      </c>
      <c r="C20315" s="2">
        <v>1.8189999999999999E-8</v>
      </c>
      <c r="D20315" s="2">
        <v>1.4963000000000001E-9</v>
      </c>
      <c r="E20315" s="1">
        <f t="shared" si="317"/>
        <v>3.3726736110111233E-2</v>
      </c>
    </row>
    <row r="20316" spans="1:5" x14ac:dyDescent="0.2">
      <c r="A20316" s="1">
        <v>43090.668550000002</v>
      </c>
      <c r="C20316" s="2">
        <v>1.8232999999999999E-8</v>
      </c>
      <c r="D20316" s="2">
        <v>1.3996E-9</v>
      </c>
      <c r="E20316" s="1">
        <f t="shared" si="317"/>
        <v>3.3728240741766058E-2</v>
      </c>
    </row>
    <row r="20317" spans="1:5" x14ac:dyDescent="0.2">
      <c r="A20317" s="1">
        <v>43090.668552662035</v>
      </c>
      <c r="C20317" s="2">
        <v>1.7757000000000001E-8</v>
      </c>
      <c r="D20317" s="2">
        <v>1.4043E-9</v>
      </c>
      <c r="E20317" s="1">
        <f t="shared" si="317"/>
        <v>3.3730902774550486E-2</v>
      </c>
    </row>
    <row r="20318" spans="1:5" x14ac:dyDescent="0.2">
      <c r="A20318" s="1">
        <v>43090.668554166667</v>
      </c>
      <c r="C20318" s="2">
        <v>1.7654E-8</v>
      </c>
      <c r="D20318" s="2">
        <v>1.4029E-9</v>
      </c>
      <c r="E20318" s="1">
        <f t="shared" si="317"/>
        <v>3.3732407406205311E-2</v>
      </c>
    </row>
    <row r="20319" spans="1:5" x14ac:dyDescent="0.2">
      <c r="A20319" s="1">
        <v>43090.668555787037</v>
      </c>
      <c r="C20319" s="2">
        <v>1.7301999999999998E-8</v>
      </c>
      <c r="D20319" s="2">
        <v>1.3716000000000001E-9</v>
      </c>
      <c r="E20319" s="1">
        <f t="shared" si="317"/>
        <v>3.3734027776517905E-2</v>
      </c>
    </row>
    <row r="20320" spans="1:5" x14ac:dyDescent="0.2">
      <c r="A20320" s="1">
        <v>43090.668557291669</v>
      </c>
      <c r="C20320" s="2">
        <v>1.7184E-8</v>
      </c>
      <c r="D20320" s="2">
        <v>1.3534999999999999E-9</v>
      </c>
      <c r="E20320" s="1">
        <f t="shared" si="317"/>
        <v>3.373553240817273E-2</v>
      </c>
    </row>
    <row r="20321" spans="1:5" x14ac:dyDescent="0.2">
      <c r="A20321" s="1">
        <v>43090.668558796293</v>
      </c>
      <c r="C20321" s="2">
        <v>1.6840000000000001E-8</v>
      </c>
      <c r="D20321" s="2">
        <v>1.3682000000000001E-9</v>
      </c>
      <c r="E20321" s="1">
        <f t="shared" si="317"/>
        <v>3.3737037032551598E-2</v>
      </c>
    </row>
    <row r="20322" spans="1:5" x14ac:dyDescent="0.2">
      <c r="A20322" s="1">
        <v>43090.668560416663</v>
      </c>
      <c r="C20322" s="2">
        <v>1.6639000000000001E-8</v>
      </c>
      <c r="D20322" s="2">
        <v>1.3034000000000001E-9</v>
      </c>
      <c r="E20322" s="1">
        <f t="shared" si="317"/>
        <v>3.3738657402864192E-2</v>
      </c>
    </row>
    <row r="20323" spans="1:5" x14ac:dyDescent="0.2">
      <c r="A20323" s="1">
        <v>43090.668561805556</v>
      </c>
      <c r="C20323" s="2">
        <v>1.6619000000000001E-8</v>
      </c>
      <c r="D20323" s="2">
        <v>1.3033E-9</v>
      </c>
      <c r="E20323" s="1">
        <f t="shared" si="317"/>
        <v>3.3740046295861248E-2</v>
      </c>
    </row>
    <row r="20324" spans="1:5" x14ac:dyDescent="0.2">
      <c r="A20324" s="1">
        <v>43090.668563194442</v>
      </c>
      <c r="C20324" s="2">
        <v>1.6464999999999999E-8</v>
      </c>
      <c r="D20324" s="2">
        <v>1.3052E-9</v>
      </c>
      <c r="E20324" s="1">
        <f t="shared" si="317"/>
        <v>3.3741435181582347E-2</v>
      </c>
    </row>
    <row r="20325" spans="1:5" x14ac:dyDescent="0.2">
      <c r="A20325" s="1">
        <v>43090.668564699074</v>
      </c>
      <c r="C20325" s="2">
        <v>1.6093000000000001E-8</v>
      </c>
      <c r="D20325" s="2">
        <v>1.2684000000000001E-9</v>
      </c>
      <c r="E20325" s="1">
        <f t="shared" si="317"/>
        <v>3.3742939813237172E-2</v>
      </c>
    </row>
    <row r="20326" spans="1:5" x14ac:dyDescent="0.2">
      <c r="A20326" s="1">
        <v>43090.668566203705</v>
      </c>
      <c r="C20326" s="2">
        <v>1.5968000000000001E-8</v>
      </c>
      <c r="D20326" s="2">
        <v>1.2006E-9</v>
      </c>
      <c r="E20326" s="1">
        <f t="shared" si="317"/>
        <v>3.3744444444891997E-2</v>
      </c>
    </row>
    <row r="20327" spans="1:5" x14ac:dyDescent="0.2">
      <c r="A20327" s="1">
        <v>43090.668567476852</v>
      </c>
      <c r="C20327" s="2">
        <v>1.5894E-8</v>
      </c>
      <c r="D20327" s="2">
        <v>1.2495000000000001E-9</v>
      </c>
      <c r="E20327" s="1">
        <f t="shared" si="317"/>
        <v>3.3745717591955326E-2</v>
      </c>
    </row>
    <row r="20328" spans="1:5" x14ac:dyDescent="0.2">
      <c r="A20328" s="1">
        <v>43090.668568865738</v>
      </c>
      <c r="C20328" s="2">
        <v>1.5822999999999999E-8</v>
      </c>
      <c r="D20328" s="2">
        <v>1.2333000000000001E-9</v>
      </c>
      <c r="E20328" s="1">
        <f t="shared" si="317"/>
        <v>3.3747106477676425E-2</v>
      </c>
    </row>
    <row r="20329" spans="1:5" x14ac:dyDescent="0.2">
      <c r="A20329" s="1">
        <v>43090.668570601854</v>
      </c>
      <c r="C20329" s="2">
        <v>1.5533000000000001E-8</v>
      </c>
      <c r="D20329" s="2">
        <v>1.2306000000000001E-9</v>
      </c>
      <c r="E20329" s="1">
        <f t="shared" si="317"/>
        <v>3.3748842593922745E-2</v>
      </c>
    </row>
    <row r="20330" spans="1:5" x14ac:dyDescent="0.2">
      <c r="A20330" s="1">
        <v>43090.66857199074</v>
      </c>
      <c r="C20330" s="2">
        <v>1.5431000000000001E-8</v>
      </c>
      <c r="D20330" s="2">
        <v>1.1987E-9</v>
      </c>
      <c r="E20330" s="1">
        <f t="shared" si="317"/>
        <v>3.3750231479643844E-2</v>
      </c>
    </row>
    <row r="20331" spans="1:5" x14ac:dyDescent="0.2">
      <c r="A20331" s="1">
        <v>43090.668573379633</v>
      </c>
      <c r="C20331" s="2">
        <v>1.5215000000000001E-8</v>
      </c>
      <c r="D20331" s="2">
        <v>1.1908000000000001E-9</v>
      </c>
      <c r="E20331" s="1">
        <f t="shared" si="317"/>
        <v>3.37516203726409E-2</v>
      </c>
    </row>
    <row r="20332" spans="1:5" x14ac:dyDescent="0.2">
      <c r="A20332" s="1">
        <v>43090.668574768519</v>
      </c>
      <c r="C20332" s="2">
        <v>1.5031999999999999E-8</v>
      </c>
      <c r="D20332" s="2">
        <v>1.1804E-9</v>
      </c>
      <c r="E20332" s="1">
        <f t="shared" si="317"/>
        <v>3.3753009258361999E-2</v>
      </c>
    </row>
    <row r="20333" spans="1:5" x14ac:dyDescent="0.2">
      <c r="A20333" s="1">
        <v>43090.66857627315</v>
      </c>
      <c r="C20333" s="2">
        <v>1.4883E-8</v>
      </c>
      <c r="D20333" s="2">
        <v>1.1144E-9</v>
      </c>
      <c r="E20333" s="1">
        <f t="shared" si="317"/>
        <v>3.3754513890016824E-2</v>
      </c>
    </row>
    <row r="20334" spans="1:5" x14ac:dyDescent="0.2">
      <c r="A20334" s="1">
        <v>43090.668579282406</v>
      </c>
      <c r="C20334" s="2">
        <v>1.4702E-8</v>
      </c>
      <c r="D20334" s="2">
        <v>1.1262000000000001E-9</v>
      </c>
      <c r="E20334" s="1">
        <f t="shared" si="317"/>
        <v>3.3757523146050517E-2</v>
      </c>
    </row>
    <row r="20335" spans="1:5" x14ac:dyDescent="0.2">
      <c r="A20335" s="1">
        <v>43090.668580787038</v>
      </c>
      <c r="C20335" s="2">
        <v>1.4300000000000001E-8</v>
      </c>
      <c r="D20335" s="2">
        <v>1.0905999999999999E-9</v>
      </c>
      <c r="E20335" s="1">
        <f t="shared" si="317"/>
        <v>3.3759027777705342E-2</v>
      </c>
    </row>
    <row r="20336" spans="1:5" x14ac:dyDescent="0.2">
      <c r="A20336" s="1">
        <v>43090.66858229167</v>
      </c>
      <c r="C20336" s="2">
        <v>1.4230000000000001E-8</v>
      </c>
      <c r="D20336" s="2">
        <v>1.1063E-9</v>
      </c>
      <c r="E20336" s="1">
        <f t="shared" si="317"/>
        <v>3.3760532409360167E-2</v>
      </c>
    </row>
    <row r="20337" spans="1:5" x14ac:dyDescent="0.2">
      <c r="A20337" s="1">
        <v>43090.668583796294</v>
      </c>
      <c r="C20337" s="2">
        <v>1.4171E-8</v>
      </c>
      <c r="D20337" s="2">
        <v>1.1111E-9</v>
      </c>
      <c r="E20337" s="1">
        <f t="shared" si="317"/>
        <v>3.3762037033739034E-2</v>
      </c>
    </row>
    <row r="20338" spans="1:5" x14ac:dyDescent="0.2">
      <c r="A20338" s="1">
        <v>43090.668585416664</v>
      </c>
      <c r="C20338" s="2">
        <v>1.3949E-8</v>
      </c>
      <c r="D20338" s="2">
        <v>1.1106999999999999E-9</v>
      </c>
      <c r="E20338" s="1">
        <f t="shared" si="317"/>
        <v>3.3763657404051628E-2</v>
      </c>
    </row>
    <row r="20339" spans="1:5" x14ac:dyDescent="0.2">
      <c r="A20339" s="1">
        <v>43090.668586689811</v>
      </c>
      <c r="C20339" s="2">
        <v>1.3649E-8</v>
      </c>
      <c r="D20339" s="2">
        <v>1.0734E-9</v>
      </c>
      <c r="E20339" s="1">
        <f t="shared" si="317"/>
        <v>3.3764930551114958E-2</v>
      </c>
    </row>
    <row r="20340" spans="1:5" x14ac:dyDescent="0.2">
      <c r="A20340" s="1">
        <v>43090.668588310182</v>
      </c>
      <c r="C20340" s="2">
        <v>1.3518000000000001E-8</v>
      </c>
      <c r="D20340" s="2">
        <v>1.0214E-9</v>
      </c>
      <c r="E20340" s="1">
        <f t="shared" si="317"/>
        <v>3.3766550921427552E-2</v>
      </c>
    </row>
    <row r="20341" spans="1:5" x14ac:dyDescent="0.2">
      <c r="A20341" s="1">
        <v>43090.668589814813</v>
      </c>
      <c r="C20341" s="2">
        <v>1.3475999999999999E-8</v>
      </c>
      <c r="D20341" s="2">
        <v>1.0301E-9</v>
      </c>
      <c r="E20341" s="1">
        <f t="shared" si="317"/>
        <v>3.3768055553082377E-2</v>
      </c>
    </row>
    <row r="20342" spans="1:5" x14ac:dyDescent="0.2">
      <c r="A20342" s="1">
        <v>43090.668591319445</v>
      </c>
      <c r="C20342" s="2">
        <v>1.3278E-8</v>
      </c>
      <c r="D20342" s="2">
        <v>9.8026000000000009E-10</v>
      </c>
      <c r="E20342" s="1">
        <f t="shared" si="317"/>
        <v>3.3769560184737202E-2</v>
      </c>
    </row>
    <row r="20343" spans="1:5" x14ac:dyDescent="0.2">
      <c r="A20343" s="1">
        <v>43090.668593865739</v>
      </c>
      <c r="C20343" s="2">
        <v>1.2983E-8</v>
      </c>
      <c r="D20343" s="2">
        <v>9.4663999999999995E-10</v>
      </c>
      <c r="E20343" s="1">
        <f t="shared" si="317"/>
        <v>3.3772106478863861E-2</v>
      </c>
    </row>
    <row r="20344" spans="1:5" x14ac:dyDescent="0.2">
      <c r="A20344" s="1">
        <v>43090.668595601855</v>
      </c>
      <c r="C20344" s="2">
        <v>1.2900999999999999E-8</v>
      </c>
      <c r="D20344" s="2">
        <v>9.4342999999999992E-10</v>
      </c>
      <c r="E20344" s="1">
        <f t="shared" si="317"/>
        <v>3.3773842595110182E-2</v>
      </c>
    </row>
    <row r="20345" spans="1:5" x14ac:dyDescent="0.2">
      <c r="A20345" s="1">
        <v>43090.668596527779</v>
      </c>
      <c r="C20345" s="2">
        <v>1.2795999999999999E-8</v>
      </c>
      <c r="D20345" s="2">
        <v>9.6951999999999998E-10</v>
      </c>
      <c r="E20345" s="1">
        <f t="shared" si="317"/>
        <v>3.3774768518924247E-2</v>
      </c>
    </row>
    <row r="20346" spans="1:5" x14ac:dyDescent="0.2">
      <c r="A20346" s="1">
        <v>43090.66859814815</v>
      </c>
      <c r="C20346" s="2">
        <v>1.2509999999999999E-8</v>
      </c>
      <c r="D20346" s="2">
        <v>9.5273999999999996E-10</v>
      </c>
      <c r="E20346" s="1">
        <f t="shared" si="317"/>
        <v>3.3776388889236841E-2</v>
      </c>
    </row>
    <row r="20347" spans="1:5" x14ac:dyDescent="0.2">
      <c r="A20347" s="1">
        <v>43090.668599652781</v>
      </c>
      <c r="C20347" s="2">
        <v>1.2358000000000001E-8</v>
      </c>
      <c r="D20347" s="2">
        <v>9.3221000000000003E-10</v>
      </c>
      <c r="E20347" s="1">
        <f t="shared" si="317"/>
        <v>3.3777893520891666E-2</v>
      </c>
    </row>
    <row r="20348" spans="1:5" x14ac:dyDescent="0.2">
      <c r="A20348" s="1">
        <v>43090.668600925928</v>
      </c>
      <c r="C20348" s="2">
        <v>1.2323000000000001E-8</v>
      </c>
      <c r="D20348" s="2">
        <v>9.1027E-10</v>
      </c>
      <c r="E20348" s="1">
        <f t="shared" si="317"/>
        <v>3.3779166667954996E-2</v>
      </c>
    </row>
    <row r="20349" spans="1:5" x14ac:dyDescent="0.2">
      <c r="A20349" s="1">
        <v>43090.668602662037</v>
      </c>
      <c r="C20349" s="2">
        <v>1.2054E-8</v>
      </c>
      <c r="D20349" s="2">
        <v>8.9348999999999998E-10</v>
      </c>
      <c r="E20349" s="1">
        <f t="shared" si="317"/>
        <v>3.3780902776925359E-2</v>
      </c>
    </row>
    <row r="20350" spans="1:5" x14ac:dyDescent="0.2">
      <c r="A20350" s="1">
        <v>43090.668604050923</v>
      </c>
      <c r="C20350" s="2">
        <v>1.2021000000000001E-8</v>
      </c>
      <c r="D20350" s="2">
        <v>9.2859999999999998E-10</v>
      </c>
      <c r="E20350" s="1">
        <f t="shared" si="317"/>
        <v>3.3782291662646458E-2</v>
      </c>
    </row>
    <row r="20351" spans="1:5" x14ac:dyDescent="0.2">
      <c r="A20351" s="1">
        <v>43090.668605555555</v>
      </c>
      <c r="C20351" s="2">
        <v>1.1795000000000001E-8</v>
      </c>
      <c r="D20351" s="2">
        <v>8.9600999999999999E-10</v>
      </c>
      <c r="E20351" s="1">
        <f t="shared" si="317"/>
        <v>3.3783796294301283E-2</v>
      </c>
    </row>
    <row r="20352" spans="1:5" x14ac:dyDescent="0.2">
      <c r="A20352" s="1">
        <v>43090.668607060186</v>
      </c>
      <c r="C20352" s="2">
        <v>1.1799E-8</v>
      </c>
      <c r="D20352" s="2">
        <v>9.0005000000000001E-10</v>
      </c>
      <c r="E20352" s="1">
        <f t="shared" si="317"/>
        <v>3.3785300925956108E-2</v>
      </c>
    </row>
    <row r="20353" spans="1:5" x14ac:dyDescent="0.2">
      <c r="A20353" s="1">
        <v>43090.668608564818</v>
      </c>
      <c r="C20353" s="2">
        <v>1.1584E-8</v>
      </c>
      <c r="D20353" s="2">
        <v>8.6424999999999999E-10</v>
      </c>
      <c r="E20353" s="1">
        <f t="shared" si="317"/>
        <v>3.3786805557610933E-2</v>
      </c>
    </row>
    <row r="20354" spans="1:5" x14ac:dyDescent="0.2">
      <c r="A20354" s="1">
        <v>43090.668610185188</v>
      </c>
      <c r="C20354" s="2">
        <v>1.1526E-8</v>
      </c>
      <c r="D20354" s="2">
        <v>8.5104999999999997E-10</v>
      </c>
      <c r="E20354" s="1">
        <f t="shared" si="317"/>
        <v>3.3788425927923527E-2</v>
      </c>
    </row>
    <row r="20355" spans="1:5" x14ac:dyDescent="0.2">
      <c r="A20355" s="1">
        <v>43090.668611342589</v>
      </c>
      <c r="C20355" s="2">
        <v>1.132E-8</v>
      </c>
      <c r="D20355" s="2">
        <v>8.4211E-10</v>
      </c>
      <c r="E20355" s="1">
        <f t="shared" ref="E20355:E20418" si="318">A20355 - $A$2</f>
        <v>3.378958332905313E-2</v>
      </c>
    </row>
    <row r="20356" spans="1:5" x14ac:dyDescent="0.2">
      <c r="A20356" s="1">
        <v>43090.66861296296</v>
      </c>
      <c r="C20356" s="2">
        <v>1.1167E-8</v>
      </c>
      <c r="D20356" s="2">
        <v>8.4295999999999995E-10</v>
      </c>
      <c r="E20356" s="1">
        <f t="shared" si="318"/>
        <v>3.3791203699365724E-2</v>
      </c>
    </row>
    <row r="20357" spans="1:5" x14ac:dyDescent="0.2">
      <c r="A20357" s="1">
        <v>43090.66861458333</v>
      </c>
      <c r="C20357" s="2">
        <v>1.1112000000000001E-8</v>
      </c>
      <c r="D20357" s="2">
        <v>8.2369999999999996E-10</v>
      </c>
      <c r="E20357" s="1">
        <f t="shared" si="318"/>
        <v>3.3792824069678318E-2</v>
      </c>
    </row>
    <row r="20358" spans="1:5" x14ac:dyDescent="0.2">
      <c r="A20358" s="1">
        <v>43090.668615972223</v>
      </c>
      <c r="C20358" s="2">
        <v>1.0983999999999999E-8</v>
      </c>
      <c r="D20358" s="2">
        <v>7.7526999999999995E-10</v>
      </c>
      <c r="E20358" s="1">
        <f t="shared" si="318"/>
        <v>3.3794212962675374E-2</v>
      </c>
    </row>
    <row r="20359" spans="1:5" x14ac:dyDescent="0.2">
      <c r="A20359" s="1">
        <v>43090.668618981479</v>
      </c>
      <c r="C20359" s="2">
        <v>1.0668999999999999E-8</v>
      </c>
      <c r="D20359" s="2">
        <v>7.7882999999999999E-10</v>
      </c>
      <c r="E20359" s="1">
        <f t="shared" si="318"/>
        <v>3.3797222218709067E-2</v>
      </c>
    </row>
    <row r="20360" spans="1:5" x14ac:dyDescent="0.2">
      <c r="A20360" s="1">
        <v>43090.668620486111</v>
      </c>
      <c r="C20360" s="2">
        <v>1.0516E-8</v>
      </c>
      <c r="D20360" s="2">
        <v>7.9134999999999996E-10</v>
      </c>
      <c r="E20360" s="1">
        <f t="shared" si="318"/>
        <v>3.3798726850363892E-2</v>
      </c>
    </row>
    <row r="20361" spans="1:5" x14ac:dyDescent="0.2">
      <c r="A20361" s="1">
        <v>43090.668621990742</v>
      </c>
      <c r="C20361" s="2">
        <v>1.0556E-8</v>
      </c>
      <c r="D20361" s="2">
        <v>7.6971000000000002E-10</v>
      </c>
      <c r="E20361" s="1">
        <f t="shared" si="318"/>
        <v>3.3800231482018717E-2</v>
      </c>
    </row>
    <row r="20362" spans="1:5" x14ac:dyDescent="0.2">
      <c r="A20362" s="1">
        <v>43090.668623611113</v>
      </c>
      <c r="C20362" s="2">
        <v>1.0448E-8</v>
      </c>
      <c r="D20362" s="2">
        <v>7.5984000000000004E-10</v>
      </c>
      <c r="E20362" s="1">
        <f t="shared" si="318"/>
        <v>3.3801851852331311E-2</v>
      </c>
    </row>
    <row r="20363" spans="1:5" x14ac:dyDescent="0.2">
      <c r="A20363" s="1">
        <v>43090.668625115744</v>
      </c>
      <c r="C20363" s="2">
        <v>1.0281E-8</v>
      </c>
      <c r="D20363" s="2">
        <v>7.6232000000000001E-10</v>
      </c>
      <c r="E20363" s="1">
        <f t="shared" si="318"/>
        <v>3.3803356483986136E-2</v>
      </c>
    </row>
    <row r="20364" spans="1:5" x14ac:dyDescent="0.2">
      <c r="A20364" s="1">
        <v>43090.66862650463</v>
      </c>
      <c r="C20364" s="2">
        <v>1.0096E-8</v>
      </c>
      <c r="D20364" s="2">
        <v>7.5905999999999996E-10</v>
      </c>
      <c r="E20364" s="1">
        <f t="shared" si="318"/>
        <v>3.3804745369707234E-2</v>
      </c>
    </row>
    <row r="20365" spans="1:5" x14ac:dyDescent="0.2">
      <c r="A20365" s="1">
        <v>43090.668628125</v>
      </c>
      <c r="C20365" s="2">
        <v>1.0054E-8</v>
      </c>
      <c r="D20365" s="2">
        <v>7.4674000000000005E-10</v>
      </c>
      <c r="E20365" s="1">
        <f t="shared" si="318"/>
        <v>3.3806365740019828E-2</v>
      </c>
    </row>
    <row r="20366" spans="1:5" x14ac:dyDescent="0.2">
      <c r="A20366" s="1">
        <v>43090.668629629632</v>
      </c>
      <c r="C20366" s="2">
        <v>9.9077999999999992E-9</v>
      </c>
      <c r="D20366" s="2">
        <v>7.2150000000000004E-10</v>
      </c>
      <c r="E20366" s="1">
        <f t="shared" si="318"/>
        <v>3.3807870371674653E-2</v>
      </c>
    </row>
    <row r="20367" spans="1:5" x14ac:dyDescent="0.2">
      <c r="A20367" s="1">
        <v>43090.668631018518</v>
      </c>
      <c r="C20367" s="2">
        <v>9.8263999999999999E-9</v>
      </c>
      <c r="D20367" s="2">
        <v>7.0955999999999998E-10</v>
      </c>
      <c r="E20367" s="1">
        <f t="shared" si="318"/>
        <v>3.3809259257395752E-2</v>
      </c>
    </row>
    <row r="20368" spans="1:5" x14ac:dyDescent="0.2">
      <c r="A20368" s="1">
        <v>43090.668632523149</v>
      </c>
      <c r="C20368" s="2">
        <v>9.7435999999999993E-9</v>
      </c>
      <c r="D20368" s="2">
        <v>6.9080000000000003E-10</v>
      </c>
      <c r="E20368" s="1">
        <f t="shared" si="318"/>
        <v>3.3810763889050577E-2</v>
      </c>
    </row>
    <row r="20369" spans="1:5" x14ac:dyDescent="0.2">
      <c r="A20369" s="1">
        <v>43090.668634027781</v>
      </c>
      <c r="C20369" s="2">
        <v>9.5118000000000002E-9</v>
      </c>
      <c r="D20369" s="2">
        <v>7.0023999999999995E-10</v>
      </c>
      <c r="E20369" s="1">
        <f t="shared" si="318"/>
        <v>3.3812268520705402E-2</v>
      </c>
    </row>
    <row r="20370" spans="1:5" x14ac:dyDescent="0.2">
      <c r="A20370" s="1">
        <v>43090.668635648151</v>
      </c>
      <c r="C20370" s="2">
        <v>9.4639999999999996E-9</v>
      </c>
      <c r="D20370" s="2">
        <v>6.9845E-10</v>
      </c>
      <c r="E20370" s="1">
        <f t="shared" si="318"/>
        <v>3.3813888891017996E-2</v>
      </c>
    </row>
    <row r="20371" spans="1:5" x14ac:dyDescent="0.2">
      <c r="A20371" s="1">
        <v>43090.668636921298</v>
      </c>
      <c r="C20371" s="2">
        <v>9.3634999999999998E-9</v>
      </c>
      <c r="D20371" s="2">
        <v>6.8575000000000004E-10</v>
      </c>
      <c r="E20371" s="1">
        <f t="shared" si="318"/>
        <v>3.3815162038081326E-2</v>
      </c>
    </row>
    <row r="20372" spans="1:5" x14ac:dyDescent="0.2">
      <c r="A20372" s="1">
        <v>43090.668638425923</v>
      </c>
      <c r="C20372" s="2">
        <v>9.2679000000000002E-9</v>
      </c>
      <c r="D20372" s="2">
        <v>6.7033999999999998E-10</v>
      </c>
      <c r="E20372" s="1">
        <f t="shared" si="318"/>
        <v>3.3816666662460193E-2</v>
      </c>
    </row>
    <row r="20373" spans="1:5" x14ac:dyDescent="0.2">
      <c r="A20373" s="1">
        <v>43090.668639814816</v>
      </c>
      <c r="C20373" s="2">
        <v>9.2706000000000006E-9</v>
      </c>
      <c r="D20373" s="2">
        <v>6.7707000000000002E-10</v>
      </c>
      <c r="E20373" s="1">
        <f t="shared" si="318"/>
        <v>3.3818055555457249E-2</v>
      </c>
    </row>
    <row r="20374" spans="1:5" x14ac:dyDescent="0.2">
      <c r="A20374" s="1">
        <v>43090.668641319447</v>
      </c>
      <c r="C20374" s="2">
        <v>9.0508000000000002E-9</v>
      </c>
      <c r="D20374" s="2">
        <v>6.7479999999999999E-10</v>
      </c>
      <c r="E20374" s="1">
        <f t="shared" si="318"/>
        <v>3.3819560187112074E-2</v>
      </c>
    </row>
    <row r="20375" spans="1:5" x14ac:dyDescent="0.2">
      <c r="A20375" s="1">
        <v>43090.66864398148</v>
      </c>
      <c r="C20375" s="2">
        <v>8.9455000000000006E-9</v>
      </c>
      <c r="D20375" s="2">
        <v>6.7585999999999998E-10</v>
      </c>
      <c r="E20375" s="1">
        <f t="shared" si="318"/>
        <v>3.3822222219896503E-2</v>
      </c>
    </row>
    <row r="20376" spans="1:5" x14ac:dyDescent="0.2">
      <c r="A20376" s="1">
        <v>43090.668645370373</v>
      </c>
      <c r="C20376" s="2">
        <v>8.9742000000000007E-9</v>
      </c>
      <c r="D20376" s="2">
        <v>6.4725000000000001E-10</v>
      </c>
      <c r="E20376" s="1">
        <f t="shared" si="318"/>
        <v>3.3823611112893559E-2</v>
      </c>
    </row>
    <row r="20377" spans="1:5" x14ac:dyDescent="0.2">
      <c r="A20377" s="1">
        <v>43090.668646874998</v>
      </c>
      <c r="C20377" s="2">
        <v>8.7685000000000001E-9</v>
      </c>
      <c r="D20377" s="2">
        <v>6.2831999999999996E-10</v>
      </c>
      <c r="E20377" s="1">
        <f t="shared" si="318"/>
        <v>3.3825115737272426E-2</v>
      </c>
    </row>
    <row r="20378" spans="1:5" x14ac:dyDescent="0.2">
      <c r="A20378" s="1">
        <v>43090.668648495368</v>
      </c>
      <c r="C20378" s="2">
        <v>8.6416999999999992E-9</v>
      </c>
      <c r="D20378" s="2">
        <v>6.1575999999999995E-10</v>
      </c>
      <c r="E20378" s="1">
        <f t="shared" si="318"/>
        <v>3.382673610758502E-2</v>
      </c>
    </row>
    <row r="20379" spans="1:5" x14ac:dyDescent="0.2">
      <c r="A20379" s="1">
        <v>43090.66865</v>
      </c>
      <c r="C20379" s="2">
        <v>8.3926999999999998E-9</v>
      </c>
      <c r="D20379" s="2">
        <v>6.1556999999999997E-10</v>
      </c>
      <c r="E20379" s="1">
        <f t="shared" si="318"/>
        <v>3.3828240739239845E-2</v>
      </c>
    </row>
    <row r="20380" spans="1:5" x14ac:dyDescent="0.2">
      <c r="A20380" s="1">
        <v>43090.668651388885</v>
      </c>
      <c r="C20380" s="2">
        <v>8.4819999999999995E-9</v>
      </c>
      <c r="D20380" s="2">
        <v>6.2719999999999996E-10</v>
      </c>
      <c r="E20380" s="1">
        <f t="shared" si="318"/>
        <v>3.3829629624960944E-2</v>
      </c>
    </row>
    <row r="20381" spans="1:5" x14ac:dyDescent="0.2">
      <c r="A20381" s="1">
        <v>43090.668652893517</v>
      </c>
      <c r="C20381" s="2">
        <v>8.3812E-9</v>
      </c>
      <c r="D20381" s="2">
        <v>6.1886999999999995E-10</v>
      </c>
      <c r="E20381" s="1">
        <f t="shared" si="318"/>
        <v>3.3831134256615769E-2</v>
      </c>
    </row>
    <row r="20382" spans="1:5" x14ac:dyDescent="0.2">
      <c r="A20382" s="1">
        <v>43090.668654398149</v>
      </c>
      <c r="C20382" s="2">
        <v>8.3773999999999996E-9</v>
      </c>
      <c r="D20382" s="2">
        <v>6.0614000000000004E-10</v>
      </c>
      <c r="E20382" s="1">
        <f t="shared" si="318"/>
        <v>3.3832638888270594E-2</v>
      </c>
    </row>
    <row r="20383" spans="1:5" x14ac:dyDescent="0.2">
      <c r="A20383" s="1">
        <v>43090.66865590278</v>
      </c>
      <c r="C20383" s="2">
        <v>8.3520999999999997E-9</v>
      </c>
      <c r="D20383" s="2">
        <v>5.9252000000000004E-10</v>
      </c>
      <c r="E20383" s="1">
        <f t="shared" si="318"/>
        <v>3.3834143519925419E-2</v>
      </c>
    </row>
    <row r="20384" spans="1:5" x14ac:dyDescent="0.2">
      <c r="A20384" s="1">
        <v>43090.668657407405</v>
      </c>
      <c r="C20384" s="2">
        <v>8.0216000000000005E-9</v>
      </c>
      <c r="D20384" s="2">
        <v>5.8812000000000003E-10</v>
      </c>
      <c r="E20384" s="1">
        <f t="shared" si="318"/>
        <v>3.3835648144304287E-2</v>
      </c>
    </row>
    <row r="20385" spans="1:5" x14ac:dyDescent="0.2">
      <c r="A20385" s="1">
        <v>43090.668658796298</v>
      </c>
      <c r="C20385" s="2">
        <v>8.0998000000000005E-9</v>
      </c>
      <c r="D20385" s="2">
        <v>5.7488999999999997E-10</v>
      </c>
      <c r="E20385" s="1">
        <f t="shared" si="318"/>
        <v>3.3837037037301343E-2</v>
      </c>
    </row>
    <row r="20386" spans="1:5" x14ac:dyDescent="0.2">
      <c r="A20386" s="1">
        <v>43090.668660532407</v>
      </c>
      <c r="C20386" s="2">
        <v>8.0130000000000003E-9</v>
      </c>
      <c r="D20386" s="2">
        <v>5.8655000000000001E-10</v>
      </c>
      <c r="E20386" s="1">
        <f t="shared" si="318"/>
        <v>3.3838773146271706E-2</v>
      </c>
    </row>
    <row r="20387" spans="1:5" x14ac:dyDescent="0.2">
      <c r="A20387" s="1">
        <v>43090.668661805554</v>
      </c>
      <c r="C20387" s="2">
        <v>7.9688999999999996E-9</v>
      </c>
      <c r="D20387" s="2">
        <v>5.7476999999999997E-10</v>
      </c>
      <c r="E20387" s="1">
        <f t="shared" si="318"/>
        <v>3.3840046293335035E-2</v>
      </c>
    </row>
    <row r="20388" spans="1:5" x14ac:dyDescent="0.2">
      <c r="A20388" s="1">
        <v>43090.66866354167</v>
      </c>
      <c r="C20388" s="2">
        <v>7.8809000000000008E-9</v>
      </c>
      <c r="D20388" s="2">
        <v>5.7034000000000002E-10</v>
      </c>
      <c r="E20388" s="1">
        <f t="shared" si="318"/>
        <v>3.3841782409581356E-2</v>
      </c>
    </row>
    <row r="20389" spans="1:5" x14ac:dyDescent="0.2">
      <c r="A20389" s="1">
        <v>43090.66866516204</v>
      </c>
      <c r="C20389" s="2">
        <v>7.7423999999999992E-9</v>
      </c>
      <c r="D20389" s="2">
        <v>5.6573999999999995E-10</v>
      </c>
      <c r="E20389" s="1">
        <f t="shared" si="318"/>
        <v>3.384340277989395E-2</v>
      </c>
    </row>
    <row r="20390" spans="1:5" x14ac:dyDescent="0.2">
      <c r="A20390" s="1">
        <v>43090.668666666665</v>
      </c>
      <c r="C20390" s="2">
        <v>7.6488000000000003E-9</v>
      </c>
      <c r="D20390" s="2">
        <v>5.5604999999999996E-10</v>
      </c>
      <c r="E20390" s="1">
        <f t="shared" si="318"/>
        <v>3.3844907404272817E-2</v>
      </c>
    </row>
    <row r="20391" spans="1:5" x14ac:dyDescent="0.2">
      <c r="A20391" s="1">
        <v>43090.668668402781</v>
      </c>
      <c r="C20391" s="2">
        <v>7.5149999999999998E-9</v>
      </c>
      <c r="D20391" s="2">
        <v>5.3508999999999996E-10</v>
      </c>
      <c r="E20391" s="1">
        <f t="shared" si="318"/>
        <v>3.3846643520519137E-2</v>
      </c>
    </row>
    <row r="20392" spans="1:5" x14ac:dyDescent="0.2">
      <c r="A20392" s="1">
        <v>43090.66867013889</v>
      </c>
      <c r="C20392" s="2">
        <v>7.4891000000000005E-9</v>
      </c>
      <c r="D20392" s="2">
        <v>5.3804000000000004E-10</v>
      </c>
      <c r="E20392" s="1">
        <f t="shared" si="318"/>
        <v>3.38483796294895E-2</v>
      </c>
    </row>
    <row r="20393" spans="1:5" x14ac:dyDescent="0.2">
      <c r="A20393" s="1">
        <v>43090.668671643522</v>
      </c>
      <c r="C20393" s="2">
        <v>7.4132E-9</v>
      </c>
      <c r="D20393" s="2">
        <v>5.3085999999999996E-10</v>
      </c>
      <c r="E20393" s="1">
        <f t="shared" si="318"/>
        <v>3.3849884261144325E-2</v>
      </c>
    </row>
    <row r="20394" spans="1:5" x14ac:dyDescent="0.2">
      <c r="A20394" s="1">
        <v>43090.668673032407</v>
      </c>
      <c r="C20394" s="2">
        <v>7.4514000000000001E-9</v>
      </c>
      <c r="D20394" s="2">
        <v>5.3819999999999996E-10</v>
      </c>
      <c r="E20394" s="1">
        <f t="shared" si="318"/>
        <v>3.3851273146865424E-2</v>
      </c>
    </row>
    <row r="20395" spans="1:5" x14ac:dyDescent="0.2">
      <c r="A20395" s="1">
        <v>43090.668674537039</v>
      </c>
      <c r="C20395" s="2">
        <v>7.3032000000000002E-9</v>
      </c>
      <c r="D20395" s="2">
        <v>5.3676000000000002E-10</v>
      </c>
      <c r="E20395" s="1">
        <f t="shared" si="318"/>
        <v>3.3852777778520249E-2</v>
      </c>
    </row>
    <row r="20396" spans="1:5" x14ac:dyDescent="0.2">
      <c r="A20396" s="1">
        <v>43090.668676157409</v>
      </c>
      <c r="C20396" s="2">
        <v>7.2457999999999999E-9</v>
      </c>
      <c r="D20396" s="2">
        <v>5.2644999999999998E-10</v>
      </c>
      <c r="E20396" s="1">
        <f t="shared" si="318"/>
        <v>3.3854398148832843E-2</v>
      </c>
    </row>
    <row r="20397" spans="1:5" x14ac:dyDescent="0.2">
      <c r="A20397" s="1">
        <v>43090.668677662034</v>
      </c>
      <c r="C20397" s="2">
        <v>7.1799999999999996E-9</v>
      </c>
      <c r="D20397" s="2">
        <v>5.1058000000000001E-10</v>
      </c>
      <c r="E20397" s="1">
        <f t="shared" si="318"/>
        <v>3.385590277321171E-2</v>
      </c>
    </row>
    <row r="20398" spans="1:5" x14ac:dyDescent="0.2">
      <c r="A20398" s="1">
        <v>43090.668679282404</v>
      </c>
      <c r="C20398" s="2">
        <v>7.0896999999999996E-9</v>
      </c>
      <c r="D20398" s="2">
        <v>5.0759E-10</v>
      </c>
      <c r="E20398" s="1">
        <f t="shared" si="318"/>
        <v>3.3857523143524304E-2</v>
      </c>
    </row>
    <row r="20399" spans="1:5" x14ac:dyDescent="0.2">
      <c r="A20399" s="1">
        <v>43090.668680671297</v>
      </c>
      <c r="C20399" s="2">
        <v>6.9774999999999999E-9</v>
      </c>
      <c r="D20399" s="2">
        <v>5.0954999999999996E-10</v>
      </c>
      <c r="E20399" s="1">
        <f t="shared" si="318"/>
        <v>3.385891203652136E-2</v>
      </c>
    </row>
    <row r="20400" spans="1:5" x14ac:dyDescent="0.2">
      <c r="A20400" s="1">
        <v>43090.668682060183</v>
      </c>
      <c r="C20400" s="2">
        <v>6.8826000000000002E-9</v>
      </c>
      <c r="D20400" s="2">
        <v>4.7863000000000003E-10</v>
      </c>
      <c r="E20400" s="1">
        <f t="shared" si="318"/>
        <v>3.3860300922242459E-2</v>
      </c>
    </row>
    <row r="20401" spans="1:5" x14ac:dyDescent="0.2">
      <c r="A20401" s="1">
        <v>43090.668683564814</v>
      </c>
      <c r="C20401" s="2">
        <v>6.9316000000000003E-9</v>
      </c>
      <c r="D20401" s="2">
        <v>5.0372999999999998E-10</v>
      </c>
      <c r="E20401" s="1">
        <f t="shared" si="318"/>
        <v>3.3861805553897284E-2</v>
      </c>
    </row>
    <row r="20402" spans="1:5" x14ac:dyDescent="0.2">
      <c r="A20402" s="1">
        <v>43090.668684953707</v>
      </c>
      <c r="C20402" s="2">
        <v>6.8785999999999998E-9</v>
      </c>
      <c r="D20402" s="2">
        <v>4.8653999999999996E-10</v>
      </c>
      <c r="E20402" s="1">
        <f t="shared" si="318"/>
        <v>3.386319444689434E-2</v>
      </c>
    </row>
    <row r="20403" spans="1:5" x14ac:dyDescent="0.2">
      <c r="A20403" s="1">
        <v>43090.668686574078</v>
      </c>
      <c r="C20403" s="2">
        <v>6.7686999999999996E-9</v>
      </c>
      <c r="D20403" s="2">
        <v>4.9660000000000002E-10</v>
      </c>
      <c r="E20403" s="1">
        <f t="shared" si="318"/>
        <v>3.3864814817206934E-2</v>
      </c>
    </row>
    <row r="20404" spans="1:5" x14ac:dyDescent="0.2">
      <c r="A20404" s="1">
        <v>43090.668688310187</v>
      </c>
      <c r="C20404" s="2">
        <v>6.7538000000000004E-9</v>
      </c>
      <c r="D20404" s="2">
        <v>4.8217999999999998E-10</v>
      </c>
      <c r="E20404" s="1">
        <f t="shared" si="318"/>
        <v>3.3866550926177297E-2</v>
      </c>
    </row>
    <row r="20405" spans="1:5" x14ac:dyDescent="0.2">
      <c r="A20405" s="1">
        <v>43090.668689699072</v>
      </c>
      <c r="C20405" s="2">
        <v>6.6988000000000001E-9</v>
      </c>
      <c r="D20405" s="2">
        <v>4.6379999999999999E-10</v>
      </c>
      <c r="E20405" s="1">
        <f t="shared" si="318"/>
        <v>3.3867939811898395E-2</v>
      </c>
    </row>
    <row r="20406" spans="1:5" x14ac:dyDescent="0.2">
      <c r="A20406" s="1">
        <v>43090.668691435189</v>
      </c>
      <c r="C20406" s="2">
        <v>6.553E-9</v>
      </c>
      <c r="D20406" s="2">
        <v>4.6100000000000001E-10</v>
      </c>
      <c r="E20406" s="1">
        <f t="shared" si="318"/>
        <v>3.3869675928144716E-2</v>
      </c>
    </row>
    <row r="20407" spans="1:5" x14ac:dyDescent="0.2">
      <c r="A20407" s="1">
        <v>43090.668693055559</v>
      </c>
      <c r="C20407" s="2">
        <v>6.4666999999999996E-9</v>
      </c>
      <c r="D20407" s="2">
        <v>4.5073999999999999E-10</v>
      </c>
      <c r="E20407" s="1">
        <f t="shared" si="318"/>
        <v>3.387129629845731E-2</v>
      </c>
    </row>
    <row r="20408" spans="1:5" x14ac:dyDescent="0.2">
      <c r="A20408" s="1">
        <v>43090.668694675929</v>
      </c>
      <c r="C20408" s="2">
        <v>6.4125000000000003E-9</v>
      </c>
      <c r="D20408" s="2">
        <v>4.4758000000000002E-10</v>
      </c>
      <c r="E20408" s="1">
        <f t="shared" si="318"/>
        <v>3.3872916668769903E-2</v>
      </c>
    </row>
    <row r="20409" spans="1:5" x14ac:dyDescent="0.2">
      <c r="A20409" s="1">
        <v>43090.668696296299</v>
      </c>
      <c r="C20409" s="2">
        <v>6.2229999999999997E-9</v>
      </c>
      <c r="D20409" s="2">
        <v>4.4659000000000001E-10</v>
      </c>
      <c r="E20409" s="1">
        <f t="shared" si="318"/>
        <v>3.3874537039082497E-2</v>
      </c>
    </row>
    <row r="20410" spans="1:5" x14ac:dyDescent="0.2">
      <c r="A20410" s="1">
        <v>43090.668697800924</v>
      </c>
      <c r="C20410" s="2">
        <v>6.2263999999999999E-9</v>
      </c>
      <c r="D20410" s="2">
        <v>4.4559999999999999E-10</v>
      </c>
      <c r="E20410" s="1">
        <f t="shared" si="318"/>
        <v>3.3876041663461365E-2</v>
      </c>
    </row>
    <row r="20411" spans="1:5" x14ac:dyDescent="0.2">
      <c r="A20411" s="1">
        <v>43090.668699305555</v>
      </c>
      <c r="C20411" s="2">
        <v>6.1455000000000003E-9</v>
      </c>
      <c r="D20411" s="2">
        <v>4.3350999999999998E-10</v>
      </c>
      <c r="E20411" s="1">
        <f t="shared" si="318"/>
        <v>3.387754629511619E-2</v>
      </c>
    </row>
    <row r="20412" spans="1:5" x14ac:dyDescent="0.2">
      <c r="A20412" s="1">
        <v>43090.668700925926</v>
      </c>
      <c r="C20412" s="2">
        <v>6.1300000000000001E-9</v>
      </c>
      <c r="D20412" s="2">
        <v>4.2681E-10</v>
      </c>
      <c r="E20412" s="1">
        <f t="shared" si="318"/>
        <v>3.3879166665428784E-2</v>
      </c>
    </row>
    <row r="20413" spans="1:5" x14ac:dyDescent="0.2">
      <c r="A20413" s="1">
        <v>43090.668702199073</v>
      </c>
      <c r="C20413" s="2">
        <v>6.0116000000000002E-9</v>
      </c>
      <c r="D20413" s="2">
        <v>4.1078E-10</v>
      </c>
      <c r="E20413" s="1">
        <f t="shared" si="318"/>
        <v>3.3880439812492114E-2</v>
      </c>
    </row>
    <row r="20414" spans="1:5" x14ac:dyDescent="0.2">
      <c r="A20414" s="1">
        <v>43090.668703703705</v>
      </c>
      <c r="C20414" s="2">
        <v>5.9652E-9</v>
      </c>
      <c r="D20414" s="2">
        <v>4.2464999999999998E-10</v>
      </c>
      <c r="E20414" s="1">
        <f t="shared" si="318"/>
        <v>3.3881944444146939E-2</v>
      </c>
    </row>
    <row r="20415" spans="1:5" x14ac:dyDescent="0.2">
      <c r="A20415" s="1">
        <v>43090.668706481483</v>
      </c>
      <c r="C20415" s="2">
        <v>5.9449999999999996E-9</v>
      </c>
      <c r="D20415" s="2">
        <v>4.2868000000000001E-10</v>
      </c>
      <c r="E20415" s="1">
        <f t="shared" si="318"/>
        <v>3.3884722222865093E-2</v>
      </c>
    </row>
    <row r="20416" spans="1:5" x14ac:dyDescent="0.2">
      <c r="A20416" s="1">
        <v>43090.668707870369</v>
      </c>
      <c r="C20416" s="2">
        <v>5.9544E-9</v>
      </c>
      <c r="D20416" s="2">
        <v>4.1756E-10</v>
      </c>
      <c r="E20416" s="1">
        <f t="shared" si="318"/>
        <v>3.3886111108586192E-2</v>
      </c>
    </row>
    <row r="20417" spans="1:5" x14ac:dyDescent="0.2">
      <c r="A20417" s="1">
        <v>43090.668709490739</v>
      </c>
      <c r="C20417" s="2">
        <v>5.9051999999999998E-9</v>
      </c>
      <c r="D20417" s="2">
        <v>4.1450000000000002E-10</v>
      </c>
      <c r="E20417" s="1">
        <f t="shared" si="318"/>
        <v>3.3887731478898786E-2</v>
      </c>
    </row>
    <row r="20418" spans="1:5" x14ac:dyDescent="0.2">
      <c r="A20418" s="1">
        <v>43090.668710879632</v>
      </c>
      <c r="C20418" s="2">
        <v>5.825E-9</v>
      </c>
      <c r="D20418" s="2">
        <v>4.0332000000000001E-10</v>
      </c>
      <c r="E20418" s="1">
        <f t="shared" si="318"/>
        <v>3.3889120371895842E-2</v>
      </c>
    </row>
    <row r="20419" spans="1:5" x14ac:dyDescent="0.2">
      <c r="A20419" s="1">
        <v>43090.668712152779</v>
      </c>
      <c r="C20419" s="2">
        <v>5.7532000000000004E-9</v>
      </c>
      <c r="D20419" s="2">
        <v>4.1609999999999999E-10</v>
      </c>
      <c r="E20419" s="1">
        <f t="shared" ref="E20419:E20482" si="319">A20419 - $A$2</f>
        <v>3.3890393518959172E-2</v>
      </c>
    </row>
    <row r="20420" spans="1:5" x14ac:dyDescent="0.2">
      <c r="A20420" s="1">
        <v>43090.668713657411</v>
      </c>
      <c r="C20420" s="2">
        <v>5.6867000000000002E-9</v>
      </c>
      <c r="D20420" s="2">
        <v>4.0032000000000002E-10</v>
      </c>
      <c r="E20420" s="1">
        <f t="shared" si="319"/>
        <v>3.3891898150613997E-2</v>
      </c>
    </row>
    <row r="20421" spans="1:5" x14ac:dyDescent="0.2">
      <c r="A20421" s="1">
        <v>43090.668715162035</v>
      </c>
      <c r="C20421" s="2">
        <v>5.6401999999999996E-9</v>
      </c>
      <c r="D20421" s="2">
        <v>3.9287000000000001E-10</v>
      </c>
      <c r="E20421" s="1">
        <f t="shared" si="319"/>
        <v>3.3893402774992865E-2</v>
      </c>
    </row>
    <row r="20422" spans="1:5" x14ac:dyDescent="0.2">
      <c r="A20422" s="1">
        <v>43090.668716782406</v>
      </c>
      <c r="C20422" s="2">
        <v>5.5526E-9</v>
      </c>
      <c r="D20422" s="2">
        <v>3.9657000000000001E-10</v>
      </c>
      <c r="E20422" s="1">
        <f t="shared" si="319"/>
        <v>3.3895023145305458E-2</v>
      </c>
    </row>
    <row r="20423" spans="1:5" x14ac:dyDescent="0.2">
      <c r="A20423" s="1">
        <v>43090.668718171299</v>
      </c>
      <c r="C20423" s="2">
        <v>5.4966000000000002E-9</v>
      </c>
      <c r="D20423" s="2">
        <v>3.8972000000000003E-10</v>
      </c>
      <c r="E20423" s="1">
        <f t="shared" si="319"/>
        <v>3.3896412038302515E-2</v>
      </c>
    </row>
    <row r="20424" spans="1:5" x14ac:dyDescent="0.2">
      <c r="A20424" s="1">
        <v>43090.668719675923</v>
      </c>
      <c r="C20424" s="2">
        <v>5.5413000000000003E-9</v>
      </c>
      <c r="D20424" s="2">
        <v>3.8668999999999999E-10</v>
      </c>
      <c r="E20424" s="1">
        <f t="shared" si="319"/>
        <v>3.3897916662681382E-2</v>
      </c>
    </row>
    <row r="20425" spans="1:5" x14ac:dyDescent="0.2">
      <c r="A20425" s="1">
        <v>43090.668721064816</v>
      </c>
      <c r="C20425" s="2">
        <v>5.5292000000000003E-9</v>
      </c>
      <c r="D20425" s="2">
        <v>3.8914000000000001E-10</v>
      </c>
      <c r="E20425" s="1">
        <f t="shared" si="319"/>
        <v>3.3899305555678438E-2</v>
      </c>
    </row>
    <row r="20426" spans="1:5" x14ac:dyDescent="0.2">
      <c r="A20426" s="1">
        <v>43090.668722569448</v>
      </c>
      <c r="C20426" s="2">
        <v>5.3638E-9</v>
      </c>
      <c r="D20426" s="2">
        <v>3.8201000000000001E-10</v>
      </c>
      <c r="E20426" s="1">
        <f t="shared" si="319"/>
        <v>3.3900810187333263E-2</v>
      </c>
    </row>
    <row r="20427" spans="1:5" x14ac:dyDescent="0.2">
      <c r="A20427" s="1">
        <v>43090.668723958333</v>
      </c>
      <c r="C20427" s="2">
        <v>5.3916000000000003E-9</v>
      </c>
      <c r="D20427" s="2">
        <v>3.6989E-10</v>
      </c>
      <c r="E20427" s="1">
        <f t="shared" si="319"/>
        <v>3.3902199073054362E-2</v>
      </c>
    </row>
    <row r="20428" spans="1:5" x14ac:dyDescent="0.2">
      <c r="A20428" s="1">
        <v>43090.668725578704</v>
      </c>
      <c r="C20428" s="2">
        <v>5.2925000000000001E-9</v>
      </c>
      <c r="D20428" s="2">
        <v>3.7071000000000001E-10</v>
      </c>
      <c r="E20428" s="1">
        <f t="shared" si="319"/>
        <v>3.3903819443366956E-2</v>
      </c>
    </row>
    <row r="20429" spans="1:5" x14ac:dyDescent="0.2">
      <c r="A20429" s="1">
        <v>43090.668727083335</v>
      </c>
      <c r="C20429" s="2">
        <v>5.3227000000000002E-9</v>
      </c>
      <c r="D20429" s="2">
        <v>3.7602999999999999E-10</v>
      </c>
      <c r="E20429" s="1">
        <f t="shared" si="319"/>
        <v>3.3905324075021781E-2</v>
      </c>
    </row>
    <row r="20430" spans="1:5" x14ac:dyDescent="0.2">
      <c r="A20430" s="1">
        <v>43090.66872858796</v>
      </c>
      <c r="C20430" s="2">
        <v>5.2072E-9</v>
      </c>
      <c r="D20430" s="2">
        <v>3.6891000000000002E-10</v>
      </c>
      <c r="E20430" s="1">
        <f t="shared" si="319"/>
        <v>3.3906828699400648E-2</v>
      </c>
    </row>
    <row r="20431" spans="1:5" x14ac:dyDescent="0.2">
      <c r="A20431" s="1">
        <v>43090.66873020833</v>
      </c>
      <c r="C20431" s="2">
        <v>5.1849000000000002E-9</v>
      </c>
      <c r="D20431" s="2">
        <v>3.6292000000000002E-10</v>
      </c>
      <c r="E20431" s="1">
        <f t="shared" si="319"/>
        <v>3.3908449069713242E-2</v>
      </c>
    </row>
    <row r="20432" spans="1:5" x14ac:dyDescent="0.2">
      <c r="A20432" s="1">
        <v>43090.668731712962</v>
      </c>
      <c r="C20432" s="2">
        <v>5.1203999999999998E-9</v>
      </c>
      <c r="D20432" s="2">
        <v>3.5438000000000002E-10</v>
      </c>
      <c r="E20432" s="1">
        <f t="shared" si="319"/>
        <v>3.3909953701368067E-2</v>
      </c>
    </row>
    <row r="20433" spans="1:5" x14ac:dyDescent="0.2">
      <c r="A20433" s="1">
        <v>43090.668733449071</v>
      </c>
      <c r="C20433" s="2">
        <v>5.1281999999999997E-9</v>
      </c>
      <c r="D20433" s="2">
        <v>3.5595999999999998E-10</v>
      </c>
      <c r="E20433" s="1">
        <f t="shared" si="319"/>
        <v>3.391168981033843E-2</v>
      </c>
    </row>
    <row r="20434" spans="1:5" x14ac:dyDescent="0.2">
      <c r="A20434" s="1">
        <v>43090.668734953702</v>
      </c>
      <c r="C20434" s="2">
        <v>5.0458000000000001E-9</v>
      </c>
      <c r="D20434" s="2">
        <v>3.4667999999999999E-10</v>
      </c>
      <c r="E20434" s="1">
        <f t="shared" si="319"/>
        <v>3.3913194441993255E-2</v>
      </c>
    </row>
    <row r="20435" spans="1:5" x14ac:dyDescent="0.2">
      <c r="A20435" s="1">
        <v>43090.668736342595</v>
      </c>
      <c r="C20435" s="2">
        <v>4.9788999999999998E-9</v>
      </c>
      <c r="D20435" s="2">
        <v>3.4262E-10</v>
      </c>
      <c r="E20435" s="1">
        <f t="shared" si="319"/>
        <v>3.3914583334990311E-2</v>
      </c>
    </row>
    <row r="20436" spans="1:5" x14ac:dyDescent="0.2">
      <c r="A20436" s="1">
        <v>43090.668737615742</v>
      </c>
      <c r="C20436" s="2">
        <v>4.9019999999999998E-9</v>
      </c>
      <c r="D20436" s="2">
        <v>3.3842999999999999E-10</v>
      </c>
      <c r="E20436" s="1">
        <f t="shared" si="319"/>
        <v>3.3915856482053641E-2</v>
      </c>
    </row>
    <row r="20437" spans="1:5" x14ac:dyDescent="0.2">
      <c r="A20437" s="1">
        <v>43090.668739120367</v>
      </c>
      <c r="C20437" s="2">
        <v>4.8982999999999999E-9</v>
      </c>
      <c r="D20437" s="2">
        <v>3.5648999999999998E-10</v>
      </c>
      <c r="E20437" s="1">
        <f t="shared" si="319"/>
        <v>3.3917361106432509E-2</v>
      </c>
    </row>
    <row r="20438" spans="1:5" x14ac:dyDescent="0.2">
      <c r="A20438" s="1">
        <v>43090.668740740737</v>
      </c>
      <c r="C20438" s="2">
        <v>4.8779000000000003E-9</v>
      </c>
      <c r="D20438" s="2">
        <v>3.4582E-10</v>
      </c>
      <c r="E20438" s="1">
        <f t="shared" si="319"/>
        <v>3.3918981476745103E-2</v>
      </c>
    </row>
    <row r="20439" spans="1:5" x14ac:dyDescent="0.2">
      <c r="A20439" s="1">
        <v>43090.66874212963</v>
      </c>
      <c r="C20439" s="2">
        <v>4.8580000000000004E-9</v>
      </c>
      <c r="D20439" s="2">
        <v>3.4353E-10</v>
      </c>
      <c r="E20439" s="1">
        <f t="shared" si="319"/>
        <v>3.3920370369742159E-2</v>
      </c>
    </row>
    <row r="20440" spans="1:5" x14ac:dyDescent="0.2">
      <c r="A20440" s="1">
        <v>43090.668743634262</v>
      </c>
      <c r="C20440" s="2">
        <v>4.8432E-9</v>
      </c>
      <c r="D20440" s="2">
        <v>3.2959E-10</v>
      </c>
      <c r="E20440" s="1">
        <f t="shared" si="319"/>
        <v>3.3921875001396984E-2</v>
      </c>
    </row>
    <row r="20441" spans="1:5" x14ac:dyDescent="0.2">
      <c r="A20441" s="1">
        <v>43090.668745023147</v>
      </c>
      <c r="C20441" s="2">
        <v>4.7447E-9</v>
      </c>
      <c r="D20441" s="2">
        <v>3.4009000000000001E-10</v>
      </c>
      <c r="E20441" s="1">
        <f t="shared" si="319"/>
        <v>3.3923263887118082E-2</v>
      </c>
    </row>
    <row r="20442" spans="1:5" x14ac:dyDescent="0.2">
      <c r="A20442" s="1">
        <v>43090.668746527779</v>
      </c>
      <c r="C20442" s="2">
        <v>4.7259999999999996E-9</v>
      </c>
      <c r="D20442" s="2">
        <v>3.3102999999999999E-10</v>
      </c>
      <c r="E20442" s="1">
        <f t="shared" si="319"/>
        <v>3.3924768518772908E-2</v>
      </c>
    </row>
    <row r="20443" spans="1:5" x14ac:dyDescent="0.2">
      <c r="A20443" s="1">
        <v>43090.668748032411</v>
      </c>
      <c r="C20443" s="2">
        <v>4.7965999999999998E-9</v>
      </c>
      <c r="D20443" s="2">
        <v>3.1737999999999999E-10</v>
      </c>
      <c r="E20443" s="1">
        <f t="shared" si="319"/>
        <v>3.3926273150427733E-2</v>
      </c>
    </row>
    <row r="20444" spans="1:5" x14ac:dyDescent="0.2">
      <c r="A20444" s="1">
        <v>43090.668749884258</v>
      </c>
      <c r="C20444" s="2">
        <v>4.7012000000000003E-9</v>
      </c>
      <c r="D20444" s="2">
        <v>3.3329999999999998E-10</v>
      </c>
      <c r="E20444" s="1">
        <f t="shared" si="319"/>
        <v>3.3928124998055864E-2</v>
      </c>
    </row>
    <row r="20445" spans="1:5" x14ac:dyDescent="0.2">
      <c r="A20445" s="1">
        <v>43090.668751157405</v>
      </c>
      <c r="C20445" s="2">
        <v>4.6530000000000004E-9</v>
      </c>
      <c r="D20445" s="2">
        <v>3.2429000000000002E-10</v>
      </c>
      <c r="E20445" s="1">
        <f t="shared" si="319"/>
        <v>3.3929398145119194E-2</v>
      </c>
    </row>
    <row r="20446" spans="1:5" x14ac:dyDescent="0.2">
      <c r="A20446" s="1">
        <v>43090.668752662037</v>
      </c>
      <c r="C20446" s="2">
        <v>4.6224999999999997E-9</v>
      </c>
      <c r="D20446" s="2">
        <v>3.2451E-10</v>
      </c>
      <c r="E20446" s="1">
        <f t="shared" si="319"/>
        <v>3.3930902776774019E-2</v>
      </c>
    </row>
    <row r="20447" spans="1:5" x14ac:dyDescent="0.2">
      <c r="A20447" s="1">
        <v>43090.668755324077</v>
      </c>
      <c r="C20447" s="2">
        <v>4.5641E-9</v>
      </c>
      <c r="D20447" s="2">
        <v>3.0939999999999999E-10</v>
      </c>
      <c r="E20447" s="1">
        <f t="shared" si="319"/>
        <v>3.3933564816834405E-2</v>
      </c>
    </row>
    <row r="20448" spans="1:5" x14ac:dyDescent="0.2">
      <c r="A20448" s="1">
        <v>43090.668756712963</v>
      </c>
      <c r="C20448" s="2">
        <v>4.5204000000000002E-9</v>
      </c>
      <c r="D20448" s="2">
        <v>3.0844000000000002E-10</v>
      </c>
      <c r="E20448" s="1">
        <f t="shared" si="319"/>
        <v>3.3934953702555504E-2</v>
      </c>
    </row>
    <row r="20449" spans="1:5" x14ac:dyDescent="0.2">
      <c r="A20449" s="1">
        <v>43090.668758217595</v>
      </c>
      <c r="C20449" s="2">
        <v>4.4727000000000001E-9</v>
      </c>
      <c r="D20449" s="2">
        <v>3.1098999999999998E-10</v>
      </c>
      <c r="E20449" s="1">
        <f t="shared" si="319"/>
        <v>3.3936458334210329E-2</v>
      </c>
    </row>
    <row r="20450" spans="1:5" x14ac:dyDescent="0.2">
      <c r="A20450" s="1">
        <v>43090.66875960648</v>
      </c>
      <c r="C20450" s="2">
        <v>4.4995999999999996E-9</v>
      </c>
      <c r="D20450" s="2">
        <v>3.0766999999999998E-10</v>
      </c>
      <c r="E20450" s="1">
        <f t="shared" si="319"/>
        <v>3.3937847219931427E-2</v>
      </c>
    </row>
    <row r="20451" spans="1:5" x14ac:dyDescent="0.2">
      <c r="A20451" s="1">
        <v>43090.668761111112</v>
      </c>
      <c r="C20451" s="2">
        <v>4.4634999999999997E-9</v>
      </c>
      <c r="D20451" s="2">
        <v>3.1575000000000002E-10</v>
      </c>
      <c r="E20451" s="1">
        <f t="shared" si="319"/>
        <v>3.3939351851586252E-2</v>
      </c>
    </row>
    <row r="20452" spans="1:5" x14ac:dyDescent="0.2">
      <c r="A20452" s="1">
        <v>43090.668762615744</v>
      </c>
      <c r="C20452" s="2">
        <v>4.3995E-9</v>
      </c>
      <c r="D20452" s="2">
        <v>3.0079999999999998E-10</v>
      </c>
      <c r="E20452" s="1">
        <f t="shared" si="319"/>
        <v>3.3940856483241078E-2</v>
      </c>
    </row>
    <row r="20453" spans="1:5" x14ac:dyDescent="0.2">
      <c r="A20453" s="1">
        <v>43090.668764004629</v>
      </c>
      <c r="C20453" s="2">
        <v>4.3709000000000003E-9</v>
      </c>
      <c r="D20453" s="2">
        <v>3.108E-10</v>
      </c>
      <c r="E20453" s="1">
        <f t="shared" si="319"/>
        <v>3.3942245368962176E-2</v>
      </c>
    </row>
    <row r="20454" spans="1:5" x14ac:dyDescent="0.2">
      <c r="A20454" s="1">
        <v>43090.668765393515</v>
      </c>
      <c r="C20454" s="2">
        <v>4.3398000000000003E-9</v>
      </c>
      <c r="D20454" s="2">
        <v>3.0105000000000001E-10</v>
      </c>
      <c r="E20454" s="1">
        <f t="shared" si="319"/>
        <v>3.3943634254683275E-2</v>
      </c>
    </row>
    <row r="20455" spans="1:5" x14ac:dyDescent="0.2">
      <c r="A20455" s="1">
        <v>43090.668766782408</v>
      </c>
      <c r="C20455" s="2">
        <v>4.2748999999999998E-9</v>
      </c>
      <c r="D20455" s="2">
        <v>3.0208999999999999E-10</v>
      </c>
      <c r="E20455" s="1">
        <f t="shared" si="319"/>
        <v>3.3945023147680331E-2</v>
      </c>
    </row>
    <row r="20456" spans="1:5" x14ac:dyDescent="0.2">
      <c r="A20456" s="1">
        <v>43090.668768055555</v>
      </c>
      <c r="C20456" s="2">
        <v>4.2696999999999998E-9</v>
      </c>
      <c r="D20456" s="2">
        <v>2.8902E-10</v>
      </c>
      <c r="E20456" s="1">
        <f t="shared" si="319"/>
        <v>3.3946296294743661E-2</v>
      </c>
    </row>
    <row r="20457" spans="1:5" x14ac:dyDescent="0.2">
      <c r="A20457" s="1">
        <v>43090.668769675925</v>
      </c>
      <c r="C20457" s="2">
        <v>4.2733000000000001E-9</v>
      </c>
      <c r="D20457" s="2">
        <v>2.9979000000000001E-10</v>
      </c>
      <c r="E20457" s="1">
        <f t="shared" si="319"/>
        <v>3.3947916665056255E-2</v>
      </c>
    </row>
    <row r="20458" spans="1:5" x14ac:dyDescent="0.2">
      <c r="A20458" s="1">
        <v>43090.668771180557</v>
      </c>
      <c r="C20458" s="2">
        <v>4.1795000000000003E-9</v>
      </c>
      <c r="D20458" s="2">
        <v>2.8340000000000002E-10</v>
      </c>
      <c r="E20458" s="1">
        <f t="shared" si="319"/>
        <v>3.394942129671108E-2</v>
      </c>
    </row>
    <row r="20459" spans="1:5" x14ac:dyDescent="0.2">
      <c r="A20459" s="1">
        <v>43090.668772453704</v>
      </c>
      <c r="C20459" s="2">
        <v>4.1530999999999996E-9</v>
      </c>
      <c r="D20459" s="2">
        <v>2.9245999999999999E-10</v>
      </c>
      <c r="E20459" s="1">
        <f t="shared" si="319"/>
        <v>3.395069444377441E-2</v>
      </c>
    </row>
    <row r="20460" spans="1:5" x14ac:dyDescent="0.2">
      <c r="A20460" s="1">
        <v>43090.668773958336</v>
      </c>
      <c r="C20460" s="2">
        <v>4.1458000000000003E-9</v>
      </c>
      <c r="D20460" s="2">
        <v>2.9929000000000001E-10</v>
      </c>
      <c r="E20460" s="1">
        <f t="shared" si="319"/>
        <v>3.3952199075429235E-2</v>
      </c>
    </row>
    <row r="20461" spans="1:5" x14ac:dyDescent="0.2">
      <c r="A20461" s="1">
        <v>43090.668775347222</v>
      </c>
      <c r="C20461" s="2">
        <v>4.1339000000000004E-9</v>
      </c>
      <c r="D20461" s="2">
        <v>2.7953000000000002E-10</v>
      </c>
      <c r="E20461" s="1">
        <f t="shared" si="319"/>
        <v>3.3953587961150333E-2</v>
      </c>
    </row>
    <row r="20462" spans="1:5" x14ac:dyDescent="0.2">
      <c r="A20462" s="1">
        <v>43090.668776851853</v>
      </c>
      <c r="C20462" s="2">
        <v>4.0800999999999996E-9</v>
      </c>
      <c r="D20462" s="2">
        <v>2.8948000000000002E-10</v>
      </c>
      <c r="E20462" s="1">
        <f t="shared" si="319"/>
        <v>3.3955092592805158E-2</v>
      </c>
    </row>
    <row r="20463" spans="1:5" x14ac:dyDescent="0.2">
      <c r="A20463" s="1">
        <v>43090.668778587962</v>
      </c>
      <c r="C20463" s="2">
        <v>4.0527999999999999E-9</v>
      </c>
      <c r="D20463" s="2">
        <v>2.6542999999999998E-10</v>
      </c>
      <c r="E20463" s="1">
        <f t="shared" si="319"/>
        <v>3.3956828701775521E-2</v>
      </c>
    </row>
    <row r="20464" spans="1:5" x14ac:dyDescent="0.2">
      <c r="A20464" s="1">
        <v>43090.668780671294</v>
      </c>
      <c r="C20464" s="2">
        <v>3.9734000000000004E-9</v>
      </c>
      <c r="D20464" s="2">
        <v>2.7654000000000001E-10</v>
      </c>
      <c r="E20464" s="1">
        <f t="shared" si="319"/>
        <v>3.3958912033995148E-2</v>
      </c>
    </row>
    <row r="20465" spans="1:5" x14ac:dyDescent="0.2">
      <c r="A20465" s="1">
        <v>43090.668782754627</v>
      </c>
      <c r="C20465" s="2">
        <v>3.9566000000000002E-9</v>
      </c>
      <c r="D20465" s="2">
        <v>2.7140000000000001E-10</v>
      </c>
      <c r="E20465" s="1">
        <f t="shared" si="319"/>
        <v>3.3960995366214775E-2</v>
      </c>
    </row>
    <row r="20466" spans="1:5" x14ac:dyDescent="0.2">
      <c r="A20466" s="1">
        <v>43090.66878414352</v>
      </c>
      <c r="C20466" s="2">
        <v>3.9186000000000001E-9</v>
      </c>
      <c r="D20466" s="2">
        <v>2.7197999999999997E-10</v>
      </c>
      <c r="E20466" s="1">
        <f t="shared" si="319"/>
        <v>3.3962384259211831E-2</v>
      </c>
    </row>
    <row r="20467" spans="1:5" x14ac:dyDescent="0.2">
      <c r="A20467" s="1">
        <v>43090.668785532405</v>
      </c>
      <c r="C20467" s="2">
        <v>3.9207000000000003E-9</v>
      </c>
      <c r="D20467" s="2">
        <v>2.7317E-10</v>
      </c>
      <c r="E20467" s="1">
        <f t="shared" si="319"/>
        <v>3.3963773144932929E-2</v>
      </c>
    </row>
    <row r="20468" spans="1:5" x14ac:dyDescent="0.2">
      <c r="A20468" s="1">
        <v>43090.668787037037</v>
      </c>
      <c r="C20468" s="2">
        <v>3.8754000000000001E-9</v>
      </c>
      <c r="D20468" s="2">
        <v>2.6879999999999999E-10</v>
      </c>
      <c r="E20468" s="1">
        <f t="shared" si="319"/>
        <v>3.3965277776587754E-2</v>
      </c>
    </row>
    <row r="20469" spans="1:5" x14ac:dyDescent="0.2">
      <c r="A20469" s="1">
        <v>43090.668788541669</v>
      </c>
      <c r="C20469" s="2">
        <v>3.8412000000000003E-9</v>
      </c>
      <c r="D20469" s="2">
        <v>2.6492E-10</v>
      </c>
      <c r="E20469" s="1">
        <f t="shared" si="319"/>
        <v>3.396678240824258E-2</v>
      </c>
    </row>
    <row r="20470" spans="1:5" x14ac:dyDescent="0.2">
      <c r="A20470" s="1">
        <v>43090.668790162039</v>
      </c>
      <c r="C20470" s="2">
        <v>3.8283000000000001E-9</v>
      </c>
      <c r="D20470" s="2">
        <v>2.6266E-10</v>
      </c>
      <c r="E20470" s="1">
        <f t="shared" si="319"/>
        <v>3.3968402778555173E-2</v>
      </c>
    </row>
    <row r="20471" spans="1:5" x14ac:dyDescent="0.2">
      <c r="A20471" s="1">
        <v>43090.668791666663</v>
      </c>
      <c r="C20471" s="2">
        <v>3.8140999999999999E-9</v>
      </c>
      <c r="D20471" s="2">
        <v>2.6509999999999999E-10</v>
      </c>
      <c r="E20471" s="1">
        <f t="shared" si="319"/>
        <v>3.3969907402934041E-2</v>
      </c>
    </row>
    <row r="20472" spans="1:5" x14ac:dyDescent="0.2">
      <c r="A20472" s="1">
        <v>43090.668793055556</v>
      </c>
      <c r="C20472" s="2">
        <v>3.77E-9</v>
      </c>
      <c r="D20472" s="2">
        <v>2.6692999999999998E-10</v>
      </c>
      <c r="E20472" s="1">
        <f t="shared" si="319"/>
        <v>3.3971296295931097E-2</v>
      </c>
    </row>
    <row r="20473" spans="1:5" x14ac:dyDescent="0.2">
      <c r="A20473" s="1">
        <v>43090.668794560188</v>
      </c>
      <c r="C20473" s="2">
        <v>3.7434999999999997E-9</v>
      </c>
      <c r="D20473" s="2">
        <v>2.6594000000000001E-10</v>
      </c>
      <c r="E20473" s="1">
        <f t="shared" si="319"/>
        <v>3.3972800927585922E-2</v>
      </c>
    </row>
    <row r="20474" spans="1:5" x14ac:dyDescent="0.2">
      <c r="A20474" s="1">
        <v>43090.668795949074</v>
      </c>
      <c r="C20474" s="2">
        <v>3.7363E-9</v>
      </c>
      <c r="D20474" s="2">
        <v>2.6222999999999998E-10</v>
      </c>
      <c r="E20474" s="1">
        <f t="shared" si="319"/>
        <v>3.3974189813307021E-2</v>
      </c>
    </row>
    <row r="20475" spans="1:5" x14ac:dyDescent="0.2">
      <c r="A20475" s="1">
        <v>43090.668797569444</v>
      </c>
      <c r="C20475" s="2">
        <v>3.7617000000000004E-9</v>
      </c>
      <c r="D20475" s="2">
        <v>2.6266999999999998E-10</v>
      </c>
      <c r="E20475" s="1">
        <f t="shared" si="319"/>
        <v>3.3975810183619615E-2</v>
      </c>
    </row>
    <row r="20476" spans="1:5" x14ac:dyDescent="0.2">
      <c r="A20476" s="1">
        <v>43090.668798495368</v>
      </c>
      <c r="C20476" s="2">
        <v>3.6693000000000001E-9</v>
      </c>
      <c r="D20476" s="2">
        <v>2.5512999999999998E-10</v>
      </c>
      <c r="E20476" s="1">
        <f t="shared" si="319"/>
        <v>3.397673610743368E-2</v>
      </c>
    </row>
    <row r="20477" spans="1:5" x14ac:dyDescent="0.2">
      <c r="A20477" s="1">
        <v>43090.668799999999</v>
      </c>
      <c r="C20477" s="2">
        <v>3.6209999999999998E-9</v>
      </c>
      <c r="D20477" s="2">
        <v>2.4891000000000002E-10</v>
      </c>
      <c r="E20477" s="1">
        <f t="shared" si="319"/>
        <v>3.3978240739088506E-2</v>
      </c>
    </row>
    <row r="20478" spans="1:5" x14ac:dyDescent="0.2">
      <c r="A20478" s="1">
        <v>43090.668801504631</v>
      </c>
      <c r="C20478" s="2">
        <v>3.6337E-9</v>
      </c>
      <c r="D20478" s="2">
        <v>2.5931000000000001E-10</v>
      </c>
      <c r="E20478" s="1">
        <f t="shared" si="319"/>
        <v>3.3979745370743331E-2</v>
      </c>
    </row>
    <row r="20479" spans="1:5" x14ac:dyDescent="0.2">
      <c r="A20479" s="1">
        <v>43090.668802893517</v>
      </c>
      <c r="C20479" s="2">
        <v>3.5816000000000001E-9</v>
      </c>
      <c r="D20479" s="2">
        <v>2.5000000000000002E-10</v>
      </c>
      <c r="E20479" s="1">
        <f t="shared" si="319"/>
        <v>3.3981134256464429E-2</v>
      </c>
    </row>
    <row r="20480" spans="1:5" x14ac:dyDescent="0.2">
      <c r="A20480" s="1">
        <v>43090.668804398148</v>
      </c>
      <c r="C20480" s="2">
        <v>3.5872999999999998E-9</v>
      </c>
      <c r="D20480" s="2">
        <v>2.4627000000000002E-10</v>
      </c>
      <c r="E20480" s="1">
        <f t="shared" si="319"/>
        <v>3.3982638888119254E-2</v>
      </c>
    </row>
    <row r="20481" spans="1:5" x14ac:dyDescent="0.2">
      <c r="A20481" s="1">
        <v>43090.668806828704</v>
      </c>
      <c r="C20481" s="2">
        <v>3.5288000000000001E-9</v>
      </c>
      <c r="D20481" s="2">
        <v>2.4167999999999999E-10</v>
      </c>
      <c r="E20481" s="1">
        <f t="shared" si="319"/>
        <v>3.3985069443588145E-2</v>
      </c>
    </row>
    <row r="20482" spans="1:5" x14ac:dyDescent="0.2">
      <c r="A20482" s="1">
        <v>43090.668808912036</v>
      </c>
      <c r="C20482" s="2">
        <v>3.5065999999999999E-9</v>
      </c>
      <c r="D20482" s="2">
        <v>2.4997000000000002E-10</v>
      </c>
      <c r="E20482" s="1">
        <f t="shared" si="319"/>
        <v>3.3987152775807772E-2</v>
      </c>
    </row>
    <row r="20483" spans="1:5" x14ac:dyDescent="0.2">
      <c r="A20483" s="1">
        <v>43090.668810416668</v>
      </c>
      <c r="C20483" s="2">
        <v>3.5193E-9</v>
      </c>
      <c r="D20483" s="2">
        <v>2.4267E-10</v>
      </c>
      <c r="E20483" s="1">
        <f t="shared" ref="E20483:E20546" si="320">A20483 - $A$2</f>
        <v>3.3988657407462597E-2</v>
      </c>
    </row>
    <row r="20484" spans="1:5" x14ac:dyDescent="0.2">
      <c r="A20484" s="1">
        <v>43090.668811805554</v>
      </c>
      <c r="C20484" s="2">
        <v>3.5375999999999999E-9</v>
      </c>
      <c r="D20484" s="2">
        <v>2.4160000000000002E-10</v>
      </c>
      <c r="E20484" s="1">
        <f t="shared" si="320"/>
        <v>3.3990046293183696E-2</v>
      </c>
    </row>
    <row r="20485" spans="1:5" x14ac:dyDescent="0.2">
      <c r="A20485" s="1">
        <v>43090.668813425924</v>
      </c>
      <c r="C20485" s="2">
        <v>3.4750000000000001E-9</v>
      </c>
      <c r="D20485" s="2">
        <v>2.471E-10</v>
      </c>
      <c r="E20485" s="1">
        <f t="shared" si="320"/>
        <v>3.3991666663496289E-2</v>
      </c>
    </row>
    <row r="20486" spans="1:5" x14ac:dyDescent="0.2">
      <c r="A20486" s="1">
        <v>43090.668814930556</v>
      </c>
      <c r="C20486" s="2">
        <v>3.4365999999999999E-9</v>
      </c>
      <c r="D20486" s="2">
        <v>2.3841000000000001E-10</v>
      </c>
      <c r="E20486" s="1">
        <f t="shared" si="320"/>
        <v>3.3993171295151114E-2</v>
      </c>
    </row>
    <row r="20487" spans="1:5" x14ac:dyDescent="0.2">
      <c r="A20487" s="1">
        <v>43090.668816319441</v>
      </c>
      <c r="C20487" s="2">
        <v>3.4322999999999998E-9</v>
      </c>
      <c r="D20487" s="2">
        <v>2.4284000000000001E-10</v>
      </c>
      <c r="E20487" s="1">
        <f t="shared" si="320"/>
        <v>3.3994560180872213E-2</v>
      </c>
    </row>
    <row r="20488" spans="1:5" x14ac:dyDescent="0.2">
      <c r="A20488" s="1">
        <v>43090.668817824073</v>
      </c>
      <c r="C20488" s="2">
        <v>3.3885E-9</v>
      </c>
      <c r="D20488" s="2">
        <v>2.3536999999999998E-10</v>
      </c>
      <c r="E20488" s="1">
        <f t="shared" si="320"/>
        <v>3.3996064812527038E-2</v>
      </c>
    </row>
    <row r="20489" spans="1:5" x14ac:dyDescent="0.2">
      <c r="A20489" s="1">
        <v>43090.668819328705</v>
      </c>
      <c r="C20489" s="2">
        <v>3.3929000000000001E-9</v>
      </c>
      <c r="D20489" s="2">
        <v>2.3015E-10</v>
      </c>
      <c r="E20489" s="1">
        <f t="shared" si="320"/>
        <v>3.3997569444181863E-2</v>
      </c>
    </row>
    <row r="20490" spans="1:5" x14ac:dyDescent="0.2">
      <c r="A20490" s="1">
        <v>43090.66882071759</v>
      </c>
      <c r="C20490" s="2">
        <v>3.3696E-9</v>
      </c>
      <c r="D20490" s="2">
        <v>2.3717000000000002E-10</v>
      </c>
      <c r="E20490" s="1">
        <f t="shared" si="320"/>
        <v>3.3998958329902962E-2</v>
      </c>
    </row>
    <row r="20491" spans="1:5" x14ac:dyDescent="0.2">
      <c r="A20491" s="1">
        <v>43090.668822337961</v>
      </c>
      <c r="C20491" s="2">
        <v>3.3647000000000002E-9</v>
      </c>
      <c r="D20491" s="2">
        <v>2.2409E-10</v>
      </c>
      <c r="E20491" s="1">
        <f t="shared" si="320"/>
        <v>3.4000578700215556E-2</v>
      </c>
    </row>
    <row r="20492" spans="1:5" x14ac:dyDescent="0.2">
      <c r="A20492" s="1">
        <v>43090.668823726854</v>
      </c>
      <c r="C20492" s="2">
        <v>3.2909999999999999E-9</v>
      </c>
      <c r="D20492" s="2">
        <v>2.3729000000000002E-10</v>
      </c>
      <c r="E20492" s="1">
        <f t="shared" si="320"/>
        <v>3.4001967593212612E-2</v>
      </c>
    </row>
    <row r="20493" spans="1:5" x14ac:dyDescent="0.2">
      <c r="A20493" s="1">
        <v>43090.668825115739</v>
      </c>
      <c r="C20493" s="2">
        <v>3.3323000000000002E-9</v>
      </c>
      <c r="D20493" s="2">
        <v>2.3425999999999997E-10</v>
      </c>
      <c r="E20493" s="1">
        <f t="shared" si="320"/>
        <v>3.4003356478933711E-2</v>
      </c>
    </row>
    <row r="20494" spans="1:5" x14ac:dyDescent="0.2">
      <c r="A20494" s="1">
        <v>43090.668826504632</v>
      </c>
      <c r="C20494" s="2">
        <v>3.2826999999999998E-9</v>
      </c>
      <c r="D20494" s="2">
        <v>2.1952000000000001E-10</v>
      </c>
      <c r="E20494" s="1">
        <f t="shared" si="320"/>
        <v>3.4004745371930767E-2</v>
      </c>
    </row>
    <row r="20495" spans="1:5" x14ac:dyDescent="0.2">
      <c r="A20495" s="1">
        <v>43090.668828240741</v>
      </c>
      <c r="C20495" s="2">
        <v>3.2019999999999999E-9</v>
      </c>
      <c r="D20495" s="2">
        <v>2.2215E-10</v>
      </c>
      <c r="E20495" s="1">
        <f t="shared" si="320"/>
        <v>3.400648148090113E-2</v>
      </c>
    </row>
    <row r="20496" spans="1:5" x14ac:dyDescent="0.2">
      <c r="A20496" s="1">
        <v>43090.668829513888</v>
      </c>
      <c r="C20496" s="2">
        <v>3.2091E-9</v>
      </c>
      <c r="D20496" s="2">
        <v>2.1623999999999999E-10</v>
      </c>
      <c r="E20496" s="1">
        <f t="shared" si="320"/>
        <v>3.4007754627964459E-2</v>
      </c>
    </row>
    <row r="20497" spans="1:5" x14ac:dyDescent="0.2">
      <c r="A20497" s="1">
        <v>43090.66883101852</v>
      </c>
      <c r="C20497" s="2">
        <v>3.1666999999999998E-9</v>
      </c>
      <c r="D20497" s="2">
        <v>2.2056000000000001E-10</v>
      </c>
      <c r="E20497" s="1">
        <f t="shared" si="320"/>
        <v>3.4009259259619284E-2</v>
      </c>
    </row>
    <row r="20498" spans="1:5" x14ac:dyDescent="0.2">
      <c r="A20498" s="1">
        <v>43090.668833680553</v>
      </c>
      <c r="C20498" s="2">
        <v>3.1990999999999998E-9</v>
      </c>
      <c r="D20498" s="2">
        <v>2.1574E-10</v>
      </c>
      <c r="E20498" s="1">
        <f t="shared" si="320"/>
        <v>3.4011921292403713E-2</v>
      </c>
    </row>
    <row r="20499" spans="1:5" x14ac:dyDescent="0.2">
      <c r="A20499" s="1">
        <v>43090.668835069446</v>
      </c>
      <c r="C20499" s="2">
        <v>3.1476000000000002E-9</v>
      </c>
      <c r="D20499" s="2">
        <v>2.1927000000000001E-10</v>
      </c>
      <c r="E20499" s="1">
        <f t="shared" si="320"/>
        <v>3.4013310185400769E-2</v>
      </c>
    </row>
    <row r="20500" spans="1:5" x14ac:dyDescent="0.2">
      <c r="A20500" s="1">
        <v>43090.668836574077</v>
      </c>
      <c r="C20500" s="2">
        <v>3.1188E-9</v>
      </c>
      <c r="D20500" s="2">
        <v>2.1701000000000001E-10</v>
      </c>
      <c r="E20500" s="1">
        <f t="shared" si="320"/>
        <v>3.4014814817055594E-2</v>
      </c>
    </row>
    <row r="20501" spans="1:5" x14ac:dyDescent="0.2">
      <c r="A20501" s="1">
        <v>43090.668838310186</v>
      </c>
      <c r="C20501" s="2">
        <v>3.1542000000000001E-9</v>
      </c>
      <c r="D20501" s="2">
        <v>2.1603E-10</v>
      </c>
      <c r="E20501" s="1">
        <f t="shared" si="320"/>
        <v>3.4016550926025957E-2</v>
      </c>
    </row>
    <row r="20502" spans="1:5" x14ac:dyDescent="0.2">
      <c r="A20502" s="1">
        <v>43090.668839814818</v>
      </c>
      <c r="C20502" s="2">
        <v>3.1288999999999998E-9</v>
      </c>
      <c r="D20502" s="2">
        <v>2.245E-10</v>
      </c>
      <c r="E20502" s="1">
        <f t="shared" si="320"/>
        <v>3.4018055557680782E-2</v>
      </c>
    </row>
    <row r="20503" spans="1:5" x14ac:dyDescent="0.2">
      <c r="A20503" s="1">
        <v>43090.668841203704</v>
      </c>
      <c r="C20503" s="2">
        <v>3.1055000000000001E-9</v>
      </c>
      <c r="D20503" s="2">
        <v>2.1697E-10</v>
      </c>
      <c r="E20503" s="1">
        <f t="shared" si="320"/>
        <v>3.4019444443401881E-2</v>
      </c>
    </row>
    <row r="20504" spans="1:5" x14ac:dyDescent="0.2">
      <c r="A20504" s="1">
        <v>43090.668842708335</v>
      </c>
      <c r="C20504" s="2">
        <v>3.0872999999999999E-9</v>
      </c>
      <c r="D20504" s="2">
        <v>2.1817999999999999E-10</v>
      </c>
      <c r="E20504" s="1">
        <f t="shared" si="320"/>
        <v>3.4020949075056706E-2</v>
      </c>
    </row>
    <row r="20505" spans="1:5" x14ac:dyDescent="0.2">
      <c r="A20505" s="1">
        <v>43090.66884421296</v>
      </c>
      <c r="C20505" s="2">
        <v>3.0689E-9</v>
      </c>
      <c r="D20505" s="2">
        <v>2.1066E-10</v>
      </c>
      <c r="E20505" s="1">
        <f t="shared" si="320"/>
        <v>3.4022453699435573E-2</v>
      </c>
    </row>
    <row r="20506" spans="1:5" x14ac:dyDescent="0.2">
      <c r="A20506" s="1">
        <v>43090.668845949076</v>
      </c>
      <c r="C20506" s="2">
        <v>3.0153000000000001E-9</v>
      </c>
      <c r="D20506" s="2">
        <v>2.0901999999999999E-10</v>
      </c>
      <c r="E20506" s="1">
        <f t="shared" si="320"/>
        <v>3.4024189815681893E-2</v>
      </c>
    </row>
    <row r="20507" spans="1:5" x14ac:dyDescent="0.2">
      <c r="A20507" s="1">
        <v>43090.668847685185</v>
      </c>
      <c r="C20507" s="2">
        <v>2.9726999999999999E-9</v>
      </c>
      <c r="D20507" s="2">
        <v>2.1122E-10</v>
      </c>
      <c r="E20507" s="1">
        <f t="shared" si="320"/>
        <v>3.4025925924652256E-2</v>
      </c>
    </row>
    <row r="20508" spans="1:5" x14ac:dyDescent="0.2">
      <c r="A20508" s="1">
        <v>43090.668849074071</v>
      </c>
      <c r="C20508" s="2">
        <v>2.9684999999999998E-9</v>
      </c>
      <c r="D20508" s="2">
        <v>2.0382E-10</v>
      </c>
      <c r="E20508" s="1">
        <f t="shared" si="320"/>
        <v>3.4027314810373355E-2</v>
      </c>
    </row>
    <row r="20509" spans="1:5" x14ac:dyDescent="0.2">
      <c r="A20509" s="1">
        <v>43090.668850462964</v>
      </c>
      <c r="C20509" s="2">
        <v>2.9590999999999998E-9</v>
      </c>
      <c r="D20509" s="2">
        <v>2.0079000000000001E-10</v>
      </c>
      <c r="E20509" s="1">
        <f t="shared" si="320"/>
        <v>3.4028703703370411E-2</v>
      </c>
    </row>
    <row r="20510" spans="1:5" x14ac:dyDescent="0.2">
      <c r="A20510" s="1">
        <v>43090.668852430557</v>
      </c>
      <c r="C20510" s="2">
        <v>2.9334999999999998E-9</v>
      </c>
      <c r="D20510" s="2">
        <v>2.0069999999999999E-10</v>
      </c>
      <c r="E20510" s="1">
        <f t="shared" si="320"/>
        <v>3.4030671296932269E-2</v>
      </c>
    </row>
    <row r="20511" spans="1:5" x14ac:dyDescent="0.2">
      <c r="A20511" s="1">
        <v>43090.668853819443</v>
      </c>
      <c r="C20511" s="2">
        <v>2.9372000000000002E-9</v>
      </c>
      <c r="D20511" s="2">
        <v>2.0013999999999999E-10</v>
      </c>
      <c r="E20511" s="1">
        <f t="shared" si="320"/>
        <v>3.4032060182653368E-2</v>
      </c>
    </row>
    <row r="20512" spans="1:5" x14ac:dyDescent="0.2">
      <c r="A20512" s="1">
        <v>43090.668855324075</v>
      </c>
      <c r="C20512" s="2">
        <v>2.922E-9</v>
      </c>
      <c r="D20512" s="2">
        <v>1.9859999999999999E-10</v>
      </c>
      <c r="E20512" s="1">
        <f t="shared" si="320"/>
        <v>3.4033564814308193E-2</v>
      </c>
    </row>
    <row r="20513" spans="1:5" x14ac:dyDescent="0.2">
      <c r="A20513" s="1">
        <v>43090.66885671296</v>
      </c>
      <c r="C20513" s="2">
        <v>2.8787E-9</v>
      </c>
      <c r="D20513" s="2">
        <v>2.0248000000000001E-10</v>
      </c>
      <c r="E20513" s="1">
        <f t="shared" si="320"/>
        <v>3.4034953700029291E-2</v>
      </c>
    </row>
    <row r="20514" spans="1:5" x14ac:dyDescent="0.2">
      <c r="A20514" s="1">
        <v>43090.668857986115</v>
      </c>
      <c r="C20514" s="2">
        <v>2.8714999999999999E-9</v>
      </c>
      <c r="D20514" s="2">
        <v>2.0077E-10</v>
      </c>
      <c r="E20514" s="1">
        <f t="shared" si="320"/>
        <v>3.4036226854368579E-2</v>
      </c>
    </row>
    <row r="20515" spans="1:5" x14ac:dyDescent="0.2">
      <c r="A20515" s="1">
        <v>43090.668859375</v>
      </c>
      <c r="C20515" s="2">
        <v>2.8306000000000001E-9</v>
      </c>
      <c r="D20515" s="2">
        <v>2.0063000000000001E-10</v>
      </c>
      <c r="E20515" s="1">
        <f t="shared" si="320"/>
        <v>3.4037615740089677E-2</v>
      </c>
    </row>
    <row r="20516" spans="1:5" x14ac:dyDescent="0.2">
      <c r="A20516" s="1">
        <v>43090.668860763886</v>
      </c>
      <c r="C20516" s="2">
        <v>2.8323999999999999E-9</v>
      </c>
      <c r="D20516" s="2">
        <v>1.8877000000000001E-10</v>
      </c>
      <c r="E20516" s="1">
        <f t="shared" si="320"/>
        <v>3.4039004625810776E-2</v>
      </c>
    </row>
    <row r="20517" spans="1:5" x14ac:dyDescent="0.2">
      <c r="A20517" s="1">
        <v>43090.668862384256</v>
      </c>
      <c r="C20517" s="2">
        <v>2.7982000000000001E-9</v>
      </c>
      <c r="D20517" s="2">
        <v>1.9663E-10</v>
      </c>
      <c r="E20517" s="1">
        <f t="shared" si="320"/>
        <v>3.404062499612337E-2</v>
      </c>
    </row>
    <row r="20518" spans="1:5" x14ac:dyDescent="0.2">
      <c r="A20518" s="1">
        <v>43090.668863657411</v>
      </c>
      <c r="C20518" s="2">
        <v>2.8193E-9</v>
      </c>
      <c r="D20518" s="2">
        <v>1.9745E-10</v>
      </c>
      <c r="E20518" s="1">
        <f t="shared" si="320"/>
        <v>3.4041898150462657E-2</v>
      </c>
    </row>
    <row r="20519" spans="1:5" x14ac:dyDescent="0.2">
      <c r="A20519" s="1">
        <v>43090.668865277781</v>
      </c>
      <c r="C20519" s="2">
        <v>2.7906999999999999E-9</v>
      </c>
      <c r="D20519" s="2">
        <v>1.9152E-10</v>
      </c>
      <c r="E20519" s="1">
        <f t="shared" si="320"/>
        <v>3.4043518520775251E-2</v>
      </c>
    </row>
    <row r="20520" spans="1:5" x14ac:dyDescent="0.2">
      <c r="A20520" s="1">
        <v>43090.668866782406</v>
      </c>
      <c r="C20520" s="2">
        <v>2.7736E-9</v>
      </c>
      <c r="D20520" s="2">
        <v>1.8628E-10</v>
      </c>
      <c r="E20520" s="1">
        <f t="shared" si="320"/>
        <v>3.4045023145154119E-2</v>
      </c>
    </row>
    <row r="20521" spans="1:5" x14ac:dyDescent="0.2">
      <c r="A20521" s="1">
        <v>43090.668868287037</v>
      </c>
      <c r="C20521" s="2">
        <v>2.7399E-9</v>
      </c>
      <c r="D20521" s="2">
        <v>1.9514999999999999E-10</v>
      </c>
      <c r="E20521" s="1">
        <f t="shared" si="320"/>
        <v>3.4046527776808944E-2</v>
      </c>
    </row>
    <row r="20522" spans="1:5" x14ac:dyDescent="0.2">
      <c r="A20522" s="1">
        <v>43090.668869791669</v>
      </c>
      <c r="C20522" s="2">
        <v>2.7436999999999999E-9</v>
      </c>
      <c r="D20522" s="2">
        <v>1.8446E-10</v>
      </c>
      <c r="E20522" s="1">
        <f t="shared" si="320"/>
        <v>3.4048032408463769E-2</v>
      </c>
    </row>
    <row r="20523" spans="1:5" x14ac:dyDescent="0.2">
      <c r="A20523" s="1">
        <v>43090.668872800925</v>
      </c>
      <c r="C20523" s="2">
        <v>2.7310000000000002E-9</v>
      </c>
      <c r="D20523" s="2">
        <v>1.9246E-10</v>
      </c>
      <c r="E20523" s="1">
        <f t="shared" si="320"/>
        <v>3.4051041664497461E-2</v>
      </c>
    </row>
    <row r="20524" spans="1:5" x14ac:dyDescent="0.2">
      <c r="A20524" s="1">
        <v>43090.668874189818</v>
      </c>
      <c r="C20524" s="2">
        <v>2.7296000000000002E-9</v>
      </c>
      <c r="D20524" s="2">
        <v>1.8418E-10</v>
      </c>
      <c r="E20524" s="1">
        <f t="shared" si="320"/>
        <v>3.4052430557494517E-2</v>
      </c>
    </row>
    <row r="20525" spans="1:5" x14ac:dyDescent="0.2">
      <c r="A20525" s="1">
        <v>43090.668875925927</v>
      </c>
      <c r="C20525" s="2">
        <v>2.7061E-9</v>
      </c>
      <c r="D20525" s="2">
        <v>1.8418E-10</v>
      </c>
      <c r="E20525" s="1">
        <f t="shared" si="320"/>
        <v>3.405416666646488E-2</v>
      </c>
    </row>
    <row r="20526" spans="1:5" x14ac:dyDescent="0.2">
      <c r="A20526" s="1">
        <v>43090.668877314813</v>
      </c>
      <c r="C20526" s="2">
        <v>2.6756000000000001E-9</v>
      </c>
      <c r="D20526" s="2">
        <v>1.887E-10</v>
      </c>
      <c r="E20526" s="1">
        <f t="shared" si="320"/>
        <v>3.4055555552185979E-2</v>
      </c>
    </row>
    <row r="20527" spans="1:5" x14ac:dyDescent="0.2">
      <c r="A20527" s="1">
        <v>43090.668878703706</v>
      </c>
      <c r="C20527" s="2">
        <v>2.6144E-9</v>
      </c>
      <c r="D20527" s="2">
        <v>1.8089999999999999E-10</v>
      </c>
      <c r="E20527" s="1">
        <f t="shared" si="320"/>
        <v>3.4056944445183035E-2</v>
      </c>
    </row>
    <row r="20528" spans="1:5" x14ac:dyDescent="0.2">
      <c r="A20528" s="1">
        <v>43090.668880092591</v>
      </c>
      <c r="C20528" s="2">
        <v>2.6396999999999999E-9</v>
      </c>
      <c r="D20528" s="2">
        <v>1.8431000000000001E-10</v>
      </c>
      <c r="E20528" s="1">
        <f t="shared" si="320"/>
        <v>3.4058333330904134E-2</v>
      </c>
    </row>
    <row r="20529" spans="1:5" x14ac:dyDescent="0.2">
      <c r="A20529" s="1">
        <v>43090.668881597223</v>
      </c>
      <c r="C20529" s="2">
        <v>2.6755000000000001E-9</v>
      </c>
      <c r="D20529" s="2">
        <v>1.8230000000000001E-10</v>
      </c>
      <c r="E20529" s="1">
        <f t="shared" si="320"/>
        <v>3.4059837962558959E-2</v>
      </c>
    </row>
    <row r="20530" spans="1:5" x14ac:dyDescent="0.2">
      <c r="A20530" s="1">
        <v>43090.668883217593</v>
      </c>
      <c r="C20530" s="2">
        <v>2.6260999999999999E-9</v>
      </c>
      <c r="D20530" s="2">
        <v>1.8218999999999999E-10</v>
      </c>
      <c r="E20530" s="1">
        <f t="shared" si="320"/>
        <v>3.4061458332871553E-2</v>
      </c>
    </row>
    <row r="20531" spans="1:5" x14ac:dyDescent="0.2">
      <c r="A20531" s="1">
        <v>43090.668884606479</v>
      </c>
      <c r="C20531" s="2">
        <v>2.6218000000000002E-9</v>
      </c>
      <c r="D20531" s="2">
        <v>1.7665999999999999E-10</v>
      </c>
      <c r="E20531" s="1">
        <f t="shared" si="320"/>
        <v>3.4062847218592651E-2</v>
      </c>
    </row>
    <row r="20532" spans="1:5" x14ac:dyDescent="0.2">
      <c r="A20532" s="1">
        <v>43090.668885995372</v>
      </c>
      <c r="C20532" s="2">
        <v>2.5722999999999999E-9</v>
      </c>
      <c r="D20532" s="2">
        <v>1.7706999999999999E-10</v>
      </c>
      <c r="E20532" s="1">
        <f t="shared" si="320"/>
        <v>3.4064236111589707E-2</v>
      </c>
    </row>
    <row r="20533" spans="1:5" x14ac:dyDescent="0.2">
      <c r="A20533" s="1">
        <v>43090.668887500004</v>
      </c>
      <c r="C20533" s="2">
        <v>2.5908999999999998E-9</v>
      </c>
      <c r="D20533" s="2">
        <v>1.7953E-10</v>
      </c>
      <c r="E20533" s="1">
        <f t="shared" si="320"/>
        <v>3.4065740743244532E-2</v>
      </c>
    </row>
    <row r="20534" spans="1:5" x14ac:dyDescent="0.2">
      <c r="A20534" s="1">
        <v>43090.668888888889</v>
      </c>
      <c r="C20534" s="2">
        <v>2.5530999999999998E-9</v>
      </c>
      <c r="D20534" s="2">
        <v>1.7986000000000001E-10</v>
      </c>
      <c r="E20534" s="1">
        <f t="shared" si="320"/>
        <v>3.4067129628965631E-2</v>
      </c>
    </row>
    <row r="20535" spans="1:5" x14ac:dyDescent="0.2">
      <c r="A20535" s="1">
        <v>43090.668890162036</v>
      </c>
      <c r="C20535" s="2">
        <v>2.5503000000000002E-9</v>
      </c>
      <c r="D20535" s="2">
        <v>1.7489E-10</v>
      </c>
      <c r="E20535" s="1">
        <f t="shared" si="320"/>
        <v>3.4068402776028961E-2</v>
      </c>
    </row>
    <row r="20536" spans="1:5" x14ac:dyDescent="0.2">
      <c r="A20536" s="1">
        <v>43090.668891666668</v>
      </c>
      <c r="C20536" s="2">
        <v>2.5288999999999998E-9</v>
      </c>
      <c r="D20536" s="2">
        <v>1.6965E-10</v>
      </c>
      <c r="E20536" s="1">
        <f t="shared" si="320"/>
        <v>3.4069907407683786E-2</v>
      </c>
    </row>
    <row r="20537" spans="1:5" x14ac:dyDescent="0.2">
      <c r="A20537" s="1">
        <v>43090.668893055554</v>
      </c>
      <c r="C20537" s="2">
        <v>2.4937999999999998E-9</v>
      </c>
      <c r="D20537" s="2">
        <v>1.7003000000000001E-10</v>
      </c>
      <c r="E20537" s="1">
        <f t="shared" si="320"/>
        <v>3.4071296293404885E-2</v>
      </c>
    </row>
    <row r="20538" spans="1:5" x14ac:dyDescent="0.2">
      <c r="A20538" s="1">
        <v>43090.668894560185</v>
      </c>
      <c r="C20538" s="2">
        <v>2.5180999999999998E-9</v>
      </c>
      <c r="D20538" s="2">
        <v>1.7118E-10</v>
      </c>
      <c r="E20538" s="1">
        <f t="shared" si="320"/>
        <v>3.407280092505971E-2</v>
      </c>
    </row>
    <row r="20539" spans="1:5" x14ac:dyDescent="0.2">
      <c r="A20539" s="1">
        <v>43090.668896990741</v>
      </c>
      <c r="C20539" s="2">
        <v>2.485E-9</v>
      </c>
      <c r="D20539" s="2">
        <v>1.7788999999999999E-10</v>
      </c>
      <c r="E20539" s="1">
        <f t="shared" si="320"/>
        <v>3.4075231480528601E-2</v>
      </c>
    </row>
    <row r="20540" spans="1:5" x14ac:dyDescent="0.2">
      <c r="A20540" s="1">
        <v>43090.668898379627</v>
      </c>
      <c r="C20540" s="2">
        <v>2.4784E-9</v>
      </c>
      <c r="D20540" s="2">
        <v>1.7176999999999999E-10</v>
      </c>
      <c r="E20540" s="1">
        <f t="shared" si="320"/>
        <v>3.4076620366249699E-2</v>
      </c>
    </row>
    <row r="20541" spans="1:5" x14ac:dyDescent="0.2">
      <c r="A20541" s="1">
        <v>43090.668899884258</v>
      </c>
      <c r="C20541" s="2">
        <v>2.4917E-9</v>
      </c>
      <c r="D20541" s="2">
        <v>1.6840999999999999E-10</v>
      </c>
      <c r="E20541" s="1">
        <f t="shared" si="320"/>
        <v>3.4078124997904524E-2</v>
      </c>
    </row>
    <row r="20542" spans="1:5" x14ac:dyDescent="0.2">
      <c r="A20542" s="1">
        <v>43090.66890138889</v>
      </c>
      <c r="C20542" s="2">
        <v>2.4194000000000001E-9</v>
      </c>
      <c r="D20542" s="2">
        <v>1.6745E-10</v>
      </c>
      <c r="E20542" s="1">
        <f t="shared" si="320"/>
        <v>3.4079629629559349E-2</v>
      </c>
    </row>
    <row r="20543" spans="1:5" x14ac:dyDescent="0.2">
      <c r="A20543" s="1">
        <v>43090.66890300926</v>
      </c>
      <c r="C20543" s="2">
        <v>2.4223999999999998E-9</v>
      </c>
      <c r="D20543" s="2">
        <v>1.6582E-10</v>
      </c>
      <c r="E20543" s="1">
        <f t="shared" si="320"/>
        <v>3.4081249999871943E-2</v>
      </c>
    </row>
    <row r="20544" spans="1:5" x14ac:dyDescent="0.2">
      <c r="A20544" s="1">
        <v>43090.668904513892</v>
      </c>
      <c r="C20544" s="2">
        <v>2.4434000000000001E-9</v>
      </c>
      <c r="D20544" s="2">
        <v>1.6746000000000001E-10</v>
      </c>
      <c r="E20544" s="1">
        <f t="shared" si="320"/>
        <v>3.4082754631526768E-2</v>
      </c>
    </row>
    <row r="20545" spans="1:5" x14ac:dyDescent="0.2">
      <c r="A20545" s="1">
        <v>43090.668906134262</v>
      </c>
      <c r="C20545" s="2">
        <v>2.3953000000000002E-9</v>
      </c>
      <c r="D20545" s="2">
        <v>1.6497E-10</v>
      </c>
      <c r="E20545" s="1">
        <f t="shared" si="320"/>
        <v>3.4084375001839362E-2</v>
      </c>
    </row>
    <row r="20546" spans="1:5" x14ac:dyDescent="0.2">
      <c r="A20546" s="1">
        <v>43090.668907638887</v>
      </c>
      <c r="C20546" s="2">
        <v>2.3895000000000001E-9</v>
      </c>
      <c r="D20546" s="2">
        <v>1.6346E-10</v>
      </c>
      <c r="E20546" s="1">
        <f t="shared" si="320"/>
        <v>3.408587962621823E-2</v>
      </c>
    </row>
    <row r="20547" spans="1:5" x14ac:dyDescent="0.2">
      <c r="A20547" s="1">
        <v>43090.668909259257</v>
      </c>
      <c r="C20547" s="2">
        <v>2.3802000000000001E-9</v>
      </c>
      <c r="D20547" s="2">
        <v>1.6064E-10</v>
      </c>
      <c r="E20547" s="1">
        <f t="shared" ref="E20547:E20610" si="321">A20547 - $A$2</f>
        <v>3.4087499996530823E-2</v>
      </c>
    </row>
    <row r="20548" spans="1:5" x14ac:dyDescent="0.2">
      <c r="A20548" s="1">
        <v>43090.668910763889</v>
      </c>
      <c r="C20548" s="2">
        <v>2.4070000000000001E-9</v>
      </c>
      <c r="D20548" s="2">
        <v>1.6519E-10</v>
      </c>
      <c r="E20548" s="1">
        <f t="shared" si="321"/>
        <v>3.4089004628185648E-2</v>
      </c>
    </row>
    <row r="20549" spans="1:5" x14ac:dyDescent="0.2">
      <c r="A20549" s="1">
        <v>43090.66891226852</v>
      </c>
      <c r="C20549" s="2">
        <v>2.3664E-9</v>
      </c>
      <c r="D20549" s="2">
        <v>1.6278999999999999E-10</v>
      </c>
      <c r="E20549" s="1">
        <f t="shared" si="321"/>
        <v>3.4090509259840474E-2</v>
      </c>
    </row>
    <row r="20550" spans="1:5" x14ac:dyDescent="0.2">
      <c r="A20550" s="1">
        <v>43090.668913773145</v>
      </c>
      <c r="C20550" s="2">
        <v>2.3852E-9</v>
      </c>
      <c r="D20550" s="2">
        <v>1.5935E-10</v>
      </c>
      <c r="E20550" s="1">
        <f t="shared" si="321"/>
        <v>3.4092013884219341E-2</v>
      </c>
    </row>
    <row r="20551" spans="1:5" x14ac:dyDescent="0.2">
      <c r="A20551" s="1">
        <v>43090.668915046299</v>
      </c>
      <c r="C20551" s="2">
        <v>2.3671999999999998E-9</v>
      </c>
      <c r="D20551" s="2">
        <v>1.5987000000000001E-10</v>
      </c>
      <c r="E20551" s="1">
        <f t="shared" si="321"/>
        <v>3.4093287038558628E-2</v>
      </c>
    </row>
    <row r="20552" spans="1:5" x14ac:dyDescent="0.2">
      <c r="A20552" s="1">
        <v>43090.668916550923</v>
      </c>
      <c r="C20552" s="2">
        <v>2.2976E-9</v>
      </c>
      <c r="D20552" s="2">
        <v>1.5775E-10</v>
      </c>
      <c r="E20552" s="1">
        <f t="shared" si="321"/>
        <v>3.4094791662937496E-2</v>
      </c>
    </row>
    <row r="20553" spans="1:5" x14ac:dyDescent="0.2">
      <c r="A20553" s="1">
        <v>43090.668918171294</v>
      </c>
      <c r="C20553" s="2">
        <v>2.3107999999999999E-9</v>
      </c>
      <c r="D20553" s="2">
        <v>1.5356000000000001E-10</v>
      </c>
      <c r="E20553" s="1">
        <f t="shared" si="321"/>
        <v>3.409641203325009E-2</v>
      </c>
    </row>
    <row r="20554" spans="1:5" x14ac:dyDescent="0.2">
      <c r="A20554" s="1">
        <v>43090.668919560187</v>
      </c>
      <c r="C20554" s="2">
        <v>2.2846000000000002E-9</v>
      </c>
      <c r="D20554" s="2">
        <v>1.6196E-10</v>
      </c>
      <c r="E20554" s="1">
        <f t="shared" si="321"/>
        <v>3.4097800926247146E-2</v>
      </c>
    </row>
    <row r="20555" spans="1:5" x14ac:dyDescent="0.2">
      <c r="A20555" s="1">
        <v>43090.668922453704</v>
      </c>
      <c r="C20555" s="2">
        <v>2.2735000000000001E-9</v>
      </c>
      <c r="D20555" s="2">
        <v>1.5954E-10</v>
      </c>
      <c r="E20555" s="1">
        <f t="shared" si="321"/>
        <v>3.410069444362307E-2</v>
      </c>
    </row>
    <row r="20556" spans="1:5" x14ac:dyDescent="0.2">
      <c r="A20556" s="1">
        <v>43090.668924305559</v>
      </c>
      <c r="C20556" s="2">
        <v>2.2675999999999999E-9</v>
      </c>
      <c r="D20556" s="2">
        <v>1.5681E-10</v>
      </c>
      <c r="E20556" s="1">
        <f t="shared" si="321"/>
        <v>3.4102546298527159E-2</v>
      </c>
    </row>
    <row r="20557" spans="1:5" x14ac:dyDescent="0.2">
      <c r="A20557" s="1">
        <v>43090.668925925929</v>
      </c>
      <c r="C20557" s="2">
        <v>2.2883E-9</v>
      </c>
      <c r="D20557" s="2">
        <v>1.5441000000000001E-10</v>
      </c>
      <c r="E20557" s="1">
        <f t="shared" si="321"/>
        <v>3.4104166668839753E-2</v>
      </c>
    </row>
    <row r="20558" spans="1:5" x14ac:dyDescent="0.2">
      <c r="A20558" s="1">
        <v>43090.668927199076</v>
      </c>
      <c r="C20558" s="2">
        <v>2.2740999999999998E-9</v>
      </c>
      <c r="D20558" s="2">
        <v>1.5352E-10</v>
      </c>
      <c r="E20558" s="1">
        <f t="shared" si="321"/>
        <v>3.4105439815903082E-2</v>
      </c>
    </row>
    <row r="20559" spans="1:5" x14ac:dyDescent="0.2">
      <c r="A20559" s="1">
        <v>43090.668928587962</v>
      </c>
      <c r="C20559" s="2">
        <v>2.2663999999999999E-9</v>
      </c>
      <c r="D20559" s="2">
        <v>1.5271999999999999E-10</v>
      </c>
      <c r="E20559" s="1">
        <f t="shared" si="321"/>
        <v>3.4106828701624181E-2</v>
      </c>
    </row>
    <row r="20560" spans="1:5" x14ac:dyDescent="0.2">
      <c r="A20560" s="1">
        <v>43090.668930324071</v>
      </c>
      <c r="C20560" s="2">
        <v>2.2197000000000001E-9</v>
      </c>
      <c r="D20560" s="2">
        <v>1.5221000000000001E-10</v>
      </c>
      <c r="E20560" s="1">
        <f t="shared" si="321"/>
        <v>3.4108564810594544E-2</v>
      </c>
    </row>
    <row r="20561" spans="1:5" x14ac:dyDescent="0.2">
      <c r="A20561" s="1">
        <v>43090.668931828703</v>
      </c>
      <c r="C20561" s="2">
        <v>2.2327E-9</v>
      </c>
      <c r="D20561" s="2">
        <v>1.5808000000000001E-10</v>
      </c>
      <c r="E20561" s="1">
        <f t="shared" si="321"/>
        <v>3.4110069442249369E-2</v>
      </c>
    </row>
    <row r="20562" spans="1:5" x14ac:dyDescent="0.2">
      <c r="A20562" s="1">
        <v>43090.668933217596</v>
      </c>
      <c r="C20562" s="2">
        <v>2.2258999999999999E-9</v>
      </c>
      <c r="D20562" s="2">
        <v>1.5557000000000001E-10</v>
      </c>
      <c r="E20562" s="1">
        <f t="shared" si="321"/>
        <v>3.4111458335246425E-2</v>
      </c>
    </row>
    <row r="20563" spans="1:5" x14ac:dyDescent="0.2">
      <c r="A20563" s="1">
        <v>43090.668934606481</v>
      </c>
      <c r="C20563" s="2">
        <v>2.2258999999999999E-9</v>
      </c>
      <c r="D20563" s="2">
        <v>1.5392E-10</v>
      </c>
      <c r="E20563" s="1">
        <f t="shared" si="321"/>
        <v>3.4112847220967524E-2</v>
      </c>
    </row>
    <row r="20564" spans="1:5" x14ac:dyDescent="0.2">
      <c r="A20564" s="1">
        <v>43090.668935995367</v>
      </c>
      <c r="C20564" s="2">
        <v>2.2216999999999999E-9</v>
      </c>
      <c r="D20564" s="2">
        <v>1.5610000000000001E-10</v>
      </c>
      <c r="E20564" s="1">
        <f t="shared" si="321"/>
        <v>3.4114236106688622E-2</v>
      </c>
    </row>
    <row r="20565" spans="1:5" x14ac:dyDescent="0.2">
      <c r="A20565" s="1">
        <v>43090.66893738426</v>
      </c>
      <c r="C20565" s="2">
        <v>2.1930999999999998E-9</v>
      </c>
      <c r="D20565" s="2">
        <v>1.4439E-10</v>
      </c>
      <c r="E20565" s="1">
        <f t="shared" si="321"/>
        <v>3.4115624999685679E-2</v>
      </c>
    </row>
    <row r="20566" spans="1:5" x14ac:dyDescent="0.2">
      <c r="A20566" s="1">
        <v>43090.668938888892</v>
      </c>
      <c r="C20566" s="2">
        <v>2.1873000000000001E-9</v>
      </c>
      <c r="D20566" s="2">
        <v>1.49E-10</v>
      </c>
      <c r="E20566" s="1">
        <f t="shared" si="321"/>
        <v>3.4117129631340504E-2</v>
      </c>
    </row>
    <row r="20567" spans="1:5" x14ac:dyDescent="0.2">
      <c r="A20567" s="1">
        <v>43090.668940162039</v>
      </c>
      <c r="C20567" s="2">
        <v>2.1616000000000001E-9</v>
      </c>
      <c r="D20567" s="2">
        <v>1.4752E-10</v>
      </c>
      <c r="E20567" s="1">
        <f t="shared" si="321"/>
        <v>3.4118402778403834E-2</v>
      </c>
    </row>
    <row r="20568" spans="1:5" x14ac:dyDescent="0.2">
      <c r="A20568" s="1">
        <v>43090.668941550925</v>
      </c>
      <c r="C20568" s="2">
        <v>2.1355999999999999E-9</v>
      </c>
      <c r="D20568" s="2">
        <v>1.4694999999999999E-10</v>
      </c>
      <c r="E20568" s="1">
        <f t="shared" si="321"/>
        <v>3.4119791664124932E-2</v>
      </c>
    </row>
    <row r="20569" spans="1:5" x14ac:dyDescent="0.2">
      <c r="A20569" s="1">
        <v>43090.668943287033</v>
      </c>
      <c r="C20569" s="2">
        <v>2.1294000000000001E-9</v>
      </c>
      <c r="D20569" s="2">
        <v>1.4703999999999999E-10</v>
      </c>
      <c r="E20569" s="1">
        <f t="shared" si="321"/>
        <v>3.4121527773095295E-2</v>
      </c>
    </row>
    <row r="20570" spans="1:5" x14ac:dyDescent="0.2">
      <c r="A20570" s="1">
        <v>43090.668944791665</v>
      </c>
      <c r="C20570" s="2">
        <v>2.1287999999999999E-9</v>
      </c>
      <c r="D20570" s="2">
        <v>1.4647000000000001E-10</v>
      </c>
      <c r="E20570" s="1">
        <f t="shared" si="321"/>
        <v>3.412303240475012E-2</v>
      </c>
    </row>
    <row r="20571" spans="1:5" x14ac:dyDescent="0.2">
      <c r="A20571" s="1">
        <v>43090.668946527781</v>
      </c>
      <c r="C20571" s="2">
        <v>2.0730999999999998E-9</v>
      </c>
      <c r="D20571" s="2">
        <v>1.4600000000000001E-10</v>
      </c>
      <c r="E20571" s="1">
        <f t="shared" si="321"/>
        <v>3.412476852099644E-2</v>
      </c>
    </row>
    <row r="20572" spans="1:5" x14ac:dyDescent="0.2">
      <c r="A20572" s="1">
        <v>43090.668948379629</v>
      </c>
      <c r="C20572" s="2">
        <v>2.1010000000000001E-9</v>
      </c>
      <c r="D20572" s="2">
        <v>1.5130999999999999E-10</v>
      </c>
      <c r="E20572" s="1">
        <f t="shared" si="321"/>
        <v>3.4126620368624572E-2</v>
      </c>
    </row>
    <row r="20573" spans="1:5" x14ac:dyDescent="0.2">
      <c r="A20573" s="1">
        <v>43090.668950231484</v>
      </c>
      <c r="C20573" s="2">
        <v>2.0655E-9</v>
      </c>
      <c r="D20573" s="2">
        <v>1.4094999999999999E-10</v>
      </c>
      <c r="E20573" s="1">
        <f t="shared" si="321"/>
        <v>3.4128472223528661E-2</v>
      </c>
    </row>
    <row r="20574" spans="1:5" x14ac:dyDescent="0.2">
      <c r="A20574" s="1">
        <v>43090.668951736108</v>
      </c>
      <c r="C20574" s="2">
        <v>2.0703999999999998E-9</v>
      </c>
      <c r="D20574" s="2">
        <v>1.4292000000000001E-10</v>
      </c>
      <c r="E20574" s="1">
        <f t="shared" si="321"/>
        <v>3.4129976847907528E-2</v>
      </c>
    </row>
    <row r="20575" spans="1:5" x14ac:dyDescent="0.2">
      <c r="A20575" s="1">
        <v>43090.668953009263</v>
      </c>
      <c r="C20575" s="2">
        <v>2.0648000000000001E-9</v>
      </c>
      <c r="D20575" s="2">
        <v>1.3632E-10</v>
      </c>
      <c r="E20575" s="1">
        <f t="shared" si="321"/>
        <v>3.4131250002246816E-2</v>
      </c>
    </row>
    <row r="20576" spans="1:5" x14ac:dyDescent="0.2">
      <c r="A20576" s="1">
        <v>43090.668954629633</v>
      </c>
      <c r="C20576" s="2">
        <v>2.0757999999999998E-9</v>
      </c>
      <c r="D20576" s="2">
        <v>1.4286999999999999E-10</v>
      </c>
      <c r="E20576" s="1">
        <f t="shared" si="321"/>
        <v>3.413287037255941E-2</v>
      </c>
    </row>
    <row r="20577" spans="1:5" x14ac:dyDescent="0.2">
      <c r="A20577" s="1">
        <v>43090.668956134257</v>
      </c>
      <c r="C20577" s="2">
        <v>2.0363000000000001E-9</v>
      </c>
      <c r="D20577" s="2">
        <v>1.4253E-10</v>
      </c>
      <c r="E20577" s="1">
        <f t="shared" si="321"/>
        <v>3.4134374996938277E-2</v>
      </c>
    </row>
    <row r="20578" spans="1:5" x14ac:dyDescent="0.2">
      <c r="A20578" s="1">
        <v>43090.668957638889</v>
      </c>
      <c r="C20578" s="2">
        <v>2.0326000000000002E-9</v>
      </c>
      <c r="D20578" s="2">
        <v>1.4121E-10</v>
      </c>
      <c r="E20578" s="1">
        <f t="shared" si="321"/>
        <v>3.4135879628593102E-2</v>
      </c>
    </row>
    <row r="20579" spans="1:5" x14ac:dyDescent="0.2">
      <c r="A20579" s="1">
        <v>43090.668959143521</v>
      </c>
      <c r="C20579" s="2">
        <v>2.0124000000000002E-9</v>
      </c>
      <c r="D20579" s="2">
        <v>1.3724000000000001E-10</v>
      </c>
      <c r="E20579" s="1">
        <f t="shared" si="321"/>
        <v>3.4137384260247927E-2</v>
      </c>
    </row>
    <row r="20580" spans="1:5" x14ac:dyDescent="0.2">
      <c r="A20580" s="1">
        <v>43090.668961805553</v>
      </c>
      <c r="C20580" s="2">
        <v>2.0043999999999998E-9</v>
      </c>
      <c r="D20580" s="2">
        <v>1.3792E-10</v>
      </c>
      <c r="E20580" s="1">
        <f t="shared" si="321"/>
        <v>3.4140046293032356E-2</v>
      </c>
    </row>
    <row r="20581" spans="1:5" x14ac:dyDescent="0.2">
      <c r="A20581" s="1">
        <v>43090.668963888886</v>
      </c>
      <c r="C20581" s="2">
        <v>1.9868999999999998E-9</v>
      </c>
      <c r="D20581" s="2">
        <v>1.3642000000000001E-10</v>
      </c>
      <c r="E20581" s="1">
        <f t="shared" si="321"/>
        <v>3.4142129625251982E-2</v>
      </c>
    </row>
    <row r="20582" spans="1:5" x14ac:dyDescent="0.2">
      <c r="A20582" s="1">
        <v>43090.668965393517</v>
      </c>
      <c r="C20582" s="2">
        <v>1.9862E-9</v>
      </c>
      <c r="D20582" s="2">
        <v>1.3834000000000001E-10</v>
      </c>
      <c r="E20582" s="1">
        <f t="shared" si="321"/>
        <v>3.4143634256906807E-2</v>
      </c>
    </row>
    <row r="20583" spans="1:5" x14ac:dyDescent="0.2">
      <c r="A20583" s="1">
        <v>43090.66896678241</v>
      </c>
      <c r="C20583" s="2">
        <v>1.9871999999999999E-9</v>
      </c>
      <c r="D20583" s="2">
        <v>1.3407999999999999E-10</v>
      </c>
      <c r="E20583" s="1">
        <f t="shared" si="321"/>
        <v>3.4145023149903864E-2</v>
      </c>
    </row>
    <row r="20584" spans="1:5" x14ac:dyDescent="0.2">
      <c r="A20584" s="1">
        <v>43090.668968171296</v>
      </c>
      <c r="C20584" s="2">
        <v>1.9678000000000002E-9</v>
      </c>
      <c r="D20584" s="2">
        <v>1.3914E-10</v>
      </c>
      <c r="E20584" s="1">
        <f t="shared" si="321"/>
        <v>3.4146412035624962E-2</v>
      </c>
    </row>
    <row r="20585" spans="1:5" x14ac:dyDescent="0.2">
      <c r="A20585" s="1">
        <v>43090.668969560182</v>
      </c>
      <c r="C20585" s="2">
        <v>1.9829999999999999E-9</v>
      </c>
      <c r="D20585" s="2">
        <v>1.3533999999999999E-10</v>
      </c>
      <c r="E20585" s="1">
        <f t="shared" si="321"/>
        <v>3.4147800921346061E-2</v>
      </c>
    </row>
    <row r="20586" spans="1:5" x14ac:dyDescent="0.2">
      <c r="A20586" s="1">
        <v>43090.668971064813</v>
      </c>
      <c r="C20586" s="2">
        <v>1.9577E-9</v>
      </c>
      <c r="D20586" s="2">
        <v>1.3467999999999999E-10</v>
      </c>
      <c r="E20586" s="1">
        <f t="shared" si="321"/>
        <v>3.4149305553000886E-2</v>
      </c>
    </row>
    <row r="20587" spans="1:5" x14ac:dyDescent="0.2">
      <c r="A20587" s="1">
        <v>43090.668972685184</v>
      </c>
      <c r="C20587" s="2">
        <v>1.9142999999999999E-9</v>
      </c>
      <c r="D20587" s="2">
        <v>1.3327E-10</v>
      </c>
      <c r="E20587" s="1">
        <f t="shared" si="321"/>
        <v>3.415092592331348E-2</v>
      </c>
    </row>
    <row r="20588" spans="1:5" x14ac:dyDescent="0.2">
      <c r="A20588" s="1">
        <v>43090.668974074077</v>
      </c>
      <c r="C20588" s="2">
        <v>1.9323E-9</v>
      </c>
      <c r="D20588" s="2">
        <v>1.3048E-10</v>
      </c>
      <c r="E20588" s="1">
        <f t="shared" si="321"/>
        <v>3.4152314816310536E-2</v>
      </c>
    </row>
    <row r="20589" spans="1:5" x14ac:dyDescent="0.2">
      <c r="A20589" s="1">
        <v>43090.668975462962</v>
      </c>
      <c r="C20589" s="2">
        <v>1.9006999999999999E-9</v>
      </c>
      <c r="D20589" s="2">
        <v>1.2725E-10</v>
      </c>
      <c r="E20589" s="1">
        <f t="shared" si="321"/>
        <v>3.4153703702031635E-2</v>
      </c>
    </row>
    <row r="20590" spans="1:5" x14ac:dyDescent="0.2">
      <c r="A20590" s="1">
        <v>43090.668976967594</v>
      </c>
      <c r="C20590" s="2">
        <v>1.9219000000000002E-9</v>
      </c>
      <c r="D20590" s="2">
        <v>1.3156000000000001E-10</v>
      </c>
      <c r="E20590" s="1">
        <f t="shared" si="321"/>
        <v>3.415520833368646E-2</v>
      </c>
    </row>
    <row r="20591" spans="1:5" x14ac:dyDescent="0.2">
      <c r="A20591" s="1">
        <v>43090.66897835648</v>
      </c>
      <c r="C20591" s="2">
        <v>1.8995999999999999E-9</v>
      </c>
      <c r="D20591" s="2">
        <v>1.3123E-10</v>
      </c>
      <c r="E20591" s="1">
        <f t="shared" si="321"/>
        <v>3.4156597219407558E-2</v>
      </c>
    </row>
    <row r="20592" spans="1:5" x14ac:dyDescent="0.2">
      <c r="A20592" s="1">
        <v>43090.668980092596</v>
      </c>
      <c r="C20592" s="2">
        <v>1.8897999999999998E-9</v>
      </c>
      <c r="D20592" s="2">
        <v>1.3222999999999999E-10</v>
      </c>
      <c r="E20592" s="1">
        <f t="shared" si="321"/>
        <v>3.4158333335653879E-2</v>
      </c>
    </row>
    <row r="20593" spans="1:5" x14ac:dyDescent="0.2">
      <c r="A20593" s="1">
        <v>43090.668981365743</v>
      </c>
      <c r="C20593" s="2">
        <v>1.8964999999999998E-9</v>
      </c>
      <c r="D20593" s="2">
        <v>1.2936999999999999E-10</v>
      </c>
      <c r="E20593" s="1">
        <f t="shared" si="321"/>
        <v>3.4159606482717209E-2</v>
      </c>
    </row>
    <row r="20594" spans="1:5" x14ac:dyDescent="0.2">
      <c r="A20594" s="1">
        <v>43090.668982986113</v>
      </c>
      <c r="C20594" s="2">
        <v>1.8603000000000001E-9</v>
      </c>
      <c r="D20594" s="2">
        <v>1.3084000000000001E-10</v>
      </c>
      <c r="E20594" s="1">
        <f t="shared" si="321"/>
        <v>3.4161226853029802E-2</v>
      </c>
    </row>
    <row r="20595" spans="1:5" x14ac:dyDescent="0.2">
      <c r="A20595" s="1">
        <v>43090.668984374999</v>
      </c>
      <c r="C20595" s="2">
        <v>1.8482999999999999E-9</v>
      </c>
      <c r="D20595" s="2">
        <v>1.2917E-10</v>
      </c>
      <c r="E20595" s="1">
        <f t="shared" si="321"/>
        <v>3.4162615738750901E-2</v>
      </c>
    </row>
    <row r="20596" spans="1:5" x14ac:dyDescent="0.2">
      <c r="A20596" s="1">
        <v>43090.668985763892</v>
      </c>
      <c r="C20596" s="2">
        <v>1.852E-9</v>
      </c>
      <c r="D20596" s="2">
        <v>1.2486E-10</v>
      </c>
      <c r="E20596" s="1">
        <f t="shared" si="321"/>
        <v>3.4164004631747957E-2</v>
      </c>
    </row>
    <row r="20597" spans="1:5" x14ac:dyDescent="0.2">
      <c r="A20597" s="1">
        <v>43090.668987268517</v>
      </c>
      <c r="C20597" s="2">
        <v>1.837E-9</v>
      </c>
      <c r="D20597" s="2">
        <v>1.2932E-10</v>
      </c>
      <c r="E20597" s="1">
        <f t="shared" si="321"/>
        <v>3.4165509256126825E-2</v>
      </c>
    </row>
    <row r="20598" spans="1:5" x14ac:dyDescent="0.2">
      <c r="A20598" s="1">
        <v>43090.668989004633</v>
      </c>
      <c r="C20598" s="2">
        <v>1.8380000000000001E-9</v>
      </c>
      <c r="D20598" s="2">
        <v>1.2666000000000001E-10</v>
      </c>
      <c r="E20598" s="1">
        <f t="shared" si="321"/>
        <v>3.4167245372373145E-2</v>
      </c>
    </row>
    <row r="20599" spans="1:5" x14ac:dyDescent="0.2">
      <c r="A20599" s="1">
        <v>43090.668990625003</v>
      </c>
      <c r="C20599" s="2">
        <v>1.8331E-9</v>
      </c>
      <c r="D20599" s="2">
        <v>1.2283E-10</v>
      </c>
      <c r="E20599" s="1">
        <f t="shared" si="321"/>
        <v>3.4168865742685739E-2</v>
      </c>
    </row>
    <row r="20600" spans="1:5" x14ac:dyDescent="0.2">
      <c r="A20600" s="1">
        <v>43090.668992129627</v>
      </c>
      <c r="C20600" s="2">
        <v>1.8131000000000001E-9</v>
      </c>
      <c r="D20600" s="2">
        <v>1.243E-10</v>
      </c>
      <c r="E20600" s="1">
        <f t="shared" si="321"/>
        <v>3.4170370367064606E-2</v>
      </c>
    </row>
    <row r="20601" spans="1:5" x14ac:dyDescent="0.2">
      <c r="A20601" s="1">
        <v>43090.668993865744</v>
      </c>
      <c r="C20601" s="2">
        <v>1.8255E-9</v>
      </c>
      <c r="D20601" s="2">
        <v>1.2292E-10</v>
      </c>
      <c r="E20601" s="1">
        <f t="shared" si="321"/>
        <v>3.4172106483310927E-2</v>
      </c>
    </row>
    <row r="20602" spans="1:5" x14ac:dyDescent="0.2">
      <c r="A20602" s="1">
        <v>43090.668995601853</v>
      </c>
      <c r="C20602" s="2">
        <v>1.7976000000000001E-9</v>
      </c>
      <c r="D20602" s="2">
        <v>1.2221999999999999E-10</v>
      </c>
      <c r="E20602" s="1">
        <f t="shared" si="321"/>
        <v>3.4173842592281289E-2</v>
      </c>
    </row>
    <row r="20603" spans="1:5" x14ac:dyDescent="0.2">
      <c r="A20603" s="1">
        <v>43090.668997106484</v>
      </c>
      <c r="C20603" s="2">
        <v>1.7799E-9</v>
      </c>
      <c r="D20603" s="2">
        <v>1.2478999999999999E-10</v>
      </c>
      <c r="E20603" s="1">
        <f t="shared" si="321"/>
        <v>3.4175347223936114E-2</v>
      </c>
    </row>
    <row r="20604" spans="1:5" x14ac:dyDescent="0.2">
      <c r="A20604" s="1">
        <v>43090.668998611109</v>
      </c>
      <c r="C20604" s="2">
        <v>1.7639000000000001E-9</v>
      </c>
      <c r="D20604" s="2">
        <v>1.2823999999999999E-10</v>
      </c>
      <c r="E20604" s="1">
        <f t="shared" si="321"/>
        <v>3.4176851848314982E-2</v>
      </c>
    </row>
    <row r="20605" spans="1:5" x14ac:dyDescent="0.2">
      <c r="A20605" s="1">
        <v>43090.669000231479</v>
      </c>
      <c r="C20605" s="2">
        <v>1.7838E-9</v>
      </c>
      <c r="D20605" s="2">
        <v>1.2058999999999999E-10</v>
      </c>
      <c r="E20605" s="1">
        <f t="shared" si="321"/>
        <v>3.4178472218627576E-2</v>
      </c>
    </row>
    <row r="20606" spans="1:5" x14ac:dyDescent="0.2">
      <c r="A20606" s="1">
        <v>43090.669001851849</v>
      </c>
      <c r="C20606" s="2">
        <v>1.7613999999999999E-9</v>
      </c>
      <c r="D20606" s="2">
        <v>1.2424E-10</v>
      </c>
      <c r="E20606" s="1">
        <f t="shared" si="321"/>
        <v>3.418009258894017E-2</v>
      </c>
    </row>
    <row r="20607" spans="1:5" x14ac:dyDescent="0.2">
      <c r="A20607" s="1">
        <v>43090.66900347222</v>
      </c>
      <c r="C20607" s="2">
        <v>1.7604E-9</v>
      </c>
      <c r="D20607" s="2">
        <v>1.1897E-10</v>
      </c>
      <c r="E20607" s="1">
        <f t="shared" si="321"/>
        <v>3.4181712959252764E-2</v>
      </c>
    </row>
    <row r="20608" spans="1:5" x14ac:dyDescent="0.2">
      <c r="A20608" s="1">
        <v>43090.669004745374</v>
      </c>
      <c r="C20608" s="2">
        <v>1.7455E-9</v>
      </c>
      <c r="D20608" s="2">
        <v>1.205E-10</v>
      </c>
      <c r="E20608" s="1">
        <f t="shared" si="321"/>
        <v>3.4182986113592051E-2</v>
      </c>
    </row>
    <row r="20609" spans="1:5" x14ac:dyDescent="0.2">
      <c r="A20609" s="1">
        <v>43090.669006249998</v>
      </c>
      <c r="C20609" s="2">
        <v>1.7686000000000001E-9</v>
      </c>
      <c r="D20609" s="2">
        <v>1.1857999999999999E-10</v>
      </c>
      <c r="E20609" s="1">
        <f t="shared" si="321"/>
        <v>3.4184490737970918E-2</v>
      </c>
    </row>
    <row r="20610" spans="1:5" x14ac:dyDescent="0.2">
      <c r="A20610" s="1">
        <v>43090.669007638891</v>
      </c>
      <c r="C20610" s="2">
        <v>1.7507E-9</v>
      </c>
      <c r="D20610" s="2">
        <v>1.1479E-10</v>
      </c>
      <c r="E20610" s="1">
        <f t="shared" si="321"/>
        <v>3.4185879630967975E-2</v>
      </c>
    </row>
    <row r="20611" spans="1:5" x14ac:dyDescent="0.2">
      <c r="A20611" s="1">
        <v>43090.669009259262</v>
      </c>
      <c r="C20611" s="2">
        <v>1.7379E-9</v>
      </c>
      <c r="D20611" s="2">
        <v>1.1972E-10</v>
      </c>
      <c r="E20611" s="1">
        <f t="shared" ref="E20611:E20674" si="322">A20611 - $A$2</f>
        <v>3.4187500001280569E-2</v>
      </c>
    </row>
    <row r="20612" spans="1:5" x14ac:dyDescent="0.2">
      <c r="A20612" s="1">
        <v>43090.669010763886</v>
      </c>
      <c r="C20612" s="2">
        <v>1.7363000000000001E-9</v>
      </c>
      <c r="D20612" s="2">
        <v>1.1731000000000001E-10</v>
      </c>
      <c r="E20612" s="1">
        <f t="shared" si="322"/>
        <v>3.4189004625659436E-2</v>
      </c>
    </row>
    <row r="20613" spans="1:5" x14ac:dyDescent="0.2">
      <c r="A20613" s="1">
        <v>43090.669012268518</v>
      </c>
      <c r="C20613" s="2">
        <v>1.732E-9</v>
      </c>
      <c r="D20613" s="2">
        <v>1.1852E-10</v>
      </c>
      <c r="E20613" s="1">
        <f t="shared" si="322"/>
        <v>3.4190509257314261E-2</v>
      </c>
    </row>
    <row r="20614" spans="1:5" x14ac:dyDescent="0.2">
      <c r="A20614" s="1">
        <v>43090.669014467596</v>
      </c>
      <c r="C20614" s="2">
        <v>1.7464999999999999E-9</v>
      </c>
      <c r="D20614" s="2">
        <v>1.1901999999999999E-10</v>
      </c>
      <c r="E20614" s="1">
        <f t="shared" si="322"/>
        <v>3.4192708335467614E-2</v>
      </c>
    </row>
    <row r="20615" spans="1:5" x14ac:dyDescent="0.2">
      <c r="A20615" s="1">
        <v>43090.669015856482</v>
      </c>
      <c r="C20615" s="2">
        <v>1.7211E-9</v>
      </c>
      <c r="D20615" s="2">
        <v>1.1992999999999999E-10</v>
      </c>
      <c r="E20615" s="1">
        <f t="shared" si="322"/>
        <v>3.4194097221188713E-2</v>
      </c>
    </row>
    <row r="20616" spans="1:5" x14ac:dyDescent="0.2">
      <c r="A20616" s="1">
        <v>43090.669017361113</v>
      </c>
      <c r="C20616" s="2">
        <v>1.6891999999999999E-9</v>
      </c>
      <c r="D20616" s="2">
        <v>1.1747000000000001E-10</v>
      </c>
      <c r="E20616" s="1">
        <f t="shared" si="322"/>
        <v>3.4195601852843538E-2</v>
      </c>
    </row>
    <row r="20617" spans="1:5" x14ac:dyDescent="0.2">
      <c r="A20617" s="1">
        <v>43090.669018749999</v>
      </c>
      <c r="C20617" s="2">
        <v>1.6962E-9</v>
      </c>
      <c r="D20617" s="2">
        <v>1.2199000000000001E-10</v>
      </c>
      <c r="E20617" s="1">
        <f t="shared" si="322"/>
        <v>3.4196990738564637E-2</v>
      </c>
    </row>
    <row r="20618" spans="1:5" x14ac:dyDescent="0.2">
      <c r="A20618" s="1">
        <v>43090.669020254631</v>
      </c>
      <c r="C20618" s="2">
        <v>1.6869E-9</v>
      </c>
      <c r="D20618" s="2">
        <v>1.1538000000000001E-10</v>
      </c>
      <c r="E20618" s="1">
        <f t="shared" si="322"/>
        <v>3.4198495370219462E-2</v>
      </c>
    </row>
    <row r="20619" spans="1:5" x14ac:dyDescent="0.2">
      <c r="A20619" s="1">
        <v>43090.669021875001</v>
      </c>
      <c r="C20619" s="2">
        <v>1.6831999999999999E-9</v>
      </c>
      <c r="D20619" s="2">
        <v>1.1242E-10</v>
      </c>
      <c r="E20619" s="1">
        <f t="shared" si="322"/>
        <v>3.4200115740532055E-2</v>
      </c>
    </row>
    <row r="20620" spans="1:5" x14ac:dyDescent="0.2">
      <c r="A20620" s="1">
        <v>43090.669023495371</v>
      </c>
      <c r="C20620" s="2">
        <v>1.6943E-9</v>
      </c>
      <c r="D20620" s="2">
        <v>1.1545999999999999E-10</v>
      </c>
      <c r="E20620" s="1">
        <f t="shared" si="322"/>
        <v>3.4201736110844649E-2</v>
      </c>
    </row>
    <row r="20621" spans="1:5" x14ac:dyDescent="0.2">
      <c r="A20621" s="1">
        <v>43090.669025115742</v>
      </c>
      <c r="C20621" s="2">
        <v>1.6739E-9</v>
      </c>
      <c r="D20621" s="2">
        <v>1.1370000000000001E-10</v>
      </c>
      <c r="E20621" s="1">
        <f t="shared" si="322"/>
        <v>3.4203356481157243E-2</v>
      </c>
    </row>
    <row r="20622" spans="1:5" x14ac:dyDescent="0.2">
      <c r="A20622" s="1">
        <v>43090.669026620373</v>
      </c>
      <c r="C20622" s="2">
        <v>1.6653E-9</v>
      </c>
      <c r="D20622" s="2">
        <v>1.1477E-10</v>
      </c>
      <c r="E20622" s="1">
        <f t="shared" si="322"/>
        <v>3.4204861112812068E-2</v>
      </c>
    </row>
    <row r="20623" spans="1:5" x14ac:dyDescent="0.2">
      <c r="A20623" s="1">
        <v>43090.669028124998</v>
      </c>
      <c r="C20623" s="2">
        <v>1.6345000000000001E-9</v>
      </c>
      <c r="D20623" s="2">
        <v>1.1022E-10</v>
      </c>
      <c r="E20623" s="1">
        <f t="shared" si="322"/>
        <v>3.4206365737190936E-2</v>
      </c>
    </row>
    <row r="20624" spans="1:5" x14ac:dyDescent="0.2">
      <c r="A20624" s="1">
        <v>43090.669029629629</v>
      </c>
      <c r="C20624" s="2">
        <v>1.6309E-9</v>
      </c>
      <c r="D20624" s="2">
        <v>1.1336E-10</v>
      </c>
      <c r="E20624" s="1">
        <f t="shared" si="322"/>
        <v>3.4207870368845761E-2</v>
      </c>
    </row>
    <row r="20625" spans="1:5" x14ac:dyDescent="0.2">
      <c r="A20625" s="1">
        <v>43090.669031018515</v>
      </c>
      <c r="C20625" s="2">
        <v>1.6167E-9</v>
      </c>
      <c r="D20625" s="2">
        <v>1.1057E-10</v>
      </c>
      <c r="E20625" s="1">
        <f t="shared" si="322"/>
        <v>3.4209259254566859E-2</v>
      </c>
    </row>
    <row r="20626" spans="1:5" x14ac:dyDescent="0.2">
      <c r="A20626" s="1">
        <v>43090.669032638885</v>
      </c>
      <c r="C20626" s="2">
        <v>1.6164999999999999E-9</v>
      </c>
      <c r="D20626" s="2">
        <v>1.1553E-10</v>
      </c>
      <c r="E20626" s="1">
        <f t="shared" si="322"/>
        <v>3.4210879624879453E-2</v>
      </c>
    </row>
    <row r="20627" spans="1:5" x14ac:dyDescent="0.2">
      <c r="A20627" s="1">
        <v>43090.669034143517</v>
      </c>
      <c r="C20627" s="2">
        <v>1.6375E-9</v>
      </c>
      <c r="D20627" s="2">
        <v>1.1897E-10</v>
      </c>
      <c r="E20627" s="1">
        <f t="shared" si="322"/>
        <v>3.4212384256534278E-2</v>
      </c>
    </row>
    <row r="20628" spans="1:5" x14ac:dyDescent="0.2">
      <c r="A20628" s="1">
        <v>43090.669035648149</v>
      </c>
      <c r="C20628" s="2">
        <v>1.6321E-9</v>
      </c>
      <c r="D20628" s="2">
        <v>1.1184E-10</v>
      </c>
      <c r="E20628" s="1">
        <f t="shared" si="322"/>
        <v>3.4213888888189103E-2</v>
      </c>
    </row>
    <row r="20629" spans="1:5" x14ac:dyDescent="0.2">
      <c r="A20629" s="1">
        <v>43090.66903715278</v>
      </c>
      <c r="C20629" s="2">
        <v>1.6227E-9</v>
      </c>
      <c r="D20629" s="2">
        <v>1.1461000000000001E-10</v>
      </c>
      <c r="E20629" s="1">
        <f t="shared" si="322"/>
        <v>3.4215393519843929E-2</v>
      </c>
    </row>
    <row r="20630" spans="1:5" x14ac:dyDescent="0.2">
      <c r="A20630" s="1">
        <v>43090.669038888889</v>
      </c>
      <c r="C20630" s="2">
        <v>1.6129999999999999E-9</v>
      </c>
      <c r="D20630" s="2">
        <v>1.1073E-10</v>
      </c>
      <c r="E20630" s="1">
        <f t="shared" si="322"/>
        <v>3.4217129628814291E-2</v>
      </c>
    </row>
    <row r="20631" spans="1:5" x14ac:dyDescent="0.2">
      <c r="A20631" s="1">
        <v>43090.669040624998</v>
      </c>
      <c r="C20631" s="2">
        <v>1.5940999999999999E-9</v>
      </c>
      <c r="D20631" s="2">
        <v>1.1256E-10</v>
      </c>
      <c r="E20631" s="1">
        <f t="shared" si="322"/>
        <v>3.4218865737784654E-2</v>
      </c>
    </row>
    <row r="20632" spans="1:5" x14ac:dyDescent="0.2">
      <c r="A20632" s="1">
        <v>43090.669042361114</v>
      </c>
      <c r="C20632" s="2">
        <v>1.5912E-9</v>
      </c>
      <c r="D20632" s="2">
        <v>1.1022E-10</v>
      </c>
      <c r="E20632" s="1">
        <f t="shared" si="322"/>
        <v>3.4220601854030974E-2</v>
      </c>
    </row>
    <row r="20633" spans="1:5" x14ac:dyDescent="0.2">
      <c r="A20633" s="1">
        <v>43090.669043634261</v>
      </c>
      <c r="C20633" s="2">
        <v>1.5856E-9</v>
      </c>
      <c r="D20633" s="2">
        <v>1.0762E-10</v>
      </c>
      <c r="E20633" s="1">
        <f t="shared" si="322"/>
        <v>3.4221875001094304E-2</v>
      </c>
    </row>
    <row r="20634" spans="1:5" x14ac:dyDescent="0.2">
      <c r="A20634" s="1">
        <v>43090.669045138886</v>
      </c>
      <c r="C20634" s="2">
        <v>1.5646E-9</v>
      </c>
      <c r="D20634" s="2">
        <v>1.1159999999999999E-10</v>
      </c>
      <c r="E20634" s="1">
        <f t="shared" si="322"/>
        <v>3.4223379625473171E-2</v>
      </c>
    </row>
    <row r="20635" spans="1:5" x14ac:dyDescent="0.2">
      <c r="A20635" s="1">
        <v>43090.669046643518</v>
      </c>
      <c r="C20635" s="2">
        <v>1.5587E-9</v>
      </c>
      <c r="D20635" s="2">
        <v>1.1004E-10</v>
      </c>
      <c r="E20635" s="1">
        <f t="shared" si="322"/>
        <v>3.4224884257127997E-2</v>
      </c>
    </row>
    <row r="20636" spans="1:5" x14ac:dyDescent="0.2">
      <c r="A20636" s="1">
        <v>43090.669048263888</v>
      </c>
      <c r="C20636" s="2">
        <v>1.5738000000000001E-9</v>
      </c>
      <c r="D20636" s="2">
        <v>1.1067E-10</v>
      </c>
      <c r="E20636" s="1">
        <f t="shared" si="322"/>
        <v>3.422650462744059E-2</v>
      </c>
    </row>
    <row r="20637" spans="1:5" x14ac:dyDescent="0.2">
      <c r="A20637" s="1">
        <v>43090.669049768519</v>
      </c>
      <c r="C20637" s="2">
        <v>1.5576000000000001E-9</v>
      </c>
      <c r="D20637" s="2">
        <v>1.0519E-10</v>
      </c>
      <c r="E20637" s="1">
        <f t="shared" si="322"/>
        <v>3.4228009259095415E-2</v>
      </c>
    </row>
    <row r="20638" spans="1:5" x14ac:dyDescent="0.2">
      <c r="A20638" s="1">
        <v>43090.669051157405</v>
      </c>
      <c r="C20638" s="2">
        <v>1.5602000000000001E-9</v>
      </c>
      <c r="D20638" s="2">
        <v>1.0695E-10</v>
      </c>
      <c r="E20638" s="1">
        <f t="shared" si="322"/>
        <v>3.4229398144816514E-2</v>
      </c>
    </row>
    <row r="20639" spans="1:5" x14ac:dyDescent="0.2">
      <c r="A20639" s="1">
        <v>43090.669052777776</v>
      </c>
      <c r="C20639" s="2">
        <v>1.5472E-9</v>
      </c>
      <c r="D20639" s="2">
        <v>1.0404E-10</v>
      </c>
      <c r="E20639" s="1">
        <f t="shared" si="322"/>
        <v>3.4231018515129108E-2</v>
      </c>
    </row>
    <row r="20640" spans="1:5" x14ac:dyDescent="0.2">
      <c r="A20640" s="1">
        <v>43090.669054166669</v>
      </c>
      <c r="C20640" s="2">
        <v>1.5418E-9</v>
      </c>
      <c r="D20640" s="2">
        <v>1.0813000000000001E-10</v>
      </c>
      <c r="E20640" s="1">
        <f t="shared" si="322"/>
        <v>3.4232407408126164E-2</v>
      </c>
    </row>
    <row r="20641" spans="1:5" x14ac:dyDescent="0.2">
      <c r="A20641" s="1">
        <v>43090.669055555554</v>
      </c>
      <c r="C20641" s="2">
        <v>1.5386E-9</v>
      </c>
      <c r="D20641" s="2">
        <v>9.9783000000000003E-11</v>
      </c>
      <c r="E20641" s="1">
        <f t="shared" si="322"/>
        <v>3.4233796293847263E-2</v>
      </c>
    </row>
    <row r="20642" spans="1:5" x14ac:dyDescent="0.2">
      <c r="A20642" s="1">
        <v>43090.669057060186</v>
      </c>
      <c r="C20642" s="2">
        <v>1.5441999999999999E-9</v>
      </c>
      <c r="D20642" s="2">
        <v>1.0220000000000001E-10</v>
      </c>
      <c r="E20642" s="1">
        <f t="shared" si="322"/>
        <v>3.4235300925502088E-2</v>
      </c>
    </row>
    <row r="20643" spans="1:5" x14ac:dyDescent="0.2">
      <c r="A20643" s="1">
        <v>43090.669058564818</v>
      </c>
      <c r="C20643" s="2">
        <v>1.5186999999999999E-9</v>
      </c>
      <c r="D20643" s="2">
        <v>1.0291E-10</v>
      </c>
      <c r="E20643" s="1">
        <f t="shared" si="322"/>
        <v>3.4236805557156913E-2</v>
      </c>
    </row>
    <row r="20644" spans="1:5" x14ac:dyDescent="0.2">
      <c r="A20644" s="1">
        <v>43090.669059953703</v>
      </c>
      <c r="C20644" s="2">
        <v>1.5229E-9</v>
      </c>
      <c r="D20644" s="2">
        <v>1.0506E-10</v>
      </c>
      <c r="E20644" s="1">
        <f t="shared" si="322"/>
        <v>3.4238194442878012E-2</v>
      </c>
    </row>
    <row r="20645" spans="1:5" x14ac:dyDescent="0.2">
      <c r="A20645" s="1">
        <v>43090.669061342589</v>
      </c>
      <c r="C20645" s="2">
        <v>1.5146999999999999E-9</v>
      </c>
      <c r="D20645" s="2">
        <v>1.0514999999999999E-10</v>
      </c>
      <c r="E20645" s="1">
        <f t="shared" si="322"/>
        <v>3.423958332859911E-2</v>
      </c>
    </row>
    <row r="20646" spans="1:5" x14ac:dyDescent="0.2">
      <c r="A20646" s="1">
        <v>43090.669062962967</v>
      </c>
      <c r="C20646" s="2">
        <v>1.5331E-9</v>
      </c>
      <c r="D20646" s="2">
        <v>1.0619E-10</v>
      </c>
      <c r="E20646" s="1">
        <f t="shared" si="322"/>
        <v>3.4241203706187662E-2</v>
      </c>
    </row>
    <row r="20647" spans="1:5" x14ac:dyDescent="0.2">
      <c r="A20647" s="1">
        <v>43090.669065393522</v>
      </c>
      <c r="C20647" s="2">
        <v>1.4937999999999999E-9</v>
      </c>
      <c r="D20647" s="2">
        <v>1.0262E-10</v>
      </c>
      <c r="E20647" s="1">
        <f t="shared" si="322"/>
        <v>3.4243634261656553E-2</v>
      </c>
    </row>
    <row r="20648" spans="1:5" x14ac:dyDescent="0.2">
      <c r="A20648" s="1">
        <v>43090.669066782408</v>
      </c>
      <c r="C20648" s="2">
        <v>1.4997999999999999E-9</v>
      </c>
      <c r="D20648" s="2">
        <v>1.0352E-10</v>
      </c>
      <c r="E20648" s="1">
        <f t="shared" si="322"/>
        <v>3.4245023147377651E-2</v>
      </c>
    </row>
    <row r="20649" spans="1:5" x14ac:dyDescent="0.2">
      <c r="A20649" s="1">
        <v>43090.669068171293</v>
      </c>
      <c r="C20649" s="2">
        <v>1.4935000000000001E-9</v>
      </c>
      <c r="D20649" s="2">
        <v>1.0618E-10</v>
      </c>
      <c r="E20649" s="1">
        <f t="shared" si="322"/>
        <v>3.424641203309875E-2</v>
      </c>
    </row>
    <row r="20650" spans="1:5" x14ac:dyDescent="0.2">
      <c r="A20650" s="1">
        <v>43090.66906990741</v>
      </c>
      <c r="C20650" s="2">
        <v>1.4838E-9</v>
      </c>
      <c r="D20650" s="2">
        <v>1.0131E-10</v>
      </c>
      <c r="E20650" s="1">
        <f t="shared" si="322"/>
        <v>3.424814814934507E-2</v>
      </c>
    </row>
    <row r="20651" spans="1:5" x14ac:dyDescent="0.2">
      <c r="A20651" s="1">
        <v>43090.669071296295</v>
      </c>
      <c r="C20651" s="2">
        <v>1.4887E-9</v>
      </c>
      <c r="D20651" s="2">
        <v>1.0445E-10</v>
      </c>
      <c r="E20651" s="1">
        <f t="shared" si="322"/>
        <v>3.4249537035066169E-2</v>
      </c>
    </row>
    <row r="20652" spans="1:5" x14ac:dyDescent="0.2">
      <c r="A20652" s="1">
        <v>43090.669072685188</v>
      </c>
      <c r="C20652" s="2">
        <v>1.4664E-9</v>
      </c>
      <c r="D20652" s="2">
        <v>1.0068E-10</v>
      </c>
      <c r="E20652" s="1">
        <f t="shared" si="322"/>
        <v>3.4250925928063225E-2</v>
      </c>
    </row>
    <row r="20653" spans="1:5" x14ac:dyDescent="0.2">
      <c r="A20653" s="1">
        <v>43090.669074074074</v>
      </c>
      <c r="C20653" s="2">
        <v>1.4724E-9</v>
      </c>
      <c r="D20653" s="2">
        <v>9.8487000000000001E-11</v>
      </c>
      <c r="E20653" s="1">
        <f t="shared" si="322"/>
        <v>3.4252314813784324E-2</v>
      </c>
    </row>
    <row r="20654" spans="1:5" x14ac:dyDescent="0.2">
      <c r="A20654" s="1">
        <v>43090.669075694444</v>
      </c>
      <c r="C20654" s="2">
        <v>1.4615E-9</v>
      </c>
      <c r="D20654" s="2">
        <v>9.9810000000000002E-11</v>
      </c>
      <c r="E20654" s="1">
        <f t="shared" si="322"/>
        <v>3.4253935184096918E-2</v>
      </c>
    </row>
    <row r="20655" spans="1:5" x14ac:dyDescent="0.2">
      <c r="A20655" s="1">
        <v>43090.669077430553</v>
      </c>
      <c r="C20655" s="2">
        <v>1.4716E-9</v>
      </c>
      <c r="D20655" s="2">
        <v>1.01E-10</v>
      </c>
      <c r="E20655" s="1">
        <f t="shared" si="322"/>
        <v>3.425567129306728E-2</v>
      </c>
    </row>
    <row r="20656" spans="1:5" x14ac:dyDescent="0.2">
      <c r="A20656" s="1">
        <v>43090.66907916667</v>
      </c>
      <c r="C20656" s="2">
        <v>1.4411999999999999E-9</v>
      </c>
      <c r="D20656" s="2">
        <v>9.8742000000000004E-11</v>
      </c>
      <c r="E20656" s="1">
        <f t="shared" si="322"/>
        <v>3.4257407409313601E-2</v>
      </c>
    </row>
    <row r="20657" spans="1:5" x14ac:dyDescent="0.2">
      <c r="A20657" s="1">
        <v>43090.669081250002</v>
      </c>
      <c r="C20657" s="2">
        <v>1.4446E-9</v>
      </c>
      <c r="D20657" s="2">
        <v>1.0092999999999999E-10</v>
      </c>
      <c r="E20657" s="1">
        <f t="shared" si="322"/>
        <v>3.4259490741533227E-2</v>
      </c>
    </row>
    <row r="20658" spans="1:5" x14ac:dyDescent="0.2">
      <c r="A20658" s="1">
        <v>43090.669082754626</v>
      </c>
      <c r="C20658" s="2">
        <v>1.4160999999999999E-9</v>
      </c>
      <c r="D20658" s="2">
        <v>9.463E-11</v>
      </c>
      <c r="E20658" s="1">
        <f t="shared" si="322"/>
        <v>3.4260995365912095E-2</v>
      </c>
    </row>
    <row r="20659" spans="1:5" x14ac:dyDescent="0.2">
      <c r="A20659" s="1">
        <v>43090.669084374997</v>
      </c>
      <c r="C20659" s="2">
        <v>1.4206E-9</v>
      </c>
      <c r="D20659" s="2">
        <v>1.0091E-10</v>
      </c>
      <c r="E20659" s="1">
        <f t="shared" si="322"/>
        <v>3.4262615736224689E-2</v>
      </c>
    </row>
    <row r="20660" spans="1:5" x14ac:dyDescent="0.2">
      <c r="A20660" s="1">
        <v>43090.669085879628</v>
      </c>
      <c r="C20660" s="2">
        <v>1.4476E-9</v>
      </c>
      <c r="D20660" s="2">
        <v>9.6355E-11</v>
      </c>
      <c r="E20660" s="1">
        <f t="shared" si="322"/>
        <v>3.4264120367879514E-2</v>
      </c>
    </row>
    <row r="20661" spans="1:5" x14ac:dyDescent="0.2">
      <c r="A20661" s="1">
        <v>43090.669087268521</v>
      </c>
      <c r="C20661" s="2">
        <v>1.4213E-9</v>
      </c>
      <c r="D20661" s="2">
        <v>9.7699E-11</v>
      </c>
      <c r="E20661" s="1">
        <f t="shared" si="322"/>
        <v>3.426550926087657E-2</v>
      </c>
    </row>
    <row r="20662" spans="1:5" x14ac:dyDescent="0.2">
      <c r="A20662" s="1">
        <v>43090.66908900463</v>
      </c>
      <c r="C20662" s="2">
        <v>1.4046999999999999E-9</v>
      </c>
      <c r="D20662" s="2">
        <v>9.6500000000000003E-11</v>
      </c>
      <c r="E20662" s="1">
        <f t="shared" si="322"/>
        <v>3.4267245369846933E-2</v>
      </c>
    </row>
    <row r="20663" spans="1:5" x14ac:dyDescent="0.2">
      <c r="A20663" s="1">
        <v>43090.669090393516</v>
      </c>
      <c r="C20663" s="2">
        <v>1.3853E-9</v>
      </c>
      <c r="D20663" s="2">
        <v>9.4538E-11</v>
      </c>
      <c r="E20663" s="1">
        <f t="shared" si="322"/>
        <v>3.4268634255568031E-2</v>
      </c>
    </row>
    <row r="20664" spans="1:5" x14ac:dyDescent="0.2">
      <c r="A20664" s="1">
        <v>43090.669091782409</v>
      </c>
      <c r="C20664" s="2">
        <v>1.3904000000000001E-9</v>
      </c>
      <c r="D20664" s="2">
        <v>9.5816999999999999E-11</v>
      </c>
      <c r="E20664" s="1">
        <f t="shared" si="322"/>
        <v>3.4270023148565087E-2</v>
      </c>
    </row>
    <row r="20665" spans="1:5" x14ac:dyDescent="0.2">
      <c r="A20665" s="1">
        <v>43090.669093402779</v>
      </c>
      <c r="C20665" s="2">
        <v>1.4181000000000001E-9</v>
      </c>
      <c r="D20665" s="2">
        <v>9.4739000000000005E-11</v>
      </c>
      <c r="E20665" s="1">
        <f t="shared" si="322"/>
        <v>3.4271643518877681E-2</v>
      </c>
    </row>
    <row r="20666" spans="1:5" x14ac:dyDescent="0.2">
      <c r="A20666" s="1">
        <v>43090.669094791665</v>
      </c>
      <c r="C20666" s="2">
        <v>1.3856000000000001E-9</v>
      </c>
      <c r="D20666" s="2">
        <v>9.6241000000000004E-11</v>
      </c>
      <c r="E20666" s="1">
        <f t="shared" si="322"/>
        <v>3.427303240459878E-2</v>
      </c>
    </row>
    <row r="20667" spans="1:5" x14ac:dyDescent="0.2">
      <c r="A20667" s="1">
        <v>43090.669096180558</v>
      </c>
      <c r="C20667" s="2">
        <v>1.3877999999999999E-9</v>
      </c>
      <c r="D20667" s="2">
        <v>9.8121000000000002E-11</v>
      </c>
      <c r="E20667" s="1">
        <f t="shared" si="322"/>
        <v>3.4274421297595836E-2</v>
      </c>
    </row>
    <row r="20668" spans="1:5" x14ac:dyDescent="0.2">
      <c r="A20668" s="1">
        <v>43090.669097569444</v>
      </c>
      <c r="C20668" s="2">
        <v>1.3925000000000001E-9</v>
      </c>
      <c r="D20668" s="2">
        <v>9.8115000000000002E-11</v>
      </c>
      <c r="E20668" s="1">
        <f t="shared" si="322"/>
        <v>3.4275810183316935E-2</v>
      </c>
    </row>
    <row r="20669" spans="1:5" x14ac:dyDescent="0.2">
      <c r="A20669" s="1">
        <v>43090.669098958337</v>
      </c>
      <c r="C20669" s="2">
        <v>1.3903E-9</v>
      </c>
      <c r="D20669" s="2">
        <v>9.5237999999999995E-11</v>
      </c>
      <c r="E20669" s="1">
        <f t="shared" si="322"/>
        <v>3.4277199076313991E-2</v>
      </c>
    </row>
    <row r="20670" spans="1:5" x14ac:dyDescent="0.2">
      <c r="A20670" s="1">
        <v>43090.669100347222</v>
      </c>
      <c r="C20670" s="2">
        <v>1.3786E-9</v>
      </c>
      <c r="D20670" s="2">
        <v>9.8353000000000001E-11</v>
      </c>
      <c r="E20670" s="1">
        <f t="shared" si="322"/>
        <v>3.427858796203509E-2</v>
      </c>
    </row>
    <row r="20671" spans="1:5" x14ac:dyDescent="0.2">
      <c r="A20671" s="1">
        <v>43090.669101851854</v>
      </c>
      <c r="C20671" s="2">
        <v>1.372E-9</v>
      </c>
      <c r="D20671" s="2">
        <v>9.2025999999999996E-11</v>
      </c>
      <c r="E20671" s="1">
        <f t="shared" si="322"/>
        <v>3.4280092593689915E-2</v>
      </c>
    </row>
    <row r="20672" spans="1:5" x14ac:dyDescent="0.2">
      <c r="A20672" s="1">
        <v>43090.669103356478</v>
      </c>
      <c r="C20672" s="2">
        <v>1.3647000000000001E-9</v>
      </c>
      <c r="D20672" s="2">
        <v>9.441E-11</v>
      </c>
      <c r="E20672" s="1">
        <f t="shared" si="322"/>
        <v>3.4281597218068782E-2</v>
      </c>
    </row>
    <row r="20673" spans="1:5" x14ac:dyDescent="0.2">
      <c r="A20673" s="1">
        <v>43090.669105208333</v>
      </c>
      <c r="C20673" s="2">
        <v>1.3575999999999999E-9</v>
      </c>
      <c r="D20673" s="2">
        <v>9.1430000000000001E-11</v>
      </c>
      <c r="E20673" s="1">
        <f t="shared" si="322"/>
        <v>3.4283449072972871E-2</v>
      </c>
    </row>
    <row r="20674" spans="1:5" x14ac:dyDescent="0.2">
      <c r="A20674" s="1">
        <v>43090.669106828704</v>
      </c>
      <c r="C20674" s="2">
        <v>1.3496E-9</v>
      </c>
      <c r="D20674" s="2">
        <v>9.6782000000000005E-11</v>
      </c>
      <c r="E20674" s="1">
        <f t="shared" si="322"/>
        <v>3.4285069443285465E-2</v>
      </c>
    </row>
    <row r="20675" spans="1:5" x14ac:dyDescent="0.2">
      <c r="A20675" s="1">
        <v>43090.669108217589</v>
      </c>
      <c r="C20675" s="2">
        <v>1.3675000000000001E-9</v>
      </c>
      <c r="D20675" s="2">
        <v>9.7347000000000005E-11</v>
      </c>
      <c r="E20675" s="1">
        <f t="shared" ref="E20675:E20738" si="323">A20675 - $A$2</f>
        <v>3.4286458329006564E-2</v>
      </c>
    </row>
    <row r="20676" spans="1:5" x14ac:dyDescent="0.2">
      <c r="A20676" s="1">
        <v>43090.669109606482</v>
      </c>
      <c r="C20676" s="2">
        <v>1.351E-9</v>
      </c>
      <c r="D20676" s="2">
        <v>9.5352999999999999E-11</v>
      </c>
      <c r="E20676" s="1">
        <f t="shared" si="323"/>
        <v>3.428784722200362E-2</v>
      </c>
    </row>
    <row r="20677" spans="1:5" x14ac:dyDescent="0.2">
      <c r="A20677" s="1">
        <v>43090.669111226853</v>
      </c>
      <c r="C20677" s="2">
        <v>1.3566000000000001E-9</v>
      </c>
      <c r="D20677" s="2">
        <v>9.4002999999999998E-11</v>
      </c>
      <c r="E20677" s="1">
        <f t="shared" si="323"/>
        <v>3.4289467592316214E-2</v>
      </c>
    </row>
    <row r="20678" spans="1:5" x14ac:dyDescent="0.2">
      <c r="A20678" s="1">
        <v>43090.669112847223</v>
      </c>
      <c r="C20678" s="2">
        <v>1.3608000000000001E-9</v>
      </c>
      <c r="D20678" s="2">
        <v>9.5460999999999995E-11</v>
      </c>
      <c r="E20678" s="1">
        <f t="shared" si="323"/>
        <v>3.4291087962628808E-2</v>
      </c>
    </row>
    <row r="20679" spans="1:5" x14ac:dyDescent="0.2">
      <c r="A20679" s="1">
        <v>43090.669114467593</v>
      </c>
      <c r="C20679" s="2">
        <v>1.3648999999999999E-9</v>
      </c>
      <c r="D20679" s="2">
        <v>9.5519999999999997E-11</v>
      </c>
      <c r="E20679" s="1">
        <f t="shared" si="323"/>
        <v>3.4292708332941402E-2</v>
      </c>
    </row>
    <row r="20680" spans="1:5" x14ac:dyDescent="0.2">
      <c r="A20680" s="1">
        <v>43090.669116087964</v>
      </c>
      <c r="C20680" s="2">
        <v>1.3592E-9</v>
      </c>
      <c r="D20680" s="2">
        <v>9.9340999999999998E-11</v>
      </c>
      <c r="E20680" s="1">
        <f t="shared" si="323"/>
        <v>3.4294328703253996E-2</v>
      </c>
    </row>
    <row r="20681" spans="1:5" x14ac:dyDescent="0.2">
      <c r="A20681" s="1">
        <v>43090.669117592595</v>
      </c>
      <c r="C20681" s="2">
        <v>1.3553000000000001E-9</v>
      </c>
      <c r="D20681" s="2">
        <v>9.3164E-11</v>
      </c>
      <c r="E20681" s="1">
        <f t="shared" si="323"/>
        <v>3.4295833334908821E-2</v>
      </c>
    </row>
    <row r="20682" spans="1:5" x14ac:dyDescent="0.2">
      <c r="A20682" s="1">
        <v>43090.669119328704</v>
      </c>
      <c r="C20682" s="2">
        <v>1.3458E-9</v>
      </c>
      <c r="D20682" s="2">
        <v>9.3105999999999994E-11</v>
      </c>
      <c r="E20682" s="1">
        <f t="shared" si="323"/>
        <v>3.4297569443879183E-2</v>
      </c>
    </row>
    <row r="20683" spans="1:5" x14ac:dyDescent="0.2">
      <c r="A20683" s="1">
        <v>43090.66912071759</v>
      </c>
      <c r="C20683" s="2">
        <v>1.3587999999999999E-9</v>
      </c>
      <c r="D20683" s="2">
        <v>9.1727999999999999E-11</v>
      </c>
      <c r="E20683" s="1">
        <f t="shared" si="323"/>
        <v>3.4298958329600282E-2</v>
      </c>
    </row>
    <row r="20684" spans="1:5" x14ac:dyDescent="0.2">
      <c r="A20684" s="1">
        <v>43090.669122106483</v>
      </c>
      <c r="C20684" s="2">
        <v>1.3540000000000001E-9</v>
      </c>
      <c r="D20684" s="2">
        <v>9.3711999999999997E-11</v>
      </c>
      <c r="E20684" s="1">
        <f t="shared" si="323"/>
        <v>3.4300347222597338E-2</v>
      </c>
    </row>
    <row r="20685" spans="1:5" x14ac:dyDescent="0.2">
      <c r="A20685" s="1">
        <v>43090.669123611115</v>
      </c>
      <c r="C20685" s="2">
        <v>1.3402E-9</v>
      </c>
      <c r="D20685" s="2">
        <v>8.9753999999999996E-11</v>
      </c>
      <c r="E20685" s="1">
        <f t="shared" si="323"/>
        <v>3.4301851854252163E-2</v>
      </c>
    </row>
    <row r="20686" spans="1:5" x14ac:dyDescent="0.2">
      <c r="A20686" s="1">
        <v>43090.669125115739</v>
      </c>
      <c r="C20686" s="2">
        <v>1.3511E-9</v>
      </c>
      <c r="D20686" s="2">
        <v>9.2081000000000002E-11</v>
      </c>
      <c r="E20686" s="1">
        <f t="shared" si="323"/>
        <v>3.4303356478631031E-2</v>
      </c>
    </row>
    <row r="20687" spans="1:5" x14ac:dyDescent="0.2">
      <c r="A20687" s="1">
        <v>43090.669126620371</v>
      </c>
      <c r="C20687" s="2">
        <v>1.3412000000000001E-9</v>
      </c>
      <c r="D20687" s="2">
        <v>9.6599999999999995E-11</v>
      </c>
      <c r="E20687" s="1">
        <f t="shared" si="323"/>
        <v>3.4304861110285856E-2</v>
      </c>
    </row>
    <row r="20688" spans="1:5" x14ac:dyDescent="0.2">
      <c r="A20688" s="1">
        <v>43090.669129166665</v>
      </c>
      <c r="C20688" s="2">
        <v>1.3533999999999999E-9</v>
      </c>
      <c r="D20688" s="2">
        <v>9.4612000000000001E-11</v>
      </c>
      <c r="E20688" s="1">
        <f t="shared" si="323"/>
        <v>3.4307407404412515E-2</v>
      </c>
    </row>
    <row r="20689" spans="1:5" x14ac:dyDescent="0.2">
      <c r="A20689" s="1">
        <v>43090.669130902781</v>
      </c>
      <c r="C20689" s="2">
        <v>1.3531E-9</v>
      </c>
      <c r="D20689" s="2">
        <v>9.5353999999999995E-11</v>
      </c>
      <c r="E20689" s="1">
        <f t="shared" si="323"/>
        <v>3.4309143520658836E-2</v>
      </c>
    </row>
    <row r="20690" spans="1:5" x14ac:dyDescent="0.2">
      <c r="A20690" s="1">
        <v>43090.669132407405</v>
      </c>
      <c r="C20690" s="2">
        <v>1.3504E-9</v>
      </c>
      <c r="D20690" s="2">
        <v>9.4008999999999998E-11</v>
      </c>
      <c r="E20690" s="1">
        <f t="shared" si="323"/>
        <v>3.4310648145037703E-2</v>
      </c>
    </row>
    <row r="20691" spans="1:5" x14ac:dyDescent="0.2">
      <c r="A20691" s="1">
        <v>43090.669133912037</v>
      </c>
      <c r="C20691" s="2">
        <v>1.3641000000000001E-9</v>
      </c>
      <c r="D20691" s="2">
        <v>9.8584000000000006E-11</v>
      </c>
      <c r="E20691" s="1">
        <f t="shared" si="323"/>
        <v>3.4312152776692528E-2</v>
      </c>
    </row>
    <row r="20692" spans="1:5" x14ac:dyDescent="0.2">
      <c r="A20692" s="1">
        <v>43090.669135300923</v>
      </c>
      <c r="C20692" s="2">
        <v>1.3738E-9</v>
      </c>
      <c r="D20692" s="2">
        <v>9.5602999999999998E-11</v>
      </c>
      <c r="E20692" s="1">
        <f t="shared" si="323"/>
        <v>3.4313541662413627E-2</v>
      </c>
    </row>
    <row r="20693" spans="1:5" x14ac:dyDescent="0.2">
      <c r="A20693" s="1">
        <v>43090.669136805554</v>
      </c>
      <c r="C20693" s="2">
        <v>1.3830999999999999E-9</v>
      </c>
      <c r="D20693" s="2">
        <v>9.8975999999999995E-11</v>
      </c>
      <c r="E20693" s="1">
        <f t="shared" si="323"/>
        <v>3.4315046294068452E-2</v>
      </c>
    </row>
    <row r="20694" spans="1:5" x14ac:dyDescent="0.2">
      <c r="A20694" s="1">
        <v>43090.669138310186</v>
      </c>
      <c r="C20694" s="2">
        <v>1.3959999999999999E-9</v>
      </c>
      <c r="D20694" s="2">
        <v>9.6149000000000003E-11</v>
      </c>
      <c r="E20694" s="1">
        <f t="shared" si="323"/>
        <v>3.4316550925723277E-2</v>
      </c>
    </row>
    <row r="20695" spans="1:5" x14ac:dyDescent="0.2">
      <c r="A20695" s="1">
        <v>43090.669139930556</v>
      </c>
      <c r="C20695" s="2">
        <v>1.4083E-9</v>
      </c>
      <c r="D20695" s="2">
        <v>9.6072999999999997E-11</v>
      </c>
      <c r="E20695" s="1">
        <f t="shared" si="323"/>
        <v>3.4318171296035871E-2</v>
      </c>
    </row>
    <row r="20696" spans="1:5" x14ac:dyDescent="0.2">
      <c r="A20696" s="1">
        <v>43090.669141435188</v>
      </c>
      <c r="C20696" s="2">
        <v>1.399E-9</v>
      </c>
      <c r="D20696" s="2">
        <v>9.9962000000000001E-11</v>
      </c>
      <c r="E20696" s="1">
        <f t="shared" si="323"/>
        <v>3.4319675927690696E-2</v>
      </c>
    </row>
    <row r="20697" spans="1:5" x14ac:dyDescent="0.2">
      <c r="A20697" s="1">
        <v>43090.669142939812</v>
      </c>
      <c r="C20697" s="2">
        <v>1.4228000000000001E-9</v>
      </c>
      <c r="D20697" s="2">
        <v>9.8867000000000004E-11</v>
      </c>
      <c r="E20697" s="1">
        <f t="shared" si="323"/>
        <v>3.4321180552069563E-2</v>
      </c>
    </row>
    <row r="20698" spans="1:5" x14ac:dyDescent="0.2">
      <c r="A20698" s="1">
        <v>43090.669144444444</v>
      </c>
      <c r="C20698" s="2">
        <v>1.4121999999999999E-9</v>
      </c>
      <c r="D20698" s="2">
        <v>9.7476E-11</v>
      </c>
      <c r="E20698" s="1">
        <f t="shared" si="323"/>
        <v>3.4322685183724388E-2</v>
      </c>
    </row>
    <row r="20699" spans="1:5" x14ac:dyDescent="0.2">
      <c r="A20699" s="1">
        <v>43090.669146064814</v>
      </c>
      <c r="C20699" s="2">
        <v>1.4619999999999999E-9</v>
      </c>
      <c r="D20699" s="2">
        <v>9.7645999999999998E-11</v>
      </c>
      <c r="E20699" s="1">
        <f t="shared" si="323"/>
        <v>3.4324305554036982E-2</v>
      </c>
    </row>
    <row r="20700" spans="1:5" x14ac:dyDescent="0.2">
      <c r="A20700" s="1">
        <v>43090.669147569446</v>
      </c>
      <c r="C20700" s="2">
        <v>1.4720999999999999E-9</v>
      </c>
      <c r="D20700" s="2">
        <v>1.0254E-10</v>
      </c>
      <c r="E20700" s="1">
        <f t="shared" si="323"/>
        <v>3.4325810185691807E-2</v>
      </c>
    </row>
    <row r="20701" spans="1:5" x14ac:dyDescent="0.2">
      <c r="A20701" s="1">
        <v>43090.669148726854</v>
      </c>
      <c r="C20701" s="2">
        <v>1.4780000000000001E-9</v>
      </c>
      <c r="D20701" s="2">
        <v>9.9346000000000003E-11</v>
      </c>
      <c r="E20701" s="1">
        <f t="shared" si="323"/>
        <v>3.4326967594097368E-2</v>
      </c>
    </row>
    <row r="20702" spans="1:5" x14ac:dyDescent="0.2">
      <c r="A20702" s="1">
        <v>43090.669150462963</v>
      </c>
      <c r="C20702" s="2">
        <v>1.4914E-9</v>
      </c>
      <c r="D20702" s="2">
        <v>1.0395E-10</v>
      </c>
      <c r="E20702" s="1">
        <f t="shared" si="323"/>
        <v>3.4328703703067731E-2</v>
      </c>
    </row>
    <row r="20703" spans="1:5" x14ac:dyDescent="0.2">
      <c r="A20703" s="1">
        <v>43090.669151851849</v>
      </c>
      <c r="C20703" s="2">
        <v>1.4986E-9</v>
      </c>
      <c r="D20703" s="2">
        <v>1.0496000000000001E-10</v>
      </c>
      <c r="E20703" s="1">
        <f t="shared" si="323"/>
        <v>3.433009258878883E-2</v>
      </c>
    </row>
    <row r="20704" spans="1:5" x14ac:dyDescent="0.2">
      <c r="A20704" s="1">
        <v>43090.669153125004</v>
      </c>
      <c r="C20704" s="2">
        <v>1.5218000000000001E-9</v>
      </c>
      <c r="D20704" s="2">
        <v>1.0437E-10</v>
      </c>
      <c r="E20704" s="1">
        <f t="shared" si="323"/>
        <v>3.4331365743128117E-2</v>
      </c>
    </row>
    <row r="20705" spans="1:5" x14ac:dyDescent="0.2">
      <c r="A20705" s="1">
        <v>43090.669155787036</v>
      </c>
      <c r="C20705" s="2">
        <v>1.5754E-9</v>
      </c>
      <c r="D20705" s="2">
        <v>1.1017000000000001E-10</v>
      </c>
      <c r="E20705" s="1">
        <f t="shared" si="323"/>
        <v>3.4334027775912546E-2</v>
      </c>
    </row>
    <row r="20706" spans="1:5" x14ac:dyDescent="0.2">
      <c r="A20706" s="1">
        <v>43090.669157407407</v>
      </c>
      <c r="C20706" s="2">
        <v>1.5864E-9</v>
      </c>
      <c r="D20706" s="2">
        <v>1.0977999999999999E-10</v>
      </c>
      <c r="E20706" s="1">
        <f t="shared" si="323"/>
        <v>3.4335648146225139E-2</v>
      </c>
    </row>
    <row r="20707" spans="1:5" x14ac:dyDescent="0.2">
      <c r="A20707" s="1">
        <v>43090.669158680554</v>
      </c>
      <c r="C20707" s="2">
        <v>1.6292999999999999E-9</v>
      </c>
      <c r="D20707" s="2">
        <v>1.1537E-10</v>
      </c>
      <c r="E20707" s="1">
        <f t="shared" si="323"/>
        <v>3.4336921293288469E-2</v>
      </c>
    </row>
    <row r="20708" spans="1:5" x14ac:dyDescent="0.2">
      <c r="A20708" s="1">
        <v>43090.669160185185</v>
      </c>
      <c r="C20708" s="2">
        <v>1.6399000000000001E-9</v>
      </c>
      <c r="D20708" s="2">
        <v>1.1525E-10</v>
      </c>
      <c r="E20708" s="1">
        <f t="shared" si="323"/>
        <v>3.4338425924943294E-2</v>
      </c>
    </row>
    <row r="20709" spans="1:5" x14ac:dyDescent="0.2">
      <c r="A20709" s="1">
        <v>43090.669161689817</v>
      </c>
      <c r="C20709" s="2">
        <v>1.6543E-9</v>
      </c>
      <c r="D20709" s="2">
        <v>1.1541000000000001E-10</v>
      </c>
      <c r="E20709" s="1">
        <f t="shared" si="323"/>
        <v>3.4339930556598119E-2</v>
      </c>
    </row>
    <row r="20710" spans="1:5" x14ac:dyDescent="0.2">
      <c r="A20710" s="1">
        <v>43090.669163310187</v>
      </c>
      <c r="C20710" s="2">
        <v>1.7151E-9</v>
      </c>
      <c r="D20710" s="2">
        <v>1.1752E-10</v>
      </c>
      <c r="E20710" s="1">
        <f t="shared" si="323"/>
        <v>3.4341550926910713E-2</v>
      </c>
    </row>
    <row r="20711" spans="1:5" x14ac:dyDescent="0.2">
      <c r="A20711" s="1">
        <v>43090.669164930558</v>
      </c>
      <c r="C20711" s="2">
        <v>1.7363000000000001E-9</v>
      </c>
      <c r="D20711" s="2">
        <v>1.1825000000000001E-10</v>
      </c>
      <c r="E20711" s="1">
        <f t="shared" si="323"/>
        <v>3.4343171297223307E-2</v>
      </c>
    </row>
    <row r="20712" spans="1:5" x14ac:dyDescent="0.2">
      <c r="A20712" s="1">
        <v>43090.669166550928</v>
      </c>
      <c r="C20712" s="2">
        <v>1.7817E-9</v>
      </c>
      <c r="D20712" s="2">
        <v>1.2386E-10</v>
      </c>
      <c r="E20712" s="1">
        <f t="shared" si="323"/>
        <v>3.4344791667535901E-2</v>
      </c>
    </row>
    <row r="20713" spans="1:5" x14ac:dyDescent="0.2">
      <c r="A20713" s="1">
        <v>43090.669168171298</v>
      </c>
      <c r="C20713" s="2">
        <v>1.8215E-9</v>
      </c>
      <c r="D20713" s="2">
        <v>1.2988E-10</v>
      </c>
      <c r="E20713" s="1">
        <f t="shared" si="323"/>
        <v>3.4346412037848495E-2</v>
      </c>
    </row>
    <row r="20714" spans="1:5" x14ac:dyDescent="0.2">
      <c r="A20714" s="1">
        <v>43090.669169791669</v>
      </c>
      <c r="C20714" s="2">
        <v>1.8779999999999999E-9</v>
      </c>
      <c r="D20714" s="2">
        <v>1.3231000000000001E-10</v>
      </c>
      <c r="E20714" s="1">
        <f t="shared" si="323"/>
        <v>3.4348032408161089E-2</v>
      </c>
    </row>
    <row r="20715" spans="1:5" x14ac:dyDescent="0.2">
      <c r="A20715" s="1">
        <v>43090.669171296293</v>
      </c>
      <c r="C20715" s="2">
        <v>1.9220000000000002E-9</v>
      </c>
      <c r="D20715" s="2">
        <v>1.3388999999999999E-10</v>
      </c>
      <c r="E20715" s="1">
        <f t="shared" si="323"/>
        <v>3.4349537032539956E-2</v>
      </c>
    </row>
    <row r="20716" spans="1:5" x14ac:dyDescent="0.2">
      <c r="A20716" s="1">
        <v>43090.669172800925</v>
      </c>
      <c r="C20716" s="2">
        <v>1.9608000000000001E-9</v>
      </c>
      <c r="D20716" s="2">
        <v>1.3307000000000001E-10</v>
      </c>
      <c r="E20716" s="1">
        <f t="shared" si="323"/>
        <v>3.4351041664194781E-2</v>
      </c>
    </row>
    <row r="20717" spans="1:5" x14ac:dyDescent="0.2">
      <c r="A20717" s="1">
        <v>43090.669174074072</v>
      </c>
      <c r="C20717" s="2">
        <v>2.0171E-9</v>
      </c>
      <c r="D20717" s="2">
        <v>1.3487E-10</v>
      </c>
      <c r="E20717" s="1">
        <f t="shared" si="323"/>
        <v>3.4352314811258111E-2</v>
      </c>
    </row>
    <row r="20718" spans="1:5" x14ac:dyDescent="0.2">
      <c r="A20718" s="1">
        <v>43090.669175694442</v>
      </c>
      <c r="C20718" s="2">
        <v>2.0635000000000002E-9</v>
      </c>
      <c r="D20718" s="2">
        <v>1.3943E-10</v>
      </c>
      <c r="E20718" s="1">
        <f t="shared" si="323"/>
        <v>3.4353935181570705E-2</v>
      </c>
    </row>
    <row r="20719" spans="1:5" x14ac:dyDescent="0.2">
      <c r="A20719" s="1">
        <v>43090.669177083335</v>
      </c>
      <c r="C20719" s="2">
        <v>2.1105000000000001E-9</v>
      </c>
      <c r="D20719" s="2">
        <v>1.3959000000000001E-10</v>
      </c>
      <c r="E20719" s="1">
        <f t="shared" si="323"/>
        <v>3.4355324074567761E-2</v>
      </c>
    </row>
    <row r="20720" spans="1:5" x14ac:dyDescent="0.2">
      <c r="A20720" s="1">
        <v>43090.669178587967</v>
      </c>
      <c r="C20720" s="2">
        <v>2.1486999999999998E-9</v>
      </c>
      <c r="D20720" s="2">
        <v>1.5208999999999999E-10</v>
      </c>
      <c r="E20720" s="1">
        <f t="shared" si="323"/>
        <v>3.4356828706222586E-2</v>
      </c>
    </row>
    <row r="20721" spans="1:5" x14ac:dyDescent="0.2">
      <c r="A20721" s="1">
        <v>43090.669181249999</v>
      </c>
      <c r="C20721" s="2">
        <v>2.2765000000000002E-9</v>
      </c>
      <c r="D20721" s="2">
        <v>1.5381999999999999E-10</v>
      </c>
      <c r="E20721" s="1">
        <f t="shared" si="323"/>
        <v>3.4359490739007015E-2</v>
      </c>
    </row>
    <row r="20722" spans="1:5" x14ac:dyDescent="0.2">
      <c r="A20722" s="1">
        <v>43090.669183217593</v>
      </c>
      <c r="C20722" s="2">
        <v>2.3735000000000001E-9</v>
      </c>
      <c r="D20722" s="2">
        <v>1.5817999999999999E-10</v>
      </c>
      <c r="E20722" s="1">
        <f t="shared" si="323"/>
        <v>3.4361458332568873E-2</v>
      </c>
    </row>
    <row r="20723" spans="1:5" x14ac:dyDescent="0.2">
      <c r="A20723" s="1">
        <v>43090.669184953702</v>
      </c>
      <c r="C20723" s="2">
        <v>2.4269E-9</v>
      </c>
      <c r="D20723" s="2">
        <v>1.6823E-10</v>
      </c>
      <c r="E20723" s="1">
        <f t="shared" si="323"/>
        <v>3.4363194441539235E-2</v>
      </c>
    </row>
    <row r="20724" spans="1:5" x14ac:dyDescent="0.2">
      <c r="A20724" s="1">
        <v>43090.669186342595</v>
      </c>
      <c r="C20724" s="2">
        <v>2.5099999999999998E-9</v>
      </c>
      <c r="D20724" s="2">
        <v>1.7505999999999999E-10</v>
      </c>
      <c r="E20724" s="1">
        <f t="shared" si="323"/>
        <v>3.4364583334536292E-2</v>
      </c>
    </row>
    <row r="20725" spans="1:5" x14ac:dyDescent="0.2">
      <c r="A20725" s="1">
        <v>43090.669187847219</v>
      </c>
      <c r="C20725" s="2">
        <v>2.6067000000000001E-9</v>
      </c>
      <c r="D20725" s="2">
        <v>1.7116999999999999E-10</v>
      </c>
      <c r="E20725" s="1">
        <f t="shared" si="323"/>
        <v>3.4366087958915159E-2</v>
      </c>
    </row>
    <row r="20726" spans="1:5" x14ac:dyDescent="0.2">
      <c r="A20726" s="1">
        <v>43090.669189236112</v>
      </c>
      <c r="C20726" s="2">
        <v>2.6931000000000001E-9</v>
      </c>
      <c r="D20726" s="2">
        <v>1.7873999999999999E-10</v>
      </c>
      <c r="E20726" s="1">
        <f t="shared" si="323"/>
        <v>3.4367476851912215E-2</v>
      </c>
    </row>
    <row r="20727" spans="1:5" x14ac:dyDescent="0.2">
      <c r="A20727" s="1">
        <v>43090.669190740744</v>
      </c>
      <c r="C20727" s="2">
        <v>2.7304E-9</v>
      </c>
      <c r="D20727" s="2">
        <v>1.8726999999999999E-10</v>
      </c>
      <c r="E20727" s="1">
        <f t="shared" si="323"/>
        <v>3.436898148356704E-2</v>
      </c>
    </row>
    <row r="20728" spans="1:5" x14ac:dyDescent="0.2">
      <c r="A20728" s="1">
        <v>43090.66919212963</v>
      </c>
      <c r="C20728" s="2">
        <v>2.8121999999999999E-9</v>
      </c>
      <c r="D20728" s="2">
        <v>1.9215E-10</v>
      </c>
      <c r="E20728" s="1">
        <f t="shared" si="323"/>
        <v>3.4370370369288139E-2</v>
      </c>
    </row>
    <row r="20729" spans="1:5" x14ac:dyDescent="0.2">
      <c r="A20729" s="1">
        <v>43090.66919375</v>
      </c>
      <c r="C20729" s="2">
        <v>2.9098E-9</v>
      </c>
      <c r="D20729" s="2">
        <v>1.9919000000000001E-10</v>
      </c>
      <c r="E20729" s="1">
        <f t="shared" si="323"/>
        <v>3.4371990739600733E-2</v>
      </c>
    </row>
    <row r="20730" spans="1:5" x14ac:dyDescent="0.2">
      <c r="A20730" s="1">
        <v>43090.669196180555</v>
      </c>
      <c r="C20730" s="2">
        <v>3.0748999999999998E-9</v>
      </c>
      <c r="D20730" s="2">
        <v>2.0675000000000001E-10</v>
      </c>
      <c r="E20730" s="1">
        <f t="shared" si="323"/>
        <v>3.4374421295069624E-2</v>
      </c>
    </row>
    <row r="20731" spans="1:5" x14ac:dyDescent="0.2">
      <c r="A20731" s="1">
        <v>43090.66919803241</v>
      </c>
      <c r="C20731" s="2">
        <v>3.1527000000000001E-9</v>
      </c>
      <c r="D20731" s="2">
        <v>2.1400000000000001E-10</v>
      </c>
      <c r="E20731" s="1">
        <f t="shared" si="323"/>
        <v>3.4376273149973713E-2</v>
      </c>
    </row>
    <row r="20732" spans="1:5" x14ac:dyDescent="0.2">
      <c r="A20732" s="1">
        <v>43090.669199421296</v>
      </c>
      <c r="C20732" s="2">
        <v>3.2474999999999998E-9</v>
      </c>
      <c r="D20732" s="2">
        <v>2.25E-10</v>
      </c>
      <c r="E20732" s="1">
        <f t="shared" si="323"/>
        <v>3.4377662035694811E-2</v>
      </c>
    </row>
    <row r="20733" spans="1:5" x14ac:dyDescent="0.2">
      <c r="A20733" s="1">
        <v>43090.669200694443</v>
      </c>
      <c r="C20733" s="2">
        <v>3.3398E-9</v>
      </c>
      <c r="D20733" s="2">
        <v>2.3316999999999998E-10</v>
      </c>
      <c r="E20733" s="1">
        <f t="shared" si="323"/>
        <v>3.4378935182758141E-2</v>
      </c>
    </row>
    <row r="20734" spans="1:5" x14ac:dyDescent="0.2">
      <c r="A20734" s="1">
        <v>43090.669202199075</v>
      </c>
      <c r="C20734" s="2">
        <v>3.4218999999999999E-9</v>
      </c>
      <c r="D20734" s="2">
        <v>2.2944999999999999E-10</v>
      </c>
      <c r="E20734" s="1">
        <f t="shared" si="323"/>
        <v>3.4380439814412966E-2</v>
      </c>
    </row>
    <row r="20735" spans="1:5" x14ac:dyDescent="0.2">
      <c r="A20735" s="1">
        <v>43090.669203703706</v>
      </c>
      <c r="C20735" s="2">
        <v>3.534E-9</v>
      </c>
      <c r="D20735" s="2">
        <v>2.3937000000000002E-10</v>
      </c>
      <c r="E20735" s="1">
        <f t="shared" si="323"/>
        <v>3.4381944446067791E-2</v>
      </c>
    </row>
    <row r="20736" spans="1:5" x14ac:dyDescent="0.2">
      <c r="A20736" s="1">
        <v>43090.669205092592</v>
      </c>
      <c r="C20736" s="2">
        <v>3.5953999999999998E-9</v>
      </c>
      <c r="D20736" s="2">
        <v>2.4787999999999998E-10</v>
      </c>
      <c r="E20736" s="1">
        <f t="shared" si="323"/>
        <v>3.438333333178889E-2</v>
      </c>
    </row>
    <row r="20737" spans="1:5" x14ac:dyDescent="0.2">
      <c r="A20737" s="1">
        <v>43090.669206597224</v>
      </c>
      <c r="C20737" s="2">
        <v>3.6657999999999999E-9</v>
      </c>
      <c r="D20737" s="2">
        <v>2.5547999999999998E-10</v>
      </c>
      <c r="E20737" s="1">
        <f t="shared" si="323"/>
        <v>3.4384837963443715E-2</v>
      </c>
    </row>
    <row r="20738" spans="1:5" x14ac:dyDescent="0.2">
      <c r="A20738" s="1">
        <v>43090.669208217594</v>
      </c>
      <c r="C20738" s="2">
        <v>3.8075000000000003E-9</v>
      </c>
      <c r="D20738" s="2">
        <v>2.6650000000000001E-10</v>
      </c>
      <c r="E20738" s="1">
        <f t="shared" si="323"/>
        <v>3.4386458333756309E-2</v>
      </c>
    </row>
    <row r="20739" spans="1:5" x14ac:dyDescent="0.2">
      <c r="A20739" s="1">
        <v>43090.669209722226</v>
      </c>
      <c r="C20739" s="2">
        <v>3.9225000000000001E-9</v>
      </c>
      <c r="D20739" s="2">
        <v>2.6313999999999998E-10</v>
      </c>
      <c r="E20739" s="1">
        <f t="shared" ref="E20739:E20802" si="324">A20739 - $A$2</f>
        <v>3.4387962965411134E-2</v>
      </c>
    </row>
    <row r="20740" spans="1:5" x14ac:dyDescent="0.2">
      <c r="A20740" s="1">
        <v>43090.669211111112</v>
      </c>
      <c r="C20740" s="2">
        <v>3.9789E-9</v>
      </c>
      <c r="D20740" s="2">
        <v>2.7113000000000002E-10</v>
      </c>
      <c r="E20740" s="1">
        <f t="shared" si="324"/>
        <v>3.4389351851132233E-2</v>
      </c>
    </row>
    <row r="20741" spans="1:5" x14ac:dyDescent="0.2">
      <c r="A20741" s="1">
        <v>43090.669212499997</v>
      </c>
      <c r="C20741" s="2">
        <v>4.1050999999999998E-9</v>
      </c>
      <c r="D20741" s="2">
        <v>2.8755E-10</v>
      </c>
      <c r="E20741" s="1">
        <f t="shared" si="324"/>
        <v>3.4390740736853331E-2</v>
      </c>
    </row>
    <row r="20742" spans="1:5" x14ac:dyDescent="0.2">
      <c r="A20742" s="1">
        <v>43090.669214120368</v>
      </c>
      <c r="C20742" s="2">
        <v>4.2845999999999999E-9</v>
      </c>
      <c r="D20742" s="2">
        <v>2.9278999999999998E-10</v>
      </c>
      <c r="E20742" s="1">
        <f t="shared" si="324"/>
        <v>3.4392361107165925E-2</v>
      </c>
    </row>
    <row r="20743" spans="1:5" x14ac:dyDescent="0.2">
      <c r="A20743" s="1">
        <v>43090.669215509261</v>
      </c>
      <c r="C20743" s="2">
        <v>4.3504000000000002E-9</v>
      </c>
      <c r="D20743" s="2">
        <v>2.9953E-10</v>
      </c>
      <c r="E20743" s="1">
        <f t="shared" si="324"/>
        <v>3.4393750000162981E-2</v>
      </c>
    </row>
    <row r="20744" spans="1:5" x14ac:dyDescent="0.2">
      <c r="A20744" s="1">
        <v>43090.669217129631</v>
      </c>
      <c r="C20744" s="2">
        <v>4.4562000000000004E-9</v>
      </c>
      <c r="D20744" s="2">
        <v>3.0845999999999999E-10</v>
      </c>
      <c r="E20744" s="1">
        <f t="shared" si="324"/>
        <v>3.4395370370475575E-2</v>
      </c>
    </row>
    <row r="20745" spans="1:5" x14ac:dyDescent="0.2">
      <c r="A20745" s="1">
        <v>43090.669218518517</v>
      </c>
      <c r="C20745" s="2">
        <v>4.5882000000000003E-9</v>
      </c>
      <c r="D20745" s="2">
        <v>3.1512999999999998E-10</v>
      </c>
      <c r="E20745" s="1">
        <f t="shared" si="324"/>
        <v>3.4396759256196674E-2</v>
      </c>
    </row>
    <row r="20746" spans="1:5" x14ac:dyDescent="0.2">
      <c r="A20746" s="1">
        <v>43090.669220023148</v>
      </c>
      <c r="C20746" s="2">
        <v>4.7405999999999999E-9</v>
      </c>
      <c r="D20746" s="2">
        <v>3.2034999999999998E-10</v>
      </c>
      <c r="E20746" s="1">
        <f t="shared" si="324"/>
        <v>3.4398263887851499E-2</v>
      </c>
    </row>
    <row r="20747" spans="1:5" x14ac:dyDescent="0.2">
      <c r="A20747" s="1">
        <v>43090.669222685188</v>
      </c>
      <c r="C20747" s="2">
        <v>4.9699000000000004E-9</v>
      </c>
      <c r="D20747" s="2">
        <v>3.5005E-10</v>
      </c>
      <c r="E20747" s="1">
        <f t="shared" si="324"/>
        <v>3.4400925927911885E-2</v>
      </c>
    </row>
    <row r="20748" spans="1:5" x14ac:dyDescent="0.2">
      <c r="A20748" s="1">
        <v>43090.669224305559</v>
      </c>
      <c r="C20748" s="2">
        <v>5.0056999999999998E-9</v>
      </c>
      <c r="D20748" s="2">
        <v>3.4233999999999998E-10</v>
      </c>
      <c r="E20748" s="1">
        <f t="shared" si="324"/>
        <v>3.4402546298224479E-2</v>
      </c>
    </row>
    <row r="20749" spans="1:5" x14ac:dyDescent="0.2">
      <c r="A20749" s="1">
        <v>43090.669225810183</v>
      </c>
      <c r="C20749" s="2">
        <v>5.1179999999999999E-9</v>
      </c>
      <c r="D20749" s="2">
        <v>3.6166000000000002E-10</v>
      </c>
      <c r="E20749" s="1">
        <f t="shared" si="324"/>
        <v>3.4404050922603346E-2</v>
      </c>
    </row>
    <row r="20750" spans="1:5" x14ac:dyDescent="0.2">
      <c r="A20750" s="1">
        <v>43090.669227430553</v>
      </c>
      <c r="C20750" s="2">
        <v>5.3726000000000002E-9</v>
      </c>
      <c r="D20750" s="2">
        <v>3.5993000000000002E-10</v>
      </c>
      <c r="E20750" s="1">
        <f t="shared" si="324"/>
        <v>3.440567129291594E-2</v>
      </c>
    </row>
    <row r="20751" spans="1:5" x14ac:dyDescent="0.2">
      <c r="A20751" s="1">
        <v>43090.669229050924</v>
      </c>
      <c r="C20751" s="2">
        <v>5.4599000000000001E-9</v>
      </c>
      <c r="D20751" s="2">
        <v>3.7095E-10</v>
      </c>
      <c r="E20751" s="1">
        <f t="shared" si="324"/>
        <v>3.4407291663228534E-2</v>
      </c>
    </row>
    <row r="20752" spans="1:5" x14ac:dyDescent="0.2">
      <c r="A20752" s="1">
        <v>43090.669230324071</v>
      </c>
      <c r="C20752" s="2">
        <v>5.5841999999999998E-9</v>
      </c>
      <c r="D20752" s="2">
        <v>3.7775000000000001E-10</v>
      </c>
      <c r="E20752" s="1">
        <f t="shared" si="324"/>
        <v>3.4408564810291864E-2</v>
      </c>
    </row>
    <row r="20753" spans="1:5" x14ac:dyDescent="0.2">
      <c r="A20753" s="1">
        <v>43090.669231828702</v>
      </c>
      <c r="C20753" s="2">
        <v>5.6967999999999996E-9</v>
      </c>
      <c r="D20753" s="2">
        <v>3.9780999999999999E-10</v>
      </c>
      <c r="E20753" s="1">
        <f t="shared" si="324"/>
        <v>3.4410069441946689E-2</v>
      </c>
    </row>
    <row r="20754" spans="1:5" x14ac:dyDescent="0.2">
      <c r="A20754" s="1">
        <v>43090.669233564811</v>
      </c>
      <c r="C20754" s="2">
        <v>5.8768000000000002E-9</v>
      </c>
      <c r="D20754" s="2">
        <v>4.0139999999999998E-10</v>
      </c>
      <c r="E20754" s="1">
        <f t="shared" si="324"/>
        <v>3.4411805550917052E-2</v>
      </c>
    </row>
    <row r="20755" spans="1:5" x14ac:dyDescent="0.2">
      <c r="A20755" s="1">
        <v>43090.669235069443</v>
      </c>
      <c r="C20755" s="2">
        <v>6.038E-9</v>
      </c>
      <c r="D20755" s="2">
        <v>4.0757000000000002E-10</v>
      </c>
      <c r="E20755" s="1">
        <f t="shared" si="324"/>
        <v>3.4413310182571877E-2</v>
      </c>
    </row>
    <row r="20756" spans="1:5" x14ac:dyDescent="0.2">
      <c r="A20756" s="1">
        <v>43090.669236458336</v>
      </c>
      <c r="C20756" s="2">
        <v>6.1781000000000004E-9</v>
      </c>
      <c r="D20756" s="2">
        <v>4.3591E-10</v>
      </c>
      <c r="E20756" s="1">
        <f t="shared" si="324"/>
        <v>3.4414699075568933E-2</v>
      </c>
    </row>
    <row r="20757" spans="1:5" x14ac:dyDescent="0.2">
      <c r="A20757" s="1">
        <v>43090.66923796296</v>
      </c>
      <c r="C20757" s="2">
        <v>6.2765E-9</v>
      </c>
      <c r="D20757" s="2">
        <v>4.3227999999999998E-10</v>
      </c>
      <c r="E20757" s="1">
        <f t="shared" si="324"/>
        <v>3.44162036999478E-2</v>
      </c>
    </row>
    <row r="20758" spans="1:5" x14ac:dyDescent="0.2">
      <c r="A20758" s="1">
        <v>43090.669239583331</v>
      </c>
      <c r="C20758" s="2">
        <v>6.4125000000000003E-9</v>
      </c>
      <c r="D20758" s="2">
        <v>4.3472000000000002E-10</v>
      </c>
      <c r="E20758" s="1">
        <f t="shared" si="324"/>
        <v>3.4417824070260394E-2</v>
      </c>
    </row>
    <row r="20759" spans="1:5" x14ac:dyDescent="0.2">
      <c r="A20759" s="1">
        <v>43090.669241087962</v>
      </c>
      <c r="C20759" s="2">
        <v>6.5197000000000001E-9</v>
      </c>
      <c r="D20759" s="2">
        <v>4.5557000000000001E-10</v>
      </c>
      <c r="E20759" s="1">
        <f t="shared" si="324"/>
        <v>3.4419328701915219E-2</v>
      </c>
    </row>
    <row r="20760" spans="1:5" x14ac:dyDescent="0.2">
      <c r="A20760" s="1">
        <v>43090.669242361109</v>
      </c>
      <c r="C20760" s="2">
        <v>6.6068999999999996E-9</v>
      </c>
      <c r="D20760" s="2">
        <v>4.6329999999999999E-10</v>
      </c>
      <c r="E20760" s="1">
        <f t="shared" si="324"/>
        <v>3.4420601848978549E-2</v>
      </c>
    </row>
    <row r="20761" spans="1:5" x14ac:dyDescent="0.2">
      <c r="A20761" s="1">
        <v>43090.66924398148</v>
      </c>
      <c r="C20761" s="2">
        <v>6.8085000000000002E-9</v>
      </c>
      <c r="D20761" s="2">
        <v>4.6482999999999999E-10</v>
      </c>
      <c r="E20761" s="1">
        <f t="shared" si="324"/>
        <v>3.4422222219291143E-2</v>
      </c>
    </row>
    <row r="20762" spans="1:5" x14ac:dyDescent="0.2">
      <c r="A20762" s="1">
        <v>43090.669245370373</v>
      </c>
      <c r="C20762" s="2">
        <v>6.9409999999999999E-9</v>
      </c>
      <c r="D20762" s="2">
        <v>4.7776000000000001E-10</v>
      </c>
      <c r="E20762" s="1">
        <f t="shared" si="324"/>
        <v>3.4423611112288199E-2</v>
      </c>
    </row>
    <row r="20763" spans="1:5" x14ac:dyDescent="0.2">
      <c r="A20763" s="1">
        <v>43090.669246990743</v>
      </c>
      <c r="C20763" s="2">
        <v>7.0902000000000002E-9</v>
      </c>
      <c r="D20763" s="2">
        <v>4.9257999999999997E-10</v>
      </c>
      <c r="E20763" s="1">
        <f t="shared" si="324"/>
        <v>3.4425231482600793E-2</v>
      </c>
    </row>
    <row r="20764" spans="1:5" x14ac:dyDescent="0.2">
      <c r="A20764" s="1">
        <v>43090.669249768522</v>
      </c>
      <c r="C20764" s="2">
        <v>7.3438999999999998E-9</v>
      </c>
      <c r="D20764" s="2">
        <v>5.0513999999999997E-10</v>
      </c>
      <c r="E20764" s="1">
        <f t="shared" si="324"/>
        <v>3.4428009261318948E-2</v>
      </c>
    </row>
    <row r="20765" spans="1:5" x14ac:dyDescent="0.2">
      <c r="A20765" s="1">
        <v>43090.669251273146</v>
      </c>
      <c r="C20765" s="2">
        <v>7.4998000000000001E-9</v>
      </c>
      <c r="D20765" s="2">
        <v>5.2755E-10</v>
      </c>
      <c r="E20765" s="1">
        <f t="shared" si="324"/>
        <v>3.4429513885697816E-2</v>
      </c>
    </row>
    <row r="20766" spans="1:5" x14ac:dyDescent="0.2">
      <c r="A20766" s="1">
        <v>43090.669252777778</v>
      </c>
      <c r="C20766" s="2">
        <v>7.6005999999999996E-9</v>
      </c>
      <c r="D20766" s="2">
        <v>5.2380999999999997E-10</v>
      </c>
      <c r="E20766" s="1">
        <f t="shared" si="324"/>
        <v>3.4431018517352641E-2</v>
      </c>
    </row>
    <row r="20767" spans="1:5" x14ac:dyDescent="0.2">
      <c r="A20767" s="1">
        <v>43090.669254282409</v>
      </c>
      <c r="C20767" s="2">
        <v>7.8217000000000008E-9</v>
      </c>
      <c r="D20767" s="2">
        <v>5.5123999999999995E-10</v>
      </c>
      <c r="E20767" s="1">
        <f t="shared" si="324"/>
        <v>3.4432523149007466E-2</v>
      </c>
    </row>
    <row r="20768" spans="1:5" x14ac:dyDescent="0.2">
      <c r="A20768" s="1">
        <v>43090.669255787034</v>
      </c>
      <c r="C20768" s="2">
        <v>7.9907000000000005E-9</v>
      </c>
      <c r="D20768" s="2">
        <v>5.4743000000000004E-10</v>
      </c>
      <c r="E20768" s="1">
        <f t="shared" si="324"/>
        <v>3.4434027773386333E-2</v>
      </c>
    </row>
    <row r="20769" spans="1:5" x14ac:dyDescent="0.2">
      <c r="A20769" s="1">
        <v>43090.669257291665</v>
      </c>
      <c r="C20769" s="2">
        <v>8.0048000000000003E-9</v>
      </c>
      <c r="D20769" s="2">
        <v>5.5542000000000003E-10</v>
      </c>
      <c r="E20769" s="1">
        <f t="shared" si="324"/>
        <v>3.4435532405041158E-2</v>
      </c>
    </row>
    <row r="20770" spans="1:5" x14ac:dyDescent="0.2">
      <c r="A20770" s="1">
        <v>43090.669258680558</v>
      </c>
      <c r="C20770" s="2">
        <v>8.1624000000000007E-9</v>
      </c>
      <c r="D20770" s="2">
        <v>5.7744000000000002E-10</v>
      </c>
      <c r="E20770" s="1">
        <f t="shared" si="324"/>
        <v>3.4436921298038214E-2</v>
      </c>
    </row>
    <row r="20771" spans="1:5" x14ac:dyDescent="0.2">
      <c r="A20771" s="1">
        <v>43090.669259953705</v>
      </c>
      <c r="C20771" s="2">
        <v>8.2439000000000005E-9</v>
      </c>
      <c r="D20771" s="2">
        <v>5.9492000000000005E-10</v>
      </c>
      <c r="E20771" s="1">
        <f t="shared" si="324"/>
        <v>3.4438194445101544E-2</v>
      </c>
    </row>
    <row r="20772" spans="1:5" x14ac:dyDescent="0.2">
      <c r="A20772" s="1">
        <v>43090.669261921299</v>
      </c>
      <c r="C20772" s="2">
        <v>8.4751000000000002E-9</v>
      </c>
      <c r="D20772" s="2">
        <v>5.9824999999999998E-10</v>
      </c>
      <c r="E20772" s="1">
        <f t="shared" si="324"/>
        <v>3.4440162038663402E-2</v>
      </c>
    </row>
    <row r="20773" spans="1:5" x14ac:dyDescent="0.2">
      <c r="A20773" s="1">
        <v>43090.669263425923</v>
      </c>
      <c r="C20773" s="2">
        <v>8.6162000000000001E-9</v>
      </c>
      <c r="D20773" s="2">
        <v>6.0738000000000003E-10</v>
      </c>
      <c r="E20773" s="1">
        <f t="shared" si="324"/>
        <v>3.444166666304227E-2</v>
      </c>
    </row>
    <row r="20774" spans="1:5" x14ac:dyDescent="0.2">
      <c r="A20774" s="1">
        <v>43090.669264930555</v>
      </c>
      <c r="C20774" s="2">
        <v>8.6256999999999993E-9</v>
      </c>
      <c r="D20774" s="2">
        <v>6.1168E-10</v>
      </c>
      <c r="E20774" s="1">
        <f t="shared" si="324"/>
        <v>3.4443171294697095E-2</v>
      </c>
    </row>
    <row r="20775" spans="1:5" x14ac:dyDescent="0.2">
      <c r="A20775" s="1">
        <v>43090.669266666664</v>
      </c>
      <c r="C20775" s="2">
        <v>8.8367000000000003E-9</v>
      </c>
      <c r="D20775" s="2">
        <v>6.3505999999999998E-10</v>
      </c>
      <c r="E20775" s="1">
        <f t="shared" si="324"/>
        <v>3.4444907403667457E-2</v>
      </c>
    </row>
    <row r="20776" spans="1:5" x14ac:dyDescent="0.2">
      <c r="A20776" s="1">
        <v>43090.66926840278</v>
      </c>
      <c r="C20776" s="2">
        <v>9.1462999999999993E-9</v>
      </c>
      <c r="D20776" s="2">
        <v>6.0941999999999995E-10</v>
      </c>
      <c r="E20776" s="1">
        <f t="shared" si="324"/>
        <v>3.4446643519913778E-2</v>
      </c>
    </row>
    <row r="20777" spans="1:5" x14ac:dyDescent="0.2">
      <c r="A20777" s="1">
        <v>43090.669269907405</v>
      </c>
      <c r="C20777" s="2">
        <v>9.1992999999999999E-9</v>
      </c>
      <c r="D20777" s="2">
        <v>6.5606000000000001E-10</v>
      </c>
      <c r="E20777" s="1">
        <f t="shared" si="324"/>
        <v>3.4448148144292645E-2</v>
      </c>
    </row>
    <row r="20778" spans="1:5" x14ac:dyDescent="0.2">
      <c r="A20778" s="1">
        <v>43090.669271296298</v>
      </c>
      <c r="C20778" s="2">
        <v>9.3993E-9</v>
      </c>
      <c r="D20778" s="2">
        <v>6.5401E-10</v>
      </c>
      <c r="E20778" s="1">
        <f t="shared" si="324"/>
        <v>3.4449537037289701E-2</v>
      </c>
    </row>
    <row r="20779" spans="1:5" x14ac:dyDescent="0.2">
      <c r="A20779" s="1">
        <v>43090.669272685183</v>
      </c>
      <c r="C20779" s="2">
        <v>9.3904000000000002E-9</v>
      </c>
      <c r="D20779" s="2">
        <v>6.6523999999999997E-10</v>
      </c>
      <c r="E20779" s="1">
        <f t="shared" si="324"/>
        <v>3.44509259230108E-2</v>
      </c>
    </row>
    <row r="20780" spans="1:5" x14ac:dyDescent="0.2">
      <c r="A20780" s="1">
        <v>43090.669274189815</v>
      </c>
      <c r="C20780" s="2">
        <v>9.5301000000000004E-9</v>
      </c>
      <c r="D20780" s="2">
        <v>6.7385999999999999E-10</v>
      </c>
      <c r="E20780" s="1">
        <f t="shared" si="324"/>
        <v>3.4452430554665625E-2</v>
      </c>
    </row>
    <row r="20781" spans="1:5" x14ac:dyDescent="0.2">
      <c r="A20781" s="1">
        <v>43090.669275694447</v>
      </c>
      <c r="C20781" s="2">
        <v>9.8180999999999994E-9</v>
      </c>
      <c r="D20781" s="2">
        <v>6.8813999999999996E-10</v>
      </c>
      <c r="E20781" s="1">
        <f t="shared" si="324"/>
        <v>3.445393518632045E-2</v>
      </c>
    </row>
    <row r="20782" spans="1:5" x14ac:dyDescent="0.2">
      <c r="A20782" s="1">
        <v>43090.669277199071</v>
      </c>
      <c r="C20782" s="2">
        <v>9.9115999999999996E-9</v>
      </c>
      <c r="D20782" s="2">
        <v>7.0510999999999996E-10</v>
      </c>
      <c r="E20782" s="1">
        <f t="shared" si="324"/>
        <v>3.4455439810699318E-2</v>
      </c>
    </row>
    <row r="20783" spans="1:5" x14ac:dyDescent="0.2">
      <c r="A20783" s="1">
        <v>43090.669278819441</v>
      </c>
      <c r="C20783" s="2">
        <v>1.0029999999999999E-8</v>
      </c>
      <c r="D20783" s="2">
        <v>7.1363000000000005E-10</v>
      </c>
      <c r="E20783" s="1">
        <f t="shared" si="324"/>
        <v>3.4457060181011911E-2</v>
      </c>
    </row>
    <row r="20784" spans="1:5" x14ac:dyDescent="0.2">
      <c r="A20784" s="1">
        <v>43090.669279861111</v>
      </c>
      <c r="C20784" s="2">
        <v>9.9417999999999997E-9</v>
      </c>
      <c r="D20784" s="2">
        <v>7.0432E-10</v>
      </c>
      <c r="E20784" s="1">
        <f t="shared" si="324"/>
        <v>3.4458101850759704E-2</v>
      </c>
    </row>
    <row r="20785" spans="1:5" x14ac:dyDescent="0.2">
      <c r="A20785" s="1">
        <v>43090.669281365743</v>
      </c>
      <c r="C20785" s="2">
        <v>1.0044E-8</v>
      </c>
      <c r="D20785" s="2">
        <v>7.2165999999999997E-10</v>
      </c>
      <c r="E20785" s="1">
        <f t="shared" si="324"/>
        <v>3.4459606482414529E-2</v>
      </c>
    </row>
    <row r="20786" spans="1:5" x14ac:dyDescent="0.2">
      <c r="A20786" s="1">
        <v>43090.669282754629</v>
      </c>
      <c r="C20786" s="2">
        <v>1.0285000000000001E-8</v>
      </c>
      <c r="D20786" s="2">
        <v>7.1724E-10</v>
      </c>
      <c r="E20786" s="1">
        <f t="shared" si="324"/>
        <v>3.4460995368135627E-2</v>
      </c>
    </row>
    <row r="20787" spans="1:5" x14ac:dyDescent="0.2">
      <c r="A20787" s="1">
        <v>43090.66928425926</v>
      </c>
      <c r="C20787" s="2">
        <v>1.0452999999999999E-8</v>
      </c>
      <c r="D20787" s="2">
        <v>7.5056000000000004E-10</v>
      </c>
      <c r="E20787" s="1">
        <f t="shared" si="324"/>
        <v>3.4462499999790452E-2</v>
      </c>
    </row>
    <row r="20788" spans="1:5" x14ac:dyDescent="0.2">
      <c r="A20788" s="1">
        <v>43090.669286458331</v>
      </c>
      <c r="C20788" s="2">
        <v>1.0753E-8</v>
      </c>
      <c r="D20788" s="2">
        <v>7.5076999999999998E-10</v>
      </c>
      <c r="E20788" s="1">
        <f t="shared" si="324"/>
        <v>3.4464699070667848E-2</v>
      </c>
    </row>
    <row r="20789" spans="1:5" x14ac:dyDescent="0.2">
      <c r="A20789" s="1">
        <v>43090.669287962963</v>
      </c>
      <c r="C20789" s="2">
        <v>1.0801E-8</v>
      </c>
      <c r="D20789" s="2">
        <v>7.7137999999999998E-10</v>
      </c>
      <c r="E20789" s="1">
        <f t="shared" si="324"/>
        <v>3.4466203702322673E-2</v>
      </c>
    </row>
    <row r="20790" spans="1:5" x14ac:dyDescent="0.2">
      <c r="A20790" s="1">
        <v>43090.669289583333</v>
      </c>
      <c r="C20790" s="2">
        <v>1.0921000000000001E-8</v>
      </c>
      <c r="D20790" s="2">
        <v>7.8858999999999996E-10</v>
      </c>
      <c r="E20790" s="1">
        <f t="shared" si="324"/>
        <v>3.4467824072635267E-2</v>
      </c>
    </row>
    <row r="20791" spans="1:5" x14ac:dyDescent="0.2">
      <c r="A20791" s="1">
        <v>43090.669290972219</v>
      </c>
      <c r="C20791" s="2">
        <v>1.1167E-8</v>
      </c>
      <c r="D20791" s="2">
        <v>7.8200999999999997E-10</v>
      </c>
      <c r="E20791" s="1">
        <f t="shared" si="324"/>
        <v>3.4469212958356366E-2</v>
      </c>
    </row>
    <row r="20792" spans="1:5" x14ac:dyDescent="0.2">
      <c r="A20792" s="1">
        <v>43090.669292592589</v>
      </c>
      <c r="C20792" s="2">
        <v>1.1134000000000001E-8</v>
      </c>
      <c r="D20792" s="2">
        <v>8.0883999999999997E-10</v>
      </c>
      <c r="E20792" s="1">
        <f t="shared" si="324"/>
        <v>3.4470833328668959E-2</v>
      </c>
    </row>
    <row r="20793" spans="1:5" x14ac:dyDescent="0.2">
      <c r="A20793" s="1">
        <v>43090.669294328705</v>
      </c>
      <c r="C20793" s="2">
        <v>1.1191000000000001E-8</v>
      </c>
      <c r="D20793" s="2">
        <v>8.0240000000000004E-10</v>
      </c>
      <c r="E20793" s="1">
        <f t="shared" si="324"/>
        <v>3.447256944491528E-2</v>
      </c>
    </row>
    <row r="20794" spans="1:5" x14ac:dyDescent="0.2">
      <c r="A20794" s="1">
        <v>43090.669295949076</v>
      </c>
      <c r="C20794" s="2">
        <v>1.1336E-8</v>
      </c>
      <c r="D20794" s="2">
        <v>8.3064000000000004E-10</v>
      </c>
      <c r="E20794" s="1">
        <f t="shared" si="324"/>
        <v>3.4474189815227874E-2</v>
      </c>
    </row>
    <row r="20795" spans="1:5" x14ac:dyDescent="0.2">
      <c r="A20795" s="1">
        <v>43090.669297337961</v>
      </c>
      <c r="C20795" s="2">
        <v>1.1560000000000001E-8</v>
      </c>
      <c r="D20795" s="2">
        <v>8.4246E-10</v>
      </c>
      <c r="E20795" s="1">
        <f t="shared" si="324"/>
        <v>3.4475578700948972E-2</v>
      </c>
    </row>
    <row r="20796" spans="1:5" x14ac:dyDescent="0.2">
      <c r="A20796" s="1">
        <v>43090.669298842593</v>
      </c>
      <c r="C20796" s="2">
        <v>1.1568E-8</v>
      </c>
      <c r="D20796" s="2">
        <v>8.5565000000000004E-10</v>
      </c>
      <c r="E20796" s="1">
        <f t="shared" si="324"/>
        <v>3.4477083332603797E-2</v>
      </c>
    </row>
    <row r="20797" spans="1:5" x14ac:dyDescent="0.2">
      <c r="A20797" s="1">
        <v>43090.66930011574</v>
      </c>
      <c r="C20797" s="2">
        <v>1.1725000000000001E-8</v>
      </c>
      <c r="D20797" s="2">
        <v>8.3571999999999998E-10</v>
      </c>
      <c r="E20797" s="1">
        <f t="shared" si="324"/>
        <v>3.4478356479667127E-2</v>
      </c>
    </row>
    <row r="20798" spans="1:5" x14ac:dyDescent="0.2">
      <c r="A20798" s="1">
        <v>43090.669301504633</v>
      </c>
      <c r="C20798" s="2">
        <v>1.1787E-8</v>
      </c>
      <c r="D20798" s="2">
        <v>8.6105000000000004E-10</v>
      </c>
      <c r="E20798" s="1">
        <f t="shared" si="324"/>
        <v>3.4479745372664183E-2</v>
      </c>
    </row>
    <row r="20799" spans="1:5" x14ac:dyDescent="0.2">
      <c r="A20799" s="1">
        <v>43090.669303009257</v>
      </c>
      <c r="C20799" s="2">
        <v>1.1902E-8</v>
      </c>
      <c r="D20799" s="2">
        <v>8.6229000000000003E-10</v>
      </c>
      <c r="E20799" s="1">
        <f t="shared" si="324"/>
        <v>3.4481249997043051E-2</v>
      </c>
    </row>
    <row r="20800" spans="1:5" x14ac:dyDescent="0.2">
      <c r="A20800" s="1">
        <v>43090.66930439815</v>
      </c>
      <c r="C20800" s="2">
        <v>1.2027000000000001E-8</v>
      </c>
      <c r="D20800" s="2">
        <v>8.8561000000000001E-10</v>
      </c>
      <c r="E20800" s="1">
        <f t="shared" si="324"/>
        <v>3.4482638890040107E-2</v>
      </c>
    </row>
    <row r="20801" spans="1:5" x14ac:dyDescent="0.2">
      <c r="A20801" s="1">
        <v>43090.669305902775</v>
      </c>
      <c r="C20801" s="2">
        <v>1.2131E-8</v>
      </c>
      <c r="D20801" s="2">
        <v>8.7857999999999998E-10</v>
      </c>
      <c r="E20801" s="1">
        <f t="shared" si="324"/>
        <v>3.4484143514418975E-2</v>
      </c>
    </row>
    <row r="20802" spans="1:5" x14ac:dyDescent="0.2">
      <c r="A20802" s="1">
        <v>43090.669307291668</v>
      </c>
      <c r="C20802" s="2">
        <v>1.2272000000000001E-8</v>
      </c>
      <c r="D20802" s="2">
        <v>8.9460999999999997E-10</v>
      </c>
      <c r="E20802" s="1">
        <f t="shared" si="324"/>
        <v>3.4485532407416031E-2</v>
      </c>
    </row>
    <row r="20803" spans="1:5" x14ac:dyDescent="0.2">
      <c r="A20803" s="1">
        <v>43090.669308796299</v>
      </c>
      <c r="C20803" s="2">
        <v>1.2409E-8</v>
      </c>
      <c r="D20803" s="2">
        <v>8.8031000000000003E-10</v>
      </c>
      <c r="E20803" s="1">
        <f t="shared" ref="E20803:E20866" si="325">A20803 - $A$2</f>
        <v>3.4487037039070856E-2</v>
      </c>
    </row>
    <row r="20804" spans="1:5" x14ac:dyDescent="0.2">
      <c r="A20804" s="1">
        <v>43090.66931041667</v>
      </c>
      <c r="C20804" s="2">
        <v>1.2488000000000001E-8</v>
      </c>
      <c r="D20804" s="2">
        <v>9.0761000000000003E-10</v>
      </c>
      <c r="E20804" s="1">
        <f t="shared" si="325"/>
        <v>3.448865740938345E-2</v>
      </c>
    </row>
    <row r="20805" spans="1:5" x14ac:dyDescent="0.2">
      <c r="A20805" s="1">
        <v>43090.66931203704</v>
      </c>
      <c r="C20805" s="2">
        <v>1.2568E-8</v>
      </c>
      <c r="D20805" s="2">
        <v>9.1428999999999995E-10</v>
      </c>
      <c r="E20805" s="1">
        <f t="shared" si="325"/>
        <v>3.4490277779696044E-2</v>
      </c>
    </row>
    <row r="20806" spans="1:5" x14ac:dyDescent="0.2">
      <c r="A20806" s="1">
        <v>43090.669313541664</v>
      </c>
      <c r="C20806" s="2">
        <v>1.2760999999999999E-8</v>
      </c>
      <c r="D20806" s="2">
        <v>9.1627999999999996E-10</v>
      </c>
      <c r="E20806" s="1">
        <f t="shared" si="325"/>
        <v>3.4491782404074911E-2</v>
      </c>
    </row>
    <row r="20807" spans="1:5" x14ac:dyDescent="0.2">
      <c r="A20807" s="1">
        <v>43090.669315046296</v>
      </c>
      <c r="C20807" s="2">
        <v>1.2795E-8</v>
      </c>
      <c r="D20807" s="2">
        <v>9.3412000000000008E-10</v>
      </c>
      <c r="E20807" s="1">
        <f t="shared" si="325"/>
        <v>3.4493287035729736E-2</v>
      </c>
    </row>
    <row r="20808" spans="1:5" x14ac:dyDescent="0.2">
      <c r="A20808" s="1">
        <v>43090.669316666666</v>
      </c>
      <c r="C20808" s="2">
        <v>1.2731999999999999E-8</v>
      </c>
      <c r="D20808" s="2">
        <v>9.6803000000000002E-10</v>
      </c>
      <c r="E20808" s="1">
        <f t="shared" si="325"/>
        <v>3.449490740604233E-2</v>
      </c>
    </row>
    <row r="20809" spans="1:5" x14ac:dyDescent="0.2">
      <c r="A20809" s="1">
        <v>43090.669318171298</v>
      </c>
      <c r="C20809" s="2">
        <v>1.2938E-8</v>
      </c>
      <c r="D20809" s="2">
        <v>9.8142999999999999E-10</v>
      </c>
      <c r="E20809" s="1">
        <f t="shared" si="325"/>
        <v>3.4496412037697155E-2</v>
      </c>
    </row>
    <row r="20810" spans="1:5" x14ac:dyDescent="0.2">
      <c r="A20810" s="1">
        <v>43090.669319560184</v>
      </c>
      <c r="C20810" s="2">
        <v>1.3163E-8</v>
      </c>
      <c r="D20810" s="2">
        <v>9.5986000000000003E-10</v>
      </c>
      <c r="E20810" s="1">
        <f t="shared" si="325"/>
        <v>3.4497800923418254E-2</v>
      </c>
    </row>
    <row r="20811" spans="1:5" x14ac:dyDescent="0.2">
      <c r="A20811" s="1">
        <v>43090.669320949077</v>
      </c>
      <c r="C20811" s="2">
        <v>1.3213000000000001E-8</v>
      </c>
      <c r="D20811" s="2">
        <v>9.5331000000000009E-10</v>
      </c>
      <c r="E20811" s="1">
        <f t="shared" si="325"/>
        <v>3.449918981641531E-2</v>
      </c>
    </row>
    <row r="20812" spans="1:5" x14ac:dyDescent="0.2">
      <c r="A20812" s="1">
        <v>43090.669322569447</v>
      </c>
      <c r="C20812" s="2">
        <v>1.3351999999999999E-8</v>
      </c>
      <c r="D20812" s="2">
        <v>9.7806000000000003E-10</v>
      </c>
      <c r="E20812" s="1">
        <f t="shared" si="325"/>
        <v>3.4500810186727904E-2</v>
      </c>
    </row>
    <row r="20813" spans="1:5" x14ac:dyDescent="0.2">
      <c r="A20813" s="1">
        <v>43090.669324074071</v>
      </c>
      <c r="C20813" s="2">
        <v>1.3416000000000001E-8</v>
      </c>
      <c r="D20813" s="2">
        <v>9.840700000000001E-10</v>
      </c>
      <c r="E20813" s="1">
        <f t="shared" si="325"/>
        <v>3.4502314811106771E-2</v>
      </c>
    </row>
    <row r="20814" spans="1:5" x14ac:dyDescent="0.2">
      <c r="A20814" s="1">
        <v>43090.669325694442</v>
      </c>
      <c r="C20814" s="2">
        <v>1.3431E-8</v>
      </c>
      <c r="D20814" s="2">
        <v>1.0067E-9</v>
      </c>
      <c r="E20814" s="1">
        <f t="shared" si="325"/>
        <v>3.4503935181419365E-2</v>
      </c>
    </row>
    <row r="20815" spans="1:5" x14ac:dyDescent="0.2">
      <c r="A20815" s="1">
        <v>43090.669327199073</v>
      </c>
      <c r="C20815" s="2">
        <v>1.3536E-8</v>
      </c>
      <c r="D20815" s="2">
        <v>1.0084E-9</v>
      </c>
      <c r="E20815" s="1">
        <f t="shared" si="325"/>
        <v>3.450543981307419E-2</v>
      </c>
    </row>
    <row r="20816" spans="1:5" x14ac:dyDescent="0.2">
      <c r="A20816" s="1">
        <v>43090.669328587966</v>
      </c>
      <c r="C20816" s="2">
        <v>1.3564999999999999E-8</v>
      </c>
      <c r="D20816" s="2">
        <v>1.0045E-9</v>
      </c>
      <c r="E20816" s="1">
        <f t="shared" si="325"/>
        <v>3.4506828706071246E-2</v>
      </c>
    </row>
    <row r="20817" spans="1:5" x14ac:dyDescent="0.2">
      <c r="A20817" s="1">
        <v>43090.669330208337</v>
      </c>
      <c r="C20817" s="2">
        <v>1.3716E-8</v>
      </c>
      <c r="D20817" s="2">
        <v>1.0330000000000001E-9</v>
      </c>
      <c r="E20817" s="1">
        <f t="shared" si="325"/>
        <v>3.450844907638384E-2</v>
      </c>
    </row>
    <row r="20818" spans="1:5" x14ac:dyDescent="0.2">
      <c r="A20818" s="1">
        <v>43090.669331712961</v>
      </c>
      <c r="C20818" s="2">
        <v>1.3777999999999999E-8</v>
      </c>
      <c r="D20818" s="2">
        <v>1.0585E-9</v>
      </c>
      <c r="E20818" s="1">
        <f t="shared" si="325"/>
        <v>3.4509953700762708E-2</v>
      </c>
    </row>
    <row r="20819" spans="1:5" x14ac:dyDescent="0.2">
      <c r="A20819" s="1">
        <v>43090.669333101854</v>
      </c>
      <c r="C20819" s="2">
        <v>1.3825999999999999E-8</v>
      </c>
      <c r="D20819" s="2">
        <v>1.0408E-9</v>
      </c>
      <c r="E20819" s="1">
        <f t="shared" si="325"/>
        <v>3.4511342593759764E-2</v>
      </c>
    </row>
    <row r="20820" spans="1:5" x14ac:dyDescent="0.2">
      <c r="A20820" s="1">
        <v>43090.669334606479</v>
      </c>
      <c r="C20820" s="2">
        <v>1.4173000000000001E-8</v>
      </c>
      <c r="D20820" s="2">
        <v>1.0408E-9</v>
      </c>
      <c r="E20820" s="1">
        <f t="shared" si="325"/>
        <v>3.4512847218138631E-2</v>
      </c>
    </row>
    <row r="20821" spans="1:5" x14ac:dyDescent="0.2">
      <c r="A20821" s="1">
        <v>43090.669335995372</v>
      </c>
      <c r="C20821" s="2">
        <v>1.4281000000000001E-8</v>
      </c>
      <c r="D20821" s="2">
        <v>1.0901E-9</v>
      </c>
      <c r="E20821" s="1">
        <f t="shared" si="325"/>
        <v>3.4514236111135688E-2</v>
      </c>
    </row>
    <row r="20822" spans="1:5" x14ac:dyDescent="0.2">
      <c r="A20822" s="1">
        <v>43090.669337615742</v>
      </c>
      <c r="C20822" s="2">
        <v>1.4288E-8</v>
      </c>
      <c r="D20822" s="2">
        <v>1.0757999999999999E-9</v>
      </c>
      <c r="E20822" s="1">
        <f t="shared" si="325"/>
        <v>3.4515856481448282E-2</v>
      </c>
    </row>
    <row r="20823" spans="1:5" x14ac:dyDescent="0.2">
      <c r="A20823" s="1">
        <v>43090.669339236112</v>
      </c>
      <c r="C20823" s="2">
        <v>1.4386000000000001E-8</v>
      </c>
      <c r="D20823" s="2">
        <v>1.0761E-9</v>
      </c>
      <c r="E20823" s="1">
        <f t="shared" si="325"/>
        <v>3.4517476851760875E-2</v>
      </c>
    </row>
    <row r="20824" spans="1:5" x14ac:dyDescent="0.2">
      <c r="A20824" s="1">
        <v>43090.669340740744</v>
      </c>
      <c r="C20824" s="2">
        <v>1.4523E-8</v>
      </c>
      <c r="D20824" s="2">
        <v>1.066E-9</v>
      </c>
      <c r="E20824" s="1">
        <f t="shared" si="325"/>
        <v>3.45189814834157E-2</v>
      </c>
    </row>
    <row r="20825" spans="1:5" x14ac:dyDescent="0.2">
      <c r="A20825" s="1">
        <v>43090.669342245368</v>
      </c>
      <c r="C20825" s="2">
        <v>1.4723000000000001E-8</v>
      </c>
      <c r="D20825" s="2">
        <v>1.1080000000000001E-9</v>
      </c>
      <c r="E20825" s="1">
        <f t="shared" si="325"/>
        <v>3.4520486107794568E-2</v>
      </c>
    </row>
    <row r="20826" spans="1:5" x14ac:dyDescent="0.2">
      <c r="A20826" s="1">
        <v>43090.669343634261</v>
      </c>
      <c r="C20826" s="2">
        <v>1.4672000000000001E-8</v>
      </c>
      <c r="D20826" s="2">
        <v>1.1248000000000001E-9</v>
      </c>
      <c r="E20826" s="1">
        <f t="shared" si="325"/>
        <v>3.4521875000791624E-2</v>
      </c>
    </row>
    <row r="20827" spans="1:5" x14ac:dyDescent="0.2">
      <c r="A20827" s="1">
        <v>43090.669345254631</v>
      </c>
      <c r="C20827" s="2">
        <v>1.4724E-8</v>
      </c>
      <c r="D20827" s="2">
        <v>1.1059000000000001E-9</v>
      </c>
      <c r="E20827" s="1">
        <f t="shared" si="325"/>
        <v>3.4523495371104218E-2</v>
      </c>
    </row>
    <row r="20828" spans="1:5" x14ac:dyDescent="0.2">
      <c r="A20828" s="1">
        <v>43090.669346759256</v>
      </c>
      <c r="C20828" s="2">
        <v>1.4745000000000001E-8</v>
      </c>
      <c r="D20828" s="2">
        <v>1.1126000000000001E-9</v>
      </c>
      <c r="E20828" s="1">
        <f t="shared" si="325"/>
        <v>3.4524999995483086E-2</v>
      </c>
    </row>
    <row r="20829" spans="1:5" x14ac:dyDescent="0.2">
      <c r="A20829" s="1">
        <v>43090.669348148149</v>
      </c>
      <c r="C20829" s="2">
        <v>1.4856000000000001E-8</v>
      </c>
      <c r="D20829" s="2">
        <v>1.0925999999999999E-9</v>
      </c>
      <c r="E20829" s="1">
        <f t="shared" si="325"/>
        <v>3.4526388888480142E-2</v>
      </c>
    </row>
    <row r="20830" spans="1:5" x14ac:dyDescent="0.2">
      <c r="A20830" s="1">
        <v>43090.669349652781</v>
      </c>
      <c r="C20830" s="2">
        <v>1.4775999999999999E-8</v>
      </c>
      <c r="D20830" s="2">
        <v>1.0890000000000001E-9</v>
      </c>
      <c r="E20830" s="1">
        <f t="shared" si="325"/>
        <v>3.4527893520134967E-2</v>
      </c>
    </row>
    <row r="20831" spans="1:5" x14ac:dyDescent="0.2">
      <c r="A20831" s="1">
        <v>43090.669351157405</v>
      </c>
      <c r="C20831" s="2">
        <v>1.4917E-8</v>
      </c>
      <c r="D20831" s="2">
        <v>1.1509E-9</v>
      </c>
      <c r="E20831" s="1">
        <f t="shared" si="325"/>
        <v>3.4529398144513834E-2</v>
      </c>
    </row>
    <row r="20832" spans="1:5" x14ac:dyDescent="0.2">
      <c r="A20832" s="1">
        <v>43090.669352662037</v>
      </c>
      <c r="C20832" s="2">
        <v>1.5074E-8</v>
      </c>
      <c r="D20832" s="2">
        <v>1.1536E-9</v>
      </c>
      <c r="E20832" s="1">
        <f t="shared" si="325"/>
        <v>3.4530902776168659E-2</v>
      </c>
    </row>
    <row r="20833" spans="1:5" x14ac:dyDescent="0.2">
      <c r="A20833" s="1">
        <v>43090.66935462963</v>
      </c>
      <c r="C20833" s="2">
        <v>1.5106E-8</v>
      </c>
      <c r="D20833" s="2">
        <v>1.1624E-9</v>
      </c>
      <c r="E20833" s="1">
        <f t="shared" si="325"/>
        <v>3.4532870369730517E-2</v>
      </c>
    </row>
    <row r="20834" spans="1:5" x14ac:dyDescent="0.2">
      <c r="A20834" s="1">
        <v>43090.669356018516</v>
      </c>
      <c r="C20834" s="2">
        <v>1.5139999999999999E-8</v>
      </c>
      <c r="D20834" s="2">
        <v>1.1640999999999999E-9</v>
      </c>
      <c r="E20834" s="1">
        <f t="shared" si="325"/>
        <v>3.4534259255451616E-2</v>
      </c>
    </row>
    <row r="20835" spans="1:5" x14ac:dyDescent="0.2">
      <c r="A20835" s="1">
        <v>43090.669357407409</v>
      </c>
      <c r="C20835" s="2">
        <v>1.5317999999999999E-8</v>
      </c>
      <c r="D20835" s="2">
        <v>1.1410999999999999E-9</v>
      </c>
      <c r="E20835" s="1">
        <f t="shared" si="325"/>
        <v>3.4535648148448672E-2</v>
      </c>
    </row>
    <row r="20836" spans="1:5" x14ac:dyDescent="0.2">
      <c r="A20836" s="1">
        <v>43090.669359259256</v>
      </c>
      <c r="C20836" s="2">
        <v>1.5323000000000001E-8</v>
      </c>
      <c r="D20836" s="2">
        <v>1.1566999999999999E-9</v>
      </c>
      <c r="E20836" s="1">
        <f t="shared" si="325"/>
        <v>3.4537499996076804E-2</v>
      </c>
    </row>
    <row r="20837" spans="1:5" x14ac:dyDescent="0.2">
      <c r="A20837" s="1">
        <v>43090.669360879627</v>
      </c>
      <c r="C20837" s="2">
        <v>1.5442E-8</v>
      </c>
      <c r="D20837" s="2">
        <v>1.1720000000000001E-9</v>
      </c>
      <c r="E20837" s="1">
        <f t="shared" si="325"/>
        <v>3.4539120366389398E-2</v>
      </c>
    </row>
    <row r="20838" spans="1:5" x14ac:dyDescent="0.2">
      <c r="A20838" s="1">
        <v>43090.669362499997</v>
      </c>
      <c r="C20838" s="2">
        <v>1.5612999999999999E-8</v>
      </c>
      <c r="D20838" s="2">
        <v>1.181E-9</v>
      </c>
      <c r="E20838" s="1">
        <f t="shared" si="325"/>
        <v>3.4540740736701991E-2</v>
      </c>
    </row>
    <row r="20839" spans="1:5" x14ac:dyDescent="0.2">
      <c r="A20839" s="1">
        <v>43090.669364120367</v>
      </c>
      <c r="C20839" s="2">
        <v>1.557E-8</v>
      </c>
      <c r="D20839" s="2">
        <v>1.1899E-9</v>
      </c>
      <c r="E20839" s="1">
        <f t="shared" si="325"/>
        <v>3.4542361107014585E-2</v>
      </c>
    </row>
    <row r="20840" spans="1:5" x14ac:dyDescent="0.2">
      <c r="A20840" s="1">
        <v>43090.669365740738</v>
      </c>
      <c r="C20840" s="2">
        <v>1.5632999999999998E-8</v>
      </c>
      <c r="D20840" s="2">
        <v>1.2096E-9</v>
      </c>
      <c r="E20840" s="1">
        <f t="shared" si="325"/>
        <v>3.4543981477327179E-2</v>
      </c>
    </row>
    <row r="20841" spans="1:5" x14ac:dyDescent="0.2">
      <c r="A20841" s="1">
        <v>43090.669367129631</v>
      </c>
      <c r="C20841" s="2">
        <v>1.5816000000000001E-8</v>
      </c>
      <c r="D20841" s="2">
        <v>1.2158000000000001E-9</v>
      </c>
      <c r="E20841" s="1">
        <f t="shared" si="325"/>
        <v>3.4545370370324235E-2</v>
      </c>
    </row>
    <row r="20842" spans="1:5" x14ac:dyDescent="0.2">
      <c r="A20842" s="1">
        <v>43090.669368634262</v>
      </c>
      <c r="C20842" s="2">
        <v>1.5770000000000002E-8</v>
      </c>
      <c r="D20842" s="2">
        <v>1.2246999999999999E-9</v>
      </c>
      <c r="E20842" s="1">
        <f t="shared" si="325"/>
        <v>3.454687500197906E-2</v>
      </c>
    </row>
    <row r="20843" spans="1:5" x14ac:dyDescent="0.2">
      <c r="A20843" s="1">
        <v>43090.669370254633</v>
      </c>
      <c r="C20843" s="2">
        <v>1.5974000000000001E-8</v>
      </c>
      <c r="D20843" s="2">
        <v>1.2312E-9</v>
      </c>
      <c r="E20843" s="1">
        <f t="shared" si="325"/>
        <v>3.4548495372291654E-2</v>
      </c>
    </row>
    <row r="20844" spans="1:5" x14ac:dyDescent="0.2">
      <c r="A20844" s="1">
        <v>43090.669371759257</v>
      </c>
      <c r="C20844" s="2">
        <v>1.5929E-8</v>
      </c>
      <c r="D20844" s="2">
        <v>1.2168E-9</v>
      </c>
      <c r="E20844" s="1">
        <f t="shared" si="325"/>
        <v>3.4549999996670522E-2</v>
      </c>
    </row>
    <row r="20845" spans="1:5" x14ac:dyDescent="0.2">
      <c r="A20845" s="1">
        <v>43090.669373263889</v>
      </c>
      <c r="C20845" s="2">
        <v>1.6009000000000001E-8</v>
      </c>
      <c r="D20845" s="2">
        <v>1.2456999999999999E-9</v>
      </c>
      <c r="E20845" s="1">
        <f t="shared" si="325"/>
        <v>3.4551504628325347E-2</v>
      </c>
    </row>
    <row r="20846" spans="1:5" x14ac:dyDescent="0.2">
      <c r="A20846" s="1">
        <v>43090.669374652774</v>
      </c>
      <c r="C20846" s="2">
        <v>1.6161999999999999E-8</v>
      </c>
      <c r="D20846" s="2">
        <v>1.2030999999999999E-9</v>
      </c>
      <c r="E20846" s="1">
        <f t="shared" si="325"/>
        <v>3.4552893514046445E-2</v>
      </c>
    </row>
    <row r="20847" spans="1:5" x14ac:dyDescent="0.2">
      <c r="A20847" s="1">
        <v>43090.669376273145</v>
      </c>
      <c r="C20847" s="2">
        <v>1.5962999999999999E-8</v>
      </c>
      <c r="D20847" s="2">
        <v>1.2050999999999999E-9</v>
      </c>
      <c r="E20847" s="1">
        <f t="shared" si="325"/>
        <v>3.4554513884359039E-2</v>
      </c>
    </row>
    <row r="20848" spans="1:5" x14ac:dyDescent="0.2">
      <c r="A20848" s="1">
        <v>43090.669377662038</v>
      </c>
      <c r="C20848" s="2">
        <v>1.6107E-8</v>
      </c>
      <c r="D20848" s="2">
        <v>1.1973E-9</v>
      </c>
      <c r="E20848" s="1">
        <f t="shared" si="325"/>
        <v>3.4555902777356096E-2</v>
      </c>
    </row>
    <row r="20849" spans="1:5" x14ac:dyDescent="0.2">
      <c r="A20849" s="1">
        <v>43090.669379282408</v>
      </c>
      <c r="C20849" s="2">
        <v>1.6239999999999999E-8</v>
      </c>
      <c r="D20849" s="2">
        <v>1.2569000000000001E-9</v>
      </c>
      <c r="E20849" s="1">
        <f t="shared" si="325"/>
        <v>3.4557523147668689E-2</v>
      </c>
    </row>
    <row r="20850" spans="1:5" x14ac:dyDescent="0.2">
      <c r="A20850" s="1">
        <v>43090.66938078704</v>
      </c>
      <c r="C20850" s="2">
        <v>1.6312000000000001E-8</v>
      </c>
      <c r="D20850" s="2">
        <v>1.2352E-9</v>
      </c>
      <c r="E20850" s="1">
        <f t="shared" si="325"/>
        <v>3.4559027779323515E-2</v>
      </c>
    </row>
    <row r="20851" spans="1:5" x14ac:dyDescent="0.2">
      <c r="A20851" s="1">
        <v>43090.669383796296</v>
      </c>
      <c r="C20851" s="2">
        <v>1.6493000000000001E-8</v>
      </c>
      <c r="D20851" s="2">
        <v>1.2945E-9</v>
      </c>
      <c r="E20851" s="1">
        <f t="shared" si="325"/>
        <v>3.4562037035357207E-2</v>
      </c>
    </row>
    <row r="20852" spans="1:5" x14ac:dyDescent="0.2">
      <c r="A20852" s="1">
        <v>43090.669385300927</v>
      </c>
      <c r="C20852" s="2">
        <v>1.6644E-8</v>
      </c>
      <c r="D20852" s="2">
        <v>1.2880999999999999E-9</v>
      </c>
      <c r="E20852" s="1">
        <f t="shared" si="325"/>
        <v>3.4563541667012032E-2</v>
      </c>
    </row>
    <row r="20853" spans="1:5" x14ac:dyDescent="0.2">
      <c r="A20853" s="1">
        <v>43090.669386921298</v>
      </c>
      <c r="C20853" s="2">
        <v>1.6718000000000001E-8</v>
      </c>
      <c r="D20853" s="2">
        <v>1.2756E-9</v>
      </c>
      <c r="E20853" s="1">
        <f t="shared" si="325"/>
        <v>3.4565162037324626E-2</v>
      </c>
    </row>
    <row r="20854" spans="1:5" x14ac:dyDescent="0.2">
      <c r="A20854" s="1">
        <v>43090.669388541668</v>
      </c>
      <c r="C20854" s="2">
        <v>1.6873000000000002E-8</v>
      </c>
      <c r="D20854" s="2">
        <v>1.3161E-9</v>
      </c>
      <c r="E20854" s="1">
        <f t="shared" si="325"/>
        <v>3.456678240763722E-2</v>
      </c>
    </row>
    <row r="20855" spans="1:5" x14ac:dyDescent="0.2">
      <c r="A20855" s="1">
        <v>43090.669389930554</v>
      </c>
      <c r="C20855" s="2">
        <v>1.6718999999999999E-8</v>
      </c>
      <c r="D20855" s="2">
        <v>1.2681E-9</v>
      </c>
      <c r="E20855" s="1">
        <f t="shared" si="325"/>
        <v>3.4568171293358319E-2</v>
      </c>
    </row>
    <row r="20856" spans="1:5" x14ac:dyDescent="0.2">
      <c r="A20856" s="1">
        <v>43090.669391550924</v>
      </c>
      <c r="C20856" s="2">
        <v>1.6892E-8</v>
      </c>
      <c r="D20856" s="2">
        <v>1.2933000000000001E-9</v>
      </c>
      <c r="E20856" s="1">
        <f t="shared" si="325"/>
        <v>3.4569791663670912E-2</v>
      </c>
    </row>
    <row r="20857" spans="1:5" x14ac:dyDescent="0.2">
      <c r="A20857" s="1">
        <v>43090.669393055556</v>
      </c>
      <c r="C20857" s="2">
        <v>1.6908000000000002E-8</v>
      </c>
      <c r="D20857" s="2">
        <v>1.2863E-9</v>
      </c>
      <c r="E20857" s="1">
        <f t="shared" si="325"/>
        <v>3.4571296295325737E-2</v>
      </c>
    </row>
    <row r="20858" spans="1:5" x14ac:dyDescent="0.2">
      <c r="A20858" s="1">
        <v>43090.669394560187</v>
      </c>
      <c r="C20858" s="2">
        <v>1.6886E-8</v>
      </c>
      <c r="D20858" s="2">
        <v>1.3308E-9</v>
      </c>
      <c r="E20858" s="1">
        <f t="shared" si="325"/>
        <v>3.4572800926980563E-2</v>
      </c>
    </row>
    <row r="20859" spans="1:5" x14ac:dyDescent="0.2">
      <c r="A20859" s="1">
        <v>43090.669395833334</v>
      </c>
      <c r="C20859" s="2">
        <v>1.6887000000000001E-8</v>
      </c>
      <c r="D20859" s="2">
        <v>1.3132E-9</v>
      </c>
      <c r="E20859" s="1">
        <f t="shared" si="325"/>
        <v>3.4574074074043892E-2</v>
      </c>
    </row>
    <row r="20860" spans="1:5" x14ac:dyDescent="0.2">
      <c r="A20860" s="1">
        <v>43090.669397337966</v>
      </c>
      <c r="C20860" s="2">
        <v>1.7097999999999999E-8</v>
      </c>
      <c r="D20860" s="2">
        <v>1.3146E-9</v>
      </c>
      <c r="E20860" s="1">
        <f t="shared" si="325"/>
        <v>3.4575578705698717E-2</v>
      </c>
    </row>
    <row r="20861" spans="1:5" x14ac:dyDescent="0.2">
      <c r="A20861" s="1">
        <v>43090.66939884259</v>
      </c>
      <c r="C20861" s="2">
        <v>1.7015E-8</v>
      </c>
      <c r="D20861" s="2">
        <v>1.3038E-9</v>
      </c>
      <c r="E20861" s="1">
        <f t="shared" si="325"/>
        <v>3.4577083330077585E-2</v>
      </c>
    </row>
    <row r="20862" spans="1:5" x14ac:dyDescent="0.2">
      <c r="A20862" s="1">
        <v>43090.669400347222</v>
      </c>
      <c r="C20862" s="2">
        <v>1.7156999999999999E-8</v>
      </c>
      <c r="D20862" s="2">
        <v>1.3215E-9</v>
      </c>
      <c r="E20862" s="1">
        <f t="shared" si="325"/>
        <v>3.457858796173241E-2</v>
      </c>
    </row>
    <row r="20863" spans="1:5" x14ac:dyDescent="0.2">
      <c r="A20863" s="1">
        <v>43090.669401736108</v>
      </c>
      <c r="C20863" s="2">
        <v>1.7261999999999999E-8</v>
      </c>
      <c r="D20863" s="2">
        <v>1.3190999999999999E-9</v>
      </c>
      <c r="E20863" s="1">
        <f t="shared" si="325"/>
        <v>3.4579976847453509E-2</v>
      </c>
    </row>
    <row r="20864" spans="1:5" x14ac:dyDescent="0.2">
      <c r="A20864" s="1">
        <v>43090.669403125001</v>
      </c>
      <c r="C20864" s="2">
        <v>1.728E-8</v>
      </c>
      <c r="D20864" s="2">
        <v>1.3022999999999999E-9</v>
      </c>
      <c r="E20864" s="1">
        <f t="shared" si="325"/>
        <v>3.4581365740450565E-2</v>
      </c>
    </row>
    <row r="20865" spans="1:5" x14ac:dyDescent="0.2">
      <c r="A20865" s="1">
        <v>43090.669404629632</v>
      </c>
      <c r="C20865" s="2">
        <v>1.7258999999999999E-8</v>
      </c>
      <c r="D20865" s="2">
        <v>1.3412999999999999E-9</v>
      </c>
      <c r="E20865" s="1">
        <f t="shared" si="325"/>
        <v>3.458287037210539E-2</v>
      </c>
    </row>
    <row r="20866" spans="1:5" x14ac:dyDescent="0.2">
      <c r="A20866" s="1">
        <v>43090.669406018518</v>
      </c>
      <c r="C20866" s="2">
        <v>1.7359E-8</v>
      </c>
      <c r="D20866" s="2">
        <v>1.339E-9</v>
      </c>
      <c r="E20866" s="1">
        <f t="shared" si="325"/>
        <v>3.4584259257826488E-2</v>
      </c>
    </row>
    <row r="20867" spans="1:5" x14ac:dyDescent="0.2">
      <c r="A20867" s="1">
        <v>43090.66940752315</v>
      </c>
      <c r="C20867" s="2">
        <v>1.733E-8</v>
      </c>
      <c r="D20867" s="2">
        <v>1.3494999999999999E-9</v>
      </c>
      <c r="E20867" s="1">
        <f t="shared" ref="E20867:E20930" si="326">A20867 - $A$2</f>
        <v>3.4585763889481314E-2</v>
      </c>
    </row>
    <row r="20868" spans="1:5" x14ac:dyDescent="0.2">
      <c r="A20868" s="1">
        <v>43090.669410300929</v>
      </c>
      <c r="C20868" s="2">
        <v>1.7555000000000001E-8</v>
      </c>
      <c r="D20868" s="2">
        <v>1.3514999999999999E-9</v>
      </c>
      <c r="E20868" s="1">
        <f t="shared" si="326"/>
        <v>3.4588541668199468E-2</v>
      </c>
    </row>
    <row r="20869" spans="1:5" x14ac:dyDescent="0.2">
      <c r="A20869" s="1">
        <v>43090.669411689814</v>
      </c>
      <c r="C20869" s="2">
        <v>1.7552999999999998E-8</v>
      </c>
      <c r="D20869" s="2">
        <v>1.3377E-9</v>
      </c>
      <c r="E20869" s="1">
        <f t="shared" si="326"/>
        <v>3.4589930553920567E-2</v>
      </c>
    </row>
    <row r="20870" spans="1:5" x14ac:dyDescent="0.2">
      <c r="A20870" s="1">
        <v>43090.669413194446</v>
      </c>
      <c r="C20870" s="2">
        <v>1.7557E-8</v>
      </c>
      <c r="D20870" s="2">
        <v>1.3621999999999999E-9</v>
      </c>
      <c r="E20870" s="1">
        <f t="shared" si="326"/>
        <v>3.4591435185575392E-2</v>
      </c>
    </row>
    <row r="20871" spans="1:5" x14ac:dyDescent="0.2">
      <c r="A20871" s="1">
        <v>43090.669414583332</v>
      </c>
      <c r="C20871" s="2">
        <v>1.7496E-8</v>
      </c>
      <c r="D20871" s="2">
        <v>1.3769999999999999E-9</v>
      </c>
      <c r="E20871" s="1">
        <f t="shared" si="326"/>
        <v>3.4592824071296491E-2</v>
      </c>
    </row>
    <row r="20872" spans="1:5" x14ac:dyDescent="0.2">
      <c r="A20872" s="1">
        <v>43090.669415856479</v>
      </c>
      <c r="C20872" s="2">
        <v>1.7762E-8</v>
      </c>
      <c r="D20872" s="2">
        <v>1.3957000000000001E-9</v>
      </c>
      <c r="E20872" s="1">
        <f t="shared" si="326"/>
        <v>3.4594097218359821E-2</v>
      </c>
    </row>
    <row r="20873" spans="1:5" x14ac:dyDescent="0.2">
      <c r="A20873" s="1">
        <v>43090.669417245372</v>
      </c>
      <c r="C20873" s="2">
        <v>1.7617000000000002E-8</v>
      </c>
      <c r="D20873" s="2">
        <v>1.3615999999999999E-9</v>
      </c>
      <c r="E20873" s="1">
        <f t="shared" si="326"/>
        <v>3.4595486111356877E-2</v>
      </c>
    </row>
    <row r="20874" spans="1:5" x14ac:dyDescent="0.2">
      <c r="A20874" s="1">
        <v>43090.669418634257</v>
      </c>
      <c r="C20874" s="2">
        <v>1.7833999999999999E-8</v>
      </c>
      <c r="D20874" s="2">
        <v>1.3882E-9</v>
      </c>
      <c r="E20874" s="1">
        <f t="shared" si="326"/>
        <v>3.4596874997077975E-2</v>
      </c>
    </row>
    <row r="20875" spans="1:5" x14ac:dyDescent="0.2">
      <c r="A20875" s="1">
        <v>43090.66942002315</v>
      </c>
      <c r="C20875" s="2">
        <v>1.7648E-8</v>
      </c>
      <c r="D20875" s="2">
        <v>1.3972999999999999E-9</v>
      </c>
      <c r="E20875" s="1">
        <f t="shared" si="326"/>
        <v>3.4598263890075032E-2</v>
      </c>
    </row>
    <row r="20876" spans="1:5" x14ac:dyDescent="0.2">
      <c r="A20876" s="1">
        <v>43090.669421412036</v>
      </c>
      <c r="C20876" s="2">
        <v>1.7689E-8</v>
      </c>
      <c r="D20876" s="2">
        <v>1.3574999999999999E-9</v>
      </c>
      <c r="E20876" s="1">
        <f t="shared" si="326"/>
        <v>3.459965277579613E-2</v>
      </c>
    </row>
    <row r="20877" spans="1:5" x14ac:dyDescent="0.2">
      <c r="A20877" s="1">
        <v>43090.669423032406</v>
      </c>
      <c r="C20877" s="2">
        <v>1.782E-8</v>
      </c>
      <c r="D20877" s="2">
        <v>1.3884000000000001E-9</v>
      </c>
      <c r="E20877" s="1">
        <f t="shared" si="326"/>
        <v>3.4601273146108724E-2</v>
      </c>
    </row>
    <row r="20878" spans="1:5" x14ac:dyDescent="0.2">
      <c r="A20878" s="1">
        <v>43090.669424652777</v>
      </c>
      <c r="C20878" s="2">
        <v>1.7856999999999999E-8</v>
      </c>
      <c r="D20878" s="2">
        <v>1.3882E-9</v>
      </c>
      <c r="E20878" s="1">
        <f t="shared" si="326"/>
        <v>3.4602893516421318E-2</v>
      </c>
    </row>
    <row r="20879" spans="1:5" x14ac:dyDescent="0.2">
      <c r="A20879" s="1">
        <v>43090.669426157408</v>
      </c>
      <c r="C20879" s="2">
        <v>1.7967000000000001E-8</v>
      </c>
      <c r="D20879" s="2">
        <v>1.4218E-9</v>
      </c>
      <c r="E20879" s="1">
        <f t="shared" si="326"/>
        <v>3.4604398148076143E-2</v>
      </c>
    </row>
    <row r="20880" spans="1:5" x14ac:dyDescent="0.2">
      <c r="A20880" s="1">
        <v>43090.669427199071</v>
      </c>
      <c r="C20880" s="2">
        <v>1.8024E-8</v>
      </c>
      <c r="D20880" s="2">
        <v>1.3865999999999999E-9</v>
      </c>
      <c r="E20880" s="1">
        <f t="shared" si="326"/>
        <v>3.4605439810547978E-2</v>
      </c>
    </row>
    <row r="20881" spans="1:5" x14ac:dyDescent="0.2">
      <c r="A20881" s="1">
        <v>43090.669428703703</v>
      </c>
      <c r="C20881" s="2">
        <v>1.8183999999999999E-8</v>
      </c>
      <c r="D20881" s="2">
        <v>1.3814E-9</v>
      </c>
      <c r="E20881" s="1">
        <f t="shared" si="326"/>
        <v>3.4606944442202803E-2</v>
      </c>
    </row>
    <row r="20882" spans="1:5" x14ac:dyDescent="0.2">
      <c r="A20882" s="1">
        <v>43090.669430208334</v>
      </c>
      <c r="C20882" s="2">
        <v>1.803E-8</v>
      </c>
      <c r="D20882" s="2">
        <v>1.4228000000000001E-9</v>
      </c>
      <c r="E20882" s="1">
        <f t="shared" si="326"/>
        <v>3.4608449073857628E-2</v>
      </c>
    </row>
    <row r="20883" spans="1:5" x14ac:dyDescent="0.2">
      <c r="A20883" s="1">
        <v>43090.669431828705</v>
      </c>
      <c r="C20883" s="2">
        <v>1.8119999999999999E-8</v>
      </c>
      <c r="D20883" s="2">
        <v>1.4464000000000001E-9</v>
      </c>
      <c r="E20883" s="1">
        <f t="shared" si="326"/>
        <v>3.4610069444170222E-2</v>
      </c>
    </row>
    <row r="20884" spans="1:5" x14ac:dyDescent="0.2">
      <c r="A20884" s="1">
        <v>43090.669433333336</v>
      </c>
      <c r="C20884" s="2">
        <v>1.8234E-8</v>
      </c>
      <c r="D20884" s="2">
        <v>1.4644E-9</v>
      </c>
      <c r="E20884" s="1">
        <f t="shared" si="326"/>
        <v>3.4611574075825047E-2</v>
      </c>
    </row>
    <row r="20885" spans="1:5" x14ac:dyDescent="0.2">
      <c r="A20885" s="1">
        <v>43090.66943587963</v>
      </c>
      <c r="C20885" s="2">
        <v>1.8454999999999999E-8</v>
      </c>
      <c r="D20885" s="2">
        <v>1.457E-9</v>
      </c>
      <c r="E20885" s="1">
        <f t="shared" si="326"/>
        <v>3.4614120369951706E-2</v>
      </c>
    </row>
    <row r="20886" spans="1:5" x14ac:dyDescent="0.2">
      <c r="A20886" s="1">
        <v>43090.669437384262</v>
      </c>
      <c r="C20886" s="2">
        <v>1.8393000000000001E-8</v>
      </c>
      <c r="D20886" s="2">
        <v>1.4310999999999999E-9</v>
      </c>
      <c r="E20886" s="1">
        <f t="shared" si="326"/>
        <v>3.4615625001606531E-2</v>
      </c>
    </row>
    <row r="20887" spans="1:5" x14ac:dyDescent="0.2">
      <c r="A20887" s="1">
        <v>43090.669438773148</v>
      </c>
      <c r="C20887" s="2">
        <v>1.8579E-8</v>
      </c>
      <c r="D20887" s="2">
        <v>1.4128999999999999E-9</v>
      </c>
      <c r="E20887" s="1">
        <f t="shared" si="326"/>
        <v>3.461701388732763E-2</v>
      </c>
    </row>
    <row r="20888" spans="1:5" x14ac:dyDescent="0.2">
      <c r="A20888" s="1">
        <v>43090.669440277779</v>
      </c>
      <c r="C20888" s="2">
        <v>1.845E-8</v>
      </c>
      <c r="D20888" s="2">
        <v>1.4996999999999999E-9</v>
      </c>
      <c r="E20888" s="1">
        <f t="shared" si="326"/>
        <v>3.4618518518982455E-2</v>
      </c>
    </row>
    <row r="20889" spans="1:5" x14ac:dyDescent="0.2">
      <c r="A20889" s="1">
        <v>43090.66944189815</v>
      </c>
      <c r="C20889" s="2">
        <v>1.8384999999999999E-8</v>
      </c>
      <c r="D20889" s="2">
        <v>1.4552000000000001E-9</v>
      </c>
      <c r="E20889" s="1">
        <f t="shared" si="326"/>
        <v>3.4620138889295049E-2</v>
      </c>
    </row>
    <row r="20890" spans="1:5" x14ac:dyDescent="0.2">
      <c r="A20890" s="1">
        <v>43090.669443402781</v>
      </c>
      <c r="C20890" s="2">
        <v>1.8608E-8</v>
      </c>
      <c r="D20890" s="2">
        <v>1.4273E-9</v>
      </c>
      <c r="E20890" s="1">
        <f t="shared" si="326"/>
        <v>3.4621643520949874E-2</v>
      </c>
    </row>
    <row r="20891" spans="1:5" x14ac:dyDescent="0.2">
      <c r="A20891" s="1">
        <v>43090.669444907406</v>
      </c>
      <c r="C20891" s="2">
        <v>1.8664999999999999E-8</v>
      </c>
      <c r="D20891" s="2">
        <v>1.4615E-9</v>
      </c>
      <c r="E20891" s="1">
        <f t="shared" si="326"/>
        <v>3.4623148145328742E-2</v>
      </c>
    </row>
    <row r="20892" spans="1:5" x14ac:dyDescent="0.2">
      <c r="A20892" s="1">
        <v>43090.669446296299</v>
      </c>
      <c r="C20892" s="2">
        <v>1.8536000000000001E-8</v>
      </c>
      <c r="D20892" s="2">
        <v>1.4734000000000001E-9</v>
      </c>
      <c r="E20892" s="1">
        <f t="shared" si="326"/>
        <v>3.4624537038325798E-2</v>
      </c>
    </row>
    <row r="20893" spans="1:5" x14ac:dyDescent="0.2">
      <c r="A20893" s="1">
        <v>43090.669448148146</v>
      </c>
      <c r="C20893" s="2">
        <v>1.8542000000000002E-8</v>
      </c>
      <c r="D20893" s="2">
        <v>1.4798E-9</v>
      </c>
      <c r="E20893" s="1">
        <f t="shared" si="326"/>
        <v>3.4626388885953929E-2</v>
      </c>
    </row>
    <row r="20894" spans="1:5" x14ac:dyDescent="0.2">
      <c r="A20894" s="1">
        <v>43090.669449884263</v>
      </c>
      <c r="C20894" s="2">
        <v>1.8576E-8</v>
      </c>
      <c r="D20894" s="2">
        <v>1.4939E-9</v>
      </c>
      <c r="E20894" s="1">
        <f t="shared" si="326"/>
        <v>3.462812500220025E-2</v>
      </c>
    </row>
    <row r="20895" spans="1:5" x14ac:dyDescent="0.2">
      <c r="A20895" s="1">
        <v>43090.669451388887</v>
      </c>
      <c r="C20895" s="2">
        <v>1.8623000000000001E-8</v>
      </c>
      <c r="D20895" s="2">
        <v>1.5158999999999999E-9</v>
      </c>
      <c r="E20895" s="1">
        <f t="shared" si="326"/>
        <v>3.4629629626579117E-2</v>
      </c>
    </row>
    <row r="20896" spans="1:5" x14ac:dyDescent="0.2">
      <c r="A20896" s="1">
        <v>43090.669453125003</v>
      </c>
      <c r="C20896" s="2">
        <v>1.8652000000000001E-8</v>
      </c>
      <c r="D20896" s="2">
        <v>1.5300000000000001E-9</v>
      </c>
      <c r="E20896" s="1">
        <f t="shared" si="326"/>
        <v>3.4631365742825437E-2</v>
      </c>
    </row>
    <row r="20897" spans="1:5" x14ac:dyDescent="0.2">
      <c r="A20897" s="1">
        <v>43090.669454282404</v>
      </c>
      <c r="C20897" s="2">
        <v>1.8909000000000001E-8</v>
      </c>
      <c r="D20897" s="2">
        <v>1.4875000000000001E-9</v>
      </c>
      <c r="E20897" s="1">
        <f t="shared" si="326"/>
        <v>3.4632523143955041E-2</v>
      </c>
    </row>
    <row r="20898" spans="1:5" x14ac:dyDescent="0.2">
      <c r="A20898" s="1">
        <v>43090.669455671297</v>
      </c>
      <c r="C20898" s="2">
        <v>1.8711000000000001E-8</v>
      </c>
      <c r="D20898" s="2">
        <v>1.5098000000000001E-9</v>
      </c>
      <c r="E20898" s="1">
        <f t="shared" si="326"/>
        <v>3.4633912036952097E-2</v>
      </c>
    </row>
    <row r="20899" spans="1:5" x14ac:dyDescent="0.2">
      <c r="A20899" s="1">
        <v>43090.669457291668</v>
      </c>
      <c r="C20899" s="2">
        <v>1.8839999999999999E-8</v>
      </c>
      <c r="D20899" s="2">
        <v>1.4547E-9</v>
      </c>
      <c r="E20899" s="1">
        <f t="shared" si="326"/>
        <v>3.4635532407264691E-2</v>
      </c>
    </row>
    <row r="20900" spans="1:5" x14ac:dyDescent="0.2">
      <c r="A20900" s="1">
        <v>43090.669458564815</v>
      </c>
      <c r="C20900" s="2">
        <v>1.8863999999999999E-8</v>
      </c>
      <c r="D20900" s="2">
        <v>1.5184000000000001E-9</v>
      </c>
      <c r="E20900" s="1">
        <f t="shared" si="326"/>
        <v>3.4636805554328021E-2</v>
      </c>
    </row>
    <row r="20901" spans="1:5" x14ac:dyDescent="0.2">
      <c r="A20901" s="1">
        <v>43090.669459837962</v>
      </c>
      <c r="C20901" s="2">
        <v>1.8982999999999999E-8</v>
      </c>
      <c r="D20901" s="2">
        <v>1.5325E-9</v>
      </c>
      <c r="E20901" s="1">
        <f t="shared" si="326"/>
        <v>3.463807870139135E-2</v>
      </c>
    </row>
    <row r="20902" spans="1:5" x14ac:dyDescent="0.2">
      <c r="A20902" s="1">
        <v>43090.669461342593</v>
      </c>
      <c r="C20902" s="2">
        <v>1.8984E-8</v>
      </c>
      <c r="D20902" s="2">
        <v>1.5232000000000001E-9</v>
      </c>
      <c r="E20902" s="1">
        <f t="shared" si="326"/>
        <v>3.4639583333046176E-2</v>
      </c>
    </row>
    <row r="20903" spans="1:5" x14ac:dyDescent="0.2">
      <c r="A20903" s="1">
        <v>43090.669463078702</v>
      </c>
      <c r="C20903" s="2">
        <v>1.8949E-8</v>
      </c>
      <c r="D20903" s="2">
        <v>1.5131000000000001E-9</v>
      </c>
      <c r="E20903" s="1">
        <f t="shared" si="326"/>
        <v>3.4641319442016538E-2</v>
      </c>
    </row>
    <row r="20904" spans="1:5" x14ac:dyDescent="0.2">
      <c r="A20904" s="1">
        <v>43090.669464583334</v>
      </c>
      <c r="C20904" s="2">
        <v>1.9044999999999999E-8</v>
      </c>
      <c r="D20904" s="2">
        <v>1.5392E-9</v>
      </c>
      <c r="E20904" s="1">
        <f t="shared" si="326"/>
        <v>3.4642824073671363E-2</v>
      </c>
    </row>
    <row r="20905" spans="1:5" x14ac:dyDescent="0.2">
      <c r="A20905" s="1">
        <v>43090.669466203704</v>
      </c>
      <c r="C20905" s="2">
        <v>1.8988999999999999E-8</v>
      </c>
      <c r="D20905" s="2">
        <v>1.5454000000000001E-9</v>
      </c>
      <c r="E20905" s="1">
        <f t="shared" si="326"/>
        <v>3.4644444443983957E-2</v>
      </c>
    </row>
    <row r="20906" spans="1:5" x14ac:dyDescent="0.2">
      <c r="A20906" s="1">
        <v>43090.669467708336</v>
      </c>
      <c r="C20906" s="2">
        <v>1.9118E-8</v>
      </c>
      <c r="D20906" s="2">
        <v>1.525E-9</v>
      </c>
      <c r="E20906" s="1">
        <f t="shared" si="326"/>
        <v>3.4645949075638782E-2</v>
      </c>
    </row>
    <row r="20907" spans="1:5" x14ac:dyDescent="0.2">
      <c r="A20907" s="1">
        <v>43090.669469097222</v>
      </c>
      <c r="C20907" s="2">
        <v>1.9168E-8</v>
      </c>
      <c r="D20907" s="2">
        <v>1.5479E-9</v>
      </c>
      <c r="E20907" s="1">
        <f t="shared" si="326"/>
        <v>3.4647337961359881E-2</v>
      </c>
    </row>
    <row r="20908" spans="1:5" x14ac:dyDescent="0.2">
      <c r="A20908" s="1">
        <v>43090.669470601853</v>
      </c>
      <c r="C20908" s="2">
        <v>1.9073000000000001E-8</v>
      </c>
      <c r="D20908" s="2">
        <v>1.5037000000000001E-9</v>
      </c>
      <c r="E20908" s="1">
        <f t="shared" si="326"/>
        <v>3.4648842593014706E-2</v>
      </c>
    </row>
    <row r="20909" spans="1:5" x14ac:dyDescent="0.2">
      <c r="A20909" s="1">
        <v>43090.669472106485</v>
      </c>
      <c r="C20909" s="2">
        <v>1.9157999999999999E-8</v>
      </c>
      <c r="D20909" s="2">
        <v>1.5494E-9</v>
      </c>
      <c r="E20909" s="1">
        <f t="shared" si="326"/>
        <v>3.4650347224669531E-2</v>
      </c>
    </row>
    <row r="20910" spans="1:5" x14ac:dyDescent="0.2">
      <c r="A20910" s="1">
        <v>43090.669474074071</v>
      </c>
      <c r="C20910" s="2">
        <v>1.9280999999999999E-8</v>
      </c>
      <c r="D20910" s="2">
        <v>1.5738000000000001E-9</v>
      </c>
      <c r="E20910" s="1">
        <f t="shared" si="326"/>
        <v>3.4652314810955431E-2</v>
      </c>
    </row>
    <row r="20911" spans="1:5" x14ac:dyDescent="0.2">
      <c r="A20911" s="1">
        <v>43090.669475810188</v>
      </c>
      <c r="C20911" s="2">
        <v>1.9140999999999999E-8</v>
      </c>
      <c r="D20911" s="2">
        <v>1.5606E-9</v>
      </c>
      <c r="E20911" s="1">
        <f t="shared" si="326"/>
        <v>3.4654050927201752E-2</v>
      </c>
    </row>
    <row r="20912" spans="1:5" x14ac:dyDescent="0.2">
      <c r="A20912" s="1">
        <v>43090.669477314812</v>
      </c>
      <c r="C20912" s="2">
        <v>1.9209E-8</v>
      </c>
      <c r="D20912" s="2">
        <v>1.529E-9</v>
      </c>
      <c r="E20912" s="1">
        <f t="shared" si="326"/>
        <v>3.4655555551580619E-2</v>
      </c>
    </row>
    <row r="20913" spans="1:5" x14ac:dyDescent="0.2">
      <c r="A20913" s="1">
        <v>43090.669478703705</v>
      </c>
      <c r="C20913" s="2">
        <v>1.9385000000000001E-8</v>
      </c>
      <c r="D20913" s="2">
        <v>1.5494E-9</v>
      </c>
      <c r="E20913" s="1">
        <f t="shared" si="326"/>
        <v>3.4656944444577675E-2</v>
      </c>
    </row>
    <row r="20914" spans="1:5" x14ac:dyDescent="0.2">
      <c r="A20914" s="1">
        <v>43090.669479976852</v>
      </c>
      <c r="C20914" s="2">
        <v>1.9283000000000001E-8</v>
      </c>
      <c r="D20914" s="2">
        <v>1.5366E-9</v>
      </c>
      <c r="E20914" s="1">
        <f t="shared" si="326"/>
        <v>3.4658217591641005E-2</v>
      </c>
    </row>
    <row r="20915" spans="1:5" x14ac:dyDescent="0.2">
      <c r="A20915" s="1">
        <v>43090.669481365738</v>
      </c>
      <c r="C20915" s="2">
        <v>1.939E-8</v>
      </c>
      <c r="D20915" s="2">
        <v>1.5378E-9</v>
      </c>
      <c r="E20915" s="1">
        <f t="shared" si="326"/>
        <v>3.4659606477362104E-2</v>
      </c>
    </row>
    <row r="20916" spans="1:5" x14ac:dyDescent="0.2">
      <c r="A20916" s="1">
        <v>43090.669482870369</v>
      </c>
      <c r="C20916" s="2">
        <v>1.9467000000000002E-8</v>
      </c>
      <c r="D20916" s="2">
        <v>1.5512E-9</v>
      </c>
      <c r="E20916" s="1">
        <f t="shared" si="326"/>
        <v>3.4661111109016929E-2</v>
      </c>
    </row>
    <row r="20917" spans="1:5" x14ac:dyDescent="0.2">
      <c r="A20917" s="1">
        <v>43090.669484259262</v>
      </c>
      <c r="C20917" s="2">
        <v>1.9344000000000001E-8</v>
      </c>
      <c r="D20917" s="2">
        <v>1.5637999999999999E-9</v>
      </c>
      <c r="E20917" s="1">
        <f t="shared" si="326"/>
        <v>3.4662500002013985E-2</v>
      </c>
    </row>
    <row r="20918" spans="1:5" x14ac:dyDescent="0.2">
      <c r="A20918" s="1">
        <v>43090.669485879633</v>
      </c>
      <c r="C20918" s="2">
        <v>1.9615999999999998E-8</v>
      </c>
      <c r="D20918" s="2">
        <v>1.5567E-9</v>
      </c>
      <c r="E20918" s="1">
        <f t="shared" si="326"/>
        <v>3.4664120372326579E-2</v>
      </c>
    </row>
    <row r="20919" spans="1:5" x14ac:dyDescent="0.2">
      <c r="A20919" s="1">
        <v>43090.669487384257</v>
      </c>
      <c r="C20919" s="2">
        <v>1.9621999999999999E-8</v>
      </c>
      <c r="D20919" s="2">
        <v>1.5746999999999999E-9</v>
      </c>
      <c r="E20919" s="1">
        <f t="shared" si="326"/>
        <v>3.4665624996705446E-2</v>
      </c>
    </row>
    <row r="20920" spans="1:5" x14ac:dyDescent="0.2">
      <c r="A20920" s="1">
        <v>43090.66948877315</v>
      </c>
      <c r="C20920" s="2">
        <v>1.9577000000000001E-8</v>
      </c>
      <c r="D20920" s="2">
        <v>1.5597999999999999E-9</v>
      </c>
      <c r="E20920" s="1">
        <f t="shared" si="326"/>
        <v>3.4667013889702503E-2</v>
      </c>
    </row>
    <row r="20921" spans="1:5" x14ac:dyDescent="0.2">
      <c r="A20921" s="1">
        <v>43090.669490624998</v>
      </c>
      <c r="C20921" s="2">
        <v>1.9557999999999999E-8</v>
      </c>
      <c r="D20921" s="2">
        <v>1.6121E-9</v>
      </c>
      <c r="E20921" s="1">
        <f t="shared" si="326"/>
        <v>3.4668865737330634E-2</v>
      </c>
    </row>
    <row r="20922" spans="1:5" x14ac:dyDescent="0.2">
      <c r="A20922" s="1">
        <v>43090.669491898145</v>
      </c>
      <c r="C20922" s="2">
        <v>1.9502000000000002E-8</v>
      </c>
      <c r="D20922" s="2">
        <v>1.5451E-9</v>
      </c>
      <c r="E20922" s="1">
        <f t="shared" si="326"/>
        <v>3.4670138884393964E-2</v>
      </c>
    </row>
    <row r="20923" spans="1:5" x14ac:dyDescent="0.2">
      <c r="A20923" s="1">
        <v>43090.66949375</v>
      </c>
      <c r="C20923" s="2">
        <v>1.9677999999999999E-8</v>
      </c>
      <c r="D20923" s="2">
        <v>1.5375999999999999E-9</v>
      </c>
      <c r="E20923" s="1">
        <f t="shared" si="326"/>
        <v>3.4671990739298053E-2</v>
      </c>
    </row>
    <row r="20924" spans="1:5" x14ac:dyDescent="0.2">
      <c r="A20924" s="1">
        <v>43090.669495486109</v>
      </c>
      <c r="C20924" s="2">
        <v>1.9617E-8</v>
      </c>
      <c r="D20924" s="2">
        <v>1.6109999999999999E-9</v>
      </c>
      <c r="E20924" s="1">
        <f t="shared" si="326"/>
        <v>3.4673726848268416E-2</v>
      </c>
    </row>
    <row r="20925" spans="1:5" x14ac:dyDescent="0.2">
      <c r="A20925" s="1">
        <v>43090.669496875002</v>
      </c>
      <c r="C20925" s="2">
        <v>1.974E-8</v>
      </c>
      <c r="D20925" s="2">
        <v>1.5774E-9</v>
      </c>
      <c r="E20925" s="1">
        <f t="shared" si="326"/>
        <v>3.4675115741265472E-2</v>
      </c>
    </row>
    <row r="20926" spans="1:5" x14ac:dyDescent="0.2">
      <c r="A20926" s="1">
        <v>43090.669499768519</v>
      </c>
      <c r="C20926" s="2">
        <v>1.9659999999999999E-8</v>
      </c>
      <c r="D20926" s="2">
        <v>1.5764000000000001E-9</v>
      </c>
      <c r="E20926" s="1">
        <f t="shared" si="326"/>
        <v>3.4678009258641396E-2</v>
      </c>
    </row>
    <row r="20927" spans="1:5" x14ac:dyDescent="0.2">
      <c r="A20927" s="1">
        <v>43090.669501157405</v>
      </c>
      <c r="C20927" s="2">
        <v>1.967E-8</v>
      </c>
      <c r="D20927" s="2">
        <v>1.5661E-9</v>
      </c>
      <c r="E20927" s="1">
        <f t="shared" si="326"/>
        <v>3.4679398144362494E-2</v>
      </c>
    </row>
    <row r="20928" spans="1:5" x14ac:dyDescent="0.2">
      <c r="A20928" s="1">
        <v>43090.669502662036</v>
      </c>
      <c r="C20928" s="2">
        <v>1.9898999999999998E-8</v>
      </c>
      <c r="D20928" s="2">
        <v>1.5737000000000001E-9</v>
      </c>
      <c r="E20928" s="1">
        <f t="shared" si="326"/>
        <v>3.4680902776017319E-2</v>
      </c>
    </row>
    <row r="20929" spans="1:5" x14ac:dyDescent="0.2">
      <c r="A20929" s="1">
        <v>43090.669504050929</v>
      </c>
      <c r="C20929" s="2">
        <v>1.9610999999999999E-8</v>
      </c>
      <c r="D20929" s="2">
        <v>1.6049999999999999E-9</v>
      </c>
      <c r="E20929" s="1">
        <f t="shared" si="326"/>
        <v>3.4682291669014376E-2</v>
      </c>
    </row>
    <row r="20930" spans="1:5" x14ac:dyDescent="0.2">
      <c r="A20930" s="1">
        <v>43090.6695056713</v>
      </c>
      <c r="C20930" s="2">
        <v>1.9983999999999999E-8</v>
      </c>
      <c r="D20930" s="2">
        <v>1.6449E-9</v>
      </c>
      <c r="E20930" s="1">
        <f t="shared" si="326"/>
        <v>3.468391203932697E-2</v>
      </c>
    </row>
    <row r="20931" spans="1:5" x14ac:dyDescent="0.2">
      <c r="A20931" s="1">
        <v>43090.669507060185</v>
      </c>
      <c r="C20931" s="2">
        <v>1.9907000000000001E-8</v>
      </c>
      <c r="D20931" s="2">
        <v>1.5973000000000001E-9</v>
      </c>
      <c r="E20931" s="1">
        <f t="shared" ref="E20931:E20994" si="327">A20931 - $A$2</f>
        <v>3.4685300925048068E-2</v>
      </c>
    </row>
    <row r="20932" spans="1:5" x14ac:dyDescent="0.2">
      <c r="A20932" s="1">
        <v>43090.669508564817</v>
      </c>
      <c r="C20932" s="2">
        <v>1.9744000000000001E-8</v>
      </c>
      <c r="D20932" s="2">
        <v>1.6173E-9</v>
      </c>
      <c r="E20932" s="1">
        <f t="shared" si="327"/>
        <v>3.4686805556702893E-2</v>
      </c>
    </row>
    <row r="20933" spans="1:5" x14ac:dyDescent="0.2">
      <c r="A20933" s="1">
        <v>43090.669510069441</v>
      </c>
      <c r="C20933" s="2">
        <v>1.9966999999999999E-8</v>
      </c>
      <c r="D20933" s="2">
        <v>1.5925E-9</v>
      </c>
      <c r="E20933" s="1">
        <f t="shared" si="327"/>
        <v>3.4688310181081761E-2</v>
      </c>
    </row>
    <row r="20934" spans="1:5" x14ac:dyDescent="0.2">
      <c r="A20934" s="1">
        <v>43090.669511458334</v>
      </c>
      <c r="C20934" s="2">
        <v>1.9801E-8</v>
      </c>
      <c r="D20934" s="2">
        <v>1.6577E-9</v>
      </c>
      <c r="E20934" s="1">
        <f t="shared" si="327"/>
        <v>3.4689699074078817E-2</v>
      </c>
    </row>
    <row r="20935" spans="1:5" x14ac:dyDescent="0.2">
      <c r="A20935" s="1">
        <v>43090.669512962966</v>
      </c>
      <c r="C20935" s="2">
        <v>1.9933000000000001E-8</v>
      </c>
      <c r="D20935" s="2">
        <v>1.5894999999999999E-9</v>
      </c>
      <c r="E20935" s="1">
        <f t="shared" si="327"/>
        <v>3.4691203705733642E-2</v>
      </c>
    </row>
    <row r="20936" spans="1:5" x14ac:dyDescent="0.2">
      <c r="A20936" s="1">
        <v>43090.669514351852</v>
      </c>
      <c r="C20936" s="2">
        <v>1.9893999999999999E-8</v>
      </c>
      <c r="D20936" s="2">
        <v>1.6524E-9</v>
      </c>
      <c r="E20936" s="1">
        <f t="shared" si="327"/>
        <v>3.4692592591454741E-2</v>
      </c>
    </row>
    <row r="20937" spans="1:5" x14ac:dyDescent="0.2">
      <c r="A20937" s="1">
        <v>43090.669515856483</v>
      </c>
      <c r="C20937" s="2">
        <v>1.9773000000000001E-8</v>
      </c>
      <c r="D20937" s="2">
        <v>1.6469E-9</v>
      </c>
      <c r="E20937" s="1">
        <f t="shared" si="327"/>
        <v>3.4694097223109566E-2</v>
      </c>
    </row>
    <row r="20938" spans="1:5" x14ac:dyDescent="0.2">
      <c r="A20938" s="1">
        <v>43090.669517129631</v>
      </c>
      <c r="C20938" s="2">
        <v>1.99E-8</v>
      </c>
      <c r="D20938" s="2">
        <v>1.6098E-9</v>
      </c>
      <c r="E20938" s="1">
        <f t="shared" si="327"/>
        <v>3.4695370370172895E-2</v>
      </c>
    </row>
    <row r="20939" spans="1:5" x14ac:dyDescent="0.2">
      <c r="A20939" s="1">
        <v>43090.669518518516</v>
      </c>
      <c r="C20939" s="2">
        <v>1.9892E-8</v>
      </c>
      <c r="D20939" s="2">
        <v>1.6093E-9</v>
      </c>
      <c r="E20939" s="1">
        <f t="shared" si="327"/>
        <v>3.4696759255893994E-2</v>
      </c>
    </row>
    <row r="20940" spans="1:5" x14ac:dyDescent="0.2">
      <c r="A20940" s="1">
        <v>43090.669520023148</v>
      </c>
      <c r="C20940" s="2">
        <v>2.0065000000000001E-8</v>
      </c>
      <c r="D20940" s="2">
        <v>1.6312999999999999E-9</v>
      </c>
      <c r="E20940" s="1">
        <f t="shared" si="327"/>
        <v>3.4698263887548819E-2</v>
      </c>
    </row>
    <row r="20941" spans="1:5" x14ac:dyDescent="0.2">
      <c r="A20941" s="1">
        <v>43090.66952152778</v>
      </c>
      <c r="C20941" s="2">
        <v>2.0109999999999999E-8</v>
      </c>
      <c r="D20941" s="2">
        <v>1.5981000000000001E-9</v>
      </c>
      <c r="E20941" s="1">
        <f t="shared" si="327"/>
        <v>3.4699768519203644E-2</v>
      </c>
    </row>
    <row r="20942" spans="1:5" x14ac:dyDescent="0.2">
      <c r="A20942" s="1">
        <v>43090.669522916665</v>
      </c>
      <c r="C20942" s="2">
        <v>2.0175E-8</v>
      </c>
      <c r="D20942" s="2">
        <v>1.5684000000000001E-9</v>
      </c>
      <c r="E20942" s="1">
        <f t="shared" si="327"/>
        <v>3.4701157404924743E-2</v>
      </c>
    </row>
    <row r="20943" spans="1:5" x14ac:dyDescent="0.2">
      <c r="A20943" s="1">
        <v>43090.669525810183</v>
      </c>
      <c r="C20943" s="2">
        <v>2.0106999999999999E-8</v>
      </c>
      <c r="D20943" s="2">
        <v>1.6419999999999999E-9</v>
      </c>
      <c r="E20943" s="1">
        <f t="shared" si="327"/>
        <v>3.4704050922300667E-2</v>
      </c>
    </row>
    <row r="20944" spans="1:5" x14ac:dyDescent="0.2">
      <c r="A20944" s="1">
        <v>43090.669527199076</v>
      </c>
      <c r="C20944" s="2">
        <v>1.9983000000000001E-8</v>
      </c>
      <c r="D20944" s="2">
        <v>1.6029999999999999E-9</v>
      </c>
      <c r="E20944" s="1">
        <f t="shared" si="327"/>
        <v>3.4705439815297723E-2</v>
      </c>
    </row>
    <row r="20945" spans="1:5" x14ac:dyDescent="0.2">
      <c r="A20945" s="1">
        <v>43090.669528703707</v>
      </c>
      <c r="C20945" s="2">
        <v>2.0047999999999999E-8</v>
      </c>
      <c r="D20945" s="2">
        <v>1.6089000000000001E-9</v>
      </c>
      <c r="E20945" s="1">
        <f t="shared" si="327"/>
        <v>3.4706944446952548E-2</v>
      </c>
    </row>
    <row r="20946" spans="1:5" x14ac:dyDescent="0.2">
      <c r="A20946" s="1">
        <v>43090.669530324078</v>
      </c>
      <c r="C20946" s="2">
        <v>2.0182000000000002E-8</v>
      </c>
      <c r="D20946" s="2">
        <v>1.6526000000000001E-9</v>
      </c>
      <c r="E20946" s="1">
        <f t="shared" si="327"/>
        <v>3.4708564817265142E-2</v>
      </c>
    </row>
    <row r="20947" spans="1:5" x14ac:dyDescent="0.2">
      <c r="A20947" s="1">
        <v>43090.669531944448</v>
      </c>
      <c r="C20947" s="2">
        <v>2.0181000000000001E-8</v>
      </c>
      <c r="D20947" s="2">
        <v>1.6408E-9</v>
      </c>
      <c r="E20947" s="1">
        <f t="shared" si="327"/>
        <v>3.4710185187577736E-2</v>
      </c>
    </row>
    <row r="20948" spans="1:5" x14ac:dyDescent="0.2">
      <c r="A20948" s="1">
        <v>43090.669533564818</v>
      </c>
      <c r="C20948" s="2">
        <v>2.0341E-8</v>
      </c>
      <c r="D20948" s="2">
        <v>1.6295E-9</v>
      </c>
      <c r="E20948" s="1">
        <f t="shared" si="327"/>
        <v>3.471180555789033E-2</v>
      </c>
    </row>
    <row r="20949" spans="1:5" x14ac:dyDescent="0.2">
      <c r="A20949" s="1">
        <v>43090.669535185189</v>
      </c>
      <c r="C20949" s="2">
        <v>2.0319999999999999E-8</v>
      </c>
      <c r="D20949" s="2">
        <v>1.6664E-9</v>
      </c>
      <c r="E20949" s="1">
        <f t="shared" si="327"/>
        <v>3.4713425928202923E-2</v>
      </c>
    </row>
    <row r="20950" spans="1:5" x14ac:dyDescent="0.2">
      <c r="A20950" s="1">
        <v>43090.669536574074</v>
      </c>
      <c r="C20950" s="2">
        <v>2.0306E-8</v>
      </c>
      <c r="D20950" s="2">
        <v>1.6190999999999999E-9</v>
      </c>
      <c r="E20950" s="1">
        <f t="shared" si="327"/>
        <v>3.4714814813924022E-2</v>
      </c>
    </row>
    <row r="20951" spans="1:5" x14ac:dyDescent="0.2">
      <c r="A20951" s="1">
        <v>43090.66953796296</v>
      </c>
      <c r="C20951" s="2">
        <v>2.0201E-8</v>
      </c>
      <c r="D20951" s="2">
        <v>1.7076E-9</v>
      </c>
      <c r="E20951" s="1">
        <f t="shared" si="327"/>
        <v>3.4716203699645121E-2</v>
      </c>
    </row>
    <row r="20952" spans="1:5" x14ac:dyDescent="0.2">
      <c r="A20952" s="1">
        <v>43090.66953958333</v>
      </c>
      <c r="C20952" s="2">
        <v>2.0365999999999999E-8</v>
      </c>
      <c r="D20952" s="2">
        <v>1.6954E-9</v>
      </c>
      <c r="E20952" s="1">
        <f t="shared" si="327"/>
        <v>3.4717824069957715E-2</v>
      </c>
    </row>
    <row r="20953" spans="1:5" x14ac:dyDescent="0.2">
      <c r="A20953" s="1">
        <v>43090.669541087962</v>
      </c>
      <c r="C20953" s="2">
        <v>2.035E-8</v>
      </c>
      <c r="D20953" s="2">
        <v>1.6864000000000001E-9</v>
      </c>
      <c r="E20953" s="1">
        <f t="shared" si="327"/>
        <v>3.471932870161254E-2</v>
      </c>
    </row>
    <row r="20954" spans="1:5" x14ac:dyDescent="0.2">
      <c r="A20954" s="1">
        <v>43090.669542824071</v>
      </c>
      <c r="C20954" s="2">
        <v>2.0324000000000001E-8</v>
      </c>
      <c r="D20954" s="2">
        <v>1.6915E-9</v>
      </c>
      <c r="E20954" s="1">
        <f t="shared" si="327"/>
        <v>3.4721064810582902E-2</v>
      </c>
    </row>
    <row r="20955" spans="1:5" x14ac:dyDescent="0.2">
      <c r="A20955" s="1">
        <v>43090.669543865741</v>
      </c>
      <c r="C20955" s="2">
        <v>2.0424999999999999E-8</v>
      </c>
      <c r="D20955" s="2">
        <v>1.6436E-9</v>
      </c>
      <c r="E20955" s="1">
        <f t="shared" si="327"/>
        <v>3.4722106480330694E-2</v>
      </c>
    </row>
    <row r="20956" spans="1:5" x14ac:dyDescent="0.2">
      <c r="A20956" s="1">
        <v>43090.669545370372</v>
      </c>
      <c r="C20956" s="2">
        <v>2.056E-8</v>
      </c>
      <c r="D20956" s="2">
        <v>1.6539E-9</v>
      </c>
      <c r="E20956" s="1">
        <f t="shared" si="327"/>
        <v>3.472361111198552E-2</v>
      </c>
    </row>
    <row r="20957" spans="1:5" x14ac:dyDescent="0.2">
      <c r="A20957" s="1">
        <v>43090.669546990743</v>
      </c>
      <c r="C20957" s="2">
        <v>2.0563E-8</v>
      </c>
      <c r="D20957" s="2">
        <v>1.6416E-9</v>
      </c>
      <c r="E20957" s="1">
        <f t="shared" si="327"/>
        <v>3.4725231482298113E-2</v>
      </c>
    </row>
    <row r="20958" spans="1:5" x14ac:dyDescent="0.2">
      <c r="A20958" s="1">
        <v>43090.669548495367</v>
      </c>
      <c r="C20958" s="2">
        <v>2.0479000000000001E-8</v>
      </c>
      <c r="D20958" s="2">
        <v>1.6736000000000001E-9</v>
      </c>
      <c r="E20958" s="1">
        <f t="shared" si="327"/>
        <v>3.4726736106676981E-2</v>
      </c>
    </row>
    <row r="20959" spans="1:5" x14ac:dyDescent="0.2">
      <c r="A20959" s="1">
        <v>43090.669551388892</v>
      </c>
      <c r="C20959" s="2">
        <v>2.0567000000000001E-8</v>
      </c>
      <c r="D20959" s="2">
        <v>1.6587000000000001E-9</v>
      </c>
      <c r="E20959" s="1">
        <f t="shared" si="327"/>
        <v>3.4729629631328862E-2</v>
      </c>
    </row>
    <row r="20960" spans="1:5" x14ac:dyDescent="0.2">
      <c r="A20960" s="1">
        <v>43090.669552777777</v>
      </c>
      <c r="C20960" s="2">
        <v>2.0628999999999999E-8</v>
      </c>
      <c r="D20960" s="2">
        <v>1.6615999999999999E-9</v>
      </c>
      <c r="E20960" s="1">
        <f t="shared" si="327"/>
        <v>3.4731018517049961E-2</v>
      </c>
    </row>
    <row r="20961" spans="1:5" x14ac:dyDescent="0.2">
      <c r="A20961" s="1">
        <v>43090.669554282409</v>
      </c>
      <c r="C20961" s="2">
        <v>2.0726E-8</v>
      </c>
      <c r="D20961" s="2">
        <v>1.6392000000000001E-9</v>
      </c>
      <c r="E20961" s="1">
        <f t="shared" si="327"/>
        <v>3.4732523148704786E-2</v>
      </c>
    </row>
    <row r="20962" spans="1:5" x14ac:dyDescent="0.2">
      <c r="A20962" s="1">
        <v>43090.669555671295</v>
      </c>
      <c r="C20962" s="2">
        <v>2.0671E-8</v>
      </c>
      <c r="D20962" s="2">
        <v>1.6847E-9</v>
      </c>
      <c r="E20962" s="1">
        <f t="shared" si="327"/>
        <v>3.4733912034425884E-2</v>
      </c>
    </row>
    <row r="20963" spans="1:5" x14ac:dyDescent="0.2">
      <c r="A20963" s="1">
        <v>43090.669557060188</v>
      </c>
      <c r="C20963" s="2">
        <v>2.0496E-8</v>
      </c>
      <c r="D20963" s="2">
        <v>1.6702999999999999E-9</v>
      </c>
      <c r="E20963" s="1">
        <f t="shared" si="327"/>
        <v>3.4735300927422941E-2</v>
      </c>
    </row>
    <row r="20964" spans="1:5" x14ac:dyDescent="0.2">
      <c r="A20964" s="1">
        <v>43090.669558680558</v>
      </c>
      <c r="C20964" s="2">
        <v>2.0360999999999999E-8</v>
      </c>
      <c r="D20964" s="2">
        <v>1.6964000000000001E-9</v>
      </c>
      <c r="E20964" s="1">
        <f t="shared" si="327"/>
        <v>3.4736921297735535E-2</v>
      </c>
    </row>
    <row r="20965" spans="1:5" x14ac:dyDescent="0.2">
      <c r="A20965" s="1">
        <v>43090.669560185182</v>
      </c>
      <c r="C20965" s="2">
        <v>2.0704999999999999E-8</v>
      </c>
      <c r="D20965" s="2">
        <v>1.682E-9</v>
      </c>
      <c r="E20965" s="1">
        <f t="shared" si="327"/>
        <v>3.4738425922114402E-2</v>
      </c>
    </row>
    <row r="20966" spans="1:5" x14ac:dyDescent="0.2">
      <c r="A20966" s="1">
        <v>43090.669561805553</v>
      </c>
      <c r="C20966" s="2">
        <v>2.0826000000000001E-8</v>
      </c>
      <c r="D20966" s="2">
        <v>1.7012999999999999E-9</v>
      </c>
      <c r="E20966" s="1">
        <f t="shared" si="327"/>
        <v>3.4740046292426996E-2</v>
      </c>
    </row>
    <row r="20967" spans="1:5" x14ac:dyDescent="0.2">
      <c r="A20967" s="1">
        <v>43090.669563310184</v>
      </c>
      <c r="C20967" s="2">
        <v>2.0852E-8</v>
      </c>
      <c r="D20967" s="2">
        <v>1.7015E-9</v>
      </c>
      <c r="E20967" s="1">
        <f t="shared" si="327"/>
        <v>3.4741550924081821E-2</v>
      </c>
    </row>
    <row r="20968" spans="1:5" x14ac:dyDescent="0.2">
      <c r="A20968" s="1">
        <v>43090.669565162039</v>
      </c>
      <c r="C20968" s="2">
        <v>2.0780999999999999E-8</v>
      </c>
      <c r="D20968" s="2">
        <v>1.7093000000000001E-9</v>
      </c>
      <c r="E20968" s="1">
        <f t="shared" si="327"/>
        <v>3.474340277898591E-2</v>
      </c>
    </row>
    <row r="20969" spans="1:5" x14ac:dyDescent="0.2">
      <c r="A20969" s="1">
        <v>43090.669567013887</v>
      </c>
      <c r="C20969" s="2">
        <v>2.0914999999999999E-8</v>
      </c>
      <c r="D20969" s="2">
        <v>1.6850000000000001E-9</v>
      </c>
      <c r="E20969" s="1">
        <f t="shared" si="327"/>
        <v>3.4745254626614042E-2</v>
      </c>
    </row>
    <row r="20970" spans="1:5" x14ac:dyDescent="0.2">
      <c r="A20970" s="1">
        <v>43090.669568750003</v>
      </c>
      <c r="C20970" s="2">
        <v>2.0931000000000001E-8</v>
      </c>
      <c r="D20970" s="2">
        <v>1.7046000000000001E-9</v>
      </c>
      <c r="E20970" s="1">
        <f t="shared" si="327"/>
        <v>3.4746990742860362E-2</v>
      </c>
    </row>
    <row r="20971" spans="1:5" x14ac:dyDescent="0.2">
      <c r="A20971" s="1">
        <v>43090.669570254628</v>
      </c>
      <c r="C20971" s="2">
        <v>2.0643999999999999E-8</v>
      </c>
      <c r="D20971" s="2">
        <v>1.6745E-9</v>
      </c>
      <c r="E20971" s="1">
        <f t="shared" si="327"/>
        <v>3.4748495367239229E-2</v>
      </c>
    </row>
    <row r="20972" spans="1:5" x14ac:dyDescent="0.2">
      <c r="A20972" s="1">
        <v>43090.669571874998</v>
      </c>
      <c r="C20972" s="2">
        <v>2.0773E-8</v>
      </c>
      <c r="D20972" s="2">
        <v>1.7214000000000001E-9</v>
      </c>
      <c r="E20972" s="1">
        <f t="shared" si="327"/>
        <v>3.4750115737551823E-2</v>
      </c>
    </row>
    <row r="20973" spans="1:5" x14ac:dyDescent="0.2">
      <c r="A20973" s="1">
        <v>43090.66957337963</v>
      </c>
      <c r="C20973" s="2">
        <v>2.0946999999999999E-8</v>
      </c>
      <c r="D20973" s="2">
        <v>1.7184E-9</v>
      </c>
      <c r="E20973" s="1">
        <f t="shared" si="327"/>
        <v>3.4751620369206648E-2</v>
      </c>
    </row>
    <row r="20974" spans="1:5" x14ac:dyDescent="0.2">
      <c r="A20974" s="1">
        <v>43090.669574768515</v>
      </c>
      <c r="C20974" s="2">
        <v>2.0721000000000001E-8</v>
      </c>
      <c r="D20974" s="2">
        <v>1.7625000000000001E-9</v>
      </c>
      <c r="E20974" s="1">
        <f t="shared" si="327"/>
        <v>3.4753009254927747E-2</v>
      </c>
    </row>
    <row r="20975" spans="1:5" x14ac:dyDescent="0.2">
      <c r="A20975" s="1">
        <v>43090.669576388886</v>
      </c>
      <c r="C20975" s="2">
        <v>2.0832999999999999E-8</v>
      </c>
      <c r="D20975" s="2">
        <v>1.6784999999999999E-9</v>
      </c>
      <c r="E20975" s="1">
        <f t="shared" si="327"/>
        <v>3.4754629625240341E-2</v>
      </c>
    </row>
    <row r="20976" spans="1:5" x14ac:dyDescent="0.2">
      <c r="A20976" s="1">
        <v>43090.669577893517</v>
      </c>
      <c r="C20976" s="2">
        <v>2.0913E-8</v>
      </c>
      <c r="D20976" s="2">
        <v>1.6857000000000001E-9</v>
      </c>
      <c r="E20976" s="1">
        <f t="shared" si="327"/>
        <v>3.4756134256895166E-2</v>
      </c>
    </row>
    <row r="20977" spans="1:5" x14ac:dyDescent="0.2">
      <c r="A20977" s="1">
        <v>43090.669579513888</v>
      </c>
      <c r="C20977" s="2">
        <v>2.0847000000000001E-8</v>
      </c>
      <c r="D20977" s="2">
        <v>1.7086000000000001E-9</v>
      </c>
      <c r="E20977" s="1">
        <f t="shared" si="327"/>
        <v>3.475775462720776E-2</v>
      </c>
    </row>
    <row r="20978" spans="1:5" x14ac:dyDescent="0.2">
      <c r="A20978" s="1">
        <v>43090.669580902781</v>
      </c>
      <c r="C20978" s="2">
        <v>2.0785E-8</v>
      </c>
      <c r="D20978" s="2">
        <v>1.7443000000000001E-9</v>
      </c>
      <c r="E20978" s="1">
        <f t="shared" si="327"/>
        <v>3.4759143520204816E-2</v>
      </c>
    </row>
    <row r="20979" spans="1:5" x14ac:dyDescent="0.2">
      <c r="A20979" s="1">
        <v>43090.669582407405</v>
      </c>
      <c r="C20979" s="2">
        <v>2.0777000000000001E-8</v>
      </c>
      <c r="D20979" s="2">
        <v>1.7341E-9</v>
      </c>
      <c r="E20979" s="1">
        <f t="shared" si="327"/>
        <v>3.4760648144583683E-2</v>
      </c>
    </row>
    <row r="20980" spans="1:5" x14ac:dyDescent="0.2">
      <c r="A20980" s="1">
        <v>43090.669583796298</v>
      </c>
      <c r="C20980" s="2">
        <v>2.1033E-8</v>
      </c>
      <c r="D20980" s="2">
        <v>1.7016E-9</v>
      </c>
      <c r="E20980" s="1">
        <f t="shared" si="327"/>
        <v>3.476203703758074E-2</v>
      </c>
    </row>
    <row r="20981" spans="1:5" x14ac:dyDescent="0.2">
      <c r="A20981" s="1">
        <v>43090.669585300922</v>
      </c>
      <c r="C20981" s="2">
        <v>2.098E-8</v>
      </c>
      <c r="D20981" s="2">
        <v>1.7474E-9</v>
      </c>
      <c r="E20981" s="1">
        <f t="shared" si="327"/>
        <v>3.4763541661959607E-2</v>
      </c>
    </row>
    <row r="20982" spans="1:5" x14ac:dyDescent="0.2">
      <c r="A20982" s="1">
        <v>43090.669586805554</v>
      </c>
      <c r="C20982" s="2">
        <v>2.0694E-8</v>
      </c>
      <c r="D20982" s="2">
        <v>1.6887E-9</v>
      </c>
      <c r="E20982" s="1">
        <f t="shared" si="327"/>
        <v>3.4765046293614432E-2</v>
      </c>
    </row>
    <row r="20983" spans="1:5" x14ac:dyDescent="0.2">
      <c r="A20983" s="1">
        <v>43090.669588310186</v>
      </c>
      <c r="C20983" s="2">
        <v>2.0983E-8</v>
      </c>
      <c r="D20983" s="2">
        <v>1.7019000000000001E-9</v>
      </c>
      <c r="E20983" s="1">
        <f t="shared" si="327"/>
        <v>3.4766550925269257E-2</v>
      </c>
    </row>
    <row r="20984" spans="1:5" x14ac:dyDescent="0.2">
      <c r="A20984" s="1">
        <v>43090.669590277779</v>
      </c>
      <c r="C20984" s="2">
        <v>2.0934000000000001E-8</v>
      </c>
      <c r="D20984" s="2">
        <v>1.7349000000000001E-9</v>
      </c>
      <c r="E20984" s="1">
        <f t="shared" si="327"/>
        <v>3.4768518518831115E-2</v>
      </c>
    </row>
    <row r="20985" spans="1:5" x14ac:dyDescent="0.2">
      <c r="A20985" s="1">
        <v>43090.669592129627</v>
      </c>
      <c r="C20985" s="2">
        <v>2.0987999999999999E-8</v>
      </c>
      <c r="D20985" s="2">
        <v>1.7126000000000001E-9</v>
      </c>
      <c r="E20985" s="1">
        <f t="shared" si="327"/>
        <v>3.4770370366459247E-2</v>
      </c>
    </row>
    <row r="20986" spans="1:5" x14ac:dyDescent="0.2">
      <c r="A20986" s="1">
        <v>43090.669593402781</v>
      </c>
      <c r="C20986" s="2">
        <v>2.1184E-8</v>
      </c>
      <c r="D20986" s="2">
        <v>1.7623E-9</v>
      </c>
      <c r="E20986" s="1">
        <f t="shared" si="327"/>
        <v>3.4771643520798534E-2</v>
      </c>
    </row>
    <row r="20987" spans="1:5" x14ac:dyDescent="0.2">
      <c r="A20987" s="1">
        <v>43090.669594907406</v>
      </c>
      <c r="C20987" s="2">
        <v>2.0999999999999999E-8</v>
      </c>
      <c r="D20987" s="2">
        <v>1.7706000000000001E-9</v>
      </c>
      <c r="E20987" s="1">
        <f t="shared" si="327"/>
        <v>3.4773148145177402E-2</v>
      </c>
    </row>
    <row r="20988" spans="1:5" x14ac:dyDescent="0.2">
      <c r="A20988" s="1">
        <v>43090.669596296299</v>
      </c>
      <c r="C20988" s="2">
        <v>2.1162999999999999E-8</v>
      </c>
      <c r="D20988" s="2">
        <v>1.7395E-9</v>
      </c>
      <c r="E20988" s="1">
        <f t="shared" si="327"/>
        <v>3.4774537038174458E-2</v>
      </c>
    </row>
    <row r="20989" spans="1:5" x14ac:dyDescent="0.2">
      <c r="A20989" s="1">
        <v>43090.669597685184</v>
      </c>
      <c r="C20989" s="2">
        <v>2.1069000000000002E-8</v>
      </c>
      <c r="D20989" s="2">
        <v>1.7242999999999999E-9</v>
      </c>
      <c r="E20989" s="1">
        <f t="shared" si="327"/>
        <v>3.4775925923895556E-2</v>
      </c>
    </row>
    <row r="20990" spans="1:5" x14ac:dyDescent="0.2">
      <c r="A20990" s="1">
        <v>43090.669599189816</v>
      </c>
      <c r="C20990" s="2">
        <v>2.1013000000000001E-8</v>
      </c>
      <c r="D20990" s="2">
        <v>1.6842E-9</v>
      </c>
      <c r="E20990" s="1">
        <f t="shared" si="327"/>
        <v>3.4777430555550382E-2</v>
      </c>
    </row>
    <row r="20991" spans="1:5" x14ac:dyDescent="0.2">
      <c r="A20991" s="1">
        <v>43090.669600694448</v>
      </c>
      <c r="C20991" s="2">
        <v>2.126E-8</v>
      </c>
      <c r="D20991" s="2">
        <v>1.7568E-9</v>
      </c>
      <c r="E20991" s="1">
        <f t="shared" si="327"/>
        <v>3.4778935187205207E-2</v>
      </c>
    </row>
    <row r="20992" spans="1:5" x14ac:dyDescent="0.2">
      <c r="A20992" s="1">
        <v>43090.669602314818</v>
      </c>
      <c r="C20992" s="2">
        <v>2.1202E-8</v>
      </c>
      <c r="D20992" s="2">
        <v>1.7994E-9</v>
      </c>
      <c r="E20992" s="1">
        <f t="shared" si="327"/>
        <v>3.47805555575178E-2</v>
      </c>
    </row>
    <row r="20993" spans="1:5" x14ac:dyDescent="0.2">
      <c r="A20993" s="1">
        <v>43090.669603935188</v>
      </c>
      <c r="C20993" s="2">
        <v>2.1327E-8</v>
      </c>
      <c r="D20993" s="2">
        <v>1.7017E-9</v>
      </c>
      <c r="E20993" s="1">
        <f t="shared" si="327"/>
        <v>3.4782175927830394E-2</v>
      </c>
    </row>
    <row r="20994" spans="1:5" x14ac:dyDescent="0.2">
      <c r="A20994" s="1">
        <v>43090.669605324074</v>
      </c>
      <c r="C20994" s="2">
        <v>2.1228E-8</v>
      </c>
      <c r="D20994" s="2">
        <v>1.7581E-9</v>
      </c>
      <c r="E20994" s="1">
        <f t="shared" si="327"/>
        <v>3.4783564813551493E-2</v>
      </c>
    </row>
    <row r="20995" spans="1:5" x14ac:dyDescent="0.2">
      <c r="A20995" s="1">
        <v>43090.66960671296</v>
      </c>
      <c r="C20995" s="2">
        <v>2.1249000000000001E-8</v>
      </c>
      <c r="D20995" s="2">
        <v>1.7482E-9</v>
      </c>
      <c r="E20995" s="1">
        <f t="shared" ref="E20995:E21058" si="328">A20995 - $A$2</f>
        <v>3.4784953699272592E-2</v>
      </c>
    </row>
    <row r="20996" spans="1:5" x14ac:dyDescent="0.2">
      <c r="A20996" s="1">
        <v>43090.66960833333</v>
      </c>
      <c r="C20996" s="2">
        <v>2.1142000000000002E-8</v>
      </c>
      <c r="D20996" s="2">
        <v>1.7652000000000001E-9</v>
      </c>
      <c r="E20996" s="1">
        <f t="shared" si="328"/>
        <v>3.4786574069585185E-2</v>
      </c>
    </row>
    <row r="20997" spans="1:5" x14ac:dyDescent="0.2">
      <c r="A20997" s="1">
        <v>43090.669609837962</v>
      </c>
      <c r="C20997" s="2">
        <v>2.1139000000000002E-8</v>
      </c>
      <c r="D20997" s="2">
        <v>1.6796999999999999E-9</v>
      </c>
      <c r="E20997" s="1">
        <f t="shared" si="328"/>
        <v>3.4788078701240011E-2</v>
      </c>
    </row>
    <row r="20998" spans="1:5" x14ac:dyDescent="0.2">
      <c r="A20998" s="1">
        <v>43090.669611342593</v>
      </c>
      <c r="C20998" s="2">
        <v>2.1252000000000001E-8</v>
      </c>
      <c r="D20998" s="2">
        <v>1.7802999999999999E-9</v>
      </c>
      <c r="E20998" s="1">
        <f t="shared" si="328"/>
        <v>3.4789583332894836E-2</v>
      </c>
    </row>
    <row r="20999" spans="1:5" x14ac:dyDescent="0.2">
      <c r="A20999" s="1">
        <v>43090.669613078702</v>
      </c>
      <c r="C20999" s="2">
        <v>2.1167E-8</v>
      </c>
      <c r="D20999" s="2">
        <v>1.6972999999999999E-9</v>
      </c>
      <c r="E20999" s="1">
        <f t="shared" si="328"/>
        <v>3.4791319441865198E-2</v>
      </c>
    </row>
    <row r="21000" spans="1:5" x14ac:dyDescent="0.2">
      <c r="A21000" s="1">
        <v>43090.669615740742</v>
      </c>
      <c r="C21000" s="2">
        <v>2.1177000000000002E-8</v>
      </c>
      <c r="D21000" s="2">
        <v>1.7301000000000001E-9</v>
      </c>
      <c r="E21000" s="1">
        <f t="shared" si="328"/>
        <v>3.4793981481925584E-2</v>
      </c>
    </row>
    <row r="21001" spans="1:5" x14ac:dyDescent="0.2">
      <c r="A21001" s="1">
        <v>43090.669617245374</v>
      </c>
      <c r="C21001" s="2">
        <v>2.1223999999999999E-8</v>
      </c>
      <c r="D21001" s="2">
        <v>1.79E-9</v>
      </c>
      <c r="E21001" s="1">
        <f t="shared" si="328"/>
        <v>3.4795486113580409E-2</v>
      </c>
    </row>
    <row r="21002" spans="1:5" x14ac:dyDescent="0.2">
      <c r="A21002" s="1">
        <v>43090.669618865744</v>
      </c>
      <c r="C21002" s="2">
        <v>2.1432E-8</v>
      </c>
      <c r="D21002" s="2">
        <v>1.7373E-9</v>
      </c>
      <c r="E21002" s="1">
        <f t="shared" si="328"/>
        <v>3.4797106483893003E-2</v>
      </c>
    </row>
    <row r="21003" spans="1:5" x14ac:dyDescent="0.2">
      <c r="A21003" s="1">
        <v>43090.66962025463</v>
      </c>
      <c r="C21003" s="2">
        <v>2.1413999999999999E-8</v>
      </c>
      <c r="D21003" s="2">
        <v>1.7916000000000001E-9</v>
      </c>
      <c r="E21003" s="1">
        <f t="shared" si="328"/>
        <v>3.4798495369614102E-2</v>
      </c>
    </row>
    <row r="21004" spans="1:5" x14ac:dyDescent="0.2">
      <c r="A21004" s="1">
        <v>43090.669621643516</v>
      </c>
      <c r="C21004" s="2">
        <v>2.1362E-8</v>
      </c>
      <c r="D21004" s="2">
        <v>1.7744E-9</v>
      </c>
      <c r="E21004" s="1">
        <f t="shared" si="328"/>
        <v>3.4799884255335201E-2</v>
      </c>
    </row>
    <row r="21005" spans="1:5" x14ac:dyDescent="0.2">
      <c r="A21005" s="1">
        <v>43090.669623148147</v>
      </c>
      <c r="C21005" s="2">
        <v>2.1357000000000001E-8</v>
      </c>
      <c r="D21005" s="2">
        <v>1.7541E-9</v>
      </c>
      <c r="E21005" s="1">
        <f t="shared" si="328"/>
        <v>3.4801388886990026E-2</v>
      </c>
    </row>
    <row r="21006" spans="1:5" x14ac:dyDescent="0.2">
      <c r="A21006" s="1">
        <v>43090.669624652779</v>
      </c>
      <c r="C21006" s="2">
        <v>2.1439000000000001E-8</v>
      </c>
      <c r="D21006" s="2">
        <v>1.7922999999999999E-9</v>
      </c>
      <c r="E21006" s="1">
        <f t="shared" si="328"/>
        <v>3.4802893518644851E-2</v>
      </c>
    </row>
    <row r="21007" spans="1:5" x14ac:dyDescent="0.2">
      <c r="A21007" s="1">
        <v>43090.669626273149</v>
      </c>
      <c r="C21007" s="2">
        <v>2.1441E-8</v>
      </c>
      <c r="D21007" s="2">
        <v>1.798E-9</v>
      </c>
      <c r="E21007" s="1">
        <f t="shared" si="328"/>
        <v>3.4804513888957445E-2</v>
      </c>
    </row>
    <row r="21008" spans="1:5" x14ac:dyDescent="0.2">
      <c r="A21008" s="1">
        <v>43090.66962789352</v>
      </c>
      <c r="C21008" s="2">
        <v>2.1401000000000001E-8</v>
      </c>
      <c r="D21008" s="2">
        <v>1.7825E-9</v>
      </c>
      <c r="E21008" s="1">
        <f t="shared" si="328"/>
        <v>3.4806134259270038E-2</v>
      </c>
    </row>
    <row r="21009" spans="1:5" x14ac:dyDescent="0.2">
      <c r="A21009" s="1">
        <v>43090.669629282405</v>
      </c>
      <c r="C21009" s="2">
        <v>2.1547999999999999E-8</v>
      </c>
      <c r="D21009" s="2">
        <v>1.7364999999999999E-9</v>
      </c>
      <c r="E21009" s="1">
        <f t="shared" si="328"/>
        <v>3.4807523144991137E-2</v>
      </c>
    </row>
    <row r="21010" spans="1:5" x14ac:dyDescent="0.2">
      <c r="A21010" s="1">
        <v>43090.669630555552</v>
      </c>
      <c r="C21010" s="2">
        <v>2.138E-8</v>
      </c>
      <c r="D21010" s="2">
        <v>1.7748999999999999E-9</v>
      </c>
      <c r="E21010" s="1">
        <f t="shared" si="328"/>
        <v>3.4808796292054467E-2</v>
      </c>
    </row>
    <row r="21011" spans="1:5" x14ac:dyDescent="0.2">
      <c r="A21011" s="1">
        <v>43090.669632060184</v>
      </c>
      <c r="C21011" s="2">
        <v>2.1462000000000001E-8</v>
      </c>
      <c r="D21011" s="2">
        <v>1.7424999999999999E-9</v>
      </c>
      <c r="E21011" s="1">
        <f t="shared" si="328"/>
        <v>3.4810300923709292E-2</v>
      </c>
    </row>
    <row r="21012" spans="1:5" x14ac:dyDescent="0.2">
      <c r="A21012" s="1">
        <v>43090.669633333331</v>
      </c>
      <c r="C21012" s="2">
        <v>2.1445000000000001E-8</v>
      </c>
      <c r="D21012" s="2">
        <v>1.7415E-9</v>
      </c>
      <c r="E21012" s="1">
        <f t="shared" si="328"/>
        <v>3.4811574070772622E-2</v>
      </c>
    </row>
    <row r="21013" spans="1:5" x14ac:dyDescent="0.2">
      <c r="A21013" s="1">
        <v>43090.669634722224</v>
      </c>
      <c r="C21013" s="2">
        <v>2.1480000000000001E-8</v>
      </c>
      <c r="D21013" s="2">
        <v>1.7691E-9</v>
      </c>
      <c r="E21013" s="1">
        <f t="shared" si="328"/>
        <v>3.4812962963769678E-2</v>
      </c>
    </row>
    <row r="21014" spans="1:5" x14ac:dyDescent="0.2">
      <c r="A21014" s="1">
        <v>43090.669636342594</v>
      </c>
      <c r="C21014" s="2">
        <v>2.1363000000000001E-8</v>
      </c>
      <c r="D21014" s="2">
        <v>1.7763E-9</v>
      </c>
      <c r="E21014" s="1">
        <f t="shared" si="328"/>
        <v>3.4814583334082272E-2</v>
      </c>
    </row>
    <row r="21015" spans="1:5" x14ac:dyDescent="0.2">
      <c r="A21015" s="1">
        <v>43090.66963773148</v>
      </c>
      <c r="C21015" s="2">
        <v>2.1340999999999999E-8</v>
      </c>
      <c r="D21015" s="2">
        <v>1.7887E-9</v>
      </c>
      <c r="E21015" s="1">
        <f t="shared" si="328"/>
        <v>3.4815972219803371E-2</v>
      </c>
    </row>
    <row r="21016" spans="1:5" x14ac:dyDescent="0.2">
      <c r="A21016" s="1">
        <v>43090.669639236112</v>
      </c>
      <c r="C21016" s="2">
        <v>2.1556999999999999E-8</v>
      </c>
      <c r="D21016" s="2">
        <v>1.7604E-9</v>
      </c>
      <c r="E21016" s="1">
        <f t="shared" si="328"/>
        <v>3.4817476851458196E-2</v>
      </c>
    </row>
    <row r="21017" spans="1:5" x14ac:dyDescent="0.2">
      <c r="A21017" s="1">
        <v>43090.669640972221</v>
      </c>
      <c r="C21017" s="2">
        <v>2.1672E-8</v>
      </c>
      <c r="D21017" s="2">
        <v>1.7463000000000001E-9</v>
      </c>
      <c r="E21017" s="1">
        <f t="shared" si="328"/>
        <v>3.4819212960428558E-2</v>
      </c>
    </row>
    <row r="21018" spans="1:5" x14ac:dyDescent="0.2">
      <c r="A21018" s="1">
        <v>43090.669643634261</v>
      </c>
      <c r="C21018" s="2">
        <v>2.1390999999999999E-8</v>
      </c>
      <c r="D21018" s="2">
        <v>1.7713999999999999E-9</v>
      </c>
      <c r="E21018" s="1">
        <f t="shared" si="328"/>
        <v>3.4821875000488944E-2</v>
      </c>
    </row>
    <row r="21019" spans="1:5" x14ac:dyDescent="0.2">
      <c r="A21019" s="1">
        <v>43090.669645138893</v>
      </c>
      <c r="C21019" s="2">
        <v>2.1362E-8</v>
      </c>
      <c r="D21019" s="2">
        <v>1.7572000000000001E-9</v>
      </c>
      <c r="E21019" s="1">
        <f t="shared" si="328"/>
        <v>3.4823379632143769E-2</v>
      </c>
    </row>
    <row r="21020" spans="1:5" x14ac:dyDescent="0.2">
      <c r="A21020" s="1">
        <v>43090.669646759263</v>
      </c>
      <c r="C21020" s="2">
        <v>2.1425999999999999E-8</v>
      </c>
      <c r="D21020" s="2">
        <v>1.8452E-9</v>
      </c>
      <c r="E21020" s="1">
        <f t="shared" si="328"/>
        <v>3.4825000002456363E-2</v>
      </c>
    </row>
    <row r="21021" spans="1:5" x14ac:dyDescent="0.2">
      <c r="A21021" s="1">
        <v>43090.669648263887</v>
      </c>
      <c r="C21021" s="2">
        <v>2.1575E-8</v>
      </c>
      <c r="D21021" s="2">
        <v>1.8223E-9</v>
      </c>
      <c r="E21021" s="1">
        <f t="shared" si="328"/>
        <v>3.4826504626835231E-2</v>
      </c>
    </row>
    <row r="21022" spans="1:5" x14ac:dyDescent="0.2">
      <c r="A21022" s="1">
        <v>43090.669649768519</v>
      </c>
      <c r="C21022" s="2">
        <v>2.1698E-8</v>
      </c>
      <c r="D21022" s="2">
        <v>1.7521E-9</v>
      </c>
      <c r="E21022" s="1">
        <f t="shared" si="328"/>
        <v>3.4828009258490056E-2</v>
      </c>
    </row>
    <row r="21023" spans="1:5" x14ac:dyDescent="0.2">
      <c r="A21023" s="1">
        <v>43090.669651388889</v>
      </c>
      <c r="C21023" s="2">
        <v>2.1607E-8</v>
      </c>
      <c r="D21023" s="2">
        <v>1.7709E-9</v>
      </c>
      <c r="E21023" s="1">
        <f t="shared" si="328"/>
        <v>3.482962962880265E-2</v>
      </c>
    </row>
    <row r="21024" spans="1:5" x14ac:dyDescent="0.2">
      <c r="A21024" s="1">
        <v>43090.669652777775</v>
      </c>
      <c r="C21024" s="2">
        <v>2.1541999999999999E-8</v>
      </c>
      <c r="D21024" s="2">
        <v>1.7923999999999999E-9</v>
      </c>
      <c r="E21024" s="1">
        <f t="shared" si="328"/>
        <v>3.4831018514523748E-2</v>
      </c>
    </row>
    <row r="21025" spans="1:5" x14ac:dyDescent="0.2">
      <c r="A21025" s="1">
        <v>43090.669654398145</v>
      </c>
      <c r="C21025" s="2">
        <v>2.1439000000000001E-8</v>
      </c>
      <c r="D21025" s="2">
        <v>1.7871E-9</v>
      </c>
      <c r="E21025" s="1">
        <f t="shared" si="328"/>
        <v>3.4832638884836342E-2</v>
      </c>
    </row>
    <row r="21026" spans="1:5" x14ac:dyDescent="0.2">
      <c r="A21026" s="1">
        <v>43090.669656134261</v>
      </c>
      <c r="C21026" s="2">
        <v>2.1543E-8</v>
      </c>
      <c r="D21026" s="2">
        <v>1.7687999999999999E-9</v>
      </c>
      <c r="E21026" s="1">
        <f t="shared" si="328"/>
        <v>3.4834375001082662E-2</v>
      </c>
    </row>
    <row r="21027" spans="1:5" x14ac:dyDescent="0.2">
      <c r="A21027" s="1">
        <v>43090.669657523147</v>
      </c>
      <c r="C21027" s="2">
        <v>2.1416000000000001E-8</v>
      </c>
      <c r="D21027" s="2">
        <v>1.7417000000000001E-9</v>
      </c>
      <c r="E21027" s="1">
        <f t="shared" si="328"/>
        <v>3.4835763886803761E-2</v>
      </c>
    </row>
    <row r="21028" spans="1:5" x14ac:dyDescent="0.2">
      <c r="A21028" s="1">
        <v>43090.669659027779</v>
      </c>
      <c r="C21028" s="2">
        <v>2.1859000000000001E-8</v>
      </c>
      <c r="D21028" s="2">
        <v>1.8136E-9</v>
      </c>
      <c r="E21028" s="1">
        <f t="shared" si="328"/>
        <v>3.4837268518458586E-2</v>
      </c>
    </row>
    <row r="21029" spans="1:5" x14ac:dyDescent="0.2">
      <c r="A21029" s="1">
        <v>43090.669660763888</v>
      </c>
      <c r="C21029" s="2">
        <v>2.1486000000000001E-8</v>
      </c>
      <c r="D21029" s="2">
        <v>1.7531999999999999E-9</v>
      </c>
      <c r="E21029" s="1">
        <f t="shared" si="328"/>
        <v>3.4839004627428949E-2</v>
      </c>
    </row>
    <row r="21030" spans="1:5" x14ac:dyDescent="0.2">
      <c r="A21030" s="1">
        <v>43090.669662037035</v>
      </c>
      <c r="C21030" s="2">
        <v>2.1713000000000001E-8</v>
      </c>
      <c r="D21030" s="2">
        <v>1.825E-9</v>
      </c>
      <c r="E21030" s="1">
        <f t="shared" si="328"/>
        <v>3.4840277774492279E-2</v>
      </c>
    </row>
    <row r="21031" spans="1:5" x14ac:dyDescent="0.2">
      <c r="A21031" s="1">
        <v>43090.669663541667</v>
      </c>
      <c r="C21031" s="2">
        <v>2.1181E-8</v>
      </c>
      <c r="D21031" s="2">
        <v>1.7305E-9</v>
      </c>
      <c r="E21031" s="1">
        <f t="shared" si="328"/>
        <v>3.4841782406147104E-2</v>
      </c>
    </row>
    <row r="21032" spans="1:5" x14ac:dyDescent="0.2">
      <c r="A21032" s="1">
        <v>43090.669664930552</v>
      </c>
      <c r="C21032" s="2">
        <v>2.1325000000000001E-8</v>
      </c>
      <c r="D21032" s="2">
        <v>1.7895999999999999E-9</v>
      </c>
      <c r="E21032" s="1">
        <f t="shared" si="328"/>
        <v>3.4843171291868202E-2</v>
      </c>
    </row>
    <row r="21033" spans="1:5" x14ac:dyDescent="0.2">
      <c r="A21033" s="1">
        <v>43090.669666550923</v>
      </c>
      <c r="C21033" s="2">
        <v>2.1619E-8</v>
      </c>
      <c r="D21033" s="2">
        <v>1.7901000000000001E-9</v>
      </c>
      <c r="E21033" s="1">
        <f t="shared" si="328"/>
        <v>3.4844791662180796E-2</v>
      </c>
    </row>
    <row r="21034" spans="1:5" x14ac:dyDescent="0.2">
      <c r="A21034" s="1">
        <v>43090.669668171293</v>
      </c>
      <c r="C21034" s="2">
        <v>2.1533999999999999E-8</v>
      </c>
      <c r="D21034" s="2">
        <v>1.7134999999999999E-9</v>
      </c>
      <c r="E21034" s="1">
        <f t="shared" si="328"/>
        <v>3.484641203249339E-2</v>
      </c>
    </row>
    <row r="21035" spans="1:5" x14ac:dyDescent="0.2">
      <c r="A21035" s="1">
        <v>43090.669669791663</v>
      </c>
      <c r="C21035" s="2">
        <v>2.1324E-8</v>
      </c>
      <c r="D21035" s="2">
        <v>1.7861000000000001E-9</v>
      </c>
      <c r="E21035" s="1">
        <f t="shared" si="328"/>
        <v>3.4848032402805984E-2</v>
      </c>
    </row>
    <row r="21036" spans="1:5" x14ac:dyDescent="0.2">
      <c r="A21036" s="1">
        <v>43090.669671527779</v>
      </c>
      <c r="C21036" s="2">
        <v>2.1275E-8</v>
      </c>
      <c r="D21036" s="2">
        <v>1.7438999999999999E-9</v>
      </c>
      <c r="E21036" s="1">
        <f t="shared" si="328"/>
        <v>3.4849768519052304E-2</v>
      </c>
    </row>
    <row r="21037" spans="1:5" x14ac:dyDescent="0.2">
      <c r="A21037" s="1">
        <v>43090.669672916665</v>
      </c>
      <c r="C21037" s="2">
        <v>2.1270000000000001E-8</v>
      </c>
      <c r="D21037" s="2">
        <v>1.7518000000000001E-9</v>
      </c>
      <c r="E21037" s="1">
        <f t="shared" si="328"/>
        <v>3.4851157404773403E-2</v>
      </c>
    </row>
    <row r="21038" spans="1:5" x14ac:dyDescent="0.2">
      <c r="A21038" s="1">
        <v>43090.669674421297</v>
      </c>
      <c r="C21038" s="2">
        <v>2.1106000000000001E-8</v>
      </c>
      <c r="D21038" s="2">
        <v>1.7484000000000001E-9</v>
      </c>
      <c r="E21038" s="1">
        <f t="shared" si="328"/>
        <v>3.4852662036428228E-2</v>
      </c>
    </row>
    <row r="21039" spans="1:5" x14ac:dyDescent="0.2">
      <c r="A21039" s="1">
        <v>43090.669676041667</v>
      </c>
      <c r="C21039" s="2">
        <v>2.1436000000000001E-8</v>
      </c>
      <c r="D21039" s="2">
        <v>1.7817E-9</v>
      </c>
      <c r="E21039" s="1">
        <f t="shared" si="328"/>
        <v>3.4854282406740822E-2</v>
      </c>
    </row>
    <row r="21040" spans="1:5" x14ac:dyDescent="0.2">
      <c r="A21040" s="1">
        <v>43090.669677546299</v>
      </c>
      <c r="C21040" s="2">
        <v>2.1327E-8</v>
      </c>
      <c r="D21040" s="2">
        <v>1.7696E-9</v>
      </c>
      <c r="E21040" s="1">
        <f t="shared" si="328"/>
        <v>3.4855787038395647E-2</v>
      </c>
    </row>
    <row r="21041" spans="1:5" x14ac:dyDescent="0.2">
      <c r="A21041" s="1">
        <v>43090.669679166669</v>
      </c>
      <c r="C21041" s="2">
        <v>2.0936E-8</v>
      </c>
      <c r="D21041" s="2">
        <v>1.7137E-9</v>
      </c>
      <c r="E21041" s="1">
        <f t="shared" si="328"/>
        <v>3.4857407408708241E-2</v>
      </c>
    </row>
    <row r="21042" spans="1:5" x14ac:dyDescent="0.2">
      <c r="A21042" s="1">
        <v>43090.669681944448</v>
      </c>
      <c r="C21042" s="2">
        <v>2.1109000000000001E-8</v>
      </c>
      <c r="D21042" s="2">
        <v>1.6905999999999999E-9</v>
      </c>
      <c r="E21042" s="1">
        <f t="shared" si="328"/>
        <v>3.4860185187426396E-2</v>
      </c>
    </row>
    <row r="21043" spans="1:5" x14ac:dyDescent="0.2">
      <c r="A21043" s="1">
        <v>43090.669683796295</v>
      </c>
      <c r="C21043" s="2">
        <v>2.0829999999999999E-8</v>
      </c>
      <c r="D21043" s="2">
        <v>1.6915E-9</v>
      </c>
      <c r="E21043" s="1">
        <f t="shared" si="328"/>
        <v>3.4862037035054527E-2</v>
      </c>
    </row>
    <row r="21044" spans="1:5" x14ac:dyDescent="0.2">
      <c r="A21044" s="1">
        <v>43090.669685185188</v>
      </c>
      <c r="C21044" s="2">
        <v>2.0718000000000001E-8</v>
      </c>
      <c r="D21044" s="2">
        <v>1.6733E-9</v>
      </c>
      <c r="E21044" s="1">
        <f t="shared" si="328"/>
        <v>3.4863425928051583E-2</v>
      </c>
    </row>
    <row r="21045" spans="1:5" x14ac:dyDescent="0.2">
      <c r="A21045" s="1">
        <v>43090.669686458335</v>
      </c>
      <c r="C21045" s="2">
        <v>2.0406000000000001E-8</v>
      </c>
      <c r="D21045" s="2">
        <v>1.6689000000000001E-9</v>
      </c>
      <c r="E21045" s="1">
        <f t="shared" si="328"/>
        <v>3.4864699075114913E-2</v>
      </c>
    </row>
    <row r="21046" spans="1:5" x14ac:dyDescent="0.2">
      <c r="A21046" s="1">
        <v>43090.669688194444</v>
      </c>
      <c r="C21046" s="2">
        <v>2.0298999999999999E-8</v>
      </c>
      <c r="D21046" s="2">
        <v>1.6756000000000001E-9</v>
      </c>
      <c r="E21046" s="1">
        <f t="shared" si="328"/>
        <v>3.4866435184085276E-2</v>
      </c>
    </row>
    <row r="21047" spans="1:5" x14ac:dyDescent="0.2">
      <c r="A21047" s="1">
        <v>43090.669689699076</v>
      </c>
      <c r="C21047" s="2">
        <v>2.0456000000000001E-8</v>
      </c>
      <c r="D21047" s="2">
        <v>1.6997E-9</v>
      </c>
      <c r="E21047" s="1">
        <f t="shared" si="328"/>
        <v>3.4867939815740101E-2</v>
      </c>
    </row>
    <row r="21048" spans="1:5" x14ac:dyDescent="0.2">
      <c r="A21048" s="1">
        <v>43090.669691087962</v>
      </c>
      <c r="C21048" s="2">
        <v>2.0319000000000001E-8</v>
      </c>
      <c r="D21048" s="2">
        <v>1.6741E-9</v>
      </c>
      <c r="E21048" s="1">
        <f t="shared" si="328"/>
        <v>3.48693287014612E-2</v>
      </c>
    </row>
    <row r="21049" spans="1:5" x14ac:dyDescent="0.2">
      <c r="A21049" s="1">
        <v>43090.669692476855</v>
      </c>
      <c r="C21049" s="2">
        <v>2.0079000000000001E-8</v>
      </c>
      <c r="D21049" s="2">
        <v>1.5904E-9</v>
      </c>
      <c r="E21049" s="1">
        <f t="shared" si="328"/>
        <v>3.4870717594458256E-2</v>
      </c>
    </row>
    <row r="21050" spans="1:5" x14ac:dyDescent="0.2">
      <c r="A21050" s="1">
        <v>43090.669693865741</v>
      </c>
      <c r="C21050" s="2">
        <v>1.9744000000000001E-8</v>
      </c>
      <c r="D21050" s="2">
        <v>1.6412000000000001E-9</v>
      </c>
      <c r="E21050" s="1">
        <f t="shared" si="328"/>
        <v>3.4872106480179355E-2</v>
      </c>
    </row>
    <row r="21051" spans="1:5" x14ac:dyDescent="0.2">
      <c r="A21051" s="1">
        <v>43090.669695486111</v>
      </c>
      <c r="C21051" s="2">
        <v>1.9761999999999999E-8</v>
      </c>
      <c r="D21051" s="2">
        <v>1.6167E-9</v>
      </c>
      <c r="E21051" s="1">
        <f t="shared" si="328"/>
        <v>3.4873726850491948E-2</v>
      </c>
    </row>
    <row r="21052" spans="1:5" x14ac:dyDescent="0.2">
      <c r="A21052" s="1">
        <v>43090.669696874997</v>
      </c>
      <c r="C21052" s="2">
        <v>1.9592000000000001E-8</v>
      </c>
      <c r="D21052" s="2">
        <v>1.6062000000000001E-9</v>
      </c>
      <c r="E21052" s="1">
        <f t="shared" si="328"/>
        <v>3.4875115736213047E-2</v>
      </c>
    </row>
    <row r="21053" spans="1:5" x14ac:dyDescent="0.2">
      <c r="A21053" s="1">
        <v>43090.66969826389</v>
      </c>
      <c r="C21053" s="2">
        <v>1.9446000000000001E-8</v>
      </c>
      <c r="D21053" s="2">
        <v>1.6001000000000001E-9</v>
      </c>
      <c r="E21053" s="1">
        <f t="shared" si="328"/>
        <v>3.4876504629210103E-2</v>
      </c>
    </row>
    <row r="21054" spans="1:5" x14ac:dyDescent="0.2">
      <c r="A21054" s="1">
        <v>43090.669700115737</v>
      </c>
      <c r="C21054" s="2">
        <v>1.9073000000000001E-8</v>
      </c>
      <c r="D21054" s="2">
        <v>1.5837E-9</v>
      </c>
      <c r="E21054" s="1">
        <f t="shared" si="328"/>
        <v>3.4878356476838235E-2</v>
      </c>
    </row>
    <row r="21055" spans="1:5" x14ac:dyDescent="0.2">
      <c r="A21055" s="1">
        <v>43090.669701273146</v>
      </c>
      <c r="C21055" s="2">
        <v>1.9003999999999999E-8</v>
      </c>
      <c r="D21055" s="2">
        <v>1.5192999999999999E-9</v>
      </c>
      <c r="E21055" s="1">
        <f t="shared" si="328"/>
        <v>3.4879513885243796E-2</v>
      </c>
    </row>
    <row r="21056" spans="1:5" x14ac:dyDescent="0.2">
      <c r="A21056" s="1">
        <v>43090.669702777777</v>
      </c>
      <c r="C21056" s="2">
        <v>1.8962999999999999E-8</v>
      </c>
      <c r="D21056" s="2">
        <v>1.6005E-9</v>
      </c>
      <c r="E21056" s="1">
        <f t="shared" si="328"/>
        <v>3.4881018516898621E-2</v>
      </c>
    </row>
    <row r="21057" spans="1:5" x14ac:dyDescent="0.2">
      <c r="A21057" s="1">
        <v>43090.669704282409</v>
      </c>
      <c r="C21057" s="2">
        <v>1.8775999999999999E-8</v>
      </c>
      <c r="D21057" s="2">
        <v>1.4853E-9</v>
      </c>
      <c r="E21057" s="1">
        <f t="shared" si="328"/>
        <v>3.4882523148553446E-2</v>
      </c>
    </row>
    <row r="21058" spans="1:5" x14ac:dyDescent="0.2">
      <c r="A21058" s="1">
        <v>43090.669705787041</v>
      </c>
      <c r="C21058" s="2">
        <v>1.8713E-8</v>
      </c>
      <c r="D21058" s="2">
        <v>1.465E-9</v>
      </c>
      <c r="E21058" s="1">
        <f t="shared" si="328"/>
        <v>3.4884027780208271E-2</v>
      </c>
    </row>
    <row r="21059" spans="1:5" x14ac:dyDescent="0.2">
      <c r="A21059" s="1">
        <v>43090.669708796297</v>
      </c>
      <c r="C21059" s="2">
        <v>1.8191000000000001E-8</v>
      </c>
      <c r="D21059" s="2">
        <v>1.4602E-9</v>
      </c>
      <c r="E21059" s="1">
        <f t="shared" ref="E21059:E21122" si="329">A21059 - $A$2</f>
        <v>3.4887037036241964E-2</v>
      </c>
    </row>
    <row r="21060" spans="1:5" x14ac:dyDescent="0.2">
      <c r="A21060" s="1">
        <v>43090.669710416667</v>
      </c>
      <c r="C21060" s="2">
        <v>1.8011999999999999E-8</v>
      </c>
      <c r="D21060" s="2">
        <v>1.4626000000000001E-9</v>
      </c>
      <c r="E21060" s="1">
        <f t="shared" si="329"/>
        <v>3.4888657406554557E-2</v>
      </c>
    </row>
    <row r="21061" spans="1:5" x14ac:dyDescent="0.2">
      <c r="A21061" s="1">
        <v>43090.669711689814</v>
      </c>
      <c r="C21061" s="2">
        <v>1.8162999999999999E-8</v>
      </c>
      <c r="D21061" s="2">
        <v>1.4373E-9</v>
      </c>
      <c r="E21061" s="1">
        <f t="shared" si="329"/>
        <v>3.4889930553617887E-2</v>
      </c>
    </row>
    <row r="21062" spans="1:5" x14ac:dyDescent="0.2">
      <c r="A21062" s="1">
        <v>43090.669713194446</v>
      </c>
      <c r="C21062" s="2">
        <v>1.7838999999999998E-8</v>
      </c>
      <c r="D21062" s="2">
        <v>1.4383000000000001E-9</v>
      </c>
      <c r="E21062" s="1">
        <f t="shared" si="329"/>
        <v>3.4891435185272712E-2</v>
      </c>
    </row>
    <row r="21063" spans="1:5" x14ac:dyDescent="0.2">
      <c r="A21063" s="1">
        <v>43090.669714699077</v>
      </c>
      <c r="C21063" s="2">
        <v>1.7538000000000001E-8</v>
      </c>
      <c r="D21063" s="2">
        <v>1.4132E-9</v>
      </c>
      <c r="E21063" s="1">
        <f t="shared" si="329"/>
        <v>3.4892939816927537E-2</v>
      </c>
    </row>
    <row r="21064" spans="1:5" x14ac:dyDescent="0.2">
      <c r="A21064" s="1">
        <v>43090.669716319448</v>
      </c>
      <c r="C21064" s="2">
        <v>1.7497000000000001E-8</v>
      </c>
      <c r="D21064" s="2">
        <v>1.3925000000000001E-9</v>
      </c>
      <c r="E21064" s="1">
        <f t="shared" si="329"/>
        <v>3.4894560187240131E-2</v>
      </c>
    </row>
    <row r="21065" spans="1:5" x14ac:dyDescent="0.2">
      <c r="A21065" s="1">
        <v>43090.669717824072</v>
      </c>
      <c r="C21065" s="2">
        <v>1.7427999999999999E-8</v>
      </c>
      <c r="D21065" s="2">
        <v>1.3426999999999999E-9</v>
      </c>
      <c r="E21065" s="1">
        <f t="shared" si="329"/>
        <v>3.4896064811618999E-2</v>
      </c>
    </row>
    <row r="21066" spans="1:5" x14ac:dyDescent="0.2">
      <c r="A21066" s="1">
        <v>43090.669719444442</v>
      </c>
      <c r="C21066" s="2">
        <v>1.7080000000000001E-8</v>
      </c>
      <c r="D21066" s="2">
        <v>1.393E-9</v>
      </c>
      <c r="E21066" s="1">
        <f t="shared" si="329"/>
        <v>3.4897685181931593E-2</v>
      </c>
    </row>
    <row r="21067" spans="1:5" x14ac:dyDescent="0.2">
      <c r="A21067" s="1">
        <v>43090.669720949074</v>
      </c>
      <c r="C21067" s="2">
        <v>1.6931000000000001E-8</v>
      </c>
      <c r="D21067" s="2">
        <v>1.3453000000000001E-9</v>
      </c>
      <c r="E21067" s="1">
        <f t="shared" si="329"/>
        <v>3.4899189813586418E-2</v>
      </c>
    </row>
    <row r="21068" spans="1:5" x14ac:dyDescent="0.2">
      <c r="A21068" s="1">
        <v>43090.669722453706</v>
      </c>
      <c r="C21068" s="2">
        <v>1.6746E-8</v>
      </c>
      <c r="D21068" s="2">
        <v>1.3089000000000001E-9</v>
      </c>
      <c r="E21068" s="1">
        <f t="shared" si="329"/>
        <v>3.4900694445241243E-2</v>
      </c>
    </row>
    <row r="21069" spans="1:5" x14ac:dyDescent="0.2">
      <c r="A21069" s="1">
        <v>43090.66972395833</v>
      </c>
      <c r="C21069" s="2">
        <v>1.651E-8</v>
      </c>
      <c r="D21069" s="2">
        <v>1.3155000000000001E-9</v>
      </c>
      <c r="E21069" s="1">
        <f t="shared" si="329"/>
        <v>3.490219906962011E-2</v>
      </c>
    </row>
    <row r="21070" spans="1:5" x14ac:dyDescent="0.2">
      <c r="A21070" s="1">
        <v>43090.669725347223</v>
      </c>
      <c r="C21070" s="2">
        <v>1.6353999999999999E-8</v>
      </c>
      <c r="D21070" s="2">
        <v>1.3119E-9</v>
      </c>
      <c r="E21070" s="1">
        <f t="shared" si="329"/>
        <v>3.4903587962617166E-2</v>
      </c>
    </row>
    <row r="21071" spans="1:5" x14ac:dyDescent="0.2">
      <c r="A21071" s="1">
        <v>43090.669726967593</v>
      </c>
      <c r="C21071" s="2">
        <v>1.6268E-8</v>
      </c>
      <c r="D21071" s="2">
        <v>1.2736E-9</v>
      </c>
      <c r="E21071" s="1">
        <f t="shared" si="329"/>
        <v>3.490520833292976E-2</v>
      </c>
    </row>
    <row r="21072" spans="1:5" x14ac:dyDescent="0.2">
      <c r="A21072" s="1">
        <v>43090.669728472225</v>
      </c>
      <c r="C21072" s="2">
        <v>1.6023000000000001E-8</v>
      </c>
      <c r="D21072" s="2">
        <v>1.2623999999999999E-9</v>
      </c>
      <c r="E21072" s="1">
        <f t="shared" si="329"/>
        <v>3.4906712964584585E-2</v>
      </c>
    </row>
    <row r="21073" spans="1:5" x14ac:dyDescent="0.2">
      <c r="A21073" s="1">
        <v>43090.669730092595</v>
      </c>
      <c r="C21073" s="2">
        <v>1.5860999999999999E-8</v>
      </c>
      <c r="D21073" s="2">
        <v>1.2260999999999999E-9</v>
      </c>
      <c r="E21073" s="1">
        <f t="shared" si="329"/>
        <v>3.4908333334897179E-2</v>
      </c>
    </row>
    <row r="21074" spans="1:5" x14ac:dyDescent="0.2">
      <c r="A21074" s="1">
        <v>43090.669731481481</v>
      </c>
      <c r="C21074" s="2">
        <v>1.5714999999999999E-8</v>
      </c>
      <c r="D21074" s="2">
        <v>1.1988E-9</v>
      </c>
      <c r="E21074" s="1">
        <f t="shared" si="329"/>
        <v>3.4909722220618278E-2</v>
      </c>
    </row>
    <row r="21075" spans="1:5" x14ac:dyDescent="0.2">
      <c r="A21075" s="1">
        <v>43090.669732870374</v>
      </c>
      <c r="C21075" s="2">
        <v>1.5515E-8</v>
      </c>
      <c r="D21075" s="2">
        <v>1.2077999999999999E-9</v>
      </c>
      <c r="E21075" s="1">
        <f t="shared" si="329"/>
        <v>3.4911111113615334E-2</v>
      </c>
    </row>
    <row r="21076" spans="1:5" x14ac:dyDescent="0.2">
      <c r="A21076" s="1">
        <v>43090.669735185184</v>
      </c>
      <c r="C21076" s="2">
        <v>1.5279999999999999E-8</v>
      </c>
      <c r="D21076" s="2">
        <v>1.215E-9</v>
      </c>
      <c r="E21076" s="1">
        <f t="shared" si="329"/>
        <v>3.4913425923150498E-2</v>
      </c>
    </row>
    <row r="21077" spans="1:5" x14ac:dyDescent="0.2">
      <c r="A21077" s="1">
        <v>43090.669737268516</v>
      </c>
      <c r="C21077" s="2">
        <v>1.5095000000000001E-8</v>
      </c>
      <c r="D21077" s="2">
        <v>1.1474E-9</v>
      </c>
      <c r="E21077" s="1">
        <f t="shared" si="329"/>
        <v>3.4915509255370125E-2</v>
      </c>
    </row>
    <row r="21078" spans="1:5" x14ac:dyDescent="0.2">
      <c r="A21078" s="1">
        <v>43090.669738657409</v>
      </c>
      <c r="C21078" s="2">
        <v>1.4944999999999999E-8</v>
      </c>
      <c r="D21078" s="2">
        <v>1.1689E-9</v>
      </c>
      <c r="E21078" s="1">
        <f t="shared" si="329"/>
        <v>3.4916898148367181E-2</v>
      </c>
    </row>
    <row r="21079" spans="1:5" x14ac:dyDescent="0.2">
      <c r="A21079" s="1">
        <v>43090.669740393518</v>
      </c>
      <c r="C21079" s="2">
        <v>1.4845999999999999E-8</v>
      </c>
      <c r="D21079" s="2">
        <v>1.1072000000000001E-9</v>
      </c>
      <c r="E21079" s="1">
        <f t="shared" si="329"/>
        <v>3.4918634257337544E-2</v>
      </c>
    </row>
    <row r="21080" spans="1:5" x14ac:dyDescent="0.2">
      <c r="A21080" s="1">
        <v>43090.669741898149</v>
      </c>
      <c r="C21080" s="2">
        <v>1.4761000000000001E-8</v>
      </c>
      <c r="D21080" s="2">
        <v>1.1103E-9</v>
      </c>
      <c r="E21080" s="1">
        <f t="shared" si="329"/>
        <v>3.4920138888992369E-2</v>
      </c>
    </row>
    <row r="21081" spans="1:5" x14ac:dyDescent="0.2">
      <c r="A21081" s="1">
        <v>43090.669743171296</v>
      </c>
      <c r="C21081" s="2">
        <v>1.4589000000000001E-8</v>
      </c>
      <c r="D21081" s="2">
        <v>1.0641000000000001E-9</v>
      </c>
      <c r="E21081" s="1">
        <f t="shared" si="329"/>
        <v>3.4921412036055699E-2</v>
      </c>
    </row>
    <row r="21082" spans="1:5" x14ac:dyDescent="0.2">
      <c r="A21082" s="1">
        <v>43090.669744675928</v>
      </c>
      <c r="C21082" s="2">
        <v>1.4222E-8</v>
      </c>
      <c r="D21082" s="2">
        <v>1.1233E-9</v>
      </c>
      <c r="E21082" s="1">
        <f t="shared" si="329"/>
        <v>3.4922916667710524E-2</v>
      </c>
    </row>
    <row r="21083" spans="1:5" x14ac:dyDescent="0.2">
      <c r="A21083" s="1">
        <v>43090.669746180552</v>
      </c>
      <c r="C21083" s="2">
        <v>1.4214000000000001E-8</v>
      </c>
      <c r="D21083" s="2">
        <v>1.0644E-9</v>
      </c>
      <c r="E21083" s="1">
        <f t="shared" si="329"/>
        <v>3.4924421292089391E-2</v>
      </c>
    </row>
    <row r="21084" spans="1:5" x14ac:dyDescent="0.2">
      <c r="A21084" s="1">
        <v>43090.669747685184</v>
      </c>
      <c r="C21084" s="2">
        <v>1.3931000000000001E-8</v>
      </c>
      <c r="D21084" s="2">
        <v>1.0554999999999999E-9</v>
      </c>
      <c r="E21084" s="1">
        <f t="shared" si="329"/>
        <v>3.4925925923744217E-2</v>
      </c>
    </row>
    <row r="21085" spans="1:5" x14ac:dyDescent="0.2">
      <c r="A21085" s="1">
        <v>43090.669749768516</v>
      </c>
      <c r="C21085" s="2">
        <v>1.3627E-8</v>
      </c>
      <c r="D21085" s="2">
        <v>1.0096999999999999E-9</v>
      </c>
      <c r="E21085" s="1">
        <f t="shared" si="329"/>
        <v>3.4928009255963843E-2</v>
      </c>
    </row>
    <row r="21086" spans="1:5" x14ac:dyDescent="0.2">
      <c r="A21086" s="1">
        <v>43090.669751273148</v>
      </c>
      <c r="C21086" s="2">
        <v>1.3576E-8</v>
      </c>
      <c r="D21086" s="2">
        <v>1.0385999999999999E-9</v>
      </c>
      <c r="E21086" s="1">
        <f t="shared" si="329"/>
        <v>3.4929513887618668E-2</v>
      </c>
    </row>
    <row r="21087" spans="1:5" x14ac:dyDescent="0.2">
      <c r="A21087" s="1">
        <v>43090.669752893518</v>
      </c>
      <c r="C21087" s="2">
        <v>1.3379E-8</v>
      </c>
      <c r="D21087" s="2">
        <v>1.0303000000000001E-9</v>
      </c>
      <c r="E21087" s="1">
        <f t="shared" si="329"/>
        <v>3.4931134257931262E-2</v>
      </c>
    </row>
    <row r="21088" spans="1:5" x14ac:dyDescent="0.2">
      <c r="A21088" s="1">
        <v>43090.66975439815</v>
      </c>
      <c r="C21088" s="2">
        <v>1.3337000000000001E-8</v>
      </c>
      <c r="D21088" s="2">
        <v>1.0165E-9</v>
      </c>
      <c r="E21088" s="1">
        <f t="shared" si="329"/>
        <v>3.4932638889586087E-2</v>
      </c>
    </row>
    <row r="21089" spans="1:5" x14ac:dyDescent="0.2">
      <c r="A21089" s="1">
        <v>43090.669755671297</v>
      </c>
      <c r="C21089" s="2">
        <v>1.3116999999999999E-8</v>
      </c>
      <c r="D21089" s="2">
        <v>9.9280989999999998E-10</v>
      </c>
      <c r="E21089" s="1">
        <f t="shared" si="329"/>
        <v>3.4933912036649417E-2</v>
      </c>
    </row>
    <row r="21090" spans="1:5" x14ac:dyDescent="0.2">
      <c r="A21090" s="1">
        <v>43090.669756944444</v>
      </c>
      <c r="C21090" s="2">
        <v>1.2842E-8</v>
      </c>
      <c r="D21090" s="2">
        <v>9.6393E-10</v>
      </c>
      <c r="E21090" s="1">
        <f t="shared" si="329"/>
        <v>3.4935185183712747E-2</v>
      </c>
    </row>
    <row r="21091" spans="1:5" x14ac:dyDescent="0.2">
      <c r="A21091" s="1">
        <v>43090.669758449076</v>
      </c>
      <c r="C21091" s="2">
        <v>1.2754E-8</v>
      </c>
      <c r="D21091" s="2">
        <v>9.4783000000000002E-10</v>
      </c>
      <c r="E21091" s="1">
        <f t="shared" si="329"/>
        <v>3.4936689815367572E-2</v>
      </c>
    </row>
    <row r="21092" spans="1:5" x14ac:dyDescent="0.2">
      <c r="A21092" s="1">
        <v>43090.669759837961</v>
      </c>
      <c r="C21092" s="2">
        <v>1.2655999999999999E-8</v>
      </c>
      <c r="D21092" s="2">
        <v>9.4648000000000002E-10</v>
      </c>
      <c r="E21092" s="1">
        <f t="shared" si="329"/>
        <v>3.4938078701088671E-2</v>
      </c>
    </row>
    <row r="21093" spans="1:5" x14ac:dyDescent="0.2">
      <c r="A21093" s="1">
        <v>43090.669761226854</v>
      </c>
      <c r="C21093" s="2">
        <v>1.2461999999999999E-8</v>
      </c>
      <c r="D21093" s="2">
        <v>9.3911999999999996E-10</v>
      </c>
      <c r="E21093" s="1">
        <f t="shared" si="329"/>
        <v>3.4939467594085727E-2</v>
      </c>
    </row>
    <row r="21094" spans="1:5" x14ac:dyDescent="0.2">
      <c r="A21094" s="1">
        <v>43090.669762847225</v>
      </c>
      <c r="C21094" s="2">
        <v>1.2310000000000001E-8</v>
      </c>
      <c r="D21094" s="2">
        <v>9.3520999999999992E-10</v>
      </c>
      <c r="E21094" s="1">
        <f t="shared" si="329"/>
        <v>3.4941087964398321E-2</v>
      </c>
    </row>
    <row r="21095" spans="1:5" x14ac:dyDescent="0.2">
      <c r="A21095" s="1">
        <v>43090.669764351849</v>
      </c>
      <c r="C21095" s="2">
        <v>1.22E-8</v>
      </c>
      <c r="D21095" s="2">
        <v>9.660399999999999E-10</v>
      </c>
      <c r="E21095" s="1">
        <f t="shared" si="329"/>
        <v>3.4942592588777188E-2</v>
      </c>
    </row>
    <row r="21096" spans="1:5" x14ac:dyDescent="0.2">
      <c r="A21096" s="1">
        <v>43090.669765972219</v>
      </c>
      <c r="C21096" s="2">
        <v>1.2123E-8</v>
      </c>
      <c r="D21096" s="2">
        <v>8.9847999999999998E-10</v>
      </c>
      <c r="E21096" s="1">
        <f t="shared" si="329"/>
        <v>3.4944212959089782E-2</v>
      </c>
    </row>
    <row r="21097" spans="1:5" x14ac:dyDescent="0.2">
      <c r="A21097" s="1">
        <v>43090.669767476851</v>
      </c>
      <c r="C21097" s="2">
        <v>1.2021000000000001E-8</v>
      </c>
      <c r="D21097" s="2">
        <v>9.0878000000000004E-10</v>
      </c>
      <c r="E21097" s="1">
        <f t="shared" si="329"/>
        <v>3.4945717590744607E-2</v>
      </c>
    </row>
    <row r="21098" spans="1:5" x14ac:dyDescent="0.2">
      <c r="A21098" s="1">
        <v>43090.669769097221</v>
      </c>
      <c r="C21098" s="2">
        <v>1.1934E-8</v>
      </c>
      <c r="D21098" s="2">
        <v>9.1796E-10</v>
      </c>
      <c r="E21098" s="1">
        <f t="shared" si="329"/>
        <v>3.4947337961057201E-2</v>
      </c>
    </row>
    <row r="21099" spans="1:5" x14ac:dyDescent="0.2">
      <c r="A21099" s="1">
        <v>43090.669770486114</v>
      </c>
      <c r="C21099" s="2">
        <v>1.1864E-8</v>
      </c>
      <c r="D21099" s="2">
        <v>8.8766000000000001E-10</v>
      </c>
      <c r="E21099" s="1">
        <f t="shared" si="329"/>
        <v>3.4948726854054257E-2</v>
      </c>
    </row>
    <row r="21100" spans="1:5" x14ac:dyDescent="0.2">
      <c r="A21100" s="1">
        <v>43090.669771875</v>
      </c>
      <c r="C21100" s="2">
        <v>1.1644E-8</v>
      </c>
      <c r="D21100" s="2">
        <v>8.9476000000000002E-10</v>
      </c>
      <c r="E21100" s="1">
        <f t="shared" si="329"/>
        <v>3.4950115739775356E-2</v>
      </c>
    </row>
    <row r="21101" spans="1:5" x14ac:dyDescent="0.2">
      <c r="A21101" s="1">
        <v>43090.669773379632</v>
      </c>
      <c r="C21101" s="2">
        <v>1.1527E-8</v>
      </c>
      <c r="D21101" s="2">
        <v>8.5636000000000003E-10</v>
      </c>
      <c r="E21101" s="1">
        <f t="shared" si="329"/>
        <v>3.4951620371430181E-2</v>
      </c>
    </row>
    <row r="21102" spans="1:5" x14ac:dyDescent="0.2">
      <c r="A21102" s="1">
        <v>43090.669776041665</v>
      </c>
      <c r="C21102" s="2">
        <v>1.1279E-8</v>
      </c>
      <c r="D21102" s="2">
        <v>8.2860000000000001E-10</v>
      </c>
      <c r="E21102" s="1">
        <f t="shared" si="329"/>
        <v>3.4954282404214609E-2</v>
      </c>
    </row>
    <row r="21103" spans="1:5" x14ac:dyDescent="0.2">
      <c r="A21103" s="1">
        <v>43090.669777430558</v>
      </c>
      <c r="C21103" s="2">
        <v>1.1084E-8</v>
      </c>
      <c r="D21103" s="2">
        <v>8.2220000000000001E-10</v>
      </c>
      <c r="E21103" s="1">
        <f t="shared" si="329"/>
        <v>3.4955671297211666E-2</v>
      </c>
    </row>
    <row r="21104" spans="1:5" x14ac:dyDescent="0.2">
      <c r="A21104" s="1">
        <v>43090.669778935182</v>
      </c>
      <c r="C21104" s="2">
        <v>1.0997000000000001E-8</v>
      </c>
      <c r="D21104" s="2">
        <v>8.1533000000000002E-10</v>
      </c>
      <c r="E21104" s="1">
        <f t="shared" si="329"/>
        <v>3.4957175921590533E-2</v>
      </c>
    </row>
    <row r="21105" spans="1:5" x14ac:dyDescent="0.2">
      <c r="A21105" s="1">
        <v>43090.669780555552</v>
      </c>
      <c r="C21105" s="2">
        <v>1.0900999999999999E-8</v>
      </c>
      <c r="D21105" s="2">
        <v>7.9896E-10</v>
      </c>
      <c r="E21105" s="1">
        <f t="shared" si="329"/>
        <v>3.4958796291903127E-2</v>
      </c>
    </row>
    <row r="21106" spans="1:5" x14ac:dyDescent="0.2">
      <c r="A21106" s="1">
        <v>43090.669781944445</v>
      </c>
      <c r="C21106" s="2">
        <v>1.0843999999999999E-8</v>
      </c>
      <c r="D21106" s="2">
        <v>8.0446000000000003E-10</v>
      </c>
      <c r="E21106" s="1">
        <f t="shared" si="329"/>
        <v>3.4960185184900183E-2</v>
      </c>
    </row>
    <row r="21107" spans="1:5" x14ac:dyDescent="0.2">
      <c r="A21107" s="1">
        <v>43090.669783449077</v>
      </c>
      <c r="C21107" s="2">
        <v>1.0673000000000001E-8</v>
      </c>
      <c r="D21107" s="2">
        <v>7.6409999999999998E-10</v>
      </c>
      <c r="E21107" s="1">
        <f t="shared" si="329"/>
        <v>3.4961689816555008E-2</v>
      </c>
    </row>
    <row r="21108" spans="1:5" x14ac:dyDescent="0.2">
      <c r="A21108" s="1">
        <v>43090.669784953701</v>
      </c>
      <c r="C21108" s="2">
        <v>1.0617E-8</v>
      </c>
      <c r="D21108" s="2">
        <v>7.9591999999999998E-10</v>
      </c>
      <c r="E21108" s="1">
        <f t="shared" si="329"/>
        <v>3.4963194440933876E-2</v>
      </c>
    </row>
    <row r="21109" spans="1:5" x14ac:dyDescent="0.2">
      <c r="A21109" s="1">
        <v>43090.669786458333</v>
      </c>
      <c r="C21109" s="2">
        <v>1.042E-8</v>
      </c>
      <c r="D21109" s="2">
        <v>7.5960000000000004E-10</v>
      </c>
      <c r="E21109" s="1">
        <f t="shared" si="329"/>
        <v>3.4964699072588701E-2</v>
      </c>
    </row>
    <row r="21110" spans="1:5" x14ac:dyDescent="0.2">
      <c r="A21110" s="1">
        <v>43090.669787847219</v>
      </c>
      <c r="C21110" s="2">
        <v>1.0454000000000001E-8</v>
      </c>
      <c r="D21110" s="2">
        <v>7.4919999999999996E-10</v>
      </c>
      <c r="E21110" s="1">
        <f t="shared" si="329"/>
        <v>3.4966087958309799E-2</v>
      </c>
    </row>
    <row r="21111" spans="1:5" x14ac:dyDescent="0.2">
      <c r="A21111" s="1">
        <v>43090.66978935185</v>
      </c>
      <c r="C21111" s="2">
        <v>1.0071E-8</v>
      </c>
      <c r="D21111" s="2">
        <v>7.5784000000000004E-10</v>
      </c>
      <c r="E21111" s="1">
        <f t="shared" si="329"/>
        <v>3.4967592589964624E-2</v>
      </c>
    </row>
    <row r="21112" spans="1:5" x14ac:dyDescent="0.2">
      <c r="A21112" s="1">
        <v>43090.669790856482</v>
      </c>
      <c r="C21112" s="2">
        <v>1.0076E-8</v>
      </c>
      <c r="D21112" s="2">
        <v>7.8168000000000003E-10</v>
      </c>
      <c r="E21112" s="1">
        <f t="shared" si="329"/>
        <v>3.496909722161945E-2</v>
      </c>
    </row>
    <row r="21113" spans="1:5" x14ac:dyDescent="0.2">
      <c r="A21113" s="1">
        <v>43090.669792361114</v>
      </c>
      <c r="C21113" s="2">
        <v>9.9748000000000008E-9</v>
      </c>
      <c r="D21113" s="2">
        <v>7.4082000000000003E-10</v>
      </c>
      <c r="E21113" s="1">
        <f t="shared" si="329"/>
        <v>3.4970601853274275E-2</v>
      </c>
    </row>
    <row r="21114" spans="1:5" x14ac:dyDescent="0.2">
      <c r="A21114" s="1">
        <v>43090.669793402776</v>
      </c>
      <c r="C21114" s="2">
        <v>9.8500999999999993E-9</v>
      </c>
      <c r="D21114" s="2">
        <v>7.0976000000000004E-10</v>
      </c>
      <c r="E21114" s="1">
        <f t="shared" si="329"/>
        <v>3.4971643515746109E-2</v>
      </c>
    </row>
    <row r="21115" spans="1:5" x14ac:dyDescent="0.2">
      <c r="A21115" s="1">
        <v>43090.669794907408</v>
      </c>
      <c r="C21115" s="2">
        <v>9.8518000000000002E-9</v>
      </c>
      <c r="D21115" s="2">
        <v>6.9731000000000005E-10</v>
      </c>
      <c r="E21115" s="1">
        <f t="shared" si="329"/>
        <v>3.4973148147400934E-2</v>
      </c>
    </row>
    <row r="21116" spans="1:5" x14ac:dyDescent="0.2">
      <c r="A21116" s="1">
        <v>43090.669796527778</v>
      </c>
      <c r="C21116" s="2">
        <v>9.7368000000000005E-9</v>
      </c>
      <c r="D21116" s="2">
        <v>7.3168999999999998E-10</v>
      </c>
      <c r="E21116" s="1">
        <f t="shared" si="329"/>
        <v>3.4974768517713528E-2</v>
      </c>
    </row>
    <row r="21117" spans="1:5" x14ac:dyDescent="0.2">
      <c r="A21117" s="1">
        <v>43090.669797800925</v>
      </c>
      <c r="C21117" s="2">
        <v>9.6613999999999997E-9</v>
      </c>
      <c r="D21117" s="2">
        <v>6.9682999999999996E-10</v>
      </c>
      <c r="E21117" s="1">
        <f t="shared" si="329"/>
        <v>3.4976041664776858E-2</v>
      </c>
    </row>
    <row r="21118" spans="1:5" x14ac:dyDescent="0.2">
      <c r="A21118" s="1">
        <v>43090.669799305557</v>
      </c>
      <c r="C21118" s="2">
        <v>9.4460999999999995E-9</v>
      </c>
      <c r="D21118" s="2">
        <v>6.9166999999999995E-10</v>
      </c>
      <c r="E21118" s="1">
        <f t="shared" si="329"/>
        <v>3.4977546296431683E-2</v>
      </c>
    </row>
    <row r="21119" spans="1:5" x14ac:dyDescent="0.2">
      <c r="A21119" s="1">
        <v>43090.669801851851</v>
      </c>
      <c r="C21119" s="2">
        <v>9.3726999999999993E-9</v>
      </c>
      <c r="D21119" s="2">
        <v>6.5759E-10</v>
      </c>
      <c r="E21119" s="1">
        <f t="shared" si="329"/>
        <v>3.4980092590558343E-2</v>
      </c>
    </row>
    <row r="21120" spans="1:5" x14ac:dyDescent="0.2">
      <c r="A21120" s="1">
        <v>43090.669803472221</v>
      </c>
      <c r="C21120" s="2">
        <v>9.2899000000000004E-9</v>
      </c>
      <c r="D21120" s="2">
        <v>6.6365999999999996E-10</v>
      </c>
      <c r="E21120" s="1">
        <f t="shared" si="329"/>
        <v>3.4981712960870937E-2</v>
      </c>
    </row>
    <row r="21121" spans="1:5" x14ac:dyDescent="0.2">
      <c r="A21121" s="1">
        <v>43090.669804976853</v>
      </c>
      <c r="C21121" s="2">
        <v>9.1241E-9</v>
      </c>
      <c r="D21121" s="2">
        <v>6.6144000000000004E-10</v>
      </c>
      <c r="E21121" s="1">
        <f t="shared" si="329"/>
        <v>3.4983217592525762E-2</v>
      </c>
    </row>
    <row r="21122" spans="1:5" x14ac:dyDescent="0.2">
      <c r="A21122" s="1">
        <v>43090.669806481485</v>
      </c>
      <c r="C21122" s="2">
        <v>9.1071999999999993E-9</v>
      </c>
      <c r="D21122" s="2">
        <v>6.4522999999999995E-10</v>
      </c>
      <c r="E21122" s="1">
        <f t="shared" si="329"/>
        <v>3.4984722224180587E-2</v>
      </c>
    </row>
    <row r="21123" spans="1:5" x14ac:dyDescent="0.2">
      <c r="A21123" s="1">
        <v>43090.669807986109</v>
      </c>
      <c r="C21123" s="2">
        <v>8.7840999999999999E-9</v>
      </c>
      <c r="D21123" s="2">
        <v>6.2648999999999997E-10</v>
      </c>
      <c r="E21123" s="1">
        <f t="shared" ref="E21123:E21186" si="330">A21123 - $A$2</f>
        <v>3.4986226848559454E-2</v>
      </c>
    </row>
    <row r="21124" spans="1:5" x14ac:dyDescent="0.2">
      <c r="A21124" s="1">
        <v>43090.669809490741</v>
      </c>
      <c r="C21124" s="2">
        <v>8.8949999999999996E-9</v>
      </c>
      <c r="D21124" s="2">
        <v>6.2775000000000003E-10</v>
      </c>
      <c r="E21124" s="1">
        <f t="shared" si="330"/>
        <v>3.4987731480214279E-2</v>
      </c>
    </row>
    <row r="21125" spans="1:5" x14ac:dyDescent="0.2">
      <c r="A21125" s="1">
        <v>43090.669810995372</v>
      </c>
      <c r="C21125" s="2">
        <v>8.7929999999999997E-9</v>
      </c>
      <c r="D21125" s="2">
        <v>6.3334000000000001E-10</v>
      </c>
      <c r="E21125" s="1">
        <f t="shared" si="330"/>
        <v>3.4989236111869104E-2</v>
      </c>
    </row>
    <row r="21126" spans="1:5" x14ac:dyDescent="0.2">
      <c r="A21126" s="1">
        <v>43090.669812384258</v>
      </c>
      <c r="C21126" s="2">
        <v>8.6557000000000002E-9</v>
      </c>
      <c r="D21126" s="2">
        <v>6.2311000000000003E-10</v>
      </c>
      <c r="E21126" s="1">
        <f t="shared" si="330"/>
        <v>3.4990624997590203E-2</v>
      </c>
    </row>
    <row r="21127" spans="1:5" x14ac:dyDescent="0.2">
      <c r="A21127" s="1">
        <v>43090.66981388889</v>
      </c>
      <c r="C21127" s="2">
        <v>8.5615000000000003E-9</v>
      </c>
      <c r="D21127" s="2">
        <v>6.1322999999999996E-10</v>
      </c>
      <c r="E21127" s="1">
        <f t="shared" si="330"/>
        <v>3.4992129629245028E-2</v>
      </c>
    </row>
    <row r="21128" spans="1:5" x14ac:dyDescent="0.2">
      <c r="A21128" s="1">
        <v>43090.66981550926</v>
      </c>
      <c r="C21128" s="2">
        <v>8.5140999999999998E-9</v>
      </c>
      <c r="D21128" s="2">
        <v>6.0050000000000005E-10</v>
      </c>
      <c r="E21128" s="1">
        <f t="shared" si="330"/>
        <v>3.4993749999557622E-2</v>
      </c>
    </row>
    <row r="21129" spans="1:5" x14ac:dyDescent="0.2">
      <c r="A21129" s="1">
        <v>43090.66981712963</v>
      </c>
      <c r="C21129" s="2">
        <v>8.4659000000000007E-9</v>
      </c>
      <c r="D21129" s="2">
        <v>6.0997000000000001E-10</v>
      </c>
      <c r="E21129" s="1">
        <f t="shared" si="330"/>
        <v>3.4995370369870216E-2</v>
      </c>
    </row>
    <row r="21130" spans="1:5" x14ac:dyDescent="0.2">
      <c r="A21130" s="1">
        <v>43090.669818518516</v>
      </c>
      <c r="C21130" s="2">
        <v>8.3299000000000004E-9</v>
      </c>
      <c r="D21130" s="2">
        <v>5.9377000000000001E-10</v>
      </c>
      <c r="E21130" s="1">
        <f t="shared" si="330"/>
        <v>3.4996759255591314E-2</v>
      </c>
    </row>
    <row r="21131" spans="1:5" x14ac:dyDescent="0.2">
      <c r="A21131" s="1">
        <v>43090.669819675924</v>
      </c>
      <c r="C21131" s="2">
        <v>8.2398999999999992E-9</v>
      </c>
      <c r="D21131" s="2">
        <v>5.7839000000000001E-10</v>
      </c>
      <c r="E21131" s="1">
        <f t="shared" si="330"/>
        <v>3.4997916663996875E-2</v>
      </c>
    </row>
    <row r="21132" spans="1:5" x14ac:dyDescent="0.2">
      <c r="A21132" s="1">
        <v>43090.669821296295</v>
      </c>
      <c r="C21132" s="2">
        <v>8.0908000000000002E-9</v>
      </c>
      <c r="D21132" s="2">
        <v>5.9283999999999999E-10</v>
      </c>
      <c r="E21132" s="1">
        <f t="shared" si="330"/>
        <v>3.4999537034309469E-2</v>
      </c>
    </row>
    <row r="21133" spans="1:5" x14ac:dyDescent="0.2">
      <c r="A21133" s="1">
        <v>43090.669822685188</v>
      </c>
      <c r="C21133" s="2">
        <v>8.0303999999999999E-9</v>
      </c>
      <c r="D21133" s="2">
        <v>5.8454000000000003E-10</v>
      </c>
      <c r="E21133" s="1">
        <f t="shared" si="330"/>
        <v>3.5000925927306525E-2</v>
      </c>
    </row>
    <row r="21134" spans="1:5" x14ac:dyDescent="0.2">
      <c r="A21134" s="1">
        <v>43090.669824189812</v>
      </c>
      <c r="C21134" s="2">
        <v>8.1199000000000005E-9</v>
      </c>
      <c r="D21134" s="2">
        <v>5.6048999999999999E-10</v>
      </c>
      <c r="E21134" s="1">
        <f t="shared" si="330"/>
        <v>3.5002430551685393E-2</v>
      </c>
    </row>
    <row r="21135" spans="1:5" x14ac:dyDescent="0.2">
      <c r="A21135" s="1">
        <v>43090.669825810182</v>
      </c>
      <c r="C21135" s="2">
        <v>7.8303999999999998E-9</v>
      </c>
      <c r="D21135" s="2">
        <v>5.8174E-10</v>
      </c>
      <c r="E21135" s="1">
        <f t="shared" si="330"/>
        <v>3.5004050921997987E-2</v>
      </c>
    </row>
    <row r="21136" spans="1:5" x14ac:dyDescent="0.2">
      <c r="A21136" s="1">
        <v>43090.669827546299</v>
      </c>
      <c r="C21136" s="2">
        <v>7.7107999999999995E-9</v>
      </c>
      <c r="D21136" s="2">
        <v>5.4780999999999999E-10</v>
      </c>
      <c r="E21136" s="1">
        <f t="shared" si="330"/>
        <v>3.5005787038244307E-2</v>
      </c>
    </row>
    <row r="21137" spans="1:5" x14ac:dyDescent="0.2">
      <c r="A21137" s="1">
        <v>43090.669829166669</v>
      </c>
      <c r="C21137" s="2">
        <v>7.7761000000000001E-9</v>
      </c>
      <c r="D21137" s="2">
        <v>5.5025000000000004E-10</v>
      </c>
      <c r="E21137" s="1">
        <f t="shared" si="330"/>
        <v>3.5007407408556901E-2</v>
      </c>
    </row>
    <row r="21138" spans="1:5" x14ac:dyDescent="0.2">
      <c r="A21138" s="1">
        <v>43090.669830671293</v>
      </c>
      <c r="C21138" s="2">
        <v>7.6847999999999998E-9</v>
      </c>
      <c r="D21138" s="2">
        <v>5.4995000000000005E-10</v>
      </c>
      <c r="E21138" s="1">
        <f t="shared" si="330"/>
        <v>3.5008912032935768E-2</v>
      </c>
    </row>
    <row r="21139" spans="1:5" x14ac:dyDescent="0.2">
      <c r="A21139" s="1">
        <v>43090.669832291664</v>
      </c>
      <c r="C21139" s="2">
        <v>7.4088999999999999E-9</v>
      </c>
      <c r="D21139" s="2">
        <v>5.4181000000000001E-10</v>
      </c>
      <c r="E21139" s="1">
        <f t="shared" si="330"/>
        <v>3.5010532403248362E-2</v>
      </c>
    </row>
    <row r="21140" spans="1:5" x14ac:dyDescent="0.2">
      <c r="A21140" s="1">
        <v>43090.669833796295</v>
      </c>
      <c r="C21140" s="2">
        <v>7.4582999999999994E-9</v>
      </c>
      <c r="D21140" s="2">
        <v>5.2864000000000005E-10</v>
      </c>
      <c r="E21140" s="1">
        <f t="shared" si="330"/>
        <v>3.5012037034903187E-2</v>
      </c>
    </row>
    <row r="21141" spans="1:5" x14ac:dyDescent="0.2">
      <c r="A21141" s="1">
        <v>43090.669835185188</v>
      </c>
      <c r="C21141" s="2">
        <v>7.3794000000000004E-9</v>
      </c>
      <c r="D21141" s="2">
        <v>5.2033999999999998E-10</v>
      </c>
      <c r="E21141" s="1">
        <f t="shared" si="330"/>
        <v>3.5013425927900244E-2</v>
      </c>
    </row>
    <row r="21142" spans="1:5" x14ac:dyDescent="0.2">
      <c r="A21142" s="1">
        <v>43090.669836574074</v>
      </c>
      <c r="C21142" s="2">
        <v>7.3619000000000004E-9</v>
      </c>
      <c r="D21142" s="2">
        <v>5.2058999999999996E-10</v>
      </c>
      <c r="E21142" s="1">
        <f t="shared" si="330"/>
        <v>3.5014814813621342E-2</v>
      </c>
    </row>
    <row r="21143" spans="1:5" x14ac:dyDescent="0.2">
      <c r="A21143" s="1">
        <v>43090.669838310183</v>
      </c>
      <c r="C21143" s="2">
        <v>7.2498000000000003E-9</v>
      </c>
      <c r="D21143" s="2">
        <v>5.3811000000000002E-10</v>
      </c>
      <c r="E21143" s="1">
        <f t="shared" si="330"/>
        <v>3.5016550922591705E-2</v>
      </c>
    </row>
    <row r="21144" spans="1:5" x14ac:dyDescent="0.2">
      <c r="A21144" s="1">
        <v>43090.669839699076</v>
      </c>
      <c r="C21144" s="2">
        <v>7.2261999999999997E-9</v>
      </c>
      <c r="D21144" s="2">
        <v>5.1828999999999998E-10</v>
      </c>
      <c r="E21144" s="1">
        <f t="shared" si="330"/>
        <v>3.5017939815588761E-2</v>
      </c>
    </row>
    <row r="21145" spans="1:5" x14ac:dyDescent="0.2">
      <c r="A21145" s="1">
        <v>43090.669841087962</v>
      </c>
      <c r="C21145" s="2">
        <v>7.1155000000000001E-9</v>
      </c>
      <c r="D21145" s="2">
        <v>5.1232000000000005E-10</v>
      </c>
      <c r="E21145" s="1">
        <f t="shared" si="330"/>
        <v>3.501932870130986E-2</v>
      </c>
    </row>
    <row r="21146" spans="1:5" x14ac:dyDescent="0.2">
      <c r="A21146" s="1">
        <v>43090.669842708332</v>
      </c>
      <c r="C21146" s="2">
        <v>7.0902999999999998E-9</v>
      </c>
      <c r="D21146" s="2">
        <v>5.0633000000000005E-10</v>
      </c>
      <c r="E21146" s="1">
        <f t="shared" si="330"/>
        <v>3.5020949071622454E-2</v>
      </c>
    </row>
    <row r="21147" spans="1:5" x14ac:dyDescent="0.2">
      <c r="A21147" s="1">
        <v>43090.669844212964</v>
      </c>
      <c r="C21147" s="2">
        <v>7.0574000000000001E-9</v>
      </c>
      <c r="D21147" s="2">
        <v>4.9709999999999997E-10</v>
      </c>
      <c r="E21147" s="1">
        <f t="shared" si="330"/>
        <v>3.5022453703277279E-2</v>
      </c>
    </row>
    <row r="21148" spans="1:5" x14ac:dyDescent="0.2">
      <c r="A21148" s="1">
        <v>43090.669845833334</v>
      </c>
      <c r="C21148" s="2">
        <v>6.9386999999999996E-9</v>
      </c>
      <c r="D21148" s="2">
        <v>4.9883000000000002E-10</v>
      </c>
      <c r="E21148" s="1">
        <f t="shared" si="330"/>
        <v>3.5024074073589873E-2</v>
      </c>
    </row>
    <row r="21149" spans="1:5" x14ac:dyDescent="0.2">
      <c r="A21149" s="1">
        <v>43090.66984722222</v>
      </c>
      <c r="C21149" s="2">
        <v>6.9213999999999997E-9</v>
      </c>
      <c r="D21149" s="2">
        <v>4.8698999999999999E-10</v>
      </c>
      <c r="E21149" s="1">
        <f t="shared" si="330"/>
        <v>3.5025462959310971E-2</v>
      </c>
    </row>
    <row r="21150" spans="1:5" x14ac:dyDescent="0.2">
      <c r="A21150" s="1">
        <v>43090.669848611113</v>
      </c>
      <c r="C21150" s="2">
        <v>6.8819000000000004E-9</v>
      </c>
      <c r="D21150" s="2">
        <v>4.8556000000000003E-10</v>
      </c>
      <c r="E21150" s="1">
        <f t="shared" si="330"/>
        <v>3.5026851852308027E-2</v>
      </c>
    </row>
    <row r="21151" spans="1:5" x14ac:dyDescent="0.2">
      <c r="A21151" s="1">
        <v>43090.669850347222</v>
      </c>
      <c r="C21151" s="2">
        <v>6.7999999999999997E-9</v>
      </c>
      <c r="D21151" s="2">
        <v>4.7383000000000001E-10</v>
      </c>
      <c r="E21151" s="1">
        <f t="shared" si="330"/>
        <v>3.502858796127839E-2</v>
      </c>
    </row>
    <row r="21152" spans="1:5" x14ac:dyDescent="0.2">
      <c r="A21152" s="1">
        <v>43090.669851967592</v>
      </c>
      <c r="C21152" s="2">
        <v>6.6461E-9</v>
      </c>
      <c r="D21152" s="2">
        <v>4.7663000000000004E-10</v>
      </c>
      <c r="E21152" s="1">
        <f t="shared" si="330"/>
        <v>3.5030208331590984E-2</v>
      </c>
    </row>
    <row r="21153" spans="1:5" x14ac:dyDescent="0.2">
      <c r="A21153" s="1">
        <v>43090.669853472224</v>
      </c>
      <c r="C21153" s="2">
        <v>6.6314000000000001E-9</v>
      </c>
      <c r="D21153" s="2">
        <v>4.7464000000000003E-10</v>
      </c>
      <c r="E21153" s="1">
        <f t="shared" si="330"/>
        <v>3.5031712963245809E-2</v>
      </c>
    </row>
    <row r="21154" spans="1:5" x14ac:dyDescent="0.2">
      <c r="A21154" s="1">
        <v>43090.669854976855</v>
      </c>
      <c r="C21154" s="2">
        <v>6.5182999999999997E-9</v>
      </c>
      <c r="D21154" s="2">
        <v>4.7546000000000003E-10</v>
      </c>
      <c r="E21154" s="1">
        <f t="shared" si="330"/>
        <v>3.5033217594900634E-2</v>
      </c>
    </row>
    <row r="21155" spans="1:5" x14ac:dyDescent="0.2">
      <c r="A21155" s="1">
        <v>43090.669856597226</v>
      </c>
      <c r="C21155" s="2">
        <v>6.4851999999999999E-9</v>
      </c>
      <c r="D21155" s="2">
        <v>4.7235000000000003E-10</v>
      </c>
      <c r="E21155" s="1">
        <f t="shared" si="330"/>
        <v>3.5034837965213228E-2</v>
      </c>
    </row>
    <row r="21156" spans="1:5" x14ac:dyDescent="0.2">
      <c r="A21156" s="1">
        <v>43090.669858217596</v>
      </c>
      <c r="C21156" s="2">
        <v>6.4097999999999999E-9</v>
      </c>
      <c r="D21156" s="2">
        <v>4.586E-10</v>
      </c>
      <c r="E21156" s="1">
        <f t="shared" si="330"/>
        <v>3.5036458335525822E-2</v>
      </c>
    </row>
    <row r="21157" spans="1:5" x14ac:dyDescent="0.2">
      <c r="A21157" s="1">
        <v>43090.669859606482</v>
      </c>
      <c r="C21157" s="2">
        <v>6.4167E-9</v>
      </c>
      <c r="D21157" s="2">
        <v>4.4386000000000001E-10</v>
      </c>
      <c r="E21157" s="1">
        <f t="shared" si="330"/>
        <v>3.5037847221246921E-2</v>
      </c>
    </row>
    <row r="21158" spans="1:5" x14ac:dyDescent="0.2">
      <c r="A21158" s="1">
        <v>43090.669861111113</v>
      </c>
      <c r="C21158" s="2">
        <v>6.2095999999999997E-9</v>
      </c>
      <c r="D21158" s="2">
        <v>4.4574E-10</v>
      </c>
      <c r="E21158" s="1">
        <f t="shared" si="330"/>
        <v>3.5039351852901746E-2</v>
      </c>
    </row>
    <row r="21159" spans="1:5" x14ac:dyDescent="0.2">
      <c r="A21159" s="1">
        <v>43090.669862731484</v>
      </c>
      <c r="C21159" s="2">
        <v>6.2469E-9</v>
      </c>
      <c r="D21159" s="2">
        <v>4.4239999999999999E-10</v>
      </c>
      <c r="E21159" s="1">
        <f t="shared" si="330"/>
        <v>3.5040972223214339E-2</v>
      </c>
    </row>
    <row r="21160" spans="1:5" x14ac:dyDescent="0.2">
      <c r="A21160" s="1">
        <v>43090.669864351854</v>
      </c>
      <c r="C21160" s="2">
        <v>6.2873E-9</v>
      </c>
      <c r="D21160" s="2">
        <v>4.3995000000000002E-10</v>
      </c>
      <c r="E21160" s="1">
        <f t="shared" si="330"/>
        <v>3.5042592593526933E-2</v>
      </c>
    </row>
    <row r="21161" spans="1:5" x14ac:dyDescent="0.2">
      <c r="A21161" s="1">
        <v>43090.669865625001</v>
      </c>
      <c r="C21161" s="2">
        <v>6.1583999999999997E-9</v>
      </c>
      <c r="D21161" s="2">
        <v>4.4389E-10</v>
      </c>
      <c r="E21161" s="1">
        <f t="shared" si="330"/>
        <v>3.5043865740590263E-2</v>
      </c>
    </row>
    <row r="21162" spans="1:5" x14ac:dyDescent="0.2">
      <c r="A21162" s="1">
        <v>43090.669867245371</v>
      </c>
      <c r="C21162" s="2">
        <v>6.0868999999999997E-9</v>
      </c>
      <c r="D21162" s="2">
        <v>4.3852999999999998E-10</v>
      </c>
      <c r="E21162" s="1">
        <f t="shared" si="330"/>
        <v>3.5045486110902857E-2</v>
      </c>
    </row>
    <row r="21163" spans="1:5" x14ac:dyDescent="0.2">
      <c r="A21163" s="1">
        <v>43090.669868750003</v>
      </c>
      <c r="C21163" s="2">
        <v>6.1092000000000004E-9</v>
      </c>
      <c r="D21163" s="2">
        <v>4.2593E-10</v>
      </c>
      <c r="E21163" s="1">
        <f t="shared" si="330"/>
        <v>3.5046990742557682E-2</v>
      </c>
    </row>
    <row r="21164" spans="1:5" x14ac:dyDescent="0.2">
      <c r="A21164" s="1">
        <v>43090.669870486112</v>
      </c>
      <c r="C21164" s="2">
        <v>6.0505000000000001E-9</v>
      </c>
      <c r="D21164" s="2">
        <v>4.0685999999999998E-10</v>
      </c>
      <c r="E21164" s="1">
        <f t="shared" si="330"/>
        <v>3.5048726851528045E-2</v>
      </c>
    </row>
    <row r="21165" spans="1:5" x14ac:dyDescent="0.2">
      <c r="A21165" s="1">
        <v>43090.669871990744</v>
      </c>
      <c r="C21165" s="2">
        <v>5.9758999999999996E-9</v>
      </c>
      <c r="D21165" s="2">
        <v>4.2552999999999998E-10</v>
      </c>
      <c r="E21165" s="1">
        <f t="shared" si="330"/>
        <v>3.505023148318287E-2</v>
      </c>
    </row>
    <row r="21166" spans="1:5" x14ac:dyDescent="0.2">
      <c r="A21166" s="1">
        <v>43090.669873611114</v>
      </c>
      <c r="C21166" s="2">
        <v>5.9362999999999999E-9</v>
      </c>
      <c r="D21166" s="2">
        <v>4.0708999999999999E-10</v>
      </c>
      <c r="E21166" s="1">
        <f t="shared" si="330"/>
        <v>3.5051851853495464E-2</v>
      </c>
    </row>
    <row r="21167" spans="1:5" x14ac:dyDescent="0.2">
      <c r="A21167" s="1">
        <v>43090.669875115738</v>
      </c>
      <c r="C21167" s="2">
        <v>5.8261999999999996E-9</v>
      </c>
      <c r="D21167" s="2">
        <v>4.0890999999999999E-10</v>
      </c>
      <c r="E21167" s="1">
        <f t="shared" si="330"/>
        <v>3.5053356477874331E-2</v>
      </c>
    </row>
    <row r="21168" spans="1:5" x14ac:dyDescent="0.2">
      <c r="A21168" s="1">
        <v>43090.66987662037</v>
      </c>
      <c r="C21168" s="2">
        <v>5.8963E-9</v>
      </c>
      <c r="D21168" s="2">
        <v>4.1680999999999998E-10</v>
      </c>
      <c r="E21168" s="1">
        <f t="shared" si="330"/>
        <v>3.5054861109529156E-2</v>
      </c>
    </row>
    <row r="21169" spans="1:5" x14ac:dyDescent="0.2">
      <c r="A21169" s="1">
        <v>43090.669878125002</v>
      </c>
      <c r="C21169" s="2">
        <v>5.7802000000000004E-9</v>
      </c>
      <c r="D21169" s="2">
        <v>4.0758E-10</v>
      </c>
      <c r="E21169" s="1">
        <f t="shared" si="330"/>
        <v>3.5056365741183981E-2</v>
      </c>
    </row>
    <row r="21170" spans="1:5" x14ac:dyDescent="0.2">
      <c r="A21170" s="1">
        <v>43090.669879629633</v>
      </c>
      <c r="C21170" s="2">
        <v>5.7167000000000003E-9</v>
      </c>
      <c r="D21170" s="2">
        <v>4.0150999999999999E-10</v>
      </c>
      <c r="E21170" s="1">
        <f t="shared" si="330"/>
        <v>3.5057870372838806E-2</v>
      </c>
    </row>
    <row r="21171" spans="1:5" x14ac:dyDescent="0.2">
      <c r="A21171" s="1">
        <v>43090.669881365742</v>
      </c>
      <c r="C21171" s="2">
        <v>5.6023999999999996E-9</v>
      </c>
      <c r="D21171" s="2">
        <v>3.9830000000000001E-10</v>
      </c>
      <c r="E21171" s="1">
        <f t="shared" si="330"/>
        <v>3.5059606481809169E-2</v>
      </c>
    </row>
    <row r="21172" spans="1:5" x14ac:dyDescent="0.2">
      <c r="A21172" s="1">
        <v>43090.669882754628</v>
      </c>
      <c r="C21172" s="2">
        <v>5.6202000000000001E-9</v>
      </c>
      <c r="D21172" s="2">
        <v>3.9778999999999998E-10</v>
      </c>
      <c r="E21172" s="1">
        <f t="shared" si="330"/>
        <v>3.5060995367530268E-2</v>
      </c>
    </row>
    <row r="21173" spans="1:5" x14ac:dyDescent="0.2">
      <c r="A21173" s="1">
        <v>43090.66988425926</v>
      </c>
      <c r="C21173" s="2">
        <v>5.5173000000000004E-9</v>
      </c>
      <c r="D21173" s="2">
        <v>3.7852E-10</v>
      </c>
      <c r="E21173" s="1">
        <f t="shared" si="330"/>
        <v>3.5062499999185093E-2</v>
      </c>
    </row>
    <row r="21174" spans="1:5" x14ac:dyDescent="0.2">
      <c r="A21174" s="1">
        <v>43090.669886226853</v>
      </c>
      <c r="C21174" s="2">
        <v>5.4625000000000001E-9</v>
      </c>
      <c r="D21174" s="2">
        <v>3.8591000000000001E-10</v>
      </c>
      <c r="E21174" s="1">
        <f t="shared" si="330"/>
        <v>3.5064467592746951E-2</v>
      </c>
    </row>
    <row r="21175" spans="1:5" x14ac:dyDescent="0.2">
      <c r="A21175" s="1">
        <v>43090.66988912037</v>
      </c>
      <c r="C21175" s="2">
        <v>5.4528E-9</v>
      </c>
      <c r="D21175" s="2">
        <v>3.9185E-10</v>
      </c>
      <c r="E21175" s="1">
        <f t="shared" si="330"/>
        <v>3.5067361110122874E-2</v>
      </c>
    </row>
    <row r="21176" spans="1:5" x14ac:dyDescent="0.2">
      <c r="A21176" s="1">
        <v>43090.669890740741</v>
      </c>
      <c r="C21176" s="2">
        <v>5.3156000000000001E-9</v>
      </c>
      <c r="D21176" s="2">
        <v>3.7491999999999998E-10</v>
      </c>
      <c r="E21176" s="1">
        <f t="shared" si="330"/>
        <v>3.5068981480435468E-2</v>
      </c>
    </row>
    <row r="21177" spans="1:5" x14ac:dyDescent="0.2">
      <c r="A21177" s="1">
        <v>43090.669892245372</v>
      </c>
      <c r="C21177" s="2">
        <v>5.2758999999999999E-9</v>
      </c>
      <c r="D21177" s="2">
        <v>3.6671000000000002E-10</v>
      </c>
      <c r="E21177" s="1">
        <f t="shared" si="330"/>
        <v>3.5070486112090293E-2</v>
      </c>
    </row>
    <row r="21178" spans="1:5" x14ac:dyDescent="0.2">
      <c r="A21178" s="1">
        <v>43090.669893634258</v>
      </c>
      <c r="C21178" s="2">
        <v>5.2488000000000003E-9</v>
      </c>
      <c r="D21178" s="2">
        <v>3.7614999999999999E-10</v>
      </c>
      <c r="E21178" s="1">
        <f t="shared" si="330"/>
        <v>3.5071874997811392E-2</v>
      </c>
    </row>
    <row r="21179" spans="1:5" x14ac:dyDescent="0.2">
      <c r="A21179" s="1">
        <v>43090.66989513889</v>
      </c>
      <c r="C21179" s="2">
        <v>5.2197999999999997E-9</v>
      </c>
      <c r="D21179" s="2">
        <v>3.5380999999999999E-10</v>
      </c>
      <c r="E21179" s="1">
        <f t="shared" si="330"/>
        <v>3.5073379629466217E-2</v>
      </c>
    </row>
    <row r="21180" spans="1:5" x14ac:dyDescent="0.2">
      <c r="A21180" s="1">
        <v>43090.669896874999</v>
      </c>
      <c r="C21180" s="2">
        <v>5.1691000000000003E-9</v>
      </c>
      <c r="D21180" s="2">
        <v>3.6430000000000002E-10</v>
      </c>
      <c r="E21180" s="1">
        <f t="shared" si="330"/>
        <v>3.507511573843658E-2</v>
      </c>
    </row>
    <row r="21181" spans="1:5" x14ac:dyDescent="0.2">
      <c r="A21181" s="1">
        <v>43090.669898495369</v>
      </c>
      <c r="C21181" s="2">
        <v>5.0946000000000002E-9</v>
      </c>
      <c r="D21181" s="2">
        <v>3.6047999999999998E-10</v>
      </c>
      <c r="E21181" s="1">
        <f t="shared" si="330"/>
        <v>3.5076736108749174E-2</v>
      </c>
    </row>
    <row r="21182" spans="1:5" x14ac:dyDescent="0.2">
      <c r="A21182" s="1">
        <v>43090.669900000001</v>
      </c>
      <c r="C21182" s="2">
        <v>5.0475000000000002E-9</v>
      </c>
      <c r="D21182" s="2">
        <v>3.5331999999999998E-10</v>
      </c>
      <c r="E21182" s="1">
        <f t="shared" si="330"/>
        <v>3.5078240740403999E-2</v>
      </c>
    </row>
    <row r="21183" spans="1:5" x14ac:dyDescent="0.2">
      <c r="A21183" s="1">
        <v>43090.669901388887</v>
      </c>
      <c r="C21183" s="2">
        <v>5.0382999999999999E-9</v>
      </c>
      <c r="D21183" s="2">
        <v>3.5027000000000002E-10</v>
      </c>
      <c r="E21183" s="1">
        <f t="shared" si="330"/>
        <v>3.5079629626125097E-2</v>
      </c>
    </row>
    <row r="21184" spans="1:5" x14ac:dyDescent="0.2">
      <c r="A21184" s="1">
        <v>43090.669902893518</v>
      </c>
      <c r="C21184" s="2">
        <v>4.9924000000000003E-9</v>
      </c>
      <c r="D21184" s="2">
        <v>3.4858E-10</v>
      </c>
      <c r="E21184" s="1">
        <f t="shared" si="330"/>
        <v>3.5081134257779922E-2</v>
      </c>
    </row>
    <row r="21185" spans="1:5" x14ac:dyDescent="0.2">
      <c r="A21185" s="1">
        <v>43090.66990439815</v>
      </c>
      <c r="C21185" s="2">
        <v>4.9093999999999996E-9</v>
      </c>
      <c r="D21185" s="2">
        <v>3.4506999999999998E-10</v>
      </c>
      <c r="E21185" s="1">
        <f t="shared" si="330"/>
        <v>3.5082638889434747E-2</v>
      </c>
    </row>
    <row r="21186" spans="1:5" x14ac:dyDescent="0.2">
      <c r="A21186" s="1">
        <v>43090.669906134259</v>
      </c>
      <c r="C21186" s="2">
        <v>4.9052999999999996E-9</v>
      </c>
      <c r="D21186" s="2">
        <v>3.3939999999999999E-10</v>
      </c>
      <c r="E21186" s="1">
        <f t="shared" si="330"/>
        <v>3.508437499840511E-2</v>
      </c>
    </row>
    <row r="21187" spans="1:5" x14ac:dyDescent="0.2">
      <c r="A21187" s="1">
        <v>43090.669907523152</v>
      </c>
      <c r="C21187" s="2">
        <v>4.9216E-9</v>
      </c>
      <c r="D21187" s="2">
        <v>3.3983999999999999E-10</v>
      </c>
      <c r="E21187" s="1">
        <f t="shared" ref="E21187:E21250" si="331">A21187 - $A$2</f>
        <v>3.5085763891402166E-2</v>
      </c>
    </row>
    <row r="21188" spans="1:5" x14ac:dyDescent="0.2">
      <c r="A21188" s="1">
        <v>43090.669908912037</v>
      </c>
      <c r="C21188" s="2">
        <v>4.8351000000000004E-9</v>
      </c>
      <c r="D21188" s="2">
        <v>3.4394E-10</v>
      </c>
      <c r="E21188" s="1">
        <f t="shared" si="331"/>
        <v>3.5087152777123265E-2</v>
      </c>
    </row>
    <row r="21189" spans="1:5" x14ac:dyDescent="0.2">
      <c r="A21189" s="1">
        <v>43090.669910532408</v>
      </c>
      <c r="C21189" s="2">
        <v>4.7721999999999997E-9</v>
      </c>
      <c r="D21189" s="2">
        <v>3.3889000000000001E-10</v>
      </c>
      <c r="E21189" s="1">
        <f t="shared" si="331"/>
        <v>3.5088773147435859E-2</v>
      </c>
    </row>
    <row r="21190" spans="1:5" x14ac:dyDescent="0.2">
      <c r="A21190" s="1">
        <v>43090.669912037039</v>
      </c>
      <c r="C21190" s="2">
        <v>4.7444000000000003E-9</v>
      </c>
      <c r="D21190" s="2">
        <v>3.1637000000000001E-10</v>
      </c>
      <c r="E21190" s="1">
        <f t="shared" si="331"/>
        <v>3.5090277779090684E-2</v>
      </c>
    </row>
    <row r="21191" spans="1:5" x14ac:dyDescent="0.2">
      <c r="A21191" s="1">
        <v>43090.669914814818</v>
      </c>
      <c r="C21191" s="2">
        <v>4.6561000000000001E-9</v>
      </c>
      <c r="D21191" s="2">
        <v>3.3572999999999999E-10</v>
      </c>
      <c r="E21191" s="1">
        <f t="shared" si="331"/>
        <v>3.5093055557808839E-2</v>
      </c>
    </row>
    <row r="21192" spans="1:5" x14ac:dyDescent="0.2">
      <c r="A21192" s="1">
        <v>43090.669916550927</v>
      </c>
      <c r="C21192" s="2">
        <v>4.6777999999999997E-9</v>
      </c>
      <c r="D21192" s="2">
        <v>3.2193999999999998E-10</v>
      </c>
      <c r="E21192" s="1">
        <f t="shared" si="331"/>
        <v>3.5094791666779201E-2</v>
      </c>
    </row>
    <row r="21193" spans="1:5" x14ac:dyDescent="0.2">
      <c r="A21193" s="1">
        <v>43090.669918055559</v>
      </c>
      <c r="C21193" s="2">
        <v>4.6520999999999997E-9</v>
      </c>
      <c r="D21193" s="2">
        <v>3.3898999999999998E-10</v>
      </c>
      <c r="E21193" s="1">
        <f t="shared" si="331"/>
        <v>3.5096296298434027E-2</v>
      </c>
    </row>
    <row r="21194" spans="1:5" x14ac:dyDescent="0.2">
      <c r="A21194" s="1">
        <v>43090.669919328706</v>
      </c>
      <c r="C21194" s="2">
        <v>4.6515000000000003E-9</v>
      </c>
      <c r="D21194" s="2">
        <v>3.1813000000000002E-10</v>
      </c>
      <c r="E21194" s="1">
        <f t="shared" si="331"/>
        <v>3.5097569445497356E-2</v>
      </c>
    </row>
    <row r="21195" spans="1:5" x14ac:dyDescent="0.2">
      <c r="A21195" s="1">
        <v>43090.669920949076</v>
      </c>
      <c r="C21195" s="2">
        <v>4.5513000000000002E-9</v>
      </c>
      <c r="D21195" s="2">
        <v>3.2576000000000002E-10</v>
      </c>
      <c r="E21195" s="1">
        <f t="shared" si="331"/>
        <v>3.509918981580995E-2</v>
      </c>
    </row>
    <row r="21196" spans="1:5" x14ac:dyDescent="0.2">
      <c r="A21196" s="1">
        <v>43090.669922453701</v>
      </c>
      <c r="C21196" s="2">
        <v>4.5647999999999998E-9</v>
      </c>
      <c r="D21196" s="2">
        <v>3.1086999999999998E-10</v>
      </c>
      <c r="E21196" s="1">
        <f t="shared" si="331"/>
        <v>3.5100694440188818E-2</v>
      </c>
    </row>
    <row r="21197" spans="1:5" x14ac:dyDescent="0.2">
      <c r="A21197" s="1">
        <v>43090.669924074071</v>
      </c>
      <c r="C21197" s="2">
        <v>4.5748000000000004E-9</v>
      </c>
      <c r="D21197" s="2">
        <v>3.1441999999999999E-10</v>
      </c>
      <c r="E21197" s="1">
        <f t="shared" si="331"/>
        <v>3.5102314810501412E-2</v>
      </c>
    </row>
    <row r="21198" spans="1:5" x14ac:dyDescent="0.2">
      <c r="A21198" s="1">
        <v>43090.669925694441</v>
      </c>
      <c r="C21198" s="2">
        <v>4.4711000000000004E-9</v>
      </c>
      <c r="D21198" s="2">
        <v>3.1359E-10</v>
      </c>
      <c r="E21198" s="1">
        <f t="shared" si="331"/>
        <v>3.5103935180814005E-2</v>
      </c>
    </row>
    <row r="21199" spans="1:5" x14ac:dyDescent="0.2">
      <c r="A21199" s="1">
        <v>43090.669927199073</v>
      </c>
      <c r="C21199" s="2">
        <v>4.4647999999999997E-9</v>
      </c>
      <c r="D21199" s="2">
        <v>3.0786999999999999E-10</v>
      </c>
      <c r="E21199" s="1">
        <f t="shared" si="331"/>
        <v>3.510543981246883E-2</v>
      </c>
    </row>
    <row r="21200" spans="1:5" x14ac:dyDescent="0.2">
      <c r="A21200" s="1">
        <v>43090.669928587966</v>
      </c>
      <c r="C21200" s="2">
        <v>4.4131E-9</v>
      </c>
      <c r="D21200" s="2">
        <v>3.0593E-10</v>
      </c>
      <c r="E21200" s="1">
        <f t="shared" si="331"/>
        <v>3.5106828705465887E-2</v>
      </c>
    </row>
    <row r="21201" spans="1:5" x14ac:dyDescent="0.2">
      <c r="A21201" s="1">
        <v>43090.669930208336</v>
      </c>
      <c r="C21201" s="2">
        <v>4.3219000000000001E-9</v>
      </c>
      <c r="D21201" s="2">
        <v>3.0287000000000001E-10</v>
      </c>
      <c r="E21201" s="1">
        <f t="shared" si="331"/>
        <v>3.5108449075778481E-2</v>
      </c>
    </row>
    <row r="21202" spans="1:5" x14ac:dyDescent="0.2">
      <c r="A21202" s="1">
        <v>43090.669931712961</v>
      </c>
      <c r="C21202" s="2">
        <v>4.3066E-9</v>
      </c>
      <c r="D21202" s="2">
        <v>2.9756999999999999E-10</v>
      </c>
      <c r="E21202" s="1">
        <f t="shared" si="331"/>
        <v>3.5109953700157348E-2</v>
      </c>
    </row>
    <row r="21203" spans="1:5" x14ac:dyDescent="0.2">
      <c r="A21203" s="1">
        <v>43090.669933333331</v>
      </c>
      <c r="C21203" s="2">
        <v>4.1847000000000002E-9</v>
      </c>
      <c r="D21203" s="2">
        <v>2.9518000000000001E-10</v>
      </c>
      <c r="E21203" s="1">
        <f t="shared" si="331"/>
        <v>3.5111574070469942E-2</v>
      </c>
    </row>
    <row r="21204" spans="1:5" x14ac:dyDescent="0.2">
      <c r="A21204" s="1">
        <v>43090.669934606478</v>
      </c>
      <c r="C21204" s="2">
        <v>4.2612999999999998E-9</v>
      </c>
      <c r="D21204" s="2">
        <v>3.0734E-10</v>
      </c>
      <c r="E21204" s="1">
        <f t="shared" si="331"/>
        <v>3.5112847217533272E-2</v>
      </c>
    </row>
    <row r="21205" spans="1:5" x14ac:dyDescent="0.2">
      <c r="A21205" s="1">
        <v>43090.669936342594</v>
      </c>
      <c r="C21205" s="2">
        <v>4.2102999999999998E-9</v>
      </c>
      <c r="D21205" s="2">
        <v>2.9615000000000001E-10</v>
      </c>
      <c r="E21205" s="1">
        <f t="shared" si="331"/>
        <v>3.5114583333779592E-2</v>
      </c>
    </row>
    <row r="21206" spans="1:5" x14ac:dyDescent="0.2">
      <c r="A21206" s="1">
        <v>43090.669937615741</v>
      </c>
      <c r="C21206" s="2">
        <v>4.1620000000000003E-9</v>
      </c>
      <c r="D21206" s="2">
        <v>2.9101000000000001E-10</v>
      </c>
      <c r="E21206" s="1">
        <f t="shared" si="331"/>
        <v>3.5115856480842922E-2</v>
      </c>
    </row>
    <row r="21207" spans="1:5" x14ac:dyDescent="0.2">
      <c r="A21207" s="1">
        <v>43090.669939236112</v>
      </c>
      <c r="C21207" s="2">
        <v>4.1024000000000002E-9</v>
      </c>
      <c r="D21207" s="2">
        <v>2.9621999999999999E-10</v>
      </c>
      <c r="E21207" s="1">
        <f t="shared" si="331"/>
        <v>3.5117476851155516E-2</v>
      </c>
    </row>
    <row r="21208" spans="1:5" x14ac:dyDescent="0.2">
      <c r="A21208" s="1">
        <v>43090.669940972221</v>
      </c>
      <c r="C21208" s="2">
        <v>4.1039999999999999E-9</v>
      </c>
      <c r="D21208" s="2">
        <v>2.7828999999999998E-10</v>
      </c>
      <c r="E21208" s="1">
        <f t="shared" si="331"/>
        <v>3.5119212960125878E-2</v>
      </c>
    </row>
    <row r="21209" spans="1:5" x14ac:dyDescent="0.2">
      <c r="A21209" s="1">
        <v>43090.669942361113</v>
      </c>
      <c r="C21209" s="2">
        <v>4.0892999999999999E-9</v>
      </c>
      <c r="D21209" s="2">
        <v>2.8104999999999998E-10</v>
      </c>
      <c r="E21209" s="1">
        <f t="shared" si="331"/>
        <v>3.5120601853122935E-2</v>
      </c>
    </row>
    <row r="21210" spans="1:5" x14ac:dyDescent="0.2">
      <c r="A21210" s="1">
        <v>43090.669943634261</v>
      </c>
      <c r="C21210" s="2">
        <v>4.0123999999999999E-9</v>
      </c>
      <c r="D21210" s="2">
        <v>2.7825999999999998E-10</v>
      </c>
      <c r="E21210" s="1">
        <f t="shared" si="331"/>
        <v>3.5121875000186265E-2</v>
      </c>
    </row>
    <row r="21211" spans="1:5" x14ac:dyDescent="0.2">
      <c r="A21211" s="1">
        <v>43090.669945254631</v>
      </c>
      <c r="C21211" s="2">
        <v>4.0167999999999996E-9</v>
      </c>
      <c r="D21211" s="2">
        <v>2.6871E-10</v>
      </c>
      <c r="E21211" s="1">
        <f t="shared" si="331"/>
        <v>3.5123495370498858E-2</v>
      </c>
    </row>
    <row r="21212" spans="1:5" x14ac:dyDescent="0.2">
      <c r="A21212" s="1">
        <v>43090.669946759263</v>
      </c>
      <c r="C21212" s="2">
        <v>3.9618999999999997E-9</v>
      </c>
      <c r="D21212" s="2">
        <v>2.6486E-10</v>
      </c>
      <c r="E21212" s="1">
        <f t="shared" si="331"/>
        <v>3.5125000002153683E-2</v>
      </c>
    </row>
    <row r="21213" spans="1:5" x14ac:dyDescent="0.2">
      <c r="A21213" s="1">
        <v>43090.669948148148</v>
      </c>
      <c r="C21213" s="2">
        <v>3.9309999999999998E-9</v>
      </c>
      <c r="D21213" s="2">
        <v>2.7411E-10</v>
      </c>
      <c r="E21213" s="1">
        <f t="shared" si="331"/>
        <v>3.5126388887874782E-2</v>
      </c>
    </row>
    <row r="21214" spans="1:5" x14ac:dyDescent="0.2">
      <c r="A21214" s="1">
        <v>43090.669949768519</v>
      </c>
      <c r="C21214" s="2">
        <v>3.9391999999999998E-9</v>
      </c>
      <c r="D21214" s="2">
        <v>2.6260999999999999E-10</v>
      </c>
      <c r="E21214" s="1">
        <f t="shared" si="331"/>
        <v>3.5128009258187376E-2</v>
      </c>
    </row>
    <row r="21215" spans="1:5" x14ac:dyDescent="0.2">
      <c r="A21215" s="1">
        <v>43090.66995127315</v>
      </c>
      <c r="C21215" s="2">
        <v>3.9119999999999997E-9</v>
      </c>
      <c r="D21215" s="2">
        <v>2.6947E-10</v>
      </c>
      <c r="E21215" s="1">
        <f t="shared" si="331"/>
        <v>3.5129513889842201E-2</v>
      </c>
    </row>
    <row r="21216" spans="1:5" x14ac:dyDescent="0.2">
      <c r="A21216" s="1">
        <v>43090.669952893521</v>
      </c>
      <c r="C21216" s="2">
        <v>3.8894000000000002E-9</v>
      </c>
      <c r="D21216" s="2">
        <v>2.6764000000000002E-10</v>
      </c>
      <c r="E21216" s="1">
        <f t="shared" si="331"/>
        <v>3.5131134260154795E-2</v>
      </c>
    </row>
    <row r="21217" spans="1:5" x14ac:dyDescent="0.2">
      <c r="A21217" s="1">
        <v>43090.669954513891</v>
      </c>
      <c r="C21217" s="2">
        <v>3.8399000000000004E-9</v>
      </c>
      <c r="D21217" s="2">
        <v>2.7472000000000001E-10</v>
      </c>
      <c r="E21217" s="1">
        <f t="shared" si="331"/>
        <v>3.5132754630467389E-2</v>
      </c>
    </row>
    <row r="21218" spans="1:5" x14ac:dyDescent="0.2">
      <c r="A21218" s="1">
        <v>43090.669956018515</v>
      </c>
      <c r="C21218" s="2">
        <v>3.8559999999999999E-9</v>
      </c>
      <c r="D21218" s="2">
        <v>2.6956999999999998E-10</v>
      </c>
      <c r="E21218" s="1">
        <f t="shared" si="331"/>
        <v>3.5134259254846256E-2</v>
      </c>
    </row>
    <row r="21219" spans="1:5" x14ac:dyDescent="0.2">
      <c r="A21219" s="1">
        <v>43090.669957407408</v>
      </c>
      <c r="C21219" s="2">
        <v>3.8065E-9</v>
      </c>
      <c r="D21219" s="2">
        <v>2.6087E-10</v>
      </c>
      <c r="E21219" s="1">
        <f t="shared" si="331"/>
        <v>3.5135648147843312E-2</v>
      </c>
    </row>
    <row r="21220" spans="1:5" x14ac:dyDescent="0.2">
      <c r="A21220" s="1">
        <v>43090.669959143517</v>
      </c>
      <c r="C21220" s="2">
        <v>3.7866000000000001E-9</v>
      </c>
      <c r="D21220" s="2">
        <v>2.5831999999999999E-10</v>
      </c>
      <c r="E21220" s="1">
        <f t="shared" si="331"/>
        <v>3.5137384256813675E-2</v>
      </c>
    </row>
    <row r="21221" spans="1:5" x14ac:dyDescent="0.2">
      <c r="A21221" s="1">
        <v>43090.669960763888</v>
      </c>
      <c r="C21221" s="2">
        <v>3.7587000000000003E-9</v>
      </c>
      <c r="D21221" s="2">
        <v>2.5884999999999999E-10</v>
      </c>
      <c r="E21221" s="1">
        <f t="shared" si="331"/>
        <v>3.5139004627126269E-2</v>
      </c>
    </row>
    <row r="21222" spans="1:5" x14ac:dyDescent="0.2">
      <c r="A21222" s="1">
        <v>43090.66996215278</v>
      </c>
      <c r="C21222" s="2">
        <v>3.7173E-9</v>
      </c>
      <c r="D21222" s="2">
        <v>2.6448E-10</v>
      </c>
      <c r="E21222" s="1">
        <f t="shared" si="331"/>
        <v>3.5140393520123325E-2</v>
      </c>
    </row>
    <row r="21223" spans="1:5" x14ac:dyDescent="0.2">
      <c r="A21223" s="1">
        <v>43090.669964583336</v>
      </c>
      <c r="C21223" s="2">
        <v>3.6809E-9</v>
      </c>
      <c r="D21223" s="2">
        <v>2.4354000000000002E-10</v>
      </c>
      <c r="E21223" s="1">
        <f t="shared" si="331"/>
        <v>3.5142824075592216E-2</v>
      </c>
    </row>
    <row r="21224" spans="1:5" x14ac:dyDescent="0.2">
      <c r="A21224" s="1">
        <v>43090.669966319445</v>
      </c>
      <c r="C21224" s="2">
        <v>3.6574999999999998E-9</v>
      </c>
      <c r="D21224" s="2">
        <v>2.5619000000000002E-10</v>
      </c>
      <c r="E21224" s="1">
        <f t="shared" si="331"/>
        <v>3.5144560184562579E-2</v>
      </c>
    </row>
    <row r="21225" spans="1:5" x14ac:dyDescent="0.2">
      <c r="A21225" s="1">
        <v>43090.669967824077</v>
      </c>
      <c r="C21225" s="2">
        <v>3.6677000000000001E-9</v>
      </c>
      <c r="D21225" s="2">
        <v>2.5884999999999999E-10</v>
      </c>
      <c r="E21225" s="1">
        <f t="shared" si="331"/>
        <v>3.5146064816217404E-2</v>
      </c>
    </row>
    <row r="21226" spans="1:5" x14ac:dyDescent="0.2">
      <c r="A21226" s="1">
        <v>43090.669969212962</v>
      </c>
      <c r="C21226" s="2">
        <v>3.6001E-9</v>
      </c>
      <c r="D21226" s="2">
        <v>2.5009000000000001E-10</v>
      </c>
      <c r="E21226" s="1">
        <f t="shared" si="331"/>
        <v>3.5147453701938502E-2</v>
      </c>
    </row>
    <row r="21227" spans="1:5" x14ac:dyDescent="0.2">
      <c r="A21227" s="1">
        <v>43090.669970717594</v>
      </c>
      <c r="C21227" s="2">
        <v>3.6654999999999998E-9</v>
      </c>
      <c r="D21227" s="2">
        <v>2.4545000000000002E-10</v>
      </c>
      <c r="E21227" s="1">
        <f t="shared" si="331"/>
        <v>3.5148958333593328E-2</v>
      </c>
    </row>
    <row r="21228" spans="1:5" x14ac:dyDescent="0.2">
      <c r="A21228" s="1">
        <v>43090.669972337964</v>
      </c>
      <c r="C21228" s="2">
        <v>3.5444999999999999E-9</v>
      </c>
      <c r="D21228" s="2">
        <v>2.4399999999999998E-10</v>
      </c>
      <c r="E21228" s="1">
        <f t="shared" si="331"/>
        <v>3.5150578703905921E-2</v>
      </c>
    </row>
    <row r="21229" spans="1:5" x14ac:dyDescent="0.2">
      <c r="A21229" s="1">
        <v>43090.669973958335</v>
      </c>
      <c r="C21229" s="2">
        <v>3.5395E-9</v>
      </c>
      <c r="D21229" s="2">
        <v>2.4041E-10</v>
      </c>
      <c r="E21229" s="1">
        <f t="shared" si="331"/>
        <v>3.5152199074218515E-2</v>
      </c>
    </row>
    <row r="21230" spans="1:5" x14ac:dyDescent="0.2">
      <c r="A21230" s="1">
        <v>43090.669975462966</v>
      </c>
      <c r="C21230" s="2">
        <v>3.5902999999999999E-9</v>
      </c>
      <c r="D21230" s="2">
        <v>2.4349E-10</v>
      </c>
      <c r="E21230" s="1">
        <f t="shared" si="331"/>
        <v>3.515370370587334E-2</v>
      </c>
    </row>
    <row r="21231" spans="1:5" x14ac:dyDescent="0.2">
      <c r="A21231" s="1">
        <v>43090.669977083337</v>
      </c>
      <c r="C21231" s="2">
        <v>3.5235000000000001E-9</v>
      </c>
      <c r="D21231" s="2">
        <v>2.4091E-10</v>
      </c>
      <c r="E21231" s="1">
        <f t="shared" si="331"/>
        <v>3.5155324076185934E-2</v>
      </c>
    </row>
    <row r="21232" spans="1:5" x14ac:dyDescent="0.2">
      <c r="A21232" s="1">
        <v>43090.669978587961</v>
      </c>
      <c r="C21232" s="2">
        <v>3.5073000000000001E-9</v>
      </c>
      <c r="D21232" s="2">
        <v>2.4028000000000002E-10</v>
      </c>
      <c r="E21232" s="1">
        <f t="shared" si="331"/>
        <v>3.5156828700564802E-2</v>
      </c>
    </row>
    <row r="21233" spans="1:5" x14ac:dyDescent="0.2">
      <c r="A21233" s="1">
        <v>43090.669980092593</v>
      </c>
      <c r="C21233" s="2">
        <v>3.526E-9</v>
      </c>
      <c r="D21233" s="2">
        <v>2.4619999999999999E-10</v>
      </c>
      <c r="E21233" s="1">
        <f t="shared" si="331"/>
        <v>3.5158333332219627E-2</v>
      </c>
    </row>
    <row r="21234" spans="1:5" x14ac:dyDescent="0.2">
      <c r="A21234" s="1">
        <v>43090.669981712963</v>
      </c>
      <c r="C21234" s="2">
        <v>3.4776000000000001E-9</v>
      </c>
      <c r="D21234" s="2">
        <v>2.4217999999999998E-10</v>
      </c>
      <c r="E21234" s="1">
        <f t="shared" si="331"/>
        <v>3.5159953702532221E-2</v>
      </c>
    </row>
    <row r="21235" spans="1:5" x14ac:dyDescent="0.2">
      <c r="A21235" s="1">
        <v>43090.669982870371</v>
      </c>
      <c r="C21235" s="2">
        <v>3.4964E-9</v>
      </c>
      <c r="D21235" s="2">
        <v>2.4340999999999999E-10</v>
      </c>
      <c r="E21235" s="1">
        <f t="shared" si="331"/>
        <v>3.5161111110937782E-2</v>
      </c>
    </row>
    <row r="21236" spans="1:5" x14ac:dyDescent="0.2">
      <c r="A21236" s="1">
        <v>43090.669984375003</v>
      </c>
      <c r="C21236" s="2">
        <v>3.4767000000000002E-9</v>
      </c>
      <c r="D21236" s="2">
        <v>2.3870000000000001E-10</v>
      </c>
      <c r="E21236" s="1">
        <f t="shared" si="331"/>
        <v>3.5162615742592607E-2</v>
      </c>
    </row>
    <row r="21237" spans="1:5" x14ac:dyDescent="0.2">
      <c r="A21237" s="1">
        <v>43090.669985879627</v>
      </c>
      <c r="C21237" s="2">
        <v>3.4797999999999999E-9</v>
      </c>
      <c r="D21237" s="2">
        <v>2.4381999999999999E-10</v>
      </c>
      <c r="E21237" s="1">
        <f t="shared" si="331"/>
        <v>3.5164120366971474E-2</v>
      </c>
    </row>
    <row r="21238" spans="1:5" x14ac:dyDescent="0.2">
      <c r="A21238" s="1">
        <v>43090.669987384259</v>
      </c>
      <c r="C21238" s="2">
        <v>3.4301E-9</v>
      </c>
      <c r="D21238" s="2">
        <v>2.4536000000000002E-10</v>
      </c>
      <c r="E21238" s="1">
        <f t="shared" si="331"/>
        <v>3.5165624998626299E-2</v>
      </c>
    </row>
    <row r="21239" spans="1:5" x14ac:dyDescent="0.2">
      <c r="A21239" s="1">
        <v>43090.669989930553</v>
      </c>
      <c r="C21239" s="2">
        <v>3.4437E-9</v>
      </c>
      <c r="D21239" s="2">
        <v>2.4419999999999999E-10</v>
      </c>
      <c r="E21239" s="1">
        <f t="shared" si="331"/>
        <v>3.5168171292752959E-2</v>
      </c>
    </row>
    <row r="21240" spans="1:5" x14ac:dyDescent="0.2">
      <c r="A21240" s="1">
        <v>43090.669992013885</v>
      </c>
      <c r="C21240" s="2">
        <v>3.4626E-9</v>
      </c>
      <c r="D21240" s="2">
        <v>2.4305E-10</v>
      </c>
      <c r="E21240" s="1">
        <f t="shared" si="331"/>
        <v>3.5170254624972586E-2</v>
      </c>
    </row>
    <row r="21241" spans="1:5" x14ac:dyDescent="0.2">
      <c r="A21241" s="1">
        <v>43090.669993402778</v>
      </c>
      <c r="C21241" s="2">
        <v>3.4106999999999998E-9</v>
      </c>
      <c r="D21241" s="2">
        <v>2.4006E-10</v>
      </c>
      <c r="E21241" s="1">
        <f t="shared" si="331"/>
        <v>3.5171643517969642E-2</v>
      </c>
    </row>
    <row r="21242" spans="1:5" x14ac:dyDescent="0.2">
      <c r="A21242" s="1">
        <v>43090.669995023149</v>
      </c>
      <c r="C21242" s="2">
        <v>3.4292000000000001E-9</v>
      </c>
      <c r="D21242" s="2">
        <v>2.3844999999999999E-10</v>
      </c>
      <c r="E21242" s="1">
        <f t="shared" si="331"/>
        <v>3.5173263888282236E-2</v>
      </c>
    </row>
    <row r="21243" spans="1:5" x14ac:dyDescent="0.2">
      <c r="A21243" s="1">
        <v>43090.669996412034</v>
      </c>
      <c r="C21243" s="2">
        <v>3.4477E-9</v>
      </c>
      <c r="D21243" s="2">
        <v>2.4120999999999999E-10</v>
      </c>
      <c r="E21243" s="1">
        <f t="shared" si="331"/>
        <v>3.5174652774003334E-2</v>
      </c>
    </row>
    <row r="21244" spans="1:5" x14ac:dyDescent="0.2">
      <c r="A21244" s="1">
        <v>43090.669997916666</v>
      </c>
      <c r="C21244" s="2">
        <v>3.4200000000000002E-9</v>
      </c>
      <c r="D21244" s="2">
        <v>2.3510999999999998E-10</v>
      </c>
      <c r="E21244" s="1">
        <f t="shared" si="331"/>
        <v>3.5176157405658159E-2</v>
      </c>
    </row>
    <row r="21245" spans="1:5" x14ac:dyDescent="0.2">
      <c r="A21245" s="1">
        <v>43090.669999421298</v>
      </c>
      <c r="C21245" s="2">
        <v>3.4517E-9</v>
      </c>
      <c r="D21245" s="2">
        <v>2.3138999999999999E-10</v>
      </c>
      <c r="E21245" s="1">
        <f t="shared" si="331"/>
        <v>3.5177662037312984E-2</v>
      </c>
    </row>
    <row r="21246" spans="1:5" x14ac:dyDescent="0.2">
      <c r="A21246" s="1">
        <v>43090.670001041668</v>
      </c>
      <c r="C21246" s="2">
        <v>3.4176999999999999E-9</v>
      </c>
      <c r="D21246" s="2">
        <v>2.3571999999999999E-10</v>
      </c>
      <c r="E21246" s="1">
        <f t="shared" si="331"/>
        <v>3.5179282407625578E-2</v>
      </c>
    </row>
    <row r="21247" spans="1:5" x14ac:dyDescent="0.2">
      <c r="A21247" s="1">
        <v>43090.670002662038</v>
      </c>
      <c r="C21247" s="2">
        <v>3.4186000000000002E-9</v>
      </c>
      <c r="D21247" s="2">
        <v>2.5130999999999998E-10</v>
      </c>
      <c r="E21247" s="1">
        <f t="shared" si="331"/>
        <v>3.5180902777938172E-2</v>
      </c>
    </row>
    <row r="21248" spans="1:5" x14ac:dyDescent="0.2">
      <c r="A21248" s="1">
        <v>43090.670004398147</v>
      </c>
      <c r="C21248" s="2">
        <v>3.4221E-9</v>
      </c>
      <c r="D21248" s="2">
        <v>2.3342000000000001E-10</v>
      </c>
      <c r="E21248" s="1">
        <f t="shared" si="331"/>
        <v>3.5182638886908535E-2</v>
      </c>
    </row>
    <row r="21249" spans="1:5" x14ac:dyDescent="0.2">
      <c r="A21249" s="1">
        <v>43090.670006134256</v>
      </c>
      <c r="C21249" s="2">
        <v>3.4133999999999998E-9</v>
      </c>
      <c r="D21249" s="2">
        <v>2.3489E-10</v>
      </c>
      <c r="E21249" s="1">
        <f t="shared" si="331"/>
        <v>3.5184374995878898E-2</v>
      </c>
    </row>
    <row r="21250" spans="1:5" x14ac:dyDescent="0.2">
      <c r="A21250" s="1">
        <v>43090.670007870373</v>
      </c>
      <c r="C21250" s="2">
        <v>3.4783999999999999E-9</v>
      </c>
      <c r="D21250" s="2">
        <v>2.4736999999999999E-10</v>
      </c>
      <c r="E21250" s="1">
        <f t="shared" si="331"/>
        <v>3.5186111112125218E-2</v>
      </c>
    </row>
    <row r="21251" spans="1:5" x14ac:dyDescent="0.2">
      <c r="A21251" s="1">
        <v>43090.670009606481</v>
      </c>
      <c r="C21251" s="2">
        <v>3.4897000000000001E-9</v>
      </c>
      <c r="D21251" s="2">
        <v>2.4851999999999999E-10</v>
      </c>
      <c r="E21251" s="1">
        <f t="shared" ref="E21251:E21314" si="332">A21251 - $A$2</f>
        <v>3.5187847221095581E-2</v>
      </c>
    </row>
    <row r="21252" spans="1:5" x14ac:dyDescent="0.2">
      <c r="A21252" s="1">
        <v>43090.670011226852</v>
      </c>
      <c r="C21252" s="2">
        <v>3.5238999999999998E-9</v>
      </c>
      <c r="D21252" s="2">
        <v>2.3328999999999998E-10</v>
      </c>
      <c r="E21252" s="1">
        <f t="shared" si="332"/>
        <v>3.5189467591408174E-2</v>
      </c>
    </row>
    <row r="21253" spans="1:5" x14ac:dyDescent="0.2">
      <c r="A21253" s="1">
        <v>43090.670012731483</v>
      </c>
      <c r="C21253" s="2">
        <v>3.5037999999999998E-9</v>
      </c>
      <c r="D21253" s="2">
        <v>2.4287000000000001E-10</v>
      </c>
      <c r="E21253" s="1">
        <f t="shared" si="332"/>
        <v>3.5190972223063E-2</v>
      </c>
    </row>
    <row r="21254" spans="1:5" x14ac:dyDescent="0.2">
      <c r="A21254" s="1">
        <v>43090.670014120369</v>
      </c>
      <c r="C21254" s="2">
        <v>3.5320999999999998E-9</v>
      </c>
      <c r="D21254" s="2">
        <v>2.3964999999999999E-10</v>
      </c>
      <c r="E21254" s="1">
        <f t="shared" si="332"/>
        <v>3.5192361108784098E-2</v>
      </c>
    </row>
    <row r="21255" spans="1:5" x14ac:dyDescent="0.2">
      <c r="A21255" s="1">
        <v>43090.670015740739</v>
      </c>
      <c r="C21255" s="2">
        <v>3.5360999999999998E-9</v>
      </c>
      <c r="D21255" s="2">
        <v>2.3917000000000001E-10</v>
      </c>
      <c r="E21255" s="1">
        <f t="shared" si="332"/>
        <v>3.5193981479096692E-2</v>
      </c>
    </row>
    <row r="21256" spans="1:5" x14ac:dyDescent="0.2">
      <c r="A21256" s="1">
        <v>43090.67001736111</v>
      </c>
      <c r="C21256" s="2">
        <v>3.569E-9</v>
      </c>
      <c r="D21256" s="2">
        <v>2.3422999999999998E-10</v>
      </c>
      <c r="E21256" s="1">
        <f t="shared" si="332"/>
        <v>3.5195601849409286E-2</v>
      </c>
    </row>
    <row r="21257" spans="1:5" x14ac:dyDescent="0.2">
      <c r="A21257" s="1">
        <v>43090.67001898148</v>
      </c>
      <c r="C21257" s="2">
        <v>3.5709000000000001E-9</v>
      </c>
      <c r="D21257" s="2">
        <v>2.4643999999999998E-10</v>
      </c>
      <c r="E21257" s="1">
        <f t="shared" si="332"/>
        <v>3.519722221972188E-2</v>
      </c>
    </row>
    <row r="21258" spans="1:5" x14ac:dyDescent="0.2">
      <c r="A21258" s="1">
        <v>43090.670020486112</v>
      </c>
      <c r="C21258" s="2">
        <v>3.6082E-9</v>
      </c>
      <c r="D21258" s="2">
        <v>2.5582999999999998E-10</v>
      </c>
      <c r="E21258" s="1">
        <f t="shared" si="332"/>
        <v>3.5198726851376705E-2</v>
      </c>
    </row>
    <row r="21259" spans="1:5" x14ac:dyDescent="0.2">
      <c r="A21259" s="1">
        <v>43090.670021990743</v>
      </c>
      <c r="C21259" s="2">
        <v>3.6584000000000001E-9</v>
      </c>
      <c r="D21259" s="2">
        <v>2.4922999999999998E-10</v>
      </c>
      <c r="E21259" s="1">
        <f t="shared" si="332"/>
        <v>3.520023148303153E-2</v>
      </c>
    </row>
    <row r="21260" spans="1:5" x14ac:dyDescent="0.2">
      <c r="A21260" s="1">
        <v>43090.670023148145</v>
      </c>
      <c r="C21260" s="2">
        <v>3.6820999999999999E-9</v>
      </c>
      <c r="D21260" s="2">
        <v>2.5159999999999999E-10</v>
      </c>
      <c r="E21260" s="1">
        <f t="shared" si="332"/>
        <v>3.5201388884161133E-2</v>
      </c>
    </row>
    <row r="21261" spans="1:5" x14ac:dyDescent="0.2">
      <c r="A21261" s="1">
        <v>43090.670024768522</v>
      </c>
      <c r="C21261" s="2">
        <v>3.7406999999999997E-9</v>
      </c>
      <c r="D21261" s="2">
        <v>2.5808999999999998E-10</v>
      </c>
      <c r="E21261" s="1">
        <f t="shared" si="332"/>
        <v>3.5203009261749685E-2</v>
      </c>
    </row>
    <row r="21262" spans="1:5" x14ac:dyDescent="0.2">
      <c r="A21262" s="1">
        <v>43090.670026157408</v>
      </c>
      <c r="C21262" s="2">
        <v>3.7926000000000003E-9</v>
      </c>
      <c r="D21262" s="2">
        <v>2.5506E-10</v>
      </c>
      <c r="E21262" s="1">
        <f t="shared" si="332"/>
        <v>3.5204398147470783E-2</v>
      </c>
    </row>
    <row r="21263" spans="1:5" x14ac:dyDescent="0.2">
      <c r="A21263" s="1">
        <v>43090.67002766204</v>
      </c>
      <c r="C21263" s="2">
        <v>3.7875E-9</v>
      </c>
      <c r="D21263" s="2">
        <v>2.6495999999999998E-10</v>
      </c>
      <c r="E21263" s="1">
        <f t="shared" si="332"/>
        <v>3.5205902779125609E-2</v>
      </c>
    </row>
    <row r="21264" spans="1:5" x14ac:dyDescent="0.2">
      <c r="A21264" s="1">
        <v>43090.670030439818</v>
      </c>
      <c r="C21264" s="2">
        <v>3.9341999999999999E-9</v>
      </c>
      <c r="D21264" s="2">
        <v>2.7034000000000002E-10</v>
      </c>
      <c r="E21264" s="1">
        <f t="shared" si="332"/>
        <v>3.5208680557843763E-2</v>
      </c>
    </row>
    <row r="21265" spans="1:5" x14ac:dyDescent="0.2">
      <c r="A21265" s="1">
        <v>43090.670032060189</v>
      </c>
      <c r="C21265" s="2">
        <v>3.9415999999999997E-9</v>
      </c>
      <c r="D21265" s="2">
        <v>2.7422000000000001E-10</v>
      </c>
      <c r="E21265" s="1">
        <f t="shared" si="332"/>
        <v>3.5210300928156357E-2</v>
      </c>
    </row>
    <row r="21266" spans="1:5" x14ac:dyDescent="0.2">
      <c r="A21266" s="1">
        <v>43090.670033564813</v>
      </c>
      <c r="C21266" s="2">
        <v>4.0508999999999997E-9</v>
      </c>
      <c r="D21266" s="2">
        <v>2.7687E-10</v>
      </c>
      <c r="E21266" s="1">
        <f t="shared" si="332"/>
        <v>3.5211805552535225E-2</v>
      </c>
    </row>
    <row r="21267" spans="1:5" x14ac:dyDescent="0.2">
      <c r="A21267" s="1">
        <v>43090.670035069445</v>
      </c>
      <c r="C21267" s="2">
        <v>4.0585000000000004E-9</v>
      </c>
      <c r="D21267" s="2">
        <v>2.8391E-10</v>
      </c>
      <c r="E21267" s="1">
        <f t="shared" si="332"/>
        <v>3.521331018419005E-2</v>
      </c>
    </row>
    <row r="21268" spans="1:5" x14ac:dyDescent="0.2">
      <c r="A21268" s="1">
        <v>43090.670036689815</v>
      </c>
      <c r="C21268" s="2">
        <v>4.1497999999999999E-9</v>
      </c>
      <c r="D21268" s="2">
        <v>2.8455000000000002E-10</v>
      </c>
      <c r="E21268" s="1">
        <f t="shared" si="332"/>
        <v>3.5214930554502644E-2</v>
      </c>
    </row>
    <row r="21269" spans="1:5" x14ac:dyDescent="0.2">
      <c r="A21269" s="1">
        <v>43090.670038194447</v>
      </c>
      <c r="C21269" s="2">
        <v>4.2199000000000003E-9</v>
      </c>
      <c r="D21269" s="2">
        <v>2.9683E-10</v>
      </c>
      <c r="E21269" s="1">
        <f t="shared" si="332"/>
        <v>3.5216435186157469E-2</v>
      </c>
    </row>
    <row r="21270" spans="1:5" x14ac:dyDescent="0.2">
      <c r="A21270" s="1">
        <v>43090.670039699071</v>
      </c>
      <c r="C21270" s="2">
        <v>4.2709000000000002E-9</v>
      </c>
      <c r="D21270" s="2">
        <v>2.9400000000000002E-10</v>
      </c>
      <c r="E21270" s="1">
        <f t="shared" si="332"/>
        <v>3.5217939810536336E-2</v>
      </c>
    </row>
    <row r="21271" spans="1:5" x14ac:dyDescent="0.2">
      <c r="A21271" s="1">
        <v>43090.670041203703</v>
      </c>
      <c r="C21271" s="2">
        <v>4.3158000000000003E-9</v>
      </c>
      <c r="D21271" s="2">
        <v>3.0411999999999998E-10</v>
      </c>
      <c r="E21271" s="1">
        <f t="shared" si="332"/>
        <v>3.5219444442191161E-2</v>
      </c>
    </row>
    <row r="21272" spans="1:5" x14ac:dyDescent="0.2">
      <c r="A21272" s="1">
        <v>43090.670042939812</v>
      </c>
      <c r="C21272" s="2">
        <v>4.4035000000000004E-9</v>
      </c>
      <c r="D21272" s="2">
        <v>3.1118999999999999E-10</v>
      </c>
      <c r="E21272" s="1">
        <f t="shared" si="332"/>
        <v>3.5221180551161524E-2</v>
      </c>
    </row>
    <row r="21273" spans="1:5" x14ac:dyDescent="0.2">
      <c r="A21273" s="1">
        <v>43090.670044444443</v>
      </c>
      <c r="C21273" s="2">
        <v>4.5258000000000002E-9</v>
      </c>
      <c r="D21273" s="2">
        <v>3.1121999999999999E-10</v>
      </c>
      <c r="E21273" s="1">
        <f t="shared" si="332"/>
        <v>3.5222685182816349E-2</v>
      </c>
    </row>
    <row r="21274" spans="1:5" x14ac:dyDescent="0.2">
      <c r="A21274" s="1">
        <v>43090.670046064814</v>
      </c>
      <c r="C21274" s="2">
        <v>4.6172999999999998E-9</v>
      </c>
      <c r="D21274" s="2">
        <v>3.1600999999999998E-10</v>
      </c>
      <c r="E21274" s="1">
        <f t="shared" si="332"/>
        <v>3.5224305553128943E-2</v>
      </c>
    </row>
    <row r="21275" spans="1:5" x14ac:dyDescent="0.2">
      <c r="A21275" s="1">
        <v>43090.670047453707</v>
      </c>
      <c r="C21275" s="2">
        <v>4.6634999999999999E-9</v>
      </c>
      <c r="D21275" s="2">
        <v>3.1455000000000001E-10</v>
      </c>
      <c r="E21275" s="1">
        <f t="shared" si="332"/>
        <v>3.5225694446125999E-2</v>
      </c>
    </row>
    <row r="21276" spans="1:5" x14ac:dyDescent="0.2">
      <c r="A21276" s="1">
        <v>43090.670048842592</v>
      </c>
      <c r="C21276" s="2">
        <v>4.6846000000000001E-9</v>
      </c>
      <c r="D21276" s="2">
        <v>3.2788999999999999E-10</v>
      </c>
      <c r="E21276" s="1">
        <f t="shared" si="332"/>
        <v>3.5227083331847098E-2</v>
      </c>
    </row>
    <row r="21277" spans="1:5" x14ac:dyDescent="0.2">
      <c r="A21277" s="1">
        <v>43090.670050347224</v>
      </c>
      <c r="C21277" s="2">
        <v>4.7835000000000003E-9</v>
      </c>
      <c r="D21277" s="2">
        <v>3.3619999999999999E-10</v>
      </c>
      <c r="E21277" s="1">
        <f t="shared" si="332"/>
        <v>3.5228587963501923E-2</v>
      </c>
    </row>
    <row r="21278" spans="1:5" x14ac:dyDescent="0.2">
      <c r="A21278" s="1">
        <v>43090.670051851848</v>
      </c>
      <c r="C21278" s="2">
        <v>4.8572000000000001E-9</v>
      </c>
      <c r="D21278" s="2">
        <v>3.4585E-10</v>
      </c>
      <c r="E21278" s="1">
        <f t="shared" si="332"/>
        <v>3.523009258788079E-2</v>
      </c>
    </row>
    <row r="21279" spans="1:5" x14ac:dyDescent="0.2">
      <c r="A21279" s="1">
        <v>43090.670053472226</v>
      </c>
      <c r="C21279" s="2">
        <v>4.9836999999999997E-9</v>
      </c>
      <c r="D21279" s="2">
        <v>3.5228999999999998E-10</v>
      </c>
      <c r="E21279" s="1">
        <f t="shared" si="332"/>
        <v>3.5231712965469342E-2</v>
      </c>
    </row>
    <row r="21280" spans="1:5" x14ac:dyDescent="0.2">
      <c r="A21280" s="1">
        <v>43090.670055092596</v>
      </c>
      <c r="C21280" s="2">
        <v>5.2143000000000001E-9</v>
      </c>
      <c r="D21280" s="2">
        <v>3.6173999999999998E-10</v>
      </c>
      <c r="E21280" s="1">
        <f t="shared" si="332"/>
        <v>3.5233333335781936E-2</v>
      </c>
    </row>
    <row r="21281" spans="1:5" x14ac:dyDescent="0.2">
      <c r="A21281" s="1">
        <v>43090.670057754629</v>
      </c>
      <c r="C21281" s="2">
        <v>5.3162000000000003E-9</v>
      </c>
      <c r="D21281" s="2">
        <v>3.5668999999999999E-10</v>
      </c>
      <c r="E21281" s="1">
        <f t="shared" si="332"/>
        <v>3.5235995368566364E-2</v>
      </c>
    </row>
    <row r="21282" spans="1:5" x14ac:dyDescent="0.2">
      <c r="A21282" s="1">
        <v>43090.670059374999</v>
      </c>
      <c r="C21282" s="2">
        <v>5.4048999999999998E-9</v>
      </c>
      <c r="D21282" s="2">
        <v>3.8102999999999998E-10</v>
      </c>
      <c r="E21282" s="1">
        <f t="shared" si="332"/>
        <v>3.5237615738878958E-2</v>
      </c>
    </row>
    <row r="21283" spans="1:5" x14ac:dyDescent="0.2">
      <c r="A21283" s="1">
        <v>43090.67006099537</v>
      </c>
      <c r="C21283" s="2">
        <v>5.5297E-9</v>
      </c>
      <c r="D21283" s="2">
        <v>3.9223999999999998E-10</v>
      </c>
      <c r="E21283" s="1">
        <f t="shared" si="332"/>
        <v>3.5239236109191552E-2</v>
      </c>
    </row>
    <row r="21284" spans="1:5" x14ac:dyDescent="0.2">
      <c r="A21284" s="1">
        <v>43090.670062731479</v>
      </c>
      <c r="C21284" s="2">
        <v>5.6204000000000002E-9</v>
      </c>
      <c r="D21284" s="2">
        <v>3.8699000000000003E-10</v>
      </c>
      <c r="E21284" s="1">
        <f t="shared" si="332"/>
        <v>3.5240972218161914E-2</v>
      </c>
    </row>
    <row r="21285" spans="1:5" x14ac:dyDescent="0.2">
      <c r="A21285" s="1">
        <v>43090.67006423611</v>
      </c>
      <c r="C21285" s="2">
        <v>5.8209E-9</v>
      </c>
      <c r="D21285" s="2">
        <v>3.9883999999999999E-10</v>
      </c>
      <c r="E21285" s="1">
        <f t="shared" si="332"/>
        <v>3.524247684981674E-2</v>
      </c>
    </row>
    <row r="21286" spans="1:5" x14ac:dyDescent="0.2">
      <c r="A21286" s="1">
        <v>43090.670065740742</v>
      </c>
      <c r="C21286" s="2">
        <v>5.8086999999999996E-9</v>
      </c>
      <c r="D21286" s="2">
        <v>4.2317999999999998E-10</v>
      </c>
      <c r="E21286" s="1">
        <f t="shared" si="332"/>
        <v>3.5243981481471565E-2</v>
      </c>
    </row>
    <row r="21287" spans="1:5" x14ac:dyDescent="0.2">
      <c r="A21287" s="1">
        <v>43090.670067361112</v>
      </c>
      <c r="C21287" s="2">
        <v>5.9801000000000001E-9</v>
      </c>
      <c r="D21287" s="2">
        <v>4.1507999999999998E-10</v>
      </c>
      <c r="E21287" s="1">
        <f t="shared" si="332"/>
        <v>3.5245601851784158E-2</v>
      </c>
    </row>
    <row r="21288" spans="1:5" x14ac:dyDescent="0.2">
      <c r="A21288" s="1">
        <v>43090.670068981482</v>
      </c>
      <c r="C21288" s="2">
        <v>6.0810999999999996E-9</v>
      </c>
      <c r="D21288" s="2">
        <v>4.2874000000000001E-10</v>
      </c>
      <c r="E21288" s="1">
        <f t="shared" si="332"/>
        <v>3.5247222222096752E-2</v>
      </c>
    </row>
    <row r="21289" spans="1:5" x14ac:dyDescent="0.2">
      <c r="A21289" s="1">
        <v>43090.670070717591</v>
      </c>
      <c r="C21289" s="2">
        <v>6.2125000000000002E-9</v>
      </c>
      <c r="D21289" s="2">
        <v>4.4706999999999999E-10</v>
      </c>
      <c r="E21289" s="1">
        <f t="shared" si="332"/>
        <v>3.5248958331067115E-2</v>
      </c>
    </row>
    <row r="21290" spans="1:5" x14ac:dyDescent="0.2">
      <c r="A21290" s="1">
        <v>43090.670072222223</v>
      </c>
      <c r="C21290" s="2">
        <v>6.3516000000000003E-9</v>
      </c>
      <c r="D21290" s="2">
        <v>4.4468999999999999E-10</v>
      </c>
      <c r="E21290" s="1">
        <f t="shared" si="332"/>
        <v>3.525046296272194E-2</v>
      </c>
    </row>
    <row r="21291" spans="1:5" x14ac:dyDescent="0.2">
      <c r="A21291" s="1">
        <v>43090.670073611109</v>
      </c>
      <c r="C21291" s="2">
        <v>6.4329999999999996E-9</v>
      </c>
      <c r="D21291" s="2">
        <v>4.4947999999999998E-10</v>
      </c>
      <c r="E21291" s="1">
        <f t="shared" si="332"/>
        <v>3.5251851848443039E-2</v>
      </c>
    </row>
    <row r="21292" spans="1:5" x14ac:dyDescent="0.2">
      <c r="A21292" s="1">
        <v>43090.670075347225</v>
      </c>
      <c r="C21292" s="2">
        <v>6.5778000000000002E-9</v>
      </c>
      <c r="D21292" s="2">
        <v>4.7384999999999997E-10</v>
      </c>
      <c r="E21292" s="1">
        <f t="shared" si="332"/>
        <v>3.5253587964689359E-2</v>
      </c>
    </row>
    <row r="21293" spans="1:5" x14ac:dyDescent="0.2">
      <c r="A21293" s="1">
        <v>43090.670076388888</v>
      </c>
      <c r="C21293" s="2">
        <v>6.7176E-9</v>
      </c>
      <c r="D21293" s="2">
        <v>4.7659999999999999E-10</v>
      </c>
      <c r="E21293" s="1">
        <f t="shared" si="332"/>
        <v>3.5254629627161194E-2</v>
      </c>
    </row>
    <row r="21294" spans="1:5" x14ac:dyDescent="0.2">
      <c r="A21294" s="1">
        <v>43090.670078009258</v>
      </c>
      <c r="C21294" s="2">
        <v>6.8167999999999999E-9</v>
      </c>
      <c r="D21294" s="2">
        <v>4.7559999999999999E-10</v>
      </c>
      <c r="E21294" s="1">
        <f t="shared" si="332"/>
        <v>3.5256249997473788E-2</v>
      </c>
    </row>
    <row r="21295" spans="1:5" x14ac:dyDescent="0.2">
      <c r="A21295" s="1">
        <v>43090.670079282405</v>
      </c>
      <c r="C21295" s="2">
        <v>6.9656999999999996E-9</v>
      </c>
      <c r="D21295" s="2">
        <v>5.0377000000000001E-10</v>
      </c>
      <c r="E21295" s="1">
        <f t="shared" si="332"/>
        <v>3.5257523144537117E-2</v>
      </c>
    </row>
    <row r="21296" spans="1:5" x14ac:dyDescent="0.2">
      <c r="A21296" s="1">
        <v>43090.670080671298</v>
      </c>
      <c r="C21296" s="2">
        <v>7.1695000000000001E-9</v>
      </c>
      <c r="D21296" s="2">
        <v>5.0858000000000002E-10</v>
      </c>
      <c r="E21296" s="1">
        <f t="shared" si="332"/>
        <v>3.5258912037534174E-2</v>
      </c>
    </row>
    <row r="21297" spans="1:5" x14ac:dyDescent="0.2">
      <c r="A21297" s="1">
        <v>43090.670083449077</v>
      </c>
      <c r="C21297" s="2">
        <v>7.2931999999999996E-9</v>
      </c>
      <c r="D21297" s="2">
        <v>5.3108999999999997E-10</v>
      </c>
      <c r="E21297" s="1">
        <f t="shared" si="332"/>
        <v>3.5261689816252328E-2</v>
      </c>
    </row>
    <row r="21298" spans="1:5" x14ac:dyDescent="0.2">
      <c r="A21298" s="1">
        <v>43090.670084837962</v>
      </c>
      <c r="C21298" s="2">
        <v>7.4000999999999997E-9</v>
      </c>
      <c r="D21298" s="2">
        <v>5.2779999999999998E-10</v>
      </c>
      <c r="E21298" s="1">
        <f t="shared" si="332"/>
        <v>3.5263078701973427E-2</v>
      </c>
    </row>
    <row r="21299" spans="1:5" x14ac:dyDescent="0.2">
      <c r="A21299" s="1">
        <v>43090.670086342594</v>
      </c>
      <c r="C21299" s="2">
        <v>7.5222000000000003E-9</v>
      </c>
      <c r="D21299" s="2">
        <v>5.2797999999999997E-10</v>
      </c>
      <c r="E21299" s="1">
        <f t="shared" si="332"/>
        <v>3.5264583333628252E-2</v>
      </c>
    </row>
    <row r="21300" spans="1:5" x14ac:dyDescent="0.2">
      <c r="A21300" s="1">
        <v>43090.67008773148</v>
      </c>
      <c r="C21300" s="2">
        <v>7.6882E-9</v>
      </c>
      <c r="D21300" s="2">
        <v>5.5297999999999999E-10</v>
      </c>
      <c r="E21300" s="1">
        <f t="shared" si="332"/>
        <v>3.5265972219349351E-2</v>
      </c>
    </row>
    <row r="21301" spans="1:5" x14ac:dyDescent="0.2">
      <c r="A21301" s="1">
        <v>43090.670089120373</v>
      </c>
      <c r="C21301" s="2">
        <v>7.8697000000000006E-9</v>
      </c>
      <c r="D21301" s="2">
        <v>5.4645000000000001E-10</v>
      </c>
      <c r="E21301" s="1">
        <f t="shared" si="332"/>
        <v>3.5267361112346407E-2</v>
      </c>
    </row>
    <row r="21302" spans="1:5" x14ac:dyDescent="0.2">
      <c r="A21302" s="1">
        <v>43090.670090624997</v>
      </c>
      <c r="C21302" s="2">
        <v>7.9865000000000001E-9</v>
      </c>
      <c r="D21302" s="2">
        <v>5.7442999999999995E-10</v>
      </c>
      <c r="E21302" s="1">
        <f t="shared" si="332"/>
        <v>3.5268865736725274E-2</v>
      </c>
    </row>
    <row r="21303" spans="1:5" x14ac:dyDescent="0.2">
      <c r="A21303" s="1">
        <v>43090.67009201389</v>
      </c>
      <c r="C21303" s="2">
        <v>8.0994000000000004E-9</v>
      </c>
      <c r="D21303" s="2">
        <v>5.6612999999999999E-10</v>
      </c>
      <c r="E21303" s="1">
        <f t="shared" si="332"/>
        <v>3.5270254629722331E-2</v>
      </c>
    </row>
    <row r="21304" spans="1:5" x14ac:dyDescent="0.2">
      <c r="A21304" s="1">
        <v>43090.670093402776</v>
      </c>
      <c r="C21304" s="2">
        <v>8.3084999999999996E-9</v>
      </c>
      <c r="D21304" s="2">
        <v>5.8710999999999995E-10</v>
      </c>
      <c r="E21304" s="1">
        <f t="shared" si="332"/>
        <v>3.5271643515443429E-2</v>
      </c>
    </row>
    <row r="21305" spans="1:5" x14ac:dyDescent="0.2">
      <c r="A21305" s="1">
        <v>43090.670095486108</v>
      </c>
      <c r="C21305" s="2">
        <v>8.5493999999999994E-9</v>
      </c>
      <c r="D21305" s="2">
        <v>6.2025999999999999E-10</v>
      </c>
      <c r="E21305" s="1">
        <f t="shared" si="332"/>
        <v>3.5273726847663056E-2</v>
      </c>
    </row>
    <row r="21306" spans="1:5" x14ac:dyDescent="0.2">
      <c r="A21306" s="1">
        <v>43090.670097222224</v>
      </c>
      <c r="C21306" s="2">
        <v>8.7629E-9</v>
      </c>
      <c r="D21306" s="2">
        <v>6.2506000000000001E-10</v>
      </c>
      <c r="E21306" s="1">
        <f t="shared" si="332"/>
        <v>3.5275462963909376E-2</v>
      </c>
    </row>
    <row r="21307" spans="1:5" x14ac:dyDescent="0.2">
      <c r="A21307" s="1">
        <v>43090.670098842595</v>
      </c>
      <c r="C21307" s="2">
        <v>8.8281000000000002E-9</v>
      </c>
      <c r="D21307" s="2">
        <v>6.4023999999999995E-10</v>
      </c>
      <c r="E21307" s="1">
        <f t="shared" si="332"/>
        <v>3.527708333422197E-2</v>
      </c>
    </row>
    <row r="21308" spans="1:5" x14ac:dyDescent="0.2">
      <c r="A21308" s="1">
        <v>43090.670100347219</v>
      </c>
      <c r="C21308" s="2">
        <v>8.9344999999999997E-9</v>
      </c>
      <c r="D21308" s="2">
        <v>6.3305999999999998E-10</v>
      </c>
      <c r="E21308" s="1">
        <f t="shared" si="332"/>
        <v>3.5278587958600838E-2</v>
      </c>
    </row>
    <row r="21309" spans="1:5" x14ac:dyDescent="0.2">
      <c r="A21309" s="1">
        <v>43090.670101736112</v>
      </c>
      <c r="C21309" s="2">
        <v>9.1744000000000001E-9</v>
      </c>
      <c r="D21309" s="2">
        <v>6.4602999999999999E-10</v>
      </c>
      <c r="E21309" s="1">
        <f t="shared" si="332"/>
        <v>3.5279976851597894E-2</v>
      </c>
    </row>
    <row r="21310" spans="1:5" x14ac:dyDescent="0.2">
      <c r="A21310" s="1">
        <v>43090.670103124998</v>
      </c>
      <c r="C21310" s="2">
        <v>9.2122999999999997E-9</v>
      </c>
      <c r="D21310" s="2">
        <v>6.3339000000000002E-10</v>
      </c>
      <c r="E21310" s="1">
        <f t="shared" si="332"/>
        <v>3.5281365737318993E-2</v>
      </c>
    </row>
    <row r="21311" spans="1:5" x14ac:dyDescent="0.2">
      <c r="A21311" s="1">
        <v>43090.670104745368</v>
      </c>
      <c r="C21311" s="2">
        <v>9.3919000000000002E-9</v>
      </c>
      <c r="D21311" s="2">
        <v>6.8555999999999996E-10</v>
      </c>
      <c r="E21311" s="1">
        <f t="shared" si="332"/>
        <v>3.5282986107631586E-2</v>
      </c>
    </row>
    <row r="21312" spans="1:5" x14ac:dyDescent="0.2">
      <c r="A21312" s="1">
        <v>43090.670106134261</v>
      </c>
      <c r="C21312" s="2">
        <v>9.4332000000000001E-9</v>
      </c>
      <c r="D21312" s="2">
        <v>6.5747999999999999E-10</v>
      </c>
      <c r="E21312" s="1">
        <f t="shared" si="332"/>
        <v>3.5284375000628643E-2</v>
      </c>
    </row>
    <row r="21313" spans="1:5" x14ac:dyDescent="0.2">
      <c r="A21313" s="1">
        <v>43090.670107638885</v>
      </c>
      <c r="C21313" s="2">
        <v>9.6523999999999995E-9</v>
      </c>
      <c r="D21313" s="2">
        <v>6.8241000000000002E-10</v>
      </c>
      <c r="E21313" s="1">
        <f t="shared" si="332"/>
        <v>3.528587962500751E-2</v>
      </c>
    </row>
    <row r="21314" spans="1:5" x14ac:dyDescent="0.2">
      <c r="A21314" s="1">
        <v>43090.670109027778</v>
      </c>
      <c r="C21314" s="2">
        <v>9.7186999999999995E-9</v>
      </c>
      <c r="D21314" s="2">
        <v>6.8382000000000002E-10</v>
      </c>
      <c r="E21314" s="1">
        <f t="shared" si="332"/>
        <v>3.5287268518004566E-2</v>
      </c>
    </row>
    <row r="21315" spans="1:5" x14ac:dyDescent="0.2">
      <c r="A21315" s="1">
        <v>43090.67011053241</v>
      </c>
      <c r="C21315" s="2">
        <v>9.9107999999999993E-9</v>
      </c>
      <c r="D21315" s="2">
        <v>7.1911999999999999E-10</v>
      </c>
      <c r="E21315" s="1">
        <f t="shared" ref="E21315:E21378" si="333">A21315 - $A$2</f>
        <v>3.5288773149659391E-2</v>
      </c>
    </row>
    <row r="21316" spans="1:5" x14ac:dyDescent="0.2">
      <c r="A21316" s="1">
        <v>43090.670112037034</v>
      </c>
      <c r="C21316" s="2">
        <v>9.8771000000000001E-9</v>
      </c>
      <c r="D21316" s="2">
        <v>7.3745999999999995E-10</v>
      </c>
      <c r="E21316" s="1">
        <f t="shared" si="333"/>
        <v>3.5290277774038259E-2</v>
      </c>
    </row>
    <row r="21317" spans="1:5" x14ac:dyDescent="0.2">
      <c r="A21317" s="1">
        <v>43090.670113541666</v>
      </c>
      <c r="C21317" s="2">
        <v>1.0127E-8</v>
      </c>
      <c r="D21317" s="2">
        <v>7.4745000000000004E-10</v>
      </c>
      <c r="E21317" s="1">
        <f t="shared" si="333"/>
        <v>3.5291782405693084E-2</v>
      </c>
    </row>
    <row r="21318" spans="1:5" x14ac:dyDescent="0.2">
      <c r="A21318" s="1">
        <v>43090.670114814813</v>
      </c>
      <c r="C21318" s="2">
        <v>1.0226E-8</v>
      </c>
      <c r="D21318" s="2">
        <v>7.0756999999999997E-10</v>
      </c>
      <c r="E21318" s="1">
        <f t="shared" si="333"/>
        <v>3.5293055552756414E-2</v>
      </c>
    </row>
    <row r="21319" spans="1:5" x14ac:dyDescent="0.2">
      <c r="A21319" s="1">
        <v>43090.670116319445</v>
      </c>
      <c r="C21319" s="2">
        <v>1.036E-8</v>
      </c>
      <c r="D21319" s="2">
        <v>7.5452E-10</v>
      </c>
      <c r="E21319" s="1">
        <f t="shared" si="333"/>
        <v>3.5294560184411239E-2</v>
      </c>
    </row>
    <row r="21320" spans="1:5" x14ac:dyDescent="0.2">
      <c r="A21320" s="1">
        <v>43090.670117708331</v>
      </c>
      <c r="C21320" s="2">
        <v>1.0532E-8</v>
      </c>
      <c r="D21320" s="2">
        <v>7.6525000000000002E-10</v>
      </c>
      <c r="E21320" s="1">
        <f t="shared" si="333"/>
        <v>3.5295949070132338E-2</v>
      </c>
    </row>
    <row r="21321" spans="1:5" x14ac:dyDescent="0.2">
      <c r="A21321" s="1">
        <v>43090.670119097224</v>
      </c>
      <c r="C21321" s="2">
        <v>1.0621E-8</v>
      </c>
      <c r="D21321" s="2">
        <v>7.7907999999999996E-10</v>
      </c>
      <c r="E21321" s="1">
        <f t="shared" si="333"/>
        <v>3.5297337963129394E-2</v>
      </c>
    </row>
    <row r="21322" spans="1:5" x14ac:dyDescent="0.2">
      <c r="A21322" s="1">
        <v>43090.670120601855</v>
      </c>
      <c r="C21322" s="2">
        <v>1.0772E-8</v>
      </c>
      <c r="D21322" s="2">
        <v>7.9318000000000005E-10</v>
      </c>
      <c r="E21322" s="1">
        <f t="shared" si="333"/>
        <v>3.5298842594784219E-2</v>
      </c>
    </row>
    <row r="21323" spans="1:5" x14ac:dyDescent="0.2">
      <c r="A21323" s="1">
        <v>43090.670123148149</v>
      </c>
      <c r="C21323" s="2">
        <v>1.0947E-8</v>
      </c>
      <c r="D21323" s="2">
        <v>8.1086000000000003E-10</v>
      </c>
      <c r="E21323" s="1">
        <f t="shared" si="333"/>
        <v>3.5301388888910878E-2</v>
      </c>
    </row>
    <row r="21324" spans="1:5" x14ac:dyDescent="0.2">
      <c r="A21324" s="1">
        <v>43090.67012476852</v>
      </c>
      <c r="C21324" s="2">
        <v>1.1121000000000001E-8</v>
      </c>
      <c r="D21324" s="2">
        <v>8.0787000000000002E-10</v>
      </c>
      <c r="E21324" s="1">
        <f t="shared" si="333"/>
        <v>3.5303009259223472E-2</v>
      </c>
    </row>
    <row r="21325" spans="1:5" x14ac:dyDescent="0.2">
      <c r="A21325" s="1">
        <v>43090.670126157405</v>
      </c>
      <c r="C21325" s="2">
        <v>1.1169000000000001E-8</v>
      </c>
      <c r="D21325" s="2">
        <v>8.2512000000000004E-10</v>
      </c>
      <c r="E21325" s="1">
        <f t="shared" si="333"/>
        <v>3.5304398144944571E-2</v>
      </c>
    </row>
    <row r="21326" spans="1:5" x14ac:dyDescent="0.2">
      <c r="A21326" s="1">
        <v>43090.670127662037</v>
      </c>
      <c r="C21326" s="2">
        <v>1.1304999999999999E-8</v>
      </c>
      <c r="D21326" s="2">
        <v>8.2629000000000005E-10</v>
      </c>
      <c r="E21326" s="1">
        <f t="shared" si="333"/>
        <v>3.5305902776599396E-2</v>
      </c>
    </row>
    <row r="21327" spans="1:5" x14ac:dyDescent="0.2">
      <c r="A21327" s="1">
        <v>43090.670129166669</v>
      </c>
      <c r="C21327" s="2">
        <v>1.1541000000000001E-8</v>
      </c>
      <c r="D21327" s="2">
        <v>8.4409000000000003E-10</v>
      </c>
      <c r="E21327" s="1">
        <f t="shared" si="333"/>
        <v>3.5307407408254221E-2</v>
      </c>
    </row>
    <row r="21328" spans="1:5" x14ac:dyDescent="0.2">
      <c r="A21328" s="1">
        <v>43090.670130902778</v>
      </c>
      <c r="C21328" s="2">
        <v>1.1685E-8</v>
      </c>
      <c r="D21328" s="2">
        <v>8.5631000000000001E-10</v>
      </c>
      <c r="E21328" s="1">
        <f t="shared" si="333"/>
        <v>3.5309143517224584E-2</v>
      </c>
    </row>
    <row r="21329" spans="1:5" x14ac:dyDescent="0.2">
      <c r="A21329" s="1">
        <v>43090.670132291663</v>
      </c>
      <c r="C21329" s="2">
        <v>1.1694E-8</v>
      </c>
      <c r="D21329" s="2">
        <v>8.8124000000000005E-10</v>
      </c>
      <c r="E21329" s="1">
        <f t="shared" si="333"/>
        <v>3.5310532402945682E-2</v>
      </c>
    </row>
    <row r="21330" spans="1:5" x14ac:dyDescent="0.2">
      <c r="A21330" s="1">
        <v>43090.670133796295</v>
      </c>
      <c r="C21330" s="2">
        <v>1.1876E-8</v>
      </c>
      <c r="D21330" s="2">
        <v>8.6965999999999997E-10</v>
      </c>
      <c r="E21330" s="1">
        <f t="shared" si="333"/>
        <v>3.5312037034600507E-2</v>
      </c>
    </row>
    <row r="21331" spans="1:5" x14ac:dyDescent="0.2">
      <c r="A21331" s="1">
        <v>43090.670135300927</v>
      </c>
      <c r="C21331" s="2">
        <v>1.2025E-8</v>
      </c>
      <c r="D21331" s="2">
        <v>8.7440999999999998E-10</v>
      </c>
      <c r="E21331" s="1">
        <f t="shared" si="333"/>
        <v>3.5313541666255333E-2</v>
      </c>
    </row>
    <row r="21332" spans="1:5" x14ac:dyDescent="0.2">
      <c r="A21332" s="1">
        <v>43090.670136689812</v>
      </c>
      <c r="C21332" s="2">
        <v>1.2127999999999999E-8</v>
      </c>
      <c r="D21332" s="2">
        <v>9.1366000000000003E-10</v>
      </c>
      <c r="E21332" s="1">
        <f t="shared" si="333"/>
        <v>3.5314930551976431E-2</v>
      </c>
    </row>
    <row r="21333" spans="1:5" x14ac:dyDescent="0.2">
      <c r="A21333" s="1">
        <v>43090.670138078705</v>
      </c>
      <c r="C21333" s="2">
        <v>1.2240000000000001E-8</v>
      </c>
      <c r="D21333" s="2">
        <v>9.3296000000000005E-10</v>
      </c>
      <c r="E21333" s="1">
        <f t="shared" si="333"/>
        <v>3.5316319444973487E-2</v>
      </c>
    </row>
    <row r="21334" spans="1:5" x14ac:dyDescent="0.2">
      <c r="A21334" s="1">
        <v>43090.670139699076</v>
      </c>
      <c r="C21334" s="2">
        <v>1.2503E-8</v>
      </c>
      <c r="D21334" s="2">
        <v>8.8861E-10</v>
      </c>
      <c r="E21334" s="1">
        <f t="shared" si="333"/>
        <v>3.5317939815286081E-2</v>
      </c>
    </row>
    <row r="21335" spans="1:5" x14ac:dyDescent="0.2">
      <c r="A21335" s="1">
        <v>43090.670140972223</v>
      </c>
      <c r="C21335" s="2">
        <v>1.2457E-8</v>
      </c>
      <c r="D21335" s="2">
        <v>9.2158000000000004E-10</v>
      </c>
      <c r="E21335" s="1">
        <f t="shared" si="333"/>
        <v>3.5319212962349411E-2</v>
      </c>
    </row>
    <row r="21336" spans="1:5" x14ac:dyDescent="0.2">
      <c r="A21336" s="1">
        <v>43090.670142592593</v>
      </c>
      <c r="C21336" s="2">
        <v>1.2582999999999999E-8</v>
      </c>
      <c r="D21336" s="2">
        <v>9.4356E-10</v>
      </c>
      <c r="E21336" s="1">
        <f t="shared" si="333"/>
        <v>3.5320833332662005E-2</v>
      </c>
    </row>
    <row r="21337" spans="1:5" x14ac:dyDescent="0.2">
      <c r="A21337" s="1">
        <v>43090.670143981479</v>
      </c>
      <c r="C21337" s="2">
        <v>1.2769E-8</v>
      </c>
      <c r="D21337" s="2">
        <v>9.7085990000000007E-10</v>
      </c>
      <c r="E21337" s="1">
        <f t="shared" si="333"/>
        <v>3.5322222218383104E-2</v>
      </c>
    </row>
    <row r="21338" spans="1:5" x14ac:dyDescent="0.2">
      <c r="A21338" s="1">
        <v>43090.670145370372</v>
      </c>
      <c r="C21338" s="2">
        <v>1.2916E-8</v>
      </c>
      <c r="D21338" s="2">
        <v>9.5644999999999994E-10</v>
      </c>
      <c r="E21338" s="1">
        <f t="shared" si="333"/>
        <v>3.532361111138016E-2</v>
      </c>
    </row>
    <row r="21339" spans="1:5" x14ac:dyDescent="0.2">
      <c r="A21339" s="1">
        <v>43090.670147800927</v>
      </c>
      <c r="C21339" s="2">
        <v>1.2882000000000001E-8</v>
      </c>
      <c r="D21339" s="2">
        <v>9.9055000000000006E-10</v>
      </c>
      <c r="E21339" s="1">
        <f t="shared" si="333"/>
        <v>3.5326041666849051E-2</v>
      </c>
    </row>
    <row r="21340" spans="1:5" x14ac:dyDescent="0.2">
      <c r="A21340" s="1">
        <v>43090.670149421298</v>
      </c>
      <c r="C21340" s="2">
        <v>1.3267000000000001E-8</v>
      </c>
      <c r="D21340" s="2">
        <v>9.884099999999999E-10</v>
      </c>
      <c r="E21340" s="1">
        <f t="shared" si="333"/>
        <v>3.5327662037161645E-2</v>
      </c>
    </row>
    <row r="21341" spans="1:5" x14ac:dyDescent="0.2">
      <c r="A21341" s="1">
        <v>43090.670151041668</v>
      </c>
      <c r="C21341" s="2">
        <v>1.3340000000000001E-8</v>
      </c>
      <c r="D21341" s="2">
        <v>9.6579999999999991E-10</v>
      </c>
      <c r="E21341" s="1">
        <f t="shared" si="333"/>
        <v>3.5329282407474238E-2</v>
      </c>
    </row>
    <row r="21342" spans="1:5" x14ac:dyDescent="0.2">
      <c r="A21342" s="1">
        <v>43090.670152777777</v>
      </c>
      <c r="C21342" s="2">
        <v>1.3468E-8</v>
      </c>
      <c r="D21342" s="2">
        <v>9.8120000000000009E-10</v>
      </c>
      <c r="E21342" s="1">
        <f t="shared" si="333"/>
        <v>3.5331018516444601E-2</v>
      </c>
    </row>
    <row r="21343" spans="1:5" x14ac:dyDescent="0.2">
      <c r="A21343" s="1">
        <v>43090.670154398147</v>
      </c>
      <c r="C21343" s="2">
        <v>1.3678E-8</v>
      </c>
      <c r="D21343" s="2">
        <v>1.0181E-9</v>
      </c>
      <c r="E21343" s="1">
        <f t="shared" si="333"/>
        <v>3.5332638886757195E-2</v>
      </c>
    </row>
    <row r="21344" spans="1:5" x14ac:dyDescent="0.2">
      <c r="A21344" s="1">
        <v>43090.67015578704</v>
      </c>
      <c r="C21344" s="2">
        <v>1.3706E-8</v>
      </c>
      <c r="D21344" s="2">
        <v>1.0276E-9</v>
      </c>
      <c r="E21344" s="1">
        <f t="shared" si="333"/>
        <v>3.5334027779754251E-2</v>
      </c>
    </row>
    <row r="21345" spans="1:5" x14ac:dyDescent="0.2">
      <c r="A21345" s="1">
        <v>43090.670157291665</v>
      </c>
      <c r="C21345" s="2">
        <v>1.384E-8</v>
      </c>
      <c r="D21345" s="2">
        <v>1.0321E-9</v>
      </c>
      <c r="E21345" s="1">
        <f t="shared" si="333"/>
        <v>3.5335532404133119E-2</v>
      </c>
    </row>
    <row r="21346" spans="1:5" x14ac:dyDescent="0.2">
      <c r="A21346" s="1">
        <v>43090.670158796296</v>
      </c>
      <c r="C21346" s="2">
        <v>1.3925000000000001E-8</v>
      </c>
      <c r="D21346" s="2">
        <v>1.059E-9</v>
      </c>
      <c r="E21346" s="1">
        <f t="shared" si="333"/>
        <v>3.5337037035787944E-2</v>
      </c>
    </row>
    <row r="21347" spans="1:5" x14ac:dyDescent="0.2">
      <c r="A21347" s="1">
        <v>43090.670159953705</v>
      </c>
      <c r="C21347" s="2">
        <v>1.4024E-8</v>
      </c>
      <c r="D21347" s="2">
        <v>1.0372000000000001E-9</v>
      </c>
      <c r="E21347" s="1">
        <f t="shared" si="333"/>
        <v>3.5338194444193505E-2</v>
      </c>
    </row>
    <row r="21348" spans="1:5" x14ac:dyDescent="0.2">
      <c r="A21348" s="1">
        <v>43090.670161689814</v>
      </c>
      <c r="C21348" s="2">
        <v>1.4145E-8</v>
      </c>
      <c r="D21348" s="2">
        <v>1.0729999999999999E-9</v>
      </c>
      <c r="E21348" s="1">
        <f t="shared" si="333"/>
        <v>3.5339930553163867E-2</v>
      </c>
    </row>
    <row r="21349" spans="1:5" x14ac:dyDescent="0.2">
      <c r="A21349" s="1">
        <v>43090.670163078707</v>
      </c>
      <c r="C21349" s="2">
        <v>1.4212E-8</v>
      </c>
      <c r="D21349" s="2">
        <v>1.0881E-9</v>
      </c>
      <c r="E21349" s="1">
        <f t="shared" si="333"/>
        <v>3.5341319446160924E-2</v>
      </c>
    </row>
    <row r="21350" spans="1:5" x14ac:dyDescent="0.2">
      <c r="A21350" s="1">
        <v>43090.670164699077</v>
      </c>
      <c r="C21350" s="2">
        <v>1.4448999999999999E-8</v>
      </c>
      <c r="D21350" s="2">
        <v>1.0752E-9</v>
      </c>
      <c r="E21350" s="1">
        <f t="shared" si="333"/>
        <v>3.5342939816473518E-2</v>
      </c>
    </row>
    <row r="21351" spans="1:5" x14ac:dyDescent="0.2">
      <c r="A21351" s="1">
        <v>43090.670166087963</v>
      </c>
      <c r="C21351" s="2">
        <v>1.4396E-8</v>
      </c>
      <c r="D21351" s="2">
        <v>1.084E-9</v>
      </c>
      <c r="E21351" s="1">
        <f t="shared" si="333"/>
        <v>3.5344328702194616E-2</v>
      </c>
    </row>
    <row r="21352" spans="1:5" x14ac:dyDescent="0.2">
      <c r="A21352" s="1">
        <v>43090.670167592594</v>
      </c>
      <c r="C21352" s="2">
        <v>1.4607999999999999E-8</v>
      </c>
      <c r="D21352" s="2">
        <v>1.1160000000000001E-9</v>
      </c>
      <c r="E21352" s="1">
        <f t="shared" si="333"/>
        <v>3.5345833333849441E-2</v>
      </c>
    </row>
    <row r="21353" spans="1:5" x14ac:dyDescent="0.2">
      <c r="A21353" s="1">
        <v>43090.67016898148</v>
      </c>
      <c r="C21353" s="2">
        <v>1.4612E-8</v>
      </c>
      <c r="D21353" s="2">
        <v>1.1245E-9</v>
      </c>
      <c r="E21353" s="1">
        <f t="shared" si="333"/>
        <v>3.534722221957054E-2</v>
      </c>
    </row>
    <row r="21354" spans="1:5" x14ac:dyDescent="0.2">
      <c r="A21354" s="1">
        <v>43090.670170370373</v>
      </c>
      <c r="C21354" s="2">
        <v>1.4746E-8</v>
      </c>
      <c r="D21354" s="2">
        <v>1.1388E-9</v>
      </c>
      <c r="E21354" s="1">
        <f t="shared" si="333"/>
        <v>3.5348611112567596E-2</v>
      </c>
    </row>
    <row r="21355" spans="1:5" x14ac:dyDescent="0.2">
      <c r="A21355" s="1">
        <v>43090.670171990743</v>
      </c>
      <c r="C21355" s="2">
        <v>1.5040999999999999E-8</v>
      </c>
      <c r="D21355" s="2">
        <v>1.1476E-9</v>
      </c>
      <c r="E21355" s="1">
        <f t="shared" si="333"/>
        <v>3.535023148288019E-2</v>
      </c>
    </row>
    <row r="21356" spans="1:5" x14ac:dyDescent="0.2">
      <c r="A21356" s="1">
        <v>43090.670173958337</v>
      </c>
      <c r="C21356" s="2">
        <v>1.5028000000000001E-8</v>
      </c>
      <c r="D21356" s="2">
        <v>1.1305E-9</v>
      </c>
      <c r="E21356" s="1">
        <f t="shared" si="333"/>
        <v>3.5352199076442048E-2</v>
      </c>
    </row>
    <row r="21357" spans="1:5" x14ac:dyDescent="0.2">
      <c r="A21357" s="1">
        <v>43090.670175462961</v>
      </c>
      <c r="C21357" s="2">
        <v>1.5110999999999999E-8</v>
      </c>
      <c r="D21357" s="2">
        <v>1.1505999999999999E-9</v>
      </c>
      <c r="E21357" s="1">
        <f t="shared" si="333"/>
        <v>3.5353703700820915E-2</v>
      </c>
    </row>
    <row r="21358" spans="1:5" x14ac:dyDescent="0.2">
      <c r="A21358" s="1">
        <v>43090.670177083332</v>
      </c>
      <c r="C21358" s="2">
        <v>1.5284E-8</v>
      </c>
      <c r="D21358" s="2">
        <v>1.1549E-9</v>
      </c>
      <c r="E21358" s="1">
        <f t="shared" si="333"/>
        <v>3.5355324071133509E-2</v>
      </c>
    </row>
    <row r="21359" spans="1:5" x14ac:dyDescent="0.2">
      <c r="A21359" s="1">
        <v>43090.670178472225</v>
      </c>
      <c r="C21359" s="2">
        <v>1.5398E-8</v>
      </c>
      <c r="D21359" s="2">
        <v>1.1829999999999999E-9</v>
      </c>
      <c r="E21359" s="1">
        <f t="shared" si="333"/>
        <v>3.5356712964130566E-2</v>
      </c>
    </row>
    <row r="21360" spans="1:5" x14ac:dyDescent="0.2">
      <c r="A21360" s="1">
        <v>43090.670179976849</v>
      </c>
      <c r="C21360" s="2">
        <v>1.5557999999999999E-8</v>
      </c>
      <c r="D21360" s="2">
        <v>1.1724E-9</v>
      </c>
      <c r="E21360" s="1">
        <f t="shared" si="333"/>
        <v>3.5358217588509433E-2</v>
      </c>
    </row>
    <row r="21361" spans="1:5" x14ac:dyDescent="0.2">
      <c r="A21361" s="1">
        <v>43090.670181597219</v>
      </c>
      <c r="C21361" s="2">
        <v>1.5579E-8</v>
      </c>
      <c r="D21361" s="2">
        <v>1.1443000000000001E-9</v>
      </c>
      <c r="E21361" s="1">
        <f t="shared" si="333"/>
        <v>3.5359837958822027E-2</v>
      </c>
    </row>
    <row r="21362" spans="1:5" x14ac:dyDescent="0.2">
      <c r="A21362" s="1">
        <v>43090.670182870374</v>
      </c>
      <c r="C21362" s="2">
        <v>1.5548000000000001E-8</v>
      </c>
      <c r="D21362" s="2">
        <v>1.1963999999999999E-9</v>
      </c>
      <c r="E21362" s="1">
        <f t="shared" si="333"/>
        <v>3.5361111113161314E-2</v>
      </c>
    </row>
    <row r="21363" spans="1:5" x14ac:dyDescent="0.2">
      <c r="A21363" s="1">
        <v>43090.670184490744</v>
      </c>
      <c r="C21363" s="2">
        <v>1.5638000000000001E-8</v>
      </c>
      <c r="D21363" s="2">
        <v>1.2259999999999999E-9</v>
      </c>
      <c r="E21363" s="1">
        <f t="shared" si="333"/>
        <v>3.5362731483473908E-2</v>
      </c>
    </row>
    <row r="21364" spans="1:5" x14ac:dyDescent="0.2">
      <c r="A21364" s="1">
        <v>43090.670185995368</v>
      </c>
      <c r="C21364" s="2">
        <v>1.5775000000000001E-8</v>
      </c>
      <c r="D21364" s="2">
        <v>1.2076E-9</v>
      </c>
      <c r="E21364" s="1">
        <f t="shared" si="333"/>
        <v>3.5364236107852776E-2</v>
      </c>
    </row>
    <row r="21365" spans="1:5" x14ac:dyDescent="0.2">
      <c r="A21365" s="1">
        <v>43090.670187615739</v>
      </c>
      <c r="C21365" s="2">
        <v>1.5964E-8</v>
      </c>
      <c r="D21365" s="2">
        <v>1.2128E-9</v>
      </c>
      <c r="E21365" s="1">
        <f t="shared" si="333"/>
        <v>3.5365856478165369E-2</v>
      </c>
    </row>
    <row r="21366" spans="1:5" x14ac:dyDescent="0.2">
      <c r="A21366" s="1">
        <v>43090.670189236109</v>
      </c>
      <c r="C21366" s="2">
        <v>1.5842000000000001E-8</v>
      </c>
      <c r="D21366" s="2">
        <v>1.2334999999999999E-9</v>
      </c>
      <c r="E21366" s="1">
        <f t="shared" si="333"/>
        <v>3.5367476848477963E-2</v>
      </c>
    </row>
    <row r="21367" spans="1:5" x14ac:dyDescent="0.2">
      <c r="A21367" s="1">
        <v>43090.670190509256</v>
      </c>
      <c r="C21367" s="2">
        <v>1.6117000000000001E-8</v>
      </c>
      <c r="D21367" s="2">
        <v>1.2819999999999999E-9</v>
      </c>
      <c r="E21367" s="1">
        <f t="shared" si="333"/>
        <v>3.5368749995541293E-2</v>
      </c>
    </row>
    <row r="21368" spans="1:5" x14ac:dyDescent="0.2">
      <c r="A21368" s="1">
        <v>43090.670192245372</v>
      </c>
      <c r="C21368" s="2">
        <v>1.6225999999999999E-8</v>
      </c>
      <c r="D21368" s="2">
        <v>1.1950999999999999E-9</v>
      </c>
      <c r="E21368" s="1">
        <f t="shared" si="333"/>
        <v>3.5370486111787613E-2</v>
      </c>
    </row>
    <row r="21369" spans="1:5" x14ac:dyDescent="0.2">
      <c r="A21369" s="1">
        <v>43090.670193634258</v>
      </c>
      <c r="C21369" s="2">
        <v>1.6091999999999999E-8</v>
      </c>
      <c r="D21369" s="2">
        <v>1.2417E-9</v>
      </c>
      <c r="E21369" s="1">
        <f t="shared" si="333"/>
        <v>3.5371874997508712E-2</v>
      </c>
    </row>
    <row r="21370" spans="1:5" x14ac:dyDescent="0.2">
      <c r="A21370" s="1">
        <v>43090.670195486113</v>
      </c>
      <c r="C21370" s="2">
        <v>1.6247E-8</v>
      </c>
      <c r="D21370" s="2">
        <v>1.2658999999999999E-9</v>
      </c>
      <c r="E21370" s="1">
        <f t="shared" si="333"/>
        <v>3.5373726852412801E-2</v>
      </c>
    </row>
    <row r="21371" spans="1:5" x14ac:dyDescent="0.2">
      <c r="A21371" s="1">
        <v>43090.670196990737</v>
      </c>
      <c r="C21371" s="2">
        <v>1.6469E-8</v>
      </c>
      <c r="D21371" s="2">
        <v>1.2739999999999999E-9</v>
      </c>
      <c r="E21371" s="1">
        <f t="shared" si="333"/>
        <v>3.5375231476791669E-2</v>
      </c>
    </row>
    <row r="21372" spans="1:5" x14ac:dyDescent="0.2">
      <c r="A21372" s="1">
        <v>43090.670198495369</v>
      </c>
      <c r="C21372" s="2">
        <v>1.6441000000000001E-8</v>
      </c>
      <c r="D21372" s="2">
        <v>1.3035000000000001E-9</v>
      </c>
      <c r="E21372" s="1">
        <f t="shared" si="333"/>
        <v>3.5376736108446494E-2</v>
      </c>
    </row>
    <row r="21373" spans="1:5" x14ac:dyDescent="0.2">
      <c r="A21373" s="1">
        <v>43090.6702</v>
      </c>
      <c r="C21373" s="2">
        <v>1.6285E-8</v>
      </c>
      <c r="D21373" s="2">
        <v>1.2515000000000001E-9</v>
      </c>
      <c r="E21373" s="1">
        <f t="shared" si="333"/>
        <v>3.5378240740101319E-2</v>
      </c>
    </row>
    <row r="21374" spans="1:5" x14ac:dyDescent="0.2">
      <c r="A21374" s="1">
        <v>43090.670201620371</v>
      </c>
      <c r="C21374" s="2">
        <v>1.6598000000000001E-8</v>
      </c>
      <c r="D21374" s="2">
        <v>1.2428000000000001E-9</v>
      </c>
      <c r="E21374" s="1">
        <f t="shared" si="333"/>
        <v>3.5379861110413913E-2</v>
      </c>
    </row>
    <row r="21375" spans="1:5" x14ac:dyDescent="0.2">
      <c r="A21375" s="1">
        <v>43090.670203009257</v>
      </c>
      <c r="C21375" s="2">
        <v>1.6601000000000001E-8</v>
      </c>
      <c r="D21375" s="2">
        <v>1.2785000000000001E-9</v>
      </c>
      <c r="E21375" s="1">
        <f t="shared" si="333"/>
        <v>3.5381249996135011E-2</v>
      </c>
    </row>
    <row r="21376" spans="1:5" x14ac:dyDescent="0.2">
      <c r="A21376" s="1">
        <v>43090.670204513888</v>
      </c>
      <c r="C21376" s="2">
        <v>1.6575999999999999E-8</v>
      </c>
      <c r="D21376" s="2">
        <v>1.3196999999999999E-9</v>
      </c>
      <c r="E21376" s="1">
        <f t="shared" si="333"/>
        <v>3.5382754627789836E-2</v>
      </c>
    </row>
    <row r="21377" spans="1:5" x14ac:dyDescent="0.2">
      <c r="A21377" s="1">
        <v>43090.670206249997</v>
      </c>
      <c r="C21377" s="2">
        <v>1.6869E-8</v>
      </c>
      <c r="D21377" s="2">
        <v>1.3133E-9</v>
      </c>
      <c r="E21377" s="1">
        <f t="shared" si="333"/>
        <v>3.5384490736760199E-2</v>
      </c>
    </row>
    <row r="21378" spans="1:5" x14ac:dyDescent="0.2">
      <c r="A21378" s="1">
        <v>43090.670207754629</v>
      </c>
      <c r="C21378" s="2">
        <v>1.6800000000000002E-8</v>
      </c>
      <c r="D21378" s="2">
        <v>1.3311000000000001E-9</v>
      </c>
      <c r="E21378" s="1">
        <f t="shared" si="333"/>
        <v>3.5385995368415024E-2</v>
      </c>
    </row>
    <row r="21379" spans="1:5" x14ac:dyDescent="0.2">
      <c r="A21379" s="1">
        <v>43090.67020925926</v>
      </c>
      <c r="C21379" s="2">
        <v>1.6779999999999999E-8</v>
      </c>
      <c r="D21379" s="2">
        <v>1.3308E-9</v>
      </c>
      <c r="E21379" s="1">
        <f t="shared" ref="E21379:E21442" si="334">A21379 - $A$2</f>
        <v>3.5387500000069849E-2</v>
      </c>
    </row>
    <row r="21380" spans="1:5" x14ac:dyDescent="0.2">
      <c r="A21380" s="1">
        <v>43090.670210648146</v>
      </c>
      <c r="C21380" s="2">
        <v>1.6940999999999999E-8</v>
      </c>
      <c r="D21380" s="2">
        <v>1.3465000000000001E-9</v>
      </c>
      <c r="E21380" s="1">
        <f t="shared" si="334"/>
        <v>3.5388888885790948E-2</v>
      </c>
    </row>
    <row r="21381" spans="1:5" x14ac:dyDescent="0.2">
      <c r="A21381" s="1">
        <v>43090.670212152778</v>
      </c>
      <c r="C21381" s="2">
        <v>1.6778E-8</v>
      </c>
      <c r="D21381" s="2">
        <v>1.3584E-9</v>
      </c>
      <c r="E21381" s="1">
        <f t="shared" si="334"/>
        <v>3.5390393517445773E-2</v>
      </c>
    </row>
    <row r="21382" spans="1:5" x14ac:dyDescent="0.2">
      <c r="A21382" s="1">
        <v>43090.670213657409</v>
      </c>
      <c r="C21382" s="2">
        <v>1.7023E-8</v>
      </c>
      <c r="D21382" s="2">
        <v>1.3652E-9</v>
      </c>
      <c r="E21382" s="1">
        <f t="shared" si="334"/>
        <v>3.5391898149100598E-2</v>
      </c>
    </row>
    <row r="21383" spans="1:5" x14ac:dyDescent="0.2">
      <c r="A21383" s="1">
        <v>43090.670215162034</v>
      </c>
      <c r="C21383" s="2">
        <v>1.7229000000000002E-8</v>
      </c>
      <c r="D21383" s="2">
        <v>1.3578E-9</v>
      </c>
      <c r="E21383" s="1">
        <f t="shared" si="334"/>
        <v>3.5393402773479465E-2</v>
      </c>
    </row>
    <row r="21384" spans="1:5" x14ac:dyDescent="0.2">
      <c r="A21384" s="1">
        <v>43090.67021689815</v>
      </c>
      <c r="C21384" s="2">
        <v>1.7312E-8</v>
      </c>
      <c r="D21384" s="2">
        <v>1.3457E-9</v>
      </c>
      <c r="E21384" s="1">
        <f t="shared" si="334"/>
        <v>3.5395138889725786E-2</v>
      </c>
    </row>
    <row r="21385" spans="1:5" x14ac:dyDescent="0.2">
      <c r="A21385" s="1">
        <v>43090.670218402774</v>
      </c>
      <c r="C21385" s="2">
        <v>1.7515999999999999E-8</v>
      </c>
      <c r="D21385" s="2">
        <v>1.3917000000000001E-9</v>
      </c>
      <c r="E21385" s="1">
        <f t="shared" si="334"/>
        <v>3.5396643514104653E-2</v>
      </c>
    </row>
    <row r="21386" spans="1:5" x14ac:dyDescent="0.2">
      <c r="A21386" s="1">
        <v>43090.670220023145</v>
      </c>
      <c r="C21386" s="2">
        <v>1.7678999999999999E-8</v>
      </c>
      <c r="D21386" s="2">
        <v>1.3868E-9</v>
      </c>
      <c r="E21386" s="1">
        <f t="shared" si="334"/>
        <v>3.5398263884417247E-2</v>
      </c>
    </row>
    <row r="21387" spans="1:5" x14ac:dyDescent="0.2">
      <c r="A21387" s="1">
        <v>43090.670222800924</v>
      </c>
      <c r="C21387" s="2">
        <v>1.7619E-8</v>
      </c>
      <c r="D21387" s="2">
        <v>1.4133000000000001E-9</v>
      </c>
      <c r="E21387" s="1">
        <f t="shared" si="334"/>
        <v>3.5401041663135402E-2</v>
      </c>
    </row>
    <row r="21388" spans="1:5" x14ac:dyDescent="0.2">
      <c r="A21388" s="1">
        <v>43090.670224189817</v>
      </c>
      <c r="C21388" s="2">
        <v>1.77E-8</v>
      </c>
      <c r="D21388" s="2">
        <v>1.4566999999999999E-9</v>
      </c>
      <c r="E21388" s="1">
        <f t="shared" si="334"/>
        <v>3.5402430556132458E-2</v>
      </c>
    </row>
    <row r="21389" spans="1:5" x14ac:dyDescent="0.2">
      <c r="A21389" s="1">
        <v>43090.670225694441</v>
      </c>
      <c r="C21389" s="2">
        <v>1.7867E-8</v>
      </c>
      <c r="D21389" s="2">
        <v>1.4001E-9</v>
      </c>
      <c r="E21389" s="1">
        <f t="shared" si="334"/>
        <v>3.5403935180511326E-2</v>
      </c>
    </row>
    <row r="21390" spans="1:5" x14ac:dyDescent="0.2">
      <c r="A21390" s="1">
        <v>43090.670227199073</v>
      </c>
      <c r="C21390" s="2">
        <v>1.7803000000000001E-8</v>
      </c>
      <c r="D21390" s="2">
        <v>1.3992999999999999E-9</v>
      </c>
      <c r="E21390" s="1">
        <f t="shared" si="334"/>
        <v>3.5405439812166151E-2</v>
      </c>
    </row>
    <row r="21391" spans="1:5" x14ac:dyDescent="0.2">
      <c r="A21391" s="1">
        <v>43090.670228819443</v>
      </c>
      <c r="C21391" s="2">
        <v>1.7856999999999999E-8</v>
      </c>
      <c r="D21391" s="2">
        <v>1.3977E-9</v>
      </c>
      <c r="E21391" s="1">
        <f t="shared" si="334"/>
        <v>3.5407060182478745E-2</v>
      </c>
    </row>
    <row r="21392" spans="1:5" x14ac:dyDescent="0.2">
      <c r="A21392" s="1">
        <v>43090.670230439813</v>
      </c>
      <c r="C21392" s="2">
        <v>1.8092999999999999E-8</v>
      </c>
      <c r="D21392" s="2">
        <v>1.4091E-9</v>
      </c>
      <c r="E21392" s="1">
        <f t="shared" si="334"/>
        <v>3.5408680552791338E-2</v>
      </c>
    </row>
    <row r="21393" spans="1:5" x14ac:dyDescent="0.2">
      <c r="A21393" s="1">
        <v>43090.670231828706</v>
      </c>
      <c r="C21393" s="2">
        <v>1.8007E-8</v>
      </c>
      <c r="D21393" s="2">
        <v>1.4496E-9</v>
      </c>
      <c r="E21393" s="1">
        <f t="shared" si="334"/>
        <v>3.5410069445788395E-2</v>
      </c>
    </row>
    <row r="21394" spans="1:5" x14ac:dyDescent="0.2">
      <c r="A21394" s="1">
        <v>43090.670233217592</v>
      </c>
      <c r="C21394" s="2">
        <v>1.8115E-8</v>
      </c>
      <c r="D21394" s="2">
        <v>1.4222999999999999E-9</v>
      </c>
      <c r="E21394" s="1">
        <f t="shared" si="334"/>
        <v>3.5411458331509493E-2</v>
      </c>
    </row>
    <row r="21395" spans="1:5" x14ac:dyDescent="0.2">
      <c r="A21395" s="1">
        <v>43090.670235069447</v>
      </c>
      <c r="C21395" s="2">
        <v>1.8110000000000001E-8</v>
      </c>
      <c r="D21395" s="2">
        <v>1.4275999999999999E-9</v>
      </c>
      <c r="E21395" s="1">
        <f t="shared" si="334"/>
        <v>3.5413310186413582E-2</v>
      </c>
    </row>
    <row r="21396" spans="1:5" x14ac:dyDescent="0.2">
      <c r="A21396" s="1">
        <v>43090.670236689817</v>
      </c>
      <c r="C21396" s="2">
        <v>1.8205E-8</v>
      </c>
      <c r="D21396" s="2">
        <v>1.4733000000000001E-9</v>
      </c>
      <c r="E21396" s="1">
        <f t="shared" si="334"/>
        <v>3.5414930556726176E-2</v>
      </c>
    </row>
    <row r="21397" spans="1:5" x14ac:dyDescent="0.2">
      <c r="A21397" s="1">
        <v>43090.670238194441</v>
      </c>
      <c r="C21397" s="2">
        <v>1.8343999999999999E-8</v>
      </c>
      <c r="D21397" s="2">
        <v>1.4903999999999999E-9</v>
      </c>
      <c r="E21397" s="1">
        <f t="shared" si="334"/>
        <v>3.5416435181105044E-2</v>
      </c>
    </row>
    <row r="21398" spans="1:5" x14ac:dyDescent="0.2">
      <c r="A21398" s="1">
        <v>43090.670239583334</v>
      </c>
      <c r="C21398" s="2">
        <v>1.8343000000000001E-8</v>
      </c>
      <c r="D21398" s="2">
        <v>1.4569E-9</v>
      </c>
      <c r="E21398" s="1">
        <f t="shared" si="334"/>
        <v>3.54178240741021E-2</v>
      </c>
    </row>
    <row r="21399" spans="1:5" x14ac:dyDescent="0.2">
      <c r="A21399" s="1">
        <v>43090.670241319443</v>
      </c>
      <c r="C21399" s="2">
        <v>1.8514E-8</v>
      </c>
      <c r="D21399" s="2">
        <v>1.4889000000000001E-9</v>
      </c>
      <c r="E21399" s="1">
        <f t="shared" si="334"/>
        <v>3.5419560183072463E-2</v>
      </c>
    </row>
    <row r="21400" spans="1:5" x14ac:dyDescent="0.2">
      <c r="A21400" s="1">
        <v>43090.670242824075</v>
      </c>
      <c r="C21400" s="2">
        <v>1.8402000000000002E-8</v>
      </c>
      <c r="D21400" s="2">
        <v>1.5320999999999999E-9</v>
      </c>
      <c r="E21400" s="1">
        <f t="shared" si="334"/>
        <v>3.5421064814727288E-2</v>
      </c>
    </row>
    <row r="21401" spans="1:5" x14ac:dyDescent="0.2">
      <c r="A21401" s="1">
        <v>43090.670244328707</v>
      </c>
      <c r="C21401" s="2">
        <v>1.8672E-8</v>
      </c>
      <c r="D21401" s="2">
        <v>1.4759E-9</v>
      </c>
      <c r="E21401" s="1">
        <f t="shared" si="334"/>
        <v>3.5422569446382113E-2</v>
      </c>
    </row>
    <row r="21402" spans="1:5" x14ac:dyDescent="0.2">
      <c r="A21402" s="1">
        <v>43090.670245833331</v>
      </c>
      <c r="C21402" s="2">
        <v>1.8723000000000002E-8</v>
      </c>
      <c r="D21402" s="2">
        <v>1.4666999999999999E-9</v>
      </c>
      <c r="E21402" s="1">
        <f t="shared" si="334"/>
        <v>3.542407407076098E-2</v>
      </c>
    </row>
    <row r="21403" spans="1:5" x14ac:dyDescent="0.2">
      <c r="A21403" s="1">
        <v>43090.670247337963</v>
      </c>
      <c r="C21403" s="2">
        <v>1.8559999999999999E-8</v>
      </c>
      <c r="D21403" s="2">
        <v>1.4887E-9</v>
      </c>
      <c r="E21403" s="1">
        <f t="shared" si="334"/>
        <v>3.5425578702415805E-2</v>
      </c>
    </row>
    <row r="21404" spans="1:5" x14ac:dyDescent="0.2">
      <c r="A21404" s="1">
        <v>43090.670248958333</v>
      </c>
      <c r="C21404" s="2">
        <v>1.8489999999999999E-8</v>
      </c>
      <c r="D21404" s="2">
        <v>1.4438999999999999E-9</v>
      </c>
      <c r="E21404" s="1">
        <f t="shared" si="334"/>
        <v>3.5427199072728399E-2</v>
      </c>
    </row>
    <row r="21405" spans="1:5" x14ac:dyDescent="0.2">
      <c r="A21405" s="1">
        <v>43090.670250578703</v>
      </c>
      <c r="C21405" s="2">
        <v>1.8667999999999999E-8</v>
      </c>
      <c r="D21405" s="2">
        <v>1.4915000000000001E-9</v>
      </c>
      <c r="E21405" s="1">
        <f t="shared" si="334"/>
        <v>3.5428819443040993E-2</v>
      </c>
    </row>
    <row r="21406" spans="1:5" x14ac:dyDescent="0.2">
      <c r="A21406" s="1">
        <v>43090.670252314812</v>
      </c>
      <c r="C21406" s="2">
        <v>1.8442000000000001E-8</v>
      </c>
      <c r="D21406" s="2">
        <v>1.4802999999999999E-9</v>
      </c>
      <c r="E21406" s="1">
        <f t="shared" si="334"/>
        <v>3.5430555552011356E-2</v>
      </c>
    </row>
    <row r="21407" spans="1:5" x14ac:dyDescent="0.2">
      <c r="A21407" s="1">
        <v>43090.670253819444</v>
      </c>
      <c r="C21407" s="2">
        <v>1.8593E-8</v>
      </c>
      <c r="D21407" s="2">
        <v>1.4844E-9</v>
      </c>
      <c r="E21407" s="1">
        <f t="shared" si="334"/>
        <v>3.5432060183666181E-2</v>
      </c>
    </row>
    <row r="21408" spans="1:5" x14ac:dyDescent="0.2">
      <c r="A21408" s="1">
        <v>43090.670254861114</v>
      </c>
      <c r="C21408" s="2">
        <v>1.8507000000000002E-8</v>
      </c>
      <c r="D21408" s="2">
        <v>1.4912E-9</v>
      </c>
      <c r="E21408" s="1">
        <f t="shared" si="334"/>
        <v>3.5433101853413973E-2</v>
      </c>
    </row>
    <row r="21409" spans="1:5" x14ac:dyDescent="0.2">
      <c r="A21409" s="1">
        <v>43090.670256597223</v>
      </c>
      <c r="C21409" s="2">
        <v>1.8679999999999999E-8</v>
      </c>
      <c r="D21409" s="2">
        <v>1.4461E-9</v>
      </c>
      <c r="E21409" s="1">
        <f t="shared" si="334"/>
        <v>3.5434837962384336E-2</v>
      </c>
    </row>
    <row r="21410" spans="1:5" x14ac:dyDescent="0.2">
      <c r="A21410" s="1">
        <v>43090.670258101854</v>
      </c>
      <c r="C21410" s="2">
        <v>1.8574999999999999E-8</v>
      </c>
      <c r="D21410" s="2">
        <v>1.4578999999999999E-9</v>
      </c>
      <c r="E21410" s="1">
        <f t="shared" si="334"/>
        <v>3.5436342594039161E-2</v>
      </c>
    </row>
    <row r="21411" spans="1:5" x14ac:dyDescent="0.2">
      <c r="A21411" s="1">
        <v>43090.670259375001</v>
      </c>
      <c r="C21411" s="2">
        <v>1.8457999999999999E-8</v>
      </c>
      <c r="D21411" s="2">
        <v>1.4713000000000001E-9</v>
      </c>
      <c r="E21411" s="1">
        <f t="shared" si="334"/>
        <v>3.5437615741102491E-2</v>
      </c>
    </row>
    <row r="21412" spans="1:5" x14ac:dyDescent="0.2">
      <c r="A21412" s="1">
        <v>43090.670261226849</v>
      </c>
      <c r="C21412" s="2">
        <v>1.8375000000000001E-8</v>
      </c>
      <c r="D21412" s="2">
        <v>1.4990999999999999E-9</v>
      </c>
      <c r="E21412" s="1">
        <f t="shared" si="334"/>
        <v>3.5439467588730622E-2</v>
      </c>
    </row>
    <row r="21413" spans="1:5" x14ac:dyDescent="0.2">
      <c r="A21413" s="1">
        <v>43090.670263194443</v>
      </c>
      <c r="C21413" s="2">
        <v>1.8402999999999999E-8</v>
      </c>
      <c r="D21413" s="2">
        <v>1.4976999999999999E-9</v>
      </c>
      <c r="E21413" s="1">
        <f t="shared" si="334"/>
        <v>3.544143518229248E-2</v>
      </c>
    </row>
    <row r="21414" spans="1:5" x14ac:dyDescent="0.2">
      <c r="A21414" s="1">
        <v>43090.670264699074</v>
      </c>
      <c r="C21414" s="2">
        <v>1.8396999999999999E-8</v>
      </c>
      <c r="D21414" s="2">
        <v>1.4658E-9</v>
      </c>
      <c r="E21414" s="1">
        <f t="shared" si="334"/>
        <v>3.5442939813947305E-2</v>
      </c>
    </row>
    <row r="21415" spans="1:5" x14ac:dyDescent="0.2">
      <c r="A21415" s="1">
        <v>43090.670265972221</v>
      </c>
      <c r="C21415" s="2">
        <v>1.8297999999999999E-8</v>
      </c>
      <c r="D21415" s="2">
        <v>1.4330999999999999E-9</v>
      </c>
      <c r="E21415" s="1">
        <f t="shared" si="334"/>
        <v>3.5444212961010635E-2</v>
      </c>
    </row>
    <row r="21416" spans="1:5" x14ac:dyDescent="0.2">
      <c r="A21416" s="1">
        <v>43090.670267592592</v>
      </c>
      <c r="C21416" s="2">
        <v>1.8261000000000001E-8</v>
      </c>
      <c r="D21416" s="2">
        <v>1.453E-9</v>
      </c>
      <c r="E21416" s="1">
        <f t="shared" si="334"/>
        <v>3.5445833331323229E-2</v>
      </c>
    </row>
    <row r="21417" spans="1:5" x14ac:dyDescent="0.2">
      <c r="A21417" s="1">
        <v>43090.670269212962</v>
      </c>
      <c r="C21417" s="2">
        <v>1.8270000000000001E-8</v>
      </c>
      <c r="D21417" s="2">
        <v>1.4552000000000001E-9</v>
      </c>
      <c r="E21417" s="1">
        <f t="shared" si="334"/>
        <v>3.5447453701635823E-2</v>
      </c>
    </row>
    <row r="21418" spans="1:5" x14ac:dyDescent="0.2">
      <c r="A21418" s="1">
        <v>43090.670270486109</v>
      </c>
      <c r="C21418" s="2">
        <v>1.8039E-8</v>
      </c>
      <c r="D21418" s="2">
        <v>1.4489E-9</v>
      </c>
      <c r="E21418" s="1">
        <f t="shared" si="334"/>
        <v>3.5448726848699152E-2</v>
      </c>
    </row>
    <row r="21419" spans="1:5" x14ac:dyDescent="0.2">
      <c r="A21419" s="1">
        <v>43090.670272106479</v>
      </c>
      <c r="C21419" s="2">
        <v>1.8097E-8</v>
      </c>
      <c r="D21419" s="2">
        <v>1.4639999999999999E-9</v>
      </c>
      <c r="E21419" s="1">
        <f t="shared" si="334"/>
        <v>3.5450347219011746E-2</v>
      </c>
    </row>
    <row r="21420" spans="1:5" x14ac:dyDescent="0.2">
      <c r="A21420" s="1">
        <v>43090.670273611111</v>
      </c>
      <c r="C21420" s="2">
        <v>1.7871999999999999E-8</v>
      </c>
      <c r="D21420" s="2">
        <v>1.3817000000000001E-9</v>
      </c>
      <c r="E21420" s="1">
        <f t="shared" si="334"/>
        <v>3.5451851850666571E-2</v>
      </c>
    </row>
    <row r="21421" spans="1:5" x14ac:dyDescent="0.2">
      <c r="A21421" s="1">
        <v>43090.670275231481</v>
      </c>
      <c r="C21421" s="2">
        <v>1.7780000000000001E-8</v>
      </c>
      <c r="D21421" s="2">
        <v>1.4244E-9</v>
      </c>
      <c r="E21421" s="1">
        <f t="shared" si="334"/>
        <v>3.5453472220979165E-2</v>
      </c>
    </row>
    <row r="21422" spans="1:5" x14ac:dyDescent="0.2">
      <c r="A21422" s="1">
        <v>43090.670276620367</v>
      </c>
      <c r="C21422" s="2">
        <v>1.7646000000000001E-8</v>
      </c>
      <c r="D21422" s="2">
        <v>1.3681000000000001E-9</v>
      </c>
      <c r="E21422" s="1">
        <f t="shared" si="334"/>
        <v>3.5454861106700264E-2</v>
      </c>
    </row>
    <row r="21423" spans="1:5" x14ac:dyDescent="0.2">
      <c r="A21423" s="1">
        <v>43090.670278124999</v>
      </c>
      <c r="C21423" s="2">
        <v>1.7652999999999999E-8</v>
      </c>
      <c r="D21423" s="2">
        <v>1.3874E-9</v>
      </c>
      <c r="E21423" s="1">
        <f t="shared" si="334"/>
        <v>3.5456365738355089E-2</v>
      </c>
    </row>
    <row r="21424" spans="1:5" x14ac:dyDescent="0.2">
      <c r="A21424" s="1">
        <v>43090.670279861108</v>
      </c>
      <c r="C21424" s="2">
        <v>1.7442999999999999E-8</v>
      </c>
      <c r="D21424" s="2">
        <v>1.3649999999999999E-9</v>
      </c>
      <c r="E21424" s="1">
        <f t="shared" si="334"/>
        <v>3.5458101847325452E-2</v>
      </c>
    </row>
    <row r="21425" spans="1:5" x14ac:dyDescent="0.2">
      <c r="A21425" s="1">
        <v>43090.670281365739</v>
      </c>
      <c r="C21425" s="2">
        <v>1.7334999999999999E-8</v>
      </c>
      <c r="D21425" s="2">
        <v>1.3544E-9</v>
      </c>
      <c r="E21425" s="1">
        <f t="shared" si="334"/>
        <v>3.5459606478980277E-2</v>
      </c>
    </row>
    <row r="21426" spans="1:5" x14ac:dyDescent="0.2">
      <c r="A21426" s="1">
        <v>43090.670282870371</v>
      </c>
      <c r="C21426" s="2">
        <v>1.7216E-8</v>
      </c>
      <c r="D21426" s="2">
        <v>1.3756999999999999E-9</v>
      </c>
      <c r="E21426" s="1">
        <f t="shared" si="334"/>
        <v>3.5461111110635102E-2</v>
      </c>
    </row>
    <row r="21427" spans="1:5" x14ac:dyDescent="0.2">
      <c r="A21427" s="1">
        <v>43090.670284259257</v>
      </c>
      <c r="C21427" s="2">
        <v>1.7053000000000001E-8</v>
      </c>
      <c r="D21427" s="2">
        <v>1.3521999999999999E-9</v>
      </c>
      <c r="E21427" s="1">
        <f t="shared" si="334"/>
        <v>3.54624999963562E-2</v>
      </c>
    </row>
    <row r="21428" spans="1:5" x14ac:dyDescent="0.2">
      <c r="A21428" s="1">
        <v>43090.670285879627</v>
      </c>
      <c r="C21428" s="2">
        <v>1.6983000000000001E-8</v>
      </c>
      <c r="D21428" s="2">
        <v>1.2967000000000001E-9</v>
      </c>
      <c r="E21428" s="1">
        <f t="shared" si="334"/>
        <v>3.5464120366668794E-2</v>
      </c>
    </row>
    <row r="21429" spans="1:5" x14ac:dyDescent="0.2">
      <c r="A21429" s="1">
        <v>43090.670287731482</v>
      </c>
      <c r="C21429" s="2">
        <v>1.6741999999999999E-8</v>
      </c>
      <c r="D21429" s="2">
        <v>1.3168E-9</v>
      </c>
      <c r="E21429" s="1">
        <f t="shared" si="334"/>
        <v>3.5465972221572883E-2</v>
      </c>
    </row>
    <row r="21430" spans="1:5" x14ac:dyDescent="0.2">
      <c r="A21430" s="1">
        <v>43090.670289236114</v>
      </c>
      <c r="C21430" s="2">
        <v>1.6738999999999999E-8</v>
      </c>
      <c r="D21430" s="2">
        <v>1.283E-9</v>
      </c>
      <c r="E21430" s="1">
        <f t="shared" si="334"/>
        <v>3.5467476853227708E-2</v>
      </c>
    </row>
    <row r="21431" spans="1:5" x14ac:dyDescent="0.2">
      <c r="A21431" s="1">
        <v>43090.670290509261</v>
      </c>
      <c r="C21431" s="2">
        <v>1.6527E-8</v>
      </c>
      <c r="D21431" s="2">
        <v>1.2768E-9</v>
      </c>
      <c r="E21431" s="1">
        <f t="shared" si="334"/>
        <v>3.5468750000291038E-2</v>
      </c>
    </row>
    <row r="21432" spans="1:5" x14ac:dyDescent="0.2">
      <c r="A21432" s="1">
        <v>43090.670292129631</v>
      </c>
      <c r="C21432" s="2">
        <v>1.6376999999999998E-8</v>
      </c>
      <c r="D21432" s="2">
        <v>1.2784000000000001E-9</v>
      </c>
      <c r="E21432" s="1">
        <f t="shared" si="334"/>
        <v>3.5470370370603632E-2</v>
      </c>
    </row>
    <row r="21433" spans="1:5" x14ac:dyDescent="0.2">
      <c r="A21433" s="1">
        <v>43090.670293634263</v>
      </c>
      <c r="C21433" s="2">
        <v>1.6210999999999999E-8</v>
      </c>
      <c r="D21433" s="2">
        <v>1.3163000000000001E-9</v>
      </c>
      <c r="E21433" s="1">
        <f t="shared" si="334"/>
        <v>3.5471875002258457E-2</v>
      </c>
    </row>
    <row r="21434" spans="1:5" x14ac:dyDescent="0.2">
      <c r="A21434" s="1">
        <v>43090.670295138887</v>
      </c>
      <c r="C21434" s="2">
        <v>1.6149999999999999E-8</v>
      </c>
      <c r="D21434" s="2">
        <v>1.2251E-9</v>
      </c>
      <c r="E21434" s="1">
        <f t="shared" si="334"/>
        <v>3.5473379626637325E-2</v>
      </c>
    </row>
    <row r="21435" spans="1:5" x14ac:dyDescent="0.2">
      <c r="A21435" s="1">
        <v>43090.67029652778</v>
      </c>
      <c r="C21435" s="2">
        <v>1.5837999999999999E-8</v>
      </c>
      <c r="D21435" s="2">
        <v>1.2448000000000001E-9</v>
      </c>
      <c r="E21435" s="1">
        <f t="shared" si="334"/>
        <v>3.5474768519634381E-2</v>
      </c>
    </row>
    <row r="21436" spans="1:5" x14ac:dyDescent="0.2">
      <c r="A21436" s="1">
        <v>43090.670298379628</v>
      </c>
      <c r="C21436" s="2">
        <v>1.5898000000000001E-8</v>
      </c>
      <c r="D21436" s="2">
        <v>1.2215E-9</v>
      </c>
      <c r="E21436" s="1">
        <f t="shared" si="334"/>
        <v>3.5476620367262512E-2</v>
      </c>
    </row>
    <row r="21437" spans="1:5" x14ac:dyDescent="0.2">
      <c r="A21437" s="1">
        <v>43090.670299884259</v>
      </c>
      <c r="C21437" s="2">
        <v>1.569E-8</v>
      </c>
      <c r="D21437" s="2">
        <v>1.2226999999999999E-9</v>
      </c>
      <c r="E21437" s="1">
        <f t="shared" si="334"/>
        <v>3.5478124998917338E-2</v>
      </c>
    </row>
    <row r="21438" spans="1:5" x14ac:dyDescent="0.2">
      <c r="A21438" s="1">
        <v>43090.670301273145</v>
      </c>
      <c r="C21438" s="2">
        <v>1.5416000000000001E-8</v>
      </c>
      <c r="D21438" s="2">
        <v>1.1901000000000001E-9</v>
      </c>
      <c r="E21438" s="1">
        <f t="shared" si="334"/>
        <v>3.5479513884638436E-2</v>
      </c>
    </row>
    <row r="21439" spans="1:5" x14ac:dyDescent="0.2">
      <c r="A21439" s="1">
        <v>43090.670302662038</v>
      </c>
      <c r="C21439" s="2">
        <v>1.5281E-8</v>
      </c>
      <c r="D21439" s="2">
        <v>1.1623E-9</v>
      </c>
      <c r="E21439" s="1">
        <f t="shared" si="334"/>
        <v>3.5480902777635492E-2</v>
      </c>
    </row>
    <row r="21440" spans="1:5" x14ac:dyDescent="0.2">
      <c r="A21440" s="1">
        <v>43090.670304282408</v>
      </c>
      <c r="C21440" s="2">
        <v>1.5186999999999999E-8</v>
      </c>
      <c r="D21440" s="2">
        <v>1.1794999999999999E-9</v>
      </c>
      <c r="E21440" s="1">
        <f t="shared" si="334"/>
        <v>3.5482523147948086E-2</v>
      </c>
    </row>
    <row r="21441" spans="1:5" x14ac:dyDescent="0.2">
      <c r="A21441" s="1">
        <v>43090.670306134256</v>
      </c>
      <c r="C21441" s="2">
        <v>1.5093999999999999E-8</v>
      </c>
      <c r="D21441" s="2">
        <v>1.1114999999999999E-9</v>
      </c>
      <c r="E21441" s="1">
        <f t="shared" si="334"/>
        <v>3.5484374995576218E-2</v>
      </c>
    </row>
    <row r="21442" spans="1:5" x14ac:dyDescent="0.2">
      <c r="A21442" s="1">
        <v>43090.670307754626</v>
      </c>
      <c r="C21442" s="2">
        <v>1.4926000000000001E-8</v>
      </c>
      <c r="D21442" s="2">
        <v>1.1185E-9</v>
      </c>
      <c r="E21442" s="1">
        <f t="shared" si="334"/>
        <v>3.5485995365888812E-2</v>
      </c>
    </row>
    <row r="21443" spans="1:5" x14ac:dyDescent="0.2">
      <c r="A21443" s="1">
        <v>43090.670309027781</v>
      </c>
      <c r="C21443" s="2">
        <v>1.4799000000000001E-8</v>
      </c>
      <c r="D21443" s="2">
        <v>1.1208000000000001E-9</v>
      </c>
      <c r="E21443" s="1">
        <f t="shared" ref="E21443:E21506" si="335">A21443 - $A$2</f>
        <v>3.5487268520228099E-2</v>
      </c>
    </row>
    <row r="21444" spans="1:5" x14ac:dyDescent="0.2">
      <c r="A21444" s="1">
        <v>43090.67031076389</v>
      </c>
      <c r="C21444" s="2">
        <v>1.4693E-8</v>
      </c>
      <c r="D21444" s="2">
        <v>1.1538999999999999E-9</v>
      </c>
      <c r="E21444" s="1">
        <f t="shared" si="335"/>
        <v>3.5489004629198462E-2</v>
      </c>
    </row>
    <row r="21445" spans="1:5" x14ac:dyDescent="0.2">
      <c r="A21445" s="1">
        <v>43090.67031238426</v>
      </c>
      <c r="C21445" s="2">
        <v>1.4330999999999999E-8</v>
      </c>
      <c r="D21445" s="2">
        <v>1.1125E-9</v>
      </c>
      <c r="E21445" s="1">
        <f t="shared" si="335"/>
        <v>3.5490624999511056E-2</v>
      </c>
    </row>
    <row r="21446" spans="1:5" x14ac:dyDescent="0.2">
      <c r="A21446" s="1">
        <v>43090.670313888892</v>
      </c>
      <c r="C21446" s="2">
        <v>1.4138000000000001E-8</v>
      </c>
      <c r="D21446" s="2">
        <v>1.076E-9</v>
      </c>
      <c r="E21446" s="1">
        <f t="shared" si="335"/>
        <v>3.5492129631165881E-2</v>
      </c>
    </row>
    <row r="21447" spans="1:5" x14ac:dyDescent="0.2">
      <c r="A21447" s="1">
        <v>43090.670315393516</v>
      </c>
      <c r="C21447" s="2">
        <v>1.4123E-8</v>
      </c>
      <c r="D21447" s="2">
        <v>1.0507999999999999E-9</v>
      </c>
      <c r="E21447" s="1">
        <f t="shared" si="335"/>
        <v>3.5493634255544748E-2</v>
      </c>
    </row>
    <row r="21448" spans="1:5" x14ac:dyDescent="0.2">
      <c r="A21448" s="1">
        <v>43090.670317129632</v>
      </c>
      <c r="C21448" s="2">
        <v>1.4100000000000001E-8</v>
      </c>
      <c r="D21448" s="2">
        <v>1.0605E-9</v>
      </c>
      <c r="E21448" s="1">
        <f t="shared" si="335"/>
        <v>3.5495370371791068E-2</v>
      </c>
    </row>
    <row r="21449" spans="1:5" x14ac:dyDescent="0.2">
      <c r="A21449" s="1">
        <v>43090.670318634257</v>
      </c>
      <c r="C21449" s="2">
        <v>1.3788000000000001E-8</v>
      </c>
      <c r="D21449" s="2">
        <v>1.0463E-9</v>
      </c>
      <c r="E21449" s="1">
        <f t="shared" si="335"/>
        <v>3.5496874996169936E-2</v>
      </c>
    </row>
    <row r="21450" spans="1:5" x14ac:dyDescent="0.2">
      <c r="A21450" s="1">
        <v>43090.67032002315</v>
      </c>
      <c r="C21450" s="2">
        <v>1.3598E-8</v>
      </c>
      <c r="D21450" s="2">
        <v>1.0261E-9</v>
      </c>
      <c r="E21450" s="1">
        <f t="shared" si="335"/>
        <v>3.5498263889166992E-2</v>
      </c>
    </row>
    <row r="21451" spans="1:5" x14ac:dyDescent="0.2">
      <c r="A21451" s="1">
        <v>43090.67032164352</v>
      </c>
      <c r="C21451" s="2">
        <v>1.3484E-8</v>
      </c>
      <c r="D21451" s="2">
        <v>1.035E-9</v>
      </c>
      <c r="E21451" s="1">
        <f t="shared" si="335"/>
        <v>3.5499884259479586E-2</v>
      </c>
    </row>
    <row r="21452" spans="1:5" x14ac:dyDescent="0.2">
      <c r="A21452" s="1">
        <v>43090.670323148152</v>
      </c>
      <c r="C21452" s="2">
        <v>1.3386999999999999E-8</v>
      </c>
      <c r="D21452" s="2">
        <v>1.0412999999999999E-9</v>
      </c>
      <c r="E21452" s="1">
        <f t="shared" si="335"/>
        <v>3.5501388891134411E-2</v>
      </c>
    </row>
    <row r="21453" spans="1:5" x14ac:dyDescent="0.2">
      <c r="A21453" s="1">
        <v>43090.670324652776</v>
      </c>
      <c r="C21453" s="2">
        <v>1.3285E-8</v>
      </c>
      <c r="D21453" s="2">
        <v>1.016E-9</v>
      </c>
      <c r="E21453" s="1">
        <f t="shared" si="335"/>
        <v>3.5502893515513279E-2</v>
      </c>
    </row>
    <row r="21454" spans="1:5" x14ac:dyDescent="0.2">
      <c r="A21454" s="1">
        <v>43090.670326273146</v>
      </c>
      <c r="C21454" s="2">
        <v>1.3151999999999999E-8</v>
      </c>
      <c r="D21454" s="2">
        <v>9.9223E-10</v>
      </c>
      <c r="E21454" s="1">
        <f t="shared" si="335"/>
        <v>3.5504513885825872E-2</v>
      </c>
    </row>
    <row r="21455" spans="1:5" x14ac:dyDescent="0.2">
      <c r="A21455" s="1">
        <v>43090.670327662039</v>
      </c>
      <c r="C21455" s="2">
        <v>1.2884999999999999E-8</v>
      </c>
      <c r="D21455" s="2">
        <v>9.9158E-10</v>
      </c>
      <c r="E21455" s="1">
        <f t="shared" si="335"/>
        <v>3.5505902778822929E-2</v>
      </c>
    </row>
    <row r="21456" spans="1:5" x14ac:dyDescent="0.2">
      <c r="A21456" s="1">
        <v>43090.670329166664</v>
      </c>
      <c r="C21456" s="2">
        <v>1.2668E-8</v>
      </c>
      <c r="D21456" s="2">
        <v>9.8096000000000009E-10</v>
      </c>
      <c r="E21456" s="1">
        <f t="shared" si="335"/>
        <v>3.5507407403201796E-2</v>
      </c>
    </row>
    <row r="21457" spans="1:5" x14ac:dyDescent="0.2">
      <c r="A21457" s="1">
        <v>43090.670331134257</v>
      </c>
      <c r="C21457" s="2">
        <v>1.2679000000000001E-8</v>
      </c>
      <c r="D21457" s="2">
        <v>9.6698999999999999E-10</v>
      </c>
      <c r="E21457" s="1">
        <f t="shared" si="335"/>
        <v>3.5509374996763654E-2</v>
      </c>
    </row>
    <row r="21458" spans="1:5" x14ac:dyDescent="0.2">
      <c r="A21458" s="1">
        <v>43090.670332754627</v>
      </c>
      <c r="C21458" s="2">
        <v>1.2473E-8</v>
      </c>
      <c r="D21458" s="2">
        <v>9.2893000000000002E-10</v>
      </c>
      <c r="E21458" s="1">
        <f t="shared" si="335"/>
        <v>3.5510995367076248E-2</v>
      </c>
    </row>
    <row r="21459" spans="1:5" x14ac:dyDescent="0.2">
      <c r="A21459" s="1">
        <v>43090.670335069444</v>
      </c>
      <c r="C21459" s="2">
        <v>1.2273E-8</v>
      </c>
      <c r="D21459" s="2">
        <v>9.1152999999999995E-10</v>
      </c>
      <c r="E21459" s="1">
        <f t="shared" si="335"/>
        <v>3.551331018388737E-2</v>
      </c>
    </row>
    <row r="21460" spans="1:5" x14ac:dyDescent="0.2">
      <c r="A21460" s="1">
        <v>43090.670336689815</v>
      </c>
      <c r="C21460" s="2">
        <v>1.2099E-8</v>
      </c>
      <c r="D21460" s="2">
        <v>8.9788000000000001E-10</v>
      </c>
      <c r="E21460" s="1">
        <f t="shared" si="335"/>
        <v>3.5514930554199964E-2</v>
      </c>
    </row>
    <row r="21461" spans="1:5" x14ac:dyDescent="0.2">
      <c r="A21461" s="1">
        <v>43090.6703380787</v>
      </c>
      <c r="C21461" s="2">
        <v>1.2137E-8</v>
      </c>
      <c r="D21461" s="2">
        <v>8.8623000000000005E-10</v>
      </c>
      <c r="E21461" s="1">
        <f t="shared" si="335"/>
        <v>3.5516319439921062E-2</v>
      </c>
    </row>
    <row r="21462" spans="1:5" x14ac:dyDescent="0.2">
      <c r="A21462" s="1">
        <v>43090.670339930555</v>
      </c>
      <c r="C21462" s="2">
        <v>1.1967000000000001E-8</v>
      </c>
      <c r="D21462" s="2">
        <v>8.7643000000000004E-10</v>
      </c>
      <c r="E21462" s="1">
        <f t="shared" si="335"/>
        <v>3.5518171294825152E-2</v>
      </c>
    </row>
    <row r="21463" spans="1:5" x14ac:dyDescent="0.2">
      <c r="A21463" s="1">
        <v>43090.670341550926</v>
      </c>
      <c r="C21463" s="2">
        <v>1.1762E-8</v>
      </c>
      <c r="D21463" s="2">
        <v>8.5331000000000002E-10</v>
      </c>
      <c r="E21463" s="1">
        <f t="shared" si="335"/>
        <v>3.5519791665137745E-2</v>
      </c>
    </row>
    <row r="21464" spans="1:5" x14ac:dyDescent="0.2">
      <c r="A21464" s="1">
        <v>43090.670343171296</v>
      </c>
      <c r="C21464" s="2">
        <v>1.1685E-8</v>
      </c>
      <c r="D21464" s="2">
        <v>8.9800999999999998E-10</v>
      </c>
      <c r="E21464" s="1">
        <f t="shared" si="335"/>
        <v>3.5521412035450339E-2</v>
      </c>
    </row>
    <row r="21465" spans="1:5" x14ac:dyDescent="0.2">
      <c r="A21465" s="1">
        <v>43090.670344675927</v>
      </c>
      <c r="C21465" s="2">
        <v>1.153E-8</v>
      </c>
      <c r="D21465" s="2">
        <v>8.4365999999999996E-10</v>
      </c>
      <c r="E21465" s="1">
        <f t="shared" si="335"/>
        <v>3.5522916667105164E-2</v>
      </c>
    </row>
    <row r="21466" spans="1:5" x14ac:dyDescent="0.2">
      <c r="A21466" s="1">
        <v>43090.670346180559</v>
      </c>
      <c r="C21466" s="2">
        <v>1.1454E-8</v>
      </c>
      <c r="D21466" s="2">
        <v>8.2809999999999996E-10</v>
      </c>
      <c r="E21466" s="1">
        <f t="shared" si="335"/>
        <v>3.5524421298759989E-2</v>
      </c>
    </row>
    <row r="21467" spans="1:5" x14ac:dyDescent="0.2">
      <c r="A21467" s="1">
        <v>43090.670347685184</v>
      </c>
      <c r="C21467" s="2">
        <v>1.1339E-8</v>
      </c>
      <c r="D21467" s="2">
        <v>8.5027999999999998E-10</v>
      </c>
      <c r="E21467" s="1">
        <f t="shared" si="335"/>
        <v>3.5525925923138857E-2</v>
      </c>
    </row>
    <row r="21468" spans="1:5" x14ac:dyDescent="0.2">
      <c r="A21468" s="1">
        <v>43090.670349305554</v>
      </c>
      <c r="C21468" s="2">
        <v>1.1145999999999999E-8</v>
      </c>
      <c r="D21468" s="2">
        <v>8.2929000000000004E-10</v>
      </c>
      <c r="E21468" s="1">
        <f t="shared" si="335"/>
        <v>3.5527546293451451E-2</v>
      </c>
    </row>
    <row r="21469" spans="1:5" x14ac:dyDescent="0.2">
      <c r="A21469" s="1">
        <v>43090.670350925924</v>
      </c>
      <c r="C21469" s="2">
        <v>1.1024E-8</v>
      </c>
      <c r="D21469" s="2">
        <v>8.1391000000000004E-10</v>
      </c>
      <c r="E21469" s="1">
        <f t="shared" si="335"/>
        <v>3.5529166663764045E-2</v>
      </c>
    </row>
    <row r="21470" spans="1:5" x14ac:dyDescent="0.2">
      <c r="A21470" s="1">
        <v>43090.670352430556</v>
      </c>
      <c r="C21470" s="2">
        <v>1.0939E-8</v>
      </c>
      <c r="D21470" s="2">
        <v>8.0912999999999998E-10</v>
      </c>
      <c r="E21470" s="1">
        <f t="shared" si="335"/>
        <v>3.553067129541887E-2</v>
      </c>
    </row>
    <row r="21471" spans="1:5" x14ac:dyDescent="0.2">
      <c r="A21471" s="1">
        <v>43090.670353472226</v>
      </c>
      <c r="C21471" s="2">
        <v>1.0794000000000001E-8</v>
      </c>
      <c r="D21471" s="2">
        <v>8.0019E-10</v>
      </c>
      <c r="E21471" s="1">
        <f t="shared" si="335"/>
        <v>3.5531712965166662E-2</v>
      </c>
    </row>
    <row r="21472" spans="1:5" x14ac:dyDescent="0.2">
      <c r="A21472" s="1">
        <v>43090.670355092596</v>
      </c>
      <c r="C21472" s="2">
        <v>1.0735999999999999E-8</v>
      </c>
      <c r="D21472" s="2">
        <v>8.0964999999999999E-10</v>
      </c>
      <c r="E21472" s="1">
        <f t="shared" si="335"/>
        <v>3.5533333335479256E-2</v>
      </c>
    </row>
    <row r="21473" spans="1:5" x14ac:dyDescent="0.2">
      <c r="A21473" s="1">
        <v>43090.67035659722</v>
      </c>
      <c r="C21473" s="2">
        <v>1.0658E-8</v>
      </c>
      <c r="D21473" s="2">
        <v>7.9788000000000004E-10</v>
      </c>
      <c r="E21473" s="1">
        <f t="shared" si="335"/>
        <v>3.5534837959858123E-2</v>
      </c>
    </row>
    <row r="21474" spans="1:5" x14ac:dyDescent="0.2">
      <c r="A21474" s="1">
        <v>43090.670358101852</v>
      </c>
      <c r="C21474" s="2">
        <v>1.0471E-8</v>
      </c>
      <c r="D21474" s="2">
        <v>7.9390000000000002E-10</v>
      </c>
      <c r="E21474" s="1">
        <f t="shared" si="335"/>
        <v>3.5536342591512948E-2</v>
      </c>
    </row>
    <row r="21475" spans="1:5" x14ac:dyDescent="0.2">
      <c r="A21475" s="1">
        <v>43090.670360879631</v>
      </c>
      <c r="C21475" s="2">
        <v>1.0290999999999999E-8</v>
      </c>
      <c r="D21475" s="2">
        <v>7.4590999999999996E-10</v>
      </c>
      <c r="E21475" s="1">
        <f t="shared" si="335"/>
        <v>3.5539120370231103E-2</v>
      </c>
    </row>
    <row r="21476" spans="1:5" x14ac:dyDescent="0.2">
      <c r="A21476" s="1">
        <v>43090.670362384262</v>
      </c>
      <c r="C21476" s="2">
        <v>1.0233E-8</v>
      </c>
      <c r="D21476" s="2">
        <v>7.2986999999999998E-10</v>
      </c>
      <c r="E21476" s="1">
        <f t="shared" si="335"/>
        <v>3.5540625001885928E-2</v>
      </c>
    </row>
    <row r="21477" spans="1:5" x14ac:dyDescent="0.2">
      <c r="A21477" s="1">
        <v>43090.670363773148</v>
      </c>
      <c r="C21477" s="2">
        <v>9.9599000000000007E-9</v>
      </c>
      <c r="D21477" s="2">
        <v>7.3709999999999997E-10</v>
      </c>
      <c r="E21477" s="1">
        <f t="shared" si="335"/>
        <v>3.5542013887607027E-2</v>
      </c>
    </row>
    <row r="21478" spans="1:5" x14ac:dyDescent="0.2">
      <c r="A21478" s="1">
        <v>43090.67036527778</v>
      </c>
      <c r="C21478" s="2">
        <v>9.9621999999999994E-9</v>
      </c>
      <c r="D21478" s="2">
        <v>7.3994000000000003E-10</v>
      </c>
      <c r="E21478" s="1">
        <f t="shared" si="335"/>
        <v>3.5543518519261852E-2</v>
      </c>
    </row>
    <row r="21479" spans="1:5" x14ac:dyDescent="0.2">
      <c r="A21479" s="1">
        <v>43090.670366782404</v>
      </c>
      <c r="C21479" s="2">
        <v>9.7978000000000002E-9</v>
      </c>
      <c r="D21479" s="2">
        <v>6.9733999999999999E-10</v>
      </c>
      <c r="E21479" s="1">
        <f t="shared" si="335"/>
        <v>3.5545023143640719E-2</v>
      </c>
    </row>
    <row r="21480" spans="1:5" x14ac:dyDescent="0.2">
      <c r="A21480" s="1">
        <v>43090.670368402774</v>
      </c>
      <c r="C21480" s="2">
        <v>9.7353000000000005E-9</v>
      </c>
      <c r="D21480" s="2">
        <v>6.8825999999999996E-10</v>
      </c>
      <c r="E21480" s="1">
        <f t="shared" si="335"/>
        <v>3.5546643513953313E-2</v>
      </c>
    </row>
    <row r="21481" spans="1:5" x14ac:dyDescent="0.2">
      <c r="A21481" s="1">
        <v>43090.670369675929</v>
      </c>
      <c r="C21481" s="2">
        <v>9.7409999999999993E-9</v>
      </c>
      <c r="D21481" s="2">
        <v>6.9784000000000004E-10</v>
      </c>
      <c r="E21481" s="1">
        <f t="shared" si="335"/>
        <v>3.5547916668292601E-2</v>
      </c>
    </row>
    <row r="21482" spans="1:5" x14ac:dyDescent="0.2">
      <c r="A21482" s="1">
        <v>43090.670371296299</v>
      </c>
      <c r="C21482" s="2">
        <v>9.5135999999999999E-9</v>
      </c>
      <c r="D21482" s="2">
        <v>6.7255000000000002E-10</v>
      </c>
      <c r="E21482" s="1">
        <f t="shared" si="335"/>
        <v>3.5549537038605195E-2</v>
      </c>
    </row>
    <row r="21483" spans="1:5" x14ac:dyDescent="0.2">
      <c r="A21483" s="1">
        <v>43090.670373032408</v>
      </c>
      <c r="C21483" s="2">
        <v>9.4605000000000006E-9</v>
      </c>
      <c r="D21483" s="2">
        <v>6.5947E-10</v>
      </c>
      <c r="E21483" s="1">
        <f t="shared" si="335"/>
        <v>3.5551273147575557E-2</v>
      </c>
    </row>
    <row r="21484" spans="1:5" x14ac:dyDescent="0.2">
      <c r="A21484" s="1">
        <v>43090.670374652778</v>
      </c>
      <c r="C21484" s="2">
        <v>9.3700999999999993E-9</v>
      </c>
      <c r="D21484" s="2">
        <v>6.863E-10</v>
      </c>
      <c r="E21484" s="1">
        <f t="shared" si="335"/>
        <v>3.5552893517888151E-2</v>
      </c>
    </row>
    <row r="21485" spans="1:5" x14ac:dyDescent="0.2">
      <c r="A21485" s="1">
        <v>43090.670375925925</v>
      </c>
      <c r="C21485" s="2">
        <v>9.2404000000000005E-9</v>
      </c>
      <c r="D21485" s="2">
        <v>6.6562000000000002E-10</v>
      </c>
      <c r="E21485" s="1">
        <f t="shared" si="335"/>
        <v>3.5554166664951481E-2</v>
      </c>
    </row>
    <row r="21486" spans="1:5" x14ac:dyDescent="0.2">
      <c r="A21486" s="1">
        <v>43090.670377430557</v>
      </c>
      <c r="C21486" s="2">
        <v>9.1216000000000004E-9</v>
      </c>
      <c r="D21486" s="2">
        <v>6.6874999999999999E-10</v>
      </c>
      <c r="E21486" s="1">
        <f t="shared" si="335"/>
        <v>3.5555671296606306E-2</v>
      </c>
    </row>
    <row r="21487" spans="1:5" x14ac:dyDescent="0.2">
      <c r="A21487" s="1">
        <v>43090.670378587965</v>
      </c>
      <c r="C21487" s="2">
        <v>9.0475999999999992E-9</v>
      </c>
      <c r="D21487" s="2">
        <v>6.6171999999999996E-10</v>
      </c>
      <c r="E21487" s="1">
        <f t="shared" si="335"/>
        <v>3.5556828705011867E-2</v>
      </c>
    </row>
    <row r="21488" spans="1:5" x14ac:dyDescent="0.2">
      <c r="A21488" s="1">
        <v>43090.670379976851</v>
      </c>
      <c r="C21488" s="2">
        <v>8.9951999999999997E-9</v>
      </c>
      <c r="D21488" s="2">
        <v>6.5042000000000001E-10</v>
      </c>
      <c r="E21488" s="1">
        <f t="shared" si="335"/>
        <v>3.5558217590732966E-2</v>
      </c>
    </row>
    <row r="21489" spans="1:5" x14ac:dyDescent="0.2">
      <c r="A21489" s="1">
        <v>43090.670381365744</v>
      </c>
      <c r="C21489" s="2">
        <v>8.9715000000000003E-9</v>
      </c>
      <c r="D21489" s="2">
        <v>6.4002000000000003E-10</v>
      </c>
      <c r="E21489" s="1">
        <f t="shared" si="335"/>
        <v>3.5559606483730022E-2</v>
      </c>
    </row>
    <row r="21490" spans="1:5" x14ac:dyDescent="0.2">
      <c r="A21490" s="1">
        <v>43090.670382870368</v>
      </c>
      <c r="C21490" s="2">
        <v>8.8229000000000002E-9</v>
      </c>
      <c r="D21490" s="2">
        <v>6.2161999999999997E-10</v>
      </c>
      <c r="E21490" s="1">
        <f t="shared" si="335"/>
        <v>3.5561111108108889E-2</v>
      </c>
    </row>
    <row r="21491" spans="1:5" x14ac:dyDescent="0.2">
      <c r="A21491" s="1">
        <v>43090.670384375</v>
      </c>
      <c r="C21491" s="2">
        <v>8.6510999999999996E-9</v>
      </c>
      <c r="D21491" s="2">
        <v>6.3645000000000001E-10</v>
      </c>
      <c r="E21491" s="1">
        <f t="shared" si="335"/>
        <v>3.5562615739763714E-2</v>
      </c>
    </row>
    <row r="21492" spans="1:5" x14ac:dyDescent="0.2">
      <c r="A21492" s="1">
        <v>43090.670385763886</v>
      </c>
      <c r="C21492" s="2">
        <v>8.516E-9</v>
      </c>
      <c r="D21492" s="2">
        <v>6.1333999999999997E-10</v>
      </c>
      <c r="E21492" s="1">
        <f t="shared" si="335"/>
        <v>3.5564004625484813E-2</v>
      </c>
    </row>
    <row r="21493" spans="1:5" x14ac:dyDescent="0.2">
      <c r="A21493" s="1">
        <v>43090.670387500002</v>
      </c>
      <c r="C21493" s="2">
        <v>8.4927000000000007E-9</v>
      </c>
      <c r="D21493" s="2">
        <v>6.1109999999999999E-10</v>
      </c>
      <c r="E21493" s="1">
        <f t="shared" si="335"/>
        <v>3.5565740741731133E-2</v>
      </c>
    </row>
    <row r="21494" spans="1:5" x14ac:dyDescent="0.2">
      <c r="A21494" s="1">
        <v>43090.670389004626</v>
      </c>
      <c r="C21494" s="2">
        <v>8.3017000000000008E-9</v>
      </c>
      <c r="D21494" s="2">
        <v>6.0833000000000001E-10</v>
      </c>
      <c r="E21494" s="1">
        <f t="shared" si="335"/>
        <v>3.5567245366110001E-2</v>
      </c>
    </row>
    <row r="21495" spans="1:5" x14ac:dyDescent="0.2">
      <c r="A21495" s="1">
        <v>43090.670390624997</v>
      </c>
      <c r="C21495" s="2">
        <v>8.3229999999999995E-9</v>
      </c>
      <c r="D21495" s="2">
        <v>6.0569999999999999E-10</v>
      </c>
      <c r="E21495" s="1">
        <f t="shared" si="335"/>
        <v>3.5568865736422595E-2</v>
      </c>
    </row>
    <row r="21496" spans="1:5" x14ac:dyDescent="0.2">
      <c r="A21496" s="1">
        <v>43090.67039259259</v>
      </c>
      <c r="C21496" s="2">
        <v>8.2498000000000002E-9</v>
      </c>
      <c r="D21496" s="2">
        <v>5.8221E-10</v>
      </c>
      <c r="E21496" s="1">
        <f t="shared" si="335"/>
        <v>3.5570833329984453E-2</v>
      </c>
    </row>
    <row r="21497" spans="1:5" x14ac:dyDescent="0.2">
      <c r="A21497" s="1">
        <v>43090.670394212961</v>
      </c>
      <c r="C21497" s="2">
        <v>8.1210000000000004E-9</v>
      </c>
      <c r="D21497" s="2">
        <v>5.9661999999999995E-10</v>
      </c>
      <c r="E21497" s="1">
        <f t="shared" si="335"/>
        <v>3.5572453700297046E-2</v>
      </c>
    </row>
    <row r="21498" spans="1:5" x14ac:dyDescent="0.2">
      <c r="A21498" s="1">
        <v>43090.670396759262</v>
      </c>
      <c r="C21498" s="2">
        <v>7.9711999999999999E-9</v>
      </c>
      <c r="D21498" s="2">
        <v>5.8014000000000003E-10</v>
      </c>
      <c r="E21498" s="1">
        <f t="shared" si="335"/>
        <v>3.5575000001699664E-2</v>
      </c>
    </row>
    <row r="21499" spans="1:5" x14ac:dyDescent="0.2">
      <c r="A21499" s="1">
        <v>43090.670398958333</v>
      </c>
      <c r="C21499" s="2">
        <v>7.9140999999999994E-9</v>
      </c>
      <c r="D21499" s="2">
        <v>5.7359999999999996E-10</v>
      </c>
      <c r="E21499" s="1">
        <f t="shared" si="335"/>
        <v>3.5577199072577059E-2</v>
      </c>
    </row>
    <row r="21500" spans="1:5" x14ac:dyDescent="0.2">
      <c r="A21500" s="1">
        <v>43090.670400578703</v>
      </c>
      <c r="C21500" s="2">
        <v>7.7166999999999992E-9</v>
      </c>
      <c r="D21500" s="2">
        <v>5.7350000000000004E-10</v>
      </c>
      <c r="E21500" s="1">
        <f t="shared" si="335"/>
        <v>3.5578819442889653E-2</v>
      </c>
    </row>
    <row r="21501" spans="1:5" x14ac:dyDescent="0.2">
      <c r="A21501" s="1">
        <v>43090.670402083335</v>
      </c>
      <c r="C21501" s="2">
        <v>7.6966999999999997E-9</v>
      </c>
      <c r="D21501" s="2">
        <v>5.6842999999999997E-10</v>
      </c>
      <c r="E21501" s="1">
        <f t="shared" si="335"/>
        <v>3.5580324074544478E-2</v>
      </c>
    </row>
    <row r="21502" spans="1:5" x14ac:dyDescent="0.2">
      <c r="A21502" s="1">
        <v>43090.670403587967</v>
      </c>
      <c r="C21502" s="2">
        <v>7.6281999999999998E-9</v>
      </c>
      <c r="D21502" s="2">
        <v>5.6305000000000004E-10</v>
      </c>
      <c r="E21502" s="1">
        <f t="shared" si="335"/>
        <v>3.5581828706199303E-2</v>
      </c>
    </row>
    <row r="21503" spans="1:5" x14ac:dyDescent="0.2">
      <c r="A21503" s="1">
        <v>43090.670405208337</v>
      </c>
      <c r="C21503" s="2">
        <v>7.6708999999999992E-9</v>
      </c>
      <c r="D21503" s="2">
        <v>5.3718999999999998E-10</v>
      </c>
      <c r="E21503" s="1">
        <f t="shared" si="335"/>
        <v>3.5583449076511897E-2</v>
      </c>
    </row>
    <row r="21504" spans="1:5" x14ac:dyDescent="0.2">
      <c r="A21504" s="1">
        <v>43090.670406712961</v>
      </c>
      <c r="C21504" s="2">
        <v>7.5700999999999997E-9</v>
      </c>
      <c r="D21504" s="2">
        <v>5.3865999999999998E-10</v>
      </c>
      <c r="E21504" s="1">
        <f t="shared" si="335"/>
        <v>3.5584953700890765E-2</v>
      </c>
    </row>
    <row r="21505" spans="1:5" x14ac:dyDescent="0.2">
      <c r="A21505" s="1">
        <v>43090.670408217593</v>
      </c>
      <c r="C21505" s="2">
        <v>7.5151000000000002E-9</v>
      </c>
      <c r="D21505" s="2">
        <v>5.3124000000000002E-10</v>
      </c>
      <c r="E21505" s="1">
        <f t="shared" si="335"/>
        <v>3.558645833254559E-2</v>
      </c>
    </row>
    <row r="21506" spans="1:5" x14ac:dyDescent="0.2">
      <c r="A21506" s="1">
        <v>43090.670409722225</v>
      </c>
      <c r="C21506" s="2">
        <v>7.3410999999999998E-9</v>
      </c>
      <c r="D21506" s="2">
        <v>5.2860000000000002E-10</v>
      </c>
      <c r="E21506" s="1">
        <f t="shared" si="335"/>
        <v>3.5587962964200415E-2</v>
      </c>
    </row>
    <row r="21507" spans="1:5" x14ac:dyDescent="0.2">
      <c r="A21507" s="1">
        <v>43090.67041111111</v>
      </c>
      <c r="C21507" s="2">
        <v>7.2863000000000004E-9</v>
      </c>
      <c r="D21507" s="2">
        <v>5.2125000000000004E-10</v>
      </c>
      <c r="E21507" s="1">
        <f t="shared" ref="E21507:E21570" si="336">A21507 - $A$2</f>
        <v>3.5589351849921513E-2</v>
      </c>
    </row>
    <row r="21508" spans="1:5" x14ac:dyDescent="0.2">
      <c r="A21508" s="1">
        <v>43090.670412500003</v>
      </c>
      <c r="C21508" s="2">
        <v>7.2287000000000001E-9</v>
      </c>
      <c r="D21508" s="2">
        <v>5.2268999999999998E-10</v>
      </c>
      <c r="E21508" s="1">
        <f t="shared" si="336"/>
        <v>3.559074074291857E-2</v>
      </c>
    </row>
    <row r="21509" spans="1:5" x14ac:dyDescent="0.2">
      <c r="A21509" s="1">
        <v>43090.670414814813</v>
      </c>
      <c r="C21509" s="2">
        <v>7.1656999999999998E-9</v>
      </c>
      <c r="D21509" s="2">
        <v>5.1904999999999998E-10</v>
      </c>
      <c r="E21509" s="1">
        <f t="shared" si="336"/>
        <v>3.5593055552453734E-2</v>
      </c>
    </row>
    <row r="21510" spans="1:5" x14ac:dyDescent="0.2">
      <c r="A21510" s="1">
        <v>43090.670416203706</v>
      </c>
      <c r="C21510" s="2">
        <v>7.1191000000000004E-9</v>
      </c>
      <c r="D21510" s="2">
        <v>5.2090000000000003E-10</v>
      </c>
      <c r="E21510" s="1">
        <f t="shared" si="336"/>
        <v>3.559444444545079E-2</v>
      </c>
    </row>
    <row r="21511" spans="1:5" x14ac:dyDescent="0.2">
      <c r="A21511" s="1">
        <v>43090.670417592592</v>
      </c>
      <c r="C21511" s="2">
        <v>6.9325000000000002E-9</v>
      </c>
      <c r="D21511" s="2">
        <v>5.1355000000000005E-10</v>
      </c>
      <c r="E21511" s="1">
        <f t="shared" si="336"/>
        <v>3.5595833331171889E-2</v>
      </c>
    </row>
    <row r="21512" spans="1:5" x14ac:dyDescent="0.2">
      <c r="A21512" s="1">
        <v>43090.670418981485</v>
      </c>
      <c r="C21512" s="2">
        <v>6.9120999999999997E-9</v>
      </c>
      <c r="D21512" s="2">
        <v>5.0569000000000004E-10</v>
      </c>
      <c r="E21512" s="1">
        <f t="shared" si="336"/>
        <v>3.5597222224168945E-2</v>
      </c>
    </row>
    <row r="21513" spans="1:5" x14ac:dyDescent="0.2">
      <c r="A21513" s="1">
        <v>43090.67042037037</v>
      </c>
      <c r="C21513" s="2">
        <v>6.9496999999999997E-9</v>
      </c>
      <c r="D21513" s="2">
        <v>4.9812000000000003E-10</v>
      </c>
      <c r="E21513" s="1">
        <f t="shared" si="336"/>
        <v>3.5598611109890044E-2</v>
      </c>
    </row>
    <row r="21514" spans="1:5" x14ac:dyDescent="0.2">
      <c r="A21514" s="1">
        <v>43090.670421875002</v>
      </c>
      <c r="C21514" s="2">
        <v>6.8632E-9</v>
      </c>
      <c r="D21514" s="2">
        <v>4.7775000000000003E-10</v>
      </c>
      <c r="E21514" s="1">
        <f t="shared" si="336"/>
        <v>3.5600115741544869E-2</v>
      </c>
    </row>
    <row r="21515" spans="1:5" x14ac:dyDescent="0.2">
      <c r="A21515" s="1">
        <v>43090.67042372685</v>
      </c>
      <c r="C21515" s="2">
        <v>6.7163000000000001E-9</v>
      </c>
      <c r="D21515" s="2">
        <v>4.8722999999999998E-10</v>
      </c>
      <c r="E21515" s="1">
        <f t="shared" si="336"/>
        <v>3.5601967589173E-2</v>
      </c>
    </row>
    <row r="21516" spans="1:5" x14ac:dyDescent="0.2">
      <c r="A21516" s="1">
        <v>43090.670425578704</v>
      </c>
      <c r="C21516" s="2">
        <v>6.7128000000000002E-9</v>
      </c>
      <c r="D21516" s="2">
        <v>4.8546999999999998E-10</v>
      </c>
      <c r="E21516" s="1">
        <f t="shared" si="336"/>
        <v>3.5603819444077089E-2</v>
      </c>
    </row>
    <row r="21517" spans="1:5" x14ac:dyDescent="0.2">
      <c r="A21517" s="1">
        <v>43090.670427083336</v>
      </c>
      <c r="C21517" s="2">
        <v>6.5223000000000001E-9</v>
      </c>
      <c r="D21517" s="2">
        <v>4.4192999999999999E-10</v>
      </c>
      <c r="E21517" s="1">
        <f t="shared" si="336"/>
        <v>3.5605324075731914E-2</v>
      </c>
    </row>
    <row r="21518" spans="1:5" x14ac:dyDescent="0.2">
      <c r="A21518" s="1">
        <v>43090.67042858796</v>
      </c>
      <c r="C21518" s="2">
        <v>6.6154999999999997E-9</v>
      </c>
      <c r="D21518" s="2">
        <v>4.6825000000000001E-10</v>
      </c>
      <c r="E21518" s="1">
        <f t="shared" si="336"/>
        <v>3.5606828700110782E-2</v>
      </c>
    </row>
    <row r="21519" spans="1:5" x14ac:dyDescent="0.2">
      <c r="A21519" s="1">
        <v>43090.670430092592</v>
      </c>
      <c r="C21519" s="2">
        <v>6.4698000000000001E-9</v>
      </c>
      <c r="D21519" s="2">
        <v>4.4010999999999999E-10</v>
      </c>
      <c r="E21519" s="1">
        <f t="shared" si="336"/>
        <v>3.5608333331765607E-2</v>
      </c>
    </row>
    <row r="21520" spans="1:5" x14ac:dyDescent="0.2">
      <c r="A21520" s="1">
        <v>43090.670431365739</v>
      </c>
      <c r="C21520" s="2">
        <v>6.4434999999999999E-9</v>
      </c>
      <c r="D21520" s="2">
        <v>4.6314000000000002E-10</v>
      </c>
      <c r="E21520" s="1">
        <f t="shared" si="336"/>
        <v>3.5609606478828937E-2</v>
      </c>
    </row>
    <row r="21521" spans="1:5" x14ac:dyDescent="0.2">
      <c r="A21521" s="1">
        <v>43090.670432870371</v>
      </c>
      <c r="C21521" s="2">
        <v>6.4097999999999999E-9</v>
      </c>
      <c r="D21521" s="2">
        <v>4.6647000000000004E-10</v>
      </c>
      <c r="E21521" s="1">
        <f t="shared" si="336"/>
        <v>3.5611111110483762E-2</v>
      </c>
    </row>
    <row r="21522" spans="1:5" x14ac:dyDescent="0.2">
      <c r="A21522" s="1">
        <v>43090.670434259257</v>
      </c>
      <c r="C21522" s="2">
        <v>6.3354999999999999E-9</v>
      </c>
      <c r="D21522" s="2">
        <v>4.5210000000000002E-10</v>
      </c>
      <c r="E21522" s="1">
        <f t="shared" si="336"/>
        <v>3.5612499996204861E-2</v>
      </c>
    </row>
    <row r="21523" spans="1:5" x14ac:dyDescent="0.2">
      <c r="A21523" s="1">
        <v>43090.670435879627</v>
      </c>
      <c r="C21523" s="2">
        <v>6.2885000000000004E-9</v>
      </c>
      <c r="D21523" s="2">
        <v>4.4524000000000001E-10</v>
      </c>
      <c r="E21523" s="1">
        <f t="shared" si="336"/>
        <v>3.5614120366517454E-2</v>
      </c>
    </row>
    <row r="21524" spans="1:5" x14ac:dyDescent="0.2">
      <c r="A21524" s="1">
        <v>43090.67043726852</v>
      </c>
      <c r="C21524" s="2">
        <v>6.2704999999999998E-9</v>
      </c>
      <c r="D21524" s="2">
        <v>4.4439E-10</v>
      </c>
      <c r="E21524" s="1">
        <f t="shared" si="336"/>
        <v>3.5615509259514511E-2</v>
      </c>
    </row>
    <row r="21525" spans="1:5" x14ac:dyDescent="0.2">
      <c r="A21525" s="1">
        <v>43090.670438773152</v>
      </c>
      <c r="C21525" s="2">
        <v>6.1948999999999998E-9</v>
      </c>
      <c r="D21525" s="2">
        <v>4.2387999999999999E-10</v>
      </c>
      <c r="E21525" s="1">
        <f t="shared" si="336"/>
        <v>3.5617013891169336E-2</v>
      </c>
    </row>
    <row r="21526" spans="1:5" x14ac:dyDescent="0.2">
      <c r="A21526" s="1">
        <v>43090.670440393522</v>
      </c>
      <c r="C21526" s="2">
        <v>6.1494999999999999E-9</v>
      </c>
      <c r="D21526" s="2">
        <v>4.298E-10</v>
      </c>
      <c r="E21526" s="1">
        <f t="shared" si="336"/>
        <v>3.561863426148193E-2</v>
      </c>
    </row>
    <row r="21527" spans="1:5" x14ac:dyDescent="0.2">
      <c r="A21527" s="1">
        <v>43090.670441782408</v>
      </c>
      <c r="C21527" s="2">
        <v>6.0081000000000004E-9</v>
      </c>
      <c r="D21527" s="2">
        <v>4.2436000000000002E-10</v>
      </c>
      <c r="E21527" s="1">
        <f t="shared" si="336"/>
        <v>3.5620023147203028E-2</v>
      </c>
    </row>
    <row r="21528" spans="1:5" x14ac:dyDescent="0.2">
      <c r="A21528" s="1">
        <v>43090.670443402778</v>
      </c>
      <c r="C21528" s="2">
        <v>6.0114000000000001E-9</v>
      </c>
      <c r="D21528" s="2">
        <v>4.2598000000000001E-10</v>
      </c>
      <c r="E21528" s="1">
        <f t="shared" si="336"/>
        <v>3.5621643517515622E-2</v>
      </c>
    </row>
    <row r="21529" spans="1:5" x14ac:dyDescent="0.2">
      <c r="A21529" s="1">
        <v>43090.670444675925</v>
      </c>
      <c r="C21529" s="2">
        <v>5.9336000000000003E-9</v>
      </c>
      <c r="D21529" s="2">
        <v>4.2892E-10</v>
      </c>
      <c r="E21529" s="1">
        <f t="shared" si="336"/>
        <v>3.5622916664578952E-2</v>
      </c>
    </row>
    <row r="21530" spans="1:5" x14ac:dyDescent="0.2">
      <c r="A21530" s="1">
        <v>43090.670446180557</v>
      </c>
      <c r="C21530" s="2">
        <v>5.9373999999999998E-9</v>
      </c>
      <c r="D21530" s="2">
        <v>4.2241999999999997E-10</v>
      </c>
      <c r="E21530" s="1">
        <f t="shared" si="336"/>
        <v>3.5624421296233777E-2</v>
      </c>
    </row>
    <row r="21531" spans="1:5" x14ac:dyDescent="0.2">
      <c r="A21531" s="1">
        <v>43090.670449189813</v>
      </c>
      <c r="C21531" s="2">
        <v>5.8606000000000002E-9</v>
      </c>
      <c r="D21531" s="2">
        <v>4.1617000000000002E-10</v>
      </c>
      <c r="E21531" s="1">
        <f t="shared" si="336"/>
        <v>3.5627430552267469E-2</v>
      </c>
    </row>
    <row r="21532" spans="1:5" x14ac:dyDescent="0.2">
      <c r="A21532" s="1">
        <v>43090.670451157406</v>
      </c>
      <c r="C21532" s="2">
        <v>5.8155999999999996E-9</v>
      </c>
      <c r="D21532" s="2">
        <v>4.1075E-10</v>
      </c>
      <c r="E21532" s="1">
        <f t="shared" si="336"/>
        <v>3.5629398145829327E-2</v>
      </c>
    </row>
    <row r="21533" spans="1:5" x14ac:dyDescent="0.2">
      <c r="A21533" s="1">
        <v>43090.670452777777</v>
      </c>
      <c r="C21533" s="2">
        <v>5.7967000000000001E-9</v>
      </c>
      <c r="D21533" s="2">
        <v>4.1213999999999999E-10</v>
      </c>
      <c r="E21533" s="1">
        <f t="shared" si="336"/>
        <v>3.5631018516141921E-2</v>
      </c>
    </row>
    <row r="21534" spans="1:5" x14ac:dyDescent="0.2">
      <c r="A21534" s="1">
        <v>43090.67045416667</v>
      </c>
      <c r="C21534" s="2">
        <v>5.5908000000000002E-9</v>
      </c>
      <c r="D21534" s="2">
        <v>3.9903000000000002E-10</v>
      </c>
      <c r="E21534" s="1">
        <f t="shared" si="336"/>
        <v>3.5632407409138978E-2</v>
      </c>
    </row>
    <row r="21535" spans="1:5" x14ac:dyDescent="0.2">
      <c r="A21535" s="1">
        <v>43090.670455555555</v>
      </c>
      <c r="C21535" s="2">
        <v>5.6230999999999997E-9</v>
      </c>
      <c r="D21535" s="2">
        <v>4.1254999999999999E-10</v>
      </c>
      <c r="E21535" s="1">
        <f t="shared" si="336"/>
        <v>3.5633796294860076E-2</v>
      </c>
    </row>
    <row r="21536" spans="1:5" x14ac:dyDescent="0.2">
      <c r="A21536" s="1">
        <v>43090.670456944441</v>
      </c>
      <c r="C21536" s="2">
        <v>5.5394000000000001E-9</v>
      </c>
      <c r="D21536" s="2">
        <v>3.9892999999999999E-10</v>
      </c>
      <c r="E21536" s="1">
        <f t="shared" si="336"/>
        <v>3.5635185180581175E-2</v>
      </c>
    </row>
    <row r="21537" spans="1:5" x14ac:dyDescent="0.2">
      <c r="A21537" s="1">
        <v>43090.670458564811</v>
      </c>
      <c r="C21537" s="2">
        <v>5.5016999999999997E-9</v>
      </c>
      <c r="D21537" s="2">
        <v>3.8600999999999999E-10</v>
      </c>
      <c r="E21537" s="1">
        <f t="shared" si="336"/>
        <v>3.5636805550893769E-2</v>
      </c>
    </row>
    <row r="21538" spans="1:5" x14ac:dyDescent="0.2">
      <c r="A21538" s="1">
        <v>43090.670460069443</v>
      </c>
      <c r="C21538" s="2">
        <v>5.4199000000000003E-9</v>
      </c>
      <c r="D21538" s="2">
        <v>3.9427000000000003E-10</v>
      </c>
      <c r="E21538" s="1">
        <f t="shared" si="336"/>
        <v>3.5638310182548594E-2</v>
      </c>
    </row>
    <row r="21539" spans="1:5" x14ac:dyDescent="0.2">
      <c r="A21539" s="1">
        <v>43090.670461574075</v>
      </c>
      <c r="C21539" s="2">
        <v>5.4214000000000003E-9</v>
      </c>
      <c r="D21539" s="2">
        <v>3.7652000000000001E-10</v>
      </c>
      <c r="E21539" s="1">
        <f t="shared" si="336"/>
        <v>3.5639814814203419E-2</v>
      </c>
    </row>
    <row r="21540" spans="1:5" x14ac:dyDescent="0.2">
      <c r="A21540" s="1">
        <v>43090.67046296296</v>
      </c>
      <c r="C21540" s="2">
        <v>5.3767999999999999E-9</v>
      </c>
      <c r="D21540" s="2">
        <v>3.8858000000000002E-10</v>
      </c>
      <c r="E21540" s="1">
        <f t="shared" si="336"/>
        <v>3.5641203699924517E-2</v>
      </c>
    </row>
    <row r="21541" spans="1:5" x14ac:dyDescent="0.2">
      <c r="A21541" s="1">
        <v>43090.670464467592</v>
      </c>
      <c r="C21541" s="2">
        <v>5.3633000000000003E-9</v>
      </c>
      <c r="D21541" s="2">
        <v>3.7212999999999999E-10</v>
      </c>
      <c r="E21541" s="1">
        <f t="shared" si="336"/>
        <v>3.5642708331579342E-2</v>
      </c>
    </row>
    <row r="21542" spans="1:5" x14ac:dyDescent="0.2">
      <c r="A21542" s="1">
        <v>43090.670465856485</v>
      </c>
      <c r="C21542" s="2">
        <v>5.2007E-9</v>
      </c>
      <c r="D21542" s="2">
        <v>3.7462999999999998E-10</v>
      </c>
      <c r="E21542" s="1">
        <f t="shared" si="336"/>
        <v>3.5644097224576399E-2</v>
      </c>
    </row>
    <row r="21543" spans="1:5" x14ac:dyDescent="0.2">
      <c r="A21543" s="1">
        <v>43090.670467245371</v>
      </c>
      <c r="C21543" s="2">
        <v>5.2761999999999996E-9</v>
      </c>
      <c r="D21543" s="2">
        <v>3.7326000000000001E-10</v>
      </c>
      <c r="E21543" s="1">
        <f t="shared" si="336"/>
        <v>3.5645486110297497E-2</v>
      </c>
    </row>
    <row r="21544" spans="1:5" x14ac:dyDescent="0.2">
      <c r="A21544" s="1">
        <v>43090.670468634256</v>
      </c>
      <c r="C21544" s="2">
        <v>5.2344E-9</v>
      </c>
      <c r="D21544" s="2">
        <v>3.6878999999999997E-10</v>
      </c>
      <c r="E21544" s="1">
        <f t="shared" si="336"/>
        <v>3.5646874996018596E-2</v>
      </c>
    </row>
    <row r="21545" spans="1:5" x14ac:dyDescent="0.2">
      <c r="A21545" s="1">
        <v>43090.670470138888</v>
      </c>
      <c r="C21545" s="2">
        <v>5.1838999999999999E-9</v>
      </c>
      <c r="D21545" s="2">
        <v>3.6343999999999999E-10</v>
      </c>
      <c r="E21545" s="1">
        <f t="shared" si="336"/>
        <v>3.5648379627673421E-2</v>
      </c>
    </row>
    <row r="21546" spans="1:5" x14ac:dyDescent="0.2">
      <c r="A21546" s="1">
        <v>43090.670471759258</v>
      </c>
      <c r="C21546" s="2">
        <v>5.1985999999999998E-9</v>
      </c>
      <c r="D21546" s="2">
        <v>3.6019000000000002E-10</v>
      </c>
      <c r="E21546" s="1">
        <f t="shared" si="336"/>
        <v>3.5649999997986015E-2</v>
      </c>
    </row>
    <row r="21547" spans="1:5" x14ac:dyDescent="0.2">
      <c r="A21547" s="1">
        <v>43090.670473495367</v>
      </c>
      <c r="C21547" s="2">
        <v>5.0475999999999998E-9</v>
      </c>
      <c r="D21547" s="2">
        <v>3.5353000000000002E-10</v>
      </c>
      <c r="E21547" s="1">
        <f t="shared" si="336"/>
        <v>3.5651736106956378E-2</v>
      </c>
    </row>
    <row r="21548" spans="1:5" x14ac:dyDescent="0.2">
      <c r="A21548" s="1">
        <v>43090.670476157407</v>
      </c>
      <c r="C21548" s="2">
        <v>5.0332000000000004E-9</v>
      </c>
      <c r="D21548" s="2">
        <v>3.5110000000000001E-10</v>
      </c>
      <c r="E21548" s="1">
        <f t="shared" si="336"/>
        <v>3.5654398147016764E-2</v>
      </c>
    </row>
    <row r="21549" spans="1:5" x14ac:dyDescent="0.2">
      <c r="A21549" s="1">
        <v>43090.670477777778</v>
      </c>
      <c r="C21549" s="2">
        <v>5.0289999999999999E-9</v>
      </c>
      <c r="D21549" s="2">
        <v>3.5055999999999998E-10</v>
      </c>
      <c r="E21549" s="1">
        <f t="shared" si="336"/>
        <v>3.5656018517329358E-2</v>
      </c>
    </row>
    <row r="21550" spans="1:5" x14ac:dyDescent="0.2">
      <c r="A21550" s="1">
        <v>43090.670479282409</v>
      </c>
      <c r="C21550" s="2">
        <v>4.9639000000000002E-9</v>
      </c>
      <c r="D21550" s="2">
        <v>3.4268999999999998E-10</v>
      </c>
      <c r="E21550" s="1">
        <f t="shared" si="336"/>
        <v>3.5657523148984183E-2</v>
      </c>
    </row>
    <row r="21551" spans="1:5" x14ac:dyDescent="0.2">
      <c r="A21551" s="1">
        <v>43090.670480787034</v>
      </c>
      <c r="C21551" s="2">
        <v>4.9177000000000001E-9</v>
      </c>
      <c r="D21551" s="2">
        <v>3.3778999999999998E-10</v>
      </c>
      <c r="E21551" s="1">
        <f t="shared" si="336"/>
        <v>3.565902777336305E-2</v>
      </c>
    </row>
    <row r="21552" spans="1:5" x14ac:dyDescent="0.2">
      <c r="A21552" s="1">
        <v>43090.670482175927</v>
      </c>
      <c r="C21552" s="2">
        <v>4.7703000000000004E-9</v>
      </c>
      <c r="D21552" s="2">
        <v>3.5078999999999998E-10</v>
      </c>
      <c r="E21552" s="1">
        <f t="shared" si="336"/>
        <v>3.5660416666360106E-2</v>
      </c>
    </row>
    <row r="21553" spans="1:5" x14ac:dyDescent="0.2">
      <c r="A21553" s="1">
        <v>43090.670483680558</v>
      </c>
      <c r="C21553" s="2">
        <v>4.7853E-9</v>
      </c>
      <c r="D21553" s="2">
        <v>3.4541999999999998E-10</v>
      </c>
      <c r="E21553" s="1">
        <f t="shared" si="336"/>
        <v>3.5661921298014931E-2</v>
      </c>
    </row>
    <row r="21554" spans="1:5" x14ac:dyDescent="0.2">
      <c r="A21554" s="1">
        <v>43090.670485300929</v>
      </c>
      <c r="C21554" s="2">
        <v>4.7332000000000002E-9</v>
      </c>
      <c r="D21554" s="2">
        <v>3.3513999999999999E-10</v>
      </c>
      <c r="E21554" s="1">
        <f t="shared" si="336"/>
        <v>3.5663541668327525E-2</v>
      </c>
    </row>
    <row r="21555" spans="1:5" x14ac:dyDescent="0.2">
      <c r="A21555" s="1">
        <v>43090.670486805553</v>
      </c>
      <c r="C21555" s="2">
        <v>4.7839000000000004E-9</v>
      </c>
      <c r="D21555" s="2">
        <v>3.332E-10</v>
      </c>
      <c r="E21555" s="1">
        <f t="shared" si="336"/>
        <v>3.5665046292706393E-2</v>
      </c>
    </row>
    <row r="21556" spans="1:5" x14ac:dyDescent="0.2">
      <c r="A21556" s="1">
        <v>43090.670488310185</v>
      </c>
      <c r="C21556" s="2">
        <v>4.7159999999999998E-9</v>
      </c>
      <c r="D21556" s="2">
        <v>3.3119000000000002E-10</v>
      </c>
      <c r="E21556" s="1">
        <f t="shared" si="336"/>
        <v>3.5666550924361218E-2</v>
      </c>
    </row>
    <row r="21557" spans="1:5" x14ac:dyDescent="0.2">
      <c r="A21557" s="1">
        <v>43090.670491435187</v>
      </c>
      <c r="C21557" s="2">
        <v>4.6930999999999999E-9</v>
      </c>
      <c r="D21557" s="2">
        <v>3.3481999999999999E-10</v>
      </c>
      <c r="E21557" s="1">
        <f t="shared" si="336"/>
        <v>3.5669675926328637E-2</v>
      </c>
    </row>
    <row r="21558" spans="1:5" x14ac:dyDescent="0.2">
      <c r="A21558" s="1">
        <v>43090.670492939818</v>
      </c>
      <c r="C21558" s="2">
        <v>4.5107999999999998E-9</v>
      </c>
      <c r="D21558" s="2">
        <v>3.2453000000000002E-10</v>
      </c>
      <c r="E21558" s="1">
        <f t="shared" si="336"/>
        <v>3.5671180557983462E-2</v>
      </c>
    </row>
    <row r="21559" spans="1:5" x14ac:dyDescent="0.2">
      <c r="A21559" s="1">
        <v>43090.670494444443</v>
      </c>
      <c r="C21559" s="2">
        <v>4.5198E-9</v>
      </c>
      <c r="D21559" s="2">
        <v>3.1602000000000001E-10</v>
      </c>
      <c r="E21559" s="1">
        <f t="shared" si="336"/>
        <v>3.5672685182362329E-2</v>
      </c>
    </row>
    <row r="21560" spans="1:5" x14ac:dyDescent="0.2">
      <c r="A21560" s="1">
        <v>43090.670495949074</v>
      </c>
      <c r="C21560" s="2">
        <v>4.4100000000000003E-9</v>
      </c>
      <c r="D21560" s="2">
        <v>3.2256000000000002E-10</v>
      </c>
      <c r="E21560" s="1">
        <f t="shared" si="336"/>
        <v>3.5674189814017154E-2</v>
      </c>
    </row>
    <row r="21561" spans="1:5" x14ac:dyDescent="0.2">
      <c r="A21561" s="1">
        <v>43090.67049733796</v>
      </c>
      <c r="C21561" s="2">
        <v>4.5394999999999999E-9</v>
      </c>
      <c r="D21561" s="2">
        <v>3.1638999999999998E-10</v>
      </c>
      <c r="E21561" s="1">
        <f t="shared" si="336"/>
        <v>3.5675578699738253E-2</v>
      </c>
    </row>
    <row r="21562" spans="1:5" x14ac:dyDescent="0.2">
      <c r="A21562" s="1">
        <v>43090.670498842592</v>
      </c>
      <c r="C21562" s="2">
        <v>4.4612000000000003E-9</v>
      </c>
      <c r="D21562" s="2">
        <v>3.1752000000000001E-10</v>
      </c>
      <c r="E21562" s="1">
        <f t="shared" si="336"/>
        <v>3.5677083331393078E-2</v>
      </c>
    </row>
    <row r="21563" spans="1:5" x14ac:dyDescent="0.2">
      <c r="A21563" s="1">
        <v>43090.670500347223</v>
      </c>
      <c r="C21563" s="2">
        <v>4.4305000000000004E-9</v>
      </c>
      <c r="D21563" s="2">
        <v>3.1294000000000001E-10</v>
      </c>
      <c r="E21563" s="1">
        <f t="shared" si="336"/>
        <v>3.5678587963047903E-2</v>
      </c>
    </row>
    <row r="21564" spans="1:5" x14ac:dyDescent="0.2">
      <c r="A21564" s="1">
        <v>43090.670501736109</v>
      </c>
      <c r="C21564" s="2">
        <v>4.4135999999999997E-9</v>
      </c>
      <c r="D21564" s="2">
        <v>3.0493999999999998E-10</v>
      </c>
      <c r="E21564" s="1">
        <f t="shared" si="336"/>
        <v>3.5679976848769002E-2</v>
      </c>
    </row>
    <row r="21565" spans="1:5" x14ac:dyDescent="0.2">
      <c r="A21565" s="1">
        <v>43090.670503125002</v>
      </c>
      <c r="C21565" s="2">
        <v>4.3696000000000003E-9</v>
      </c>
      <c r="D21565" s="2">
        <v>3.1717999999999998E-10</v>
      </c>
      <c r="E21565" s="1">
        <f t="shared" si="336"/>
        <v>3.5681365741766058E-2</v>
      </c>
    </row>
    <row r="21566" spans="1:5" x14ac:dyDescent="0.2">
      <c r="A21566" s="1">
        <v>43090.670504861111</v>
      </c>
      <c r="C21566" s="2">
        <v>4.3558999999999998E-9</v>
      </c>
      <c r="D21566" s="2">
        <v>3.0248000000000002E-10</v>
      </c>
      <c r="E21566" s="1">
        <f t="shared" si="336"/>
        <v>3.5683101850736421E-2</v>
      </c>
    </row>
    <row r="21567" spans="1:5" x14ac:dyDescent="0.2">
      <c r="A21567" s="1">
        <v>43090.670506365743</v>
      </c>
      <c r="C21567" s="2">
        <v>4.3020000000000002E-9</v>
      </c>
      <c r="D21567" s="2">
        <v>3.0511999999999998E-10</v>
      </c>
      <c r="E21567" s="1">
        <f t="shared" si="336"/>
        <v>3.5684606482391246E-2</v>
      </c>
    </row>
    <row r="21568" spans="1:5" x14ac:dyDescent="0.2">
      <c r="A21568" s="1">
        <v>43090.670507870367</v>
      </c>
      <c r="C21568" s="2">
        <v>4.2411999999999998E-9</v>
      </c>
      <c r="D21568" s="2">
        <v>3.0114999999999999E-10</v>
      </c>
      <c r="E21568" s="1">
        <f t="shared" si="336"/>
        <v>3.5686111106770113E-2</v>
      </c>
    </row>
    <row r="21569" spans="1:5" x14ac:dyDescent="0.2">
      <c r="A21569" s="1">
        <v>43090.670509374999</v>
      </c>
      <c r="C21569" s="2">
        <v>4.2355000000000001E-9</v>
      </c>
      <c r="D21569" s="2">
        <v>3.0100999999999998E-10</v>
      </c>
      <c r="E21569" s="1">
        <f t="shared" si="336"/>
        <v>3.5687615738424938E-2</v>
      </c>
    </row>
    <row r="21570" spans="1:5" x14ac:dyDescent="0.2">
      <c r="A21570" s="1">
        <v>43090.670510763892</v>
      </c>
      <c r="C21570" s="2">
        <v>4.2212000000000003E-9</v>
      </c>
      <c r="D21570" s="2">
        <v>2.9172999999999998E-10</v>
      </c>
      <c r="E21570" s="1">
        <f t="shared" si="336"/>
        <v>3.5689004631421994E-2</v>
      </c>
    </row>
    <row r="21571" spans="1:5" x14ac:dyDescent="0.2">
      <c r="A21571" s="1">
        <v>43090.670512268516</v>
      </c>
      <c r="C21571" s="2">
        <v>4.1754000000000003E-9</v>
      </c>
      <c r="D21571" s="2">
        <v>2.9325999999999998E-10</v>
      </c>
      <c r="E21571" s="1">
        <f t="shared" ref="E21571:E21634" si="337">A21571 - $A$2</f>
        <v>3.5690509255800862E-2</v>
      </c>
    </row>
    <row r="21572" spans="1:5" x14ac:dyDescent="0.2">
      <c r="A21572" s="1">
        <v>43090.670513773148</v>
      </c>
      <c r="C21572" s="2">
        <v>4.1126999999999997E-9</v>
      </c>
      <c r="D21572" s="2">
        <v>2.9755000000000002E-10</v>
      </c>
      <c r="E21572" s="1">
        <f t="shared" si="337"/>
        <v>3.5692013887455687E-2</v>
      </c>
    </row>
    <row r="21573" spans="1:5" x14ac:dyDescent="0.2">
      <c r="A21573" s="1">
        <v>43090.670515277779</v>
      </c>
      <c r="C21573" s="2">
        <v>4.1543999999999996E-9</v>
      </c>
      <c r="D21573" s="2">
        <v>2.8300000000000001E-10</v>
      </c>
      <c r="E21573" s="1">
        <f t="shared" si="337"/>
        <v>3.5693518519110512E-2</v>
      </c>
    </row>
    <row r="21574" spans="1:5" x14ac:dyDescent="0.2">
      <c r="A21574" s="1">
        <v>43090.670517013888</v>
      </c>
      <c r="C21574" s="2">
        <v>4.0763000000000001E-9</v>
      </c>
      <c r="D21574" s="2">
        <v>2.9896000000000002E-10</v>
      </c>
      <c r="E21574" s="1">
        <f t="shared" si="337"/>
        <v>3.5695254628080875E-2</v>
      </c>
    </row>
    <row r="21575" spans="1:5" x14ac:dyDescent="0.2">
      <c r="A21575" s="1">
        <v>43090.670518402774</v>
      </c>
      <c r="C21575" s="2">
        <v>4.0767999999999998E-9</v>
      </c>
      <c r="D21575" s="2">
        <v>2.8268E-10</v>
      </c>
      <c r="E21575" s="1">
        <f t="shared" si="337"/>
        <v>3.5696643513801973E-2</v>
      </c>
    </row>
    <row r="21576" spans="1:5" x14ac:dyDescent="0.2">
      <c r="A21576" s="1">
        <v>43090.670520023152</v>
      </c>
      <c r="C21576" s="2">
        <v>4.0571E-9</v>
      </c>
      <c r="D21576" s="2">
        <v>2.8246000000000003E-10</v>
      </c>
      <c r="E21576" s="1">
        <f t="shared" si="337"/>
        <v>3.5698263891390525E-2</v>
      </c>
    </row>
    <row r="21577" spans="1:5" x14ac:dyDescent="0.2">
      <c r="A21577" s="1">
        <v>43090.670521296299</v>
      </c>
      <c r="C21577" s="2">
        <v>3.9864999999999998E-9</v>
      </c>
      <c r="D21577" s="2">
        <v>2.8262E-10</v>
      </c>
      <c r="E21577" s="1">
        <f t="shared" si="337"/>
        <v>3.5699537038453855E-2</v>
      </c>
    </row>
    <row r="21578" spans="1:5" x14ac:dyDescent="0.2">
      <c r="A21578" s="1">
        <v>43090.670522800923</v>
      </c>
      <c r="C21578" s="2">
        <v>3.9847999999999997E-9</v>
      </c>
      <c r="D21578" s="2">
        <v>2.7877999999999999E-10</v>
      </c>
      <c r="E21578" s="1">
        <f t="shared" si="337"/>
        <v>3.5701041662832722E-2</v>
      </c>
    </row>
    <row r="21579" spans="1:5" x14ac:dyDescent="0.2">
      <c r="A21579" s="1">
        <v>43090.670524305555</v>
      </c>
      <c r="C21579" s="2">
        <v>3.9188999999999998E-9</v>
      </c>
      <c r="D21579" s="2">
        <v>2.7170999999999999E-10</v>
      </c>
      <c r="E21579" s="1">
        <f t="shared" si="337"/>
        <v>3.5702546294487547E-2</v>
      </c>
    </row>
    <row r="21580" spans="1:5" x14ac:dyDescent="0.2">
      <c r="A21580" s="1">
        <v>43090.670525810187</v>
      </c>
      <c r="C21580" s="2">
        <v>3.9000999999999998E-9</v>
      </c>
      <c r="D21580" s="2">
        <v>2.7153999999999997E-10</v>
      </c>
      <c r="E21580" s="1">
        <f t="shared" si="337"/>
        <v>3.5704050926142372E-2</v>
      </c>
    </row>
    <row r="21581" spans="1:5" x14ac:dyDescent="0.2">
      <c r="A21581" s="1">
        <v>43090.670527083334</v>
      </c>
      <c r="C21581" s="2">
        <v>3.8920999999999998E-9</v>
      </c>
      <c r="D21581" s="2">
        <v>2.7369000000000001E-10</v>
      </c>
      <c r="E21581" s="1">
        <f t="shared" si="337"/>
        <v>3.5705324073205702E-2</v>
      </c>
    </row>
    <row r="21582" spans="1:5" x14ac:dyDescent="0.2">
      <c r="A21582" s="1">
        <v>43090.670528819443</v>
      </c>
      <c r="C21582" s="2">
        <v>3.8518000000000003E-9</v>
      </c>
      <c r="D21582" s="2">
        <v>2.7114000000000001E-10</v>
      </c>
      <c r="E21582" s="1">
        <f t="shared" si="337"/>
        <v>3.5707060182176065E-2</v>
      </c>
    </row>
    <row r="21583" spans="1:5" x14ac:dyDescent="0.2">
      <c r="A21583" s="1">
        <v>43090.670530439813</v>
      </c>
      <c r="C21583" s="2">
        <v>3.8127000000000003E-9</v>
      </c>
      <c r="D21583" s="2">
        <v>2.6997999999999998E-10</v>
      </c>
      <c r="E21583" s="1">
        <f t="shared" si="337"/>
        <v>3.5708680552488659E-2</v>
      </c>
    </row>
    <row r="21584" spans="1:5" x14ac:dyDescent="0.2">
      <c r="A21584" s="1">
        <v>43090.670532060183</v>
      </c>
      <c r="C21584" s="2">
        <v>3.8469999999999996E-9</v>
      </c>
      <c r="D21584" s="2">
        <v>2.6392E-10</v>
      </c>
      <c r="E21584" s="1">
        <f t="shared" si="337"/>
        <v>3.5710300922801252E-2</v>
      </c>
    </row>
    <row r="21585" spans="1:5" x14ac:dyDescent="0.2">
      <c r="A21585" s="1">
        <v>43090.670533564815</v>
      </c>
      <c r="C21585" s="2">
        <v>3.7604000000000004E-9</v>
      </c>
      <c r="D21585" s="2">
        <v>2.7531999999999999E-10</v>
      </c>
      <c r="E21585" s="1">
        <f t="shared" si="337"/>
        <v>3.5711805554456078E-2</v>
      </c>
    </row>
    <row r="21586" spans="1:5" x14ac:dyDescent="0.2">
      <c r="A21586" s="1">
        <v>43090.670535069446</v>
      </c>
      <c r="C21586" s="2">
        <v>3.8054000000000001E-9</v>
      </c>
      <c r="D21586" s="2">
        <v>2.6016000000000001E-10</v>
      </c>
      <c r="E21586" s="1">
        <f t="shared" si="337"/>
        <v>3.5713310186110903E-2</v>
      </c>
    </row>
    <row r="21587" spans="1:5" x14ac:dyDescent="0.2">
      <c r="A21587" s="1">
        <v>43090.670536342594</v>
      </c>
      <c r="C21587" s="2">
        <v>3.7195999999999999E-9</v>
      </c>
      <c r="D21587" s="2">
        <v>2.5566000000000002E-10</v>
      </c>
      <c r="E21587" s="1">
        <f t="shared" si="337"/>
        <v>3.5714583333174232E-2</v>
      </c>
    </row>
    <row r="21588" spans="1:5" x14ac:dyDescent="0.2">
      <c r="A21588" s="1">
        <v>43090.670538078703</v>
      </c>
      <c r="C21588" s="2">
        <v>3.7349000000000004E-9</v>
      </c>
      <c r="D21588" s="2">
        <v>2.5519000000000003E-10</v>
      </c>
      <c r="E21588" s="1">
        <f t="shared" si="337"/>
        <v>3.5716319442144595E-2</v>
      </c>
    </row>
    <row r="21589" spans="1:5" x14ac:dyDescent="0.2">
      <c r="A21589" s="1">
        <v>43090.670539583334</v>
      </c>
      <c r="C21589" s="2">
        <v>3.6851E-9</v>
      </c>
      <c r="D21589" s="2">
        <v>2.4948E-10</v>
      </c>
      <c r="E21589" s="1">
        <f t="shared" si="337"/>
        <v>3.571782407379942E-2</v>
      </c>
    </row>
    <row r="21590" spans="1:5" x14ac:dyDescent="0.2">
      <c r="A21590" s="1">
        <v>43090.670540856481</v>
      </c>
      <c r="C21590" s="2">
        <v>3.7161E-9</v>
      </c>
      <c r="D21590" s="2">
        <v>2.528E-10</v>
      </c>
      <c r="E21590" s="1">
        <f t="shared" si="337"/>
        <v>3.571909722086275E-2</v>
      </c>
    </row>
    <row r="21591" spans="1:5" x14ac:dyDescent="0.2">
      <c r="A21591" s="1">
        <v>43090.670542476852</v>
      </c>
      <c r="C21591" s="2">
        <v>3.6482999999999999E-9</v>
      </c>
      <c r="D21591" s="2">
        <v>2.5162999999999999E-10</v>
      </c>
      <c r="E21591" s="1">
        <f t="shared" si="337"/>
        <v>3.5720717591175344E-2</v>
      </c>
    </row>
    <row r="21592" spans="1:5" x14ac:dyDescent="0.2">
      <c r="A21592" s="1">
        <v>43090.670543865737</v>
      </c>
      <c r="C21592" s="2">
        <v>3.6071000000000001E-9</v>
      </c>
      <c r="D21592" s="2">
        <v>2.5468999999999998E-10</v>
      </c>
      <c r="E21592" s="1">
        <f t="shared" si="337"/>
        <v>3.5722106476896442E-2</v>
      </c>
    </row>
    <row r="21593" spans="1:5" x14ac:dyDescent="0.2">
      <c r="A21593" s="1">
        <v>43090.670545370369</v>
      </c>
      <c r="C21593" s="2">
        <v>3.5953000000000002E-9</v>
      </c>
      <c r="D21593" s="2">
        <v>2.4757999999999999E-10</v>
      </c>
      <c r="E21593" s="1">
        <f t="shared" si="337"/>
        <v>3.5723611108551268E-2</v>
      </c>
    </row>
    <row r="21594" spans="1:5" x14ac:dyDescent="0.2">
      <c r="A21594" s="1">
        <v>43090.670546875001</v>
      </c>
      <c r="C21594" s="2">
        <v>3.5040999999999999E-9</v>
      </c>
      <c r="D21594" s="2">
        <v>2.4483000000000002E-10</v>
      </c>
      <c r="E21594" s="1">
        <f t="shared" si="337"/>
        <v>3.5725115740206093E-2</v>
      </c>
    </row>
    <row r="21595" spans="1:5" x14ac:dyDescent="0.2">
      <c r="A21595" s="1">
        <v>43090.670548495371</v>
      </c>
      <c r="C21595" s="2">
        <v>3.5307999999999998E-9</v>
      </c>
      <c r="D21595" s="2">
        <v>2.4554000000000001E-10</v>
      </c>
      <c r="E21595" s="1">
        <f t="shared" si="337"/>
        <v>3.5726736110518686E-2</v>
      </c>
    </row>
    <row r="21596" spans="1:5" x14ac:dyDescent="0.2">
      <c r="A21596" s="1">
        <v>43090.670550000003</v>
      </c>
      <c r="C21596" s="2">
        <v>3.5072E-9</v>
      </c>
      <c r="D21596" s="2">
        <v>2.3401999999999998E-10</v>
      </c>
      <c r="E21596" s="1">
        <f t="shared" si="337"/>
        <v>3.5728240742173512E-2</v>
      </c>
    </row>
    <row r="21597" spans="1:5" x14ac:dyDescent="0.2">
      <c r="A21597" s="1">
        <v>43090.670551504627</v>
      </c>
      <c r="C21597" s="2">
        <v>3.453E-9</v>
      </c>
      <c r="D21597" s="2">
        <v>2.4082E-10</v>
      </c>
      <c r="E21597" s="1">
        <f t="shared" si="337"/>
        <v>3.5729745366552379E-2</v>
      </c>
    </row>
    <row r="21598" spans="1:5" x14ac:dyDescent="0.2">
      <c r="A21598" s="1">
        <v>43090.670553124997</v>
      </c>
      <c r="C21598" s="2">
        <v>3.4940000000000001E-9</v>
      </c>
      <c r="D21598" s="2">
        <v>2.4414E-10</v>
      </c>
      <c r="E21598" s="1">
        <f t="shared" si="337"/>
        <v>3.5731365736864973E-2</v>
      </c>
    </row>
    <row r="21599" spans="1:5" x14ac:dyDescent="0.2">
      <c r="A21599" s="1">
        <v>43090.670554745368</v>
      </c>
      <c r="C21599" s="2">
        <v>3.4179E-9</v>
      </c>
      <c r="D21599" s="2">
        <v>2.3665E-10</v>
      </c>
      <c r="E21599" s="1">
        <f t="shared" si="337"/>
        <v>3.5732986107177567E-2</v>
      </c>
    </row>
    <row r="21600" spans="1:5" x14ac:dyDescent="0.2">
      <c r="A21600" s="1">
        <v>43090.670556365738</v>
      </c>
      <c r="C21600" s="2">
        <v>3.4183000000000001E-9</v>
      </c>
      <c r="D21600" s="2">
        <v>2.3692999999999998E-10</v>
      </c>
      <c r="E21600" s="1">
        <f t="shared" si="337"/>
        <v>3.5734606477490161E-2</v>
      </c>
    </row>
    <row r="21601" spans="1:5" x14ac:dyDescent="0.2">
      <c r="A21601" s="1">
        <v>43090.670557754631</v>
      </c>
      <c r="C21601" s="2">
        <v>3.4101E-9</v>
      </c>
      <c r="D21601" s="2">
        <v>2.4046000000000002E-10</v>
      </c>
      <c r="E21601" s="1">
        <f t="shared" si="337"/>
        <v>3.5735995370487217E-2</v>
      </c>
    </row>
    <row r="21602" spans="1:5" x14ac:dyDescent="0.2">
      <c r="A21602" s="1">
        <v>43090.67055949074</v>
      </c>
      <c r="C21602" s="2">
        <v>3.375E-9</v>
      </c>
      <c r="D21602" s="2">
        <v>2.3956999999999998E-10</v>
      </c>
      <c r="E21602" s="1">
        <f t="shared" si="337"/>
        <v>3.573773147945758E-2</v>
      </c>
    </row>
    <row r="21603" spans="1:5" x14ac:dyDescent="0.2">
      <c r="A21603" s="1">
        <v>43090.670560763887</v>
      </c>
      <c r="C21603" s="2">
        <v>3.3786999999999999E-9</v>
      </c>
      <c r="D21603" s="2">
        <v>2.3041999999999999E-10</v>
      </c>
      <c r="E21603" s="1">
        <f t="shared" si="337"/>
        <v>3.5739004626520909E-2</v>
      </c>
    </row>
    <row r="21604" spans="1:5" x14ac:dyDescent="0.2">
      <c r="A21604" s="1">
        <v>43090.670562384257</v>
      </c>
      <c r="C21604" s="2">
        <v>3.3324999999999998E-9</v>
      </c>
      <c r="D21604" s="2">
        <v>2.2613E-10</v>
      </c>
      <c r="E21604" s="1">
        <f t="shared" si="337"/>
        <v>3.5740624996833503E-2</v>
      </c>
    </row>
    <row r="21605" spans="1:5" x14ac:dyDescent="0.2">
      <c r="A21605" s="1">
        <v>43090.670565162036</v>
      </c>
      <c r="C21605" s="2">
        <v>3.2771000000000002E-9</v>
      </c>
      <c r="D21605" s="2">
        <v>2.2975999999999999E-10</v>
      </c>
      <c r="E21605" s="1">
        <f t="shared" si="337"/>
        <v>3.5743402775551658E-2</v>
      </c>
    </row>
    <row r="21606" spans="1:5" x14ac:dyDescent="0.2">
      <c r="A21606" s="1">
        <v>43090.670566898145</v>
      </c>
      <c r="C21606" s="2">
        <v>3.2595000000000002E-9</v>
      </c>
      <c r="D21606" s="2">
        <v>2.2420000000000001E-10</v>
      </c>
      <c r="E21606" s="1">
        <f t="shared" si="337"/>
        <v>3.5745138884522021E-2</v>
      </c>
    </row>
    <row r="21607" spans="1:5" x14ac:dyDescent="0.2">
      <c r="A21607" s="1">
        <v>43090.670568287038</v>
      </c>
      <c r="C21607" s="2">
        <v>3.2351000000000001E-9</v>
      </c>
      <c r="D21607" s="2">
        <v>2.2049999999999999E-10</v>
      </c>
      <c r="E21607" s="1">
        <f t="shared" si="337"/>
        <v>3.5746527777519077E-2</v>
      </c>
    </row>
    <row r="21608" spans="1:5" x14ac:dyDescent="0.2">
      <c r="A21608" s="1">
        <v>43090.670569675924</v>
      </c>
      <c r="C21608" s="2">
        <v>3.2247999999999999E-9</v>
      </c>
      <c r="D21608" s="2">
        <v>2.2462E-10</v>
      </c>
      <c r="E21608" s="1">
        <f t="shared" si="337"/>
        <v>3.5747916663240176E-2</v>
      </c>
    </row>
    <row r="21609" spans="1:5" x14ac:dyDescent="0.2">
      <c r="A21609" s="1">
        <v>43090.670571180555</v>
      </c>
      <c r="C21609" s="2">
        <v>3.1907000000000002E-9</v>
      </c>
      <c r="D21609" s="2">
        <v>2.2705000000000001E-10</v>
      </c>
      <c r="E21609" s="1">
        <f t="shared" si="337"/>
        <v>3.5749421294895001E-2</v>
      </c>
    </row>
    <row r="21610" spans="1:5" x14ac:dyDescent="0.2">
      <c r="A21610" s="1">
        <v>43090.670572800926</v>
      </c>
      <c r="C21610" s="2">
        <v>3.1829999999999999E-9</v>
      </c>
      <c r="D21610" s="2">
        <v>2.1738E-10</v>
      </c>
      <c r="E21610" s="1">
        <f t="shared" si="337"/>
        <v>3.5751041665207595E-2</v>
      </c>
    </row>
    <row r="21611" spans="1:5" x14ac:dyDescent="0.2">
      <c r="A21611" s="1">
        <v>43090.670574189811</v>
      </c>
      <c r="C21611" s="2">
        <v>3.1514000000000001E-9</v>
      </c>
      <c r="D21611" s="2">
        <v>2.1786999999999999E-10</v>
      </c>
      <c r="E21611" s="1">
        <f t="shared" si="337"/>
        <v>3.5752430550928693E-2</v>
      </c>
    </row>
    <row r="21612" spans="1:5" x14ac:dyDescent="0.2">
      <c r="A21612" s="1">
        <v>43090.670575810182</v>
      </c>
      <c r="C21612" s="2">
        <v>3.1659E-9</v>
      </c>
      <c r="D21612" s="2">
        <v>2.2271E-10</v>
      </c>
      <c r="E21612" s="1">
        <f t="shared" si="337"/>
        <v>3.5754050921241287E-2</v>
      </c>
    </row>
    <row r="21613" spans="1:5" x14ac:dyDescent="0.2">
      <c r="A21613" s="1">
        <v>43090.670577430552</v>
      </c>
      <c r="C21613" s="2">
        <v>3.1099000000000002E-9</v>
      </c>
      <c r="D21613" s="2">
        <v>2.154E-10</v>
      </c>
      <c r="E21613" s="1">
        <f t="shared" si="337"/>
        <v>3.5755671291553881E-2</v>
      </c>
    </row>
    <row r="21614" spans="1:5" x14ac:dyDescent="0.2">
      <c r="A21614" s="1">
        <v>43090.670578935184</v>
      </c>
      <c r="C21614" s="2">
        <v>3.0832999999999999E-9</v>
      </c>
      <c r="D21614" s="2">
        <v>2.1161999999999999E-10</v>
      </c>
      <c r="E21614" s="1">
        <f t="shared" si="337"/>
        <v>3.5757175923208706E-2</v>
      </c>
    </row>
    <row r="21615" spans="1:5" x14ac:dyDescent="0.2">
      <c r="A21615" s="1">
        <v>43090.670580439815</v>
      </c>
      <c r="C21615" s="2">
        <v>3.0922000000000001E-9</v>
      </c>
      <c r="D21615" s="2">
        <v>2.0749E-10</v>
      </c>
      <c r="E21615" s="1">
        <f t="shared" si="337"/>
        <v>3.5758680554863531E-2</v>
      </c>
    </row>
    <row r="21616" spans="1:5" x14ac:dyDescent="0.2">
      <c r="A21616" s="1">
        <v>43090.670582060186</v>
      </c>
      <c r="C21616" s="2">
        <v>3.0546000000000002E-9</v>
      </c>
      <c r="D21616" s="2">
        <v>2.1282E-10</v>
      </c>
      <c r="E21616" s="1">
        <f t="shared" si="337"/>
        <v>3.5760300925176125E-2</v>
      </c>
    </row>
    <row r="21617" spans="1:5" x14ac:dyDescent="0.2">
      <c r="A21617" s="1">
        <v>43090.670583449071</v>
      </c>
      <c r="C21617" s="2">
        <v>3.0445E-9</v>
      </c>
      <c r="D21617" s="2">
        <v>2.1105000000000001E-10</v>
      </c>
      <c r="E21617" s="1">
        <f t="shared" si="337"/>
        <v>3.5761689810897224E-2</v>
      </c>
    </row>
    <row r="21618" spans="1:5" x14ac:dyDescent="0.2">
      <c r="A21618" s="1">
        <v>43090.67058460648</v>
      </c>
      <c r="C21618" s="2">
        <v>3.0097000000000001E-9</v>
      </c>
      <c r="D21618" s="2">
        <v>2.0248999999999999E-10</v>
      </c>
      <c r="E21618" s="1">
        <f t="shared" si="337"/>
        <v>3.5762847219302785E-2</v>
      </c>
    </row>
    <row r="21619" spans="1:5" x14ac:dyDescent="0.2">
      <c r="A21619" s="1">
        <v>43090.670586342596</v>
      </c>
      <c r="C21619" s="2">
        <v>3.0038999999999999E-9</v>
      </c>
      <c r="D21619" s="2">
        <v>2.1158999999999999E-10</v>
      </c>
      <c r="E21619" s="1">
        <f t="shared" si="337"/>
        <v>3.5764583335549105E-2</v>
      </c>
    </row>
    <row r="21620" spans="1:5" x14ac:dyDescent="0.2">
      <c r="A21620" s="1">
        <v>43090.67058784722</v>
      </c>
      <c r="C21620" s="2">
        <v>2.9998999999999999E-9</v>
      </c>
      <c r="D21620" s="2">
        <v>2.0863000000000001E-10</v>
      </c>
      <c r="E21620" s="1">
        <f t="shared" si="337"/>
        <v>3.5766087959927972E-2</v>
      </c>
    </row>
    <row r="21621" spans="1:5" x14ac:dyDescent="0.2">
      <c r="A21621" s="1">
        <v>43090.670589351852</v>
      </c>
      <c r="C21621" s="2">
        <v>2.9859999999999998E-9</v>
      </c>
      <c r="D21621" s="2">
        <v>2.0653999999999999E-10</v>
      </c>
      <c r="E21621" s="1">
        <f t="shared" si="337"/>
        <v>3.5767592591582797E-2</v>
      </c>
    </row>
    <row r="21622" spans="1:5" x14ac:dyDescent="0.2">
      <c r="A21622" s="1">
        <v>43090.670591666669</v>
      </c>
      <c r="C21622" s="2">
        <v>2.9364999999999999E-9</v>
      </c>
      <c r="D21622" s="2">
        <v>1.9693999999999999E-10</v>
      </c>
      <c r="E21622" s="1">
        <f t="shared" si="337"/>
        <v>3.5769907408393919E-2</v>
      </c>
    </row>
    <row r="21623" spans="1:5" x14ac:dyDescent="0.2">
      <c r="A21623" s="1">
        <v>43090.670595254633</v>
      </c>
      <c r="C21623" s="2">
        <v>2.8764000000000001E-9</v>
      </c>
      <c r="D21623" s="2">
        <v>2.0104000000000001E-10</v>
      </c>
      <c r="E21623" s="1">
        <f t="shared" si="337"/>
        <v>3.5773495372268371E-2</v>
      </c>
    </row>
    <row r="21624" spans="1:5" x14ac:dyDescent="0.2">
      <c r="A21624" s="1">
        <v>43090.670596759257</v>
      </c>
      <c r="C21624" s="2">
        <v>2.8746E-9</v>
      </c>
      <c r="D21624" s="2">
        <v>1.9958E-10</v>
      </c>
      <c r="E21624" s="1">
        <f t="shared" si="337"/>
        <v>3.5774999996647239E-2</v>
      </c>
    </row>
    <row r="21625" spans="1:5" x14ac:dyDescent="0.2">
      <c r="A21625" s="1">
        <v>43090.67059814815</v>
      </c>
      <c r="C21625" s="2">
        <v>2.8497999999999998E-9</v>
      </c>
      <c r="D21625" s="2">
        <v>1.9299E-10</v>
      </c>
      <c r="E21625" s="1">
        <f t="shared" si="337"/>
        <v>3.5776388889644295E-2</v>
      </c>
    </row>
    <row r="21626" spans="1:5" x14ac:dyDescent="0.2">
      <c r="A21626" s="1">
        <v>43090.67059976852</v>
      </c>
      <c r="C21626" s="2">
        <v>2.8164999999999999E-9</v>
      </c>
      <c r="D21626" s="2">
        <v>1.9915999999999999E-10</v>
      </c>
      <c r="E21626" s="1">
        <f t="shared" si="337"/>
        <v>3.5778009259956889E-2</v>
      </c>
    </row>
    <row r="21627" spans="1:5" x14ac:dyDescent="0.2">
      <c r="A21627" s="1">
        <v>43090.670601273145</v>
      </c>
      <c r="C21627" s="2">
        <v>2.8422E-9</v>
      </c>
      <c r="D21627" s="2">
        <v>1.9494E-10</v>
      </c>
      <c r="E21627" s="1">
        <f t="shared" si="337"/>
        <v>3.5779513884335756E-2</v>
      </c>
    </row>
    <row r="21628" spans="1:5" x14ac:dyDescent="0.2">
      <c r="A21628" s="1">
        <v>43090.670602777776</v>
      </c>
      <c r="C21628" s="2">
        <v>2.8035000000000001E-9</v>
      </c>
      <c r="D21628" s="2">
        <v>1.9366000000000001E-10</v>
      </c>
      <c r="E21628" s="1">
        <f t="shared" si="337"/>
        <v>3.5781018515990581E-2</v>
      </c>
    </row>
    <row r="21629" spans="1:5" x14ac:dyDescent="0.2">
      <c r="A21629" s="1">
        <v>43090.670604398147</v>
      </c>
      <c r="C21629" s="2">
        <v>2.8335000000000002E-9</v>
      </c>
      <c r="D21629" s="2">
        <v>1.9018000000000001E-10</v>
      </c>
      <c r="E21629" s="1">
        <f t="shared" si="337"/>
        <v>3.5782638886303175E-2</v>
      </c>
    </row>
    <row r="21630" spans="1:5" x14ac:dyDescent="0.2">
      <c r="A21630" s="1">
        <v>43090.670605671294</v>
      </c>
      <c r="C21630" s="2">
        <v>2.7864999999999998E-9</v>
      </c>
      <c r="D21630" s="2">
        <v>1.9153999999999999E-10</v>
      </c>
      <c r="E21630" s="1">
        <f t="shared" si="337"/>
        <v>3.5783912033366505E-2</v>
      </c>
    </row>
    <row r="21631" spans="1:5" x14ac:dyDescent="0.2">
      <c r="A21631" s="1">
        <v>43090.670607638887</v>
      </c>
      <c r="C21631" s="2">
        <v>2.7447999999999999E-9</v>
      </c>
      <c r="D21631" s="2">
        <v>1.9178999999999999E-10</v>
      </c>
      <c r="E21631" s="1">
        <f t="shared" si="337"/>
        <v>3.5785879626928363E-2</v>
      </c>
    </row>
    <row r="21632" spans="1:5" x14ac:dyDescent="0.2">
      <c r="A21632" s="1">
        <v>43090.67060972222</v>
      </c>
      <c r="C21632" s="2">
        <v>2.7010000000000001E-9</v>
      </c>
      <c r="D21632" s="2">
        <v>1.8419999999999999E-10</v>
      </c>
      <c r="E21632" s="1">
        <f t="shared" si="337"/>
        <v>3.578796295914799E-2</v>
      </c>
    </row>
    <row r="21633" spans="1:5" x14ac:dyDescent="0.2">
      <c r="A21633" s="1">
        <v>43090.670611458336</v>
      </c>
      <c r="C21633" s="2">
        <v>2.7654E-9</v>
      </c>
      <c r="D21633" s="2">
        <v>1.9123E-10</v>
      </c>
      <c r="E21633" s="1">
        <f t="shared" si="337"/>
        <v>3.578969907539431E-2</v>
      </c>
    </row>
    <row r="21634" spans="1:5" x14ac:dyDescent="0.2">
      <c r="A21634" s="1">
        <v>43090.67061296296</v>
      </c>
      <c r="C21634" s="2">
        <v>2.6796000000000001E-9</v>
      </c>
      <c r="D21634" s="2">
        <v>1.8594000000000001E-10</v>
      </c>
      <c r="E21634" s="1">
        <f t="shared" si="337"/>
        <v>3.5791203699773178E-2</v>
      </c>
    </row>
    <row r="21635" spans="1:5" x14ac:dyDescent="0.2">
      <c r="A21635" s="1">
        <v>43090.670614467592</v>
      </c>
      <c r="C21635" s="2">
        <v>2.6852000000000002E-9</v>
      </c>
      <c r="D21635" s="2">
        <v>1.8151E-10</v>
      </c>
      <c r="E21635" s="1">
        <f t="shared" ref="E21635:E21698" si="338">A21635 - $A$2</f>
        <v>3.5792708331428003E-2</v>
      </c>
    </row>
    <row r="21636" spans="1:5" x14ac:dyDescent="0.2">
      <c r="A21636" s="1">
        <v>43090.670615972223</v>
      </c>
      <c r="C21636" s="2">
        <v>2.6922999999999999E-9</v>
      </c>
      <c r="D21636" s="2">
        <v>1.8001000000000001E-10</v>
      </c>
      <c r="E21636" s="1">
        <f t="shared" si="338"/>
        <v>3.5794212963082828E-2</v>
      </c>
    </row>
    <row r="21637" spans="1:5" x14ac:dyDescent="0.2">
      <c r="A21637" s="1">
        <v>43090.670617361109</v>
      </c>
      <c r="C21637" s="2">
        <v>2.6591000000000001E-9</v>
      </c>
      <c r="D21637" s="2">
        <v>1.7705E-10</v>
      </c>
      <c r="E21637" s="1">
        <f t="shared" si="338"/>
        <v>3.5795601848803926E-2</v>
      </c>
    </row>
    <row r="21638" spans="1:5" x14ac:dyDescent="0.2">
      <c r="A21638" s="1">
        <v>43090.670618981479</v>
      </c>
      <c r="C21638" s="2">
        <v>2.6788999999999999E-9</v>
      </c>
      <c r="D21638" s="2">
        <v>1.8077000000000001E-10</v>
      </c>
      <c r="E21638" s="1">
        <f t="shared" si="338"/>
        <v>3.579722221911652E-2</v>
      </c>
    </row>
    <row r="21639" spans="1:5" x14ac:dyDescent="0.2">
      <c r="A21639" s="1">
        <v>43090.670620833334</v>
      </c>
      <c r="C21639" s="2">
        <v>2.6495E-9</v>
      </c>
      <c r="D21639" s="2">
        <v>1.7338E-10</v>
      </c>
      <c r="E21639" s="1">
        <f t="shared" si="338"/>
        <v>3.5799074074020609E-2</v>
      </c>
    </row>
    <row r="21640" spans="1:5" x14ac:dyDescent="0.2">
      <c r="A21640" s="1">
        <v>43090.670622453705</v>
      </c>
      <c r="C21640" s="2">
        <v>2.6214000000000001E-9</v>
      </c>
      <c r="D21640" s="2">
        <v>1.8259000000000001E-10</v>
      </c>
      <c r="E21640" s="1">
        <f t="shared" si="338"/>
        <v>3.5800694444333203E-2</v>
      </c>
    </row>
    <row r="21641" spans="1:5" x14ac:dyDescent="0.2">
      <c r="A21641" s="1">
        <v>43090.670623958336</v>
      </c>
      <c r="C21641" s="2">
        <v>2.5891000000000001E-9</v>
      </c>
      <c r="D21641" s="2">
        <v>1.7537999999999999E-10</v>
      </c>
      <c r="E21641" s="1">
        <f t="shared" si="338"/>
        <v>3.5802199075988028E-2</v>
      </c>
    </row>
    <row r="21642" spans="1:5" x14ac:dyDescent="0.2">
      <c r="A21642" s="1">
        <v>43090.670625347222</v>
      </c>
      <c r="C21642" s="2">
        <v>2.5844999999999999E-9</v>
      </c>
      <c r="D21642" s="2">
        <v>1.7746E-10</v>
      </c>
      <c r="E21642" s="1">
        <f t="shared" si="338"/>
        <v>3.5803587961709127E-2</v>
      </c>
    </row>
    <row r="21643" spans="1:5" x14ac:dyDescent="0.2">
      <c r="A21643" s="1">
        <v>43090.670626851854</v>
      </c>
      <c r="C21643" s="2">
        <v>2.5518999999999998E-9</v>
      </c>
      <c r="D21643" s="2">
        <v>1.7897E-10</v>
      </c>
      <c r="E21643" s="1">
        <f t="shared" si="338"/>
        <v>3.5805092593363952E-2</v>
      </c>
    </row>
    <row r="21644" spans="1:5" x14ac:dyDescent="0.2">
      <c r="A21644" s="1">
        <v>43090.670628356478</v>
      </c>
      <c r="C21644" s="2">
        <v>2.5710999999999999E-9</v>
      </c>
      <c r="D21644" s="2">
        <v>1.7574000000000001E-10</v>
      </c>
      <c r="E21644" s="1">
        <f t="shared" si="338"/>
        <v>3.5806597217742819E-2</v>
      </c>
    </row>
    <row r="21645" spans="1:5" x14ac:dyDescent="0.2">
      <c r="A21645" s="1">
        <v>43090.670629745371</v>
      </c>
      <c r="C21645" s="2">
        <v>2.5650000000000001E-9</v>
      </c>
      <c r="D21645" s="2">
        <v>1.7907999999999999E-10</v>
      </c>
      <c r="E21645" s="1">
        <f t="shared" si="338"/>
        <v>3.5807986110739876E-2</v>
      </c>
    </row>
    <row r="21646" spans="1:5" x14ac:dyDescent="0.2">
      <c r="A21646" s="1">
        <v>43090.670631250003</v>
      </c>
      <c r="C21646" s="2">
        <v>2.5127999999999998E-9</v>
      </c>
      <c r="D21646" s="2">
        <v>1.7301999999999999E-10</v>
      </c>
      <c r="E21646" s="1">
        <f t="shared" si="338"/>
        <v>3.5809490742394701E-2</v>
      </c>
    </row>
    <row r="21647" spans="1:5" x14ac:dyDescent="0.2">
      <c r="A21647" s="1">
        <v>43090.670633796297</v>
      </c>
      <c r="C21647" s="2">
        <v>2.4910999999999998E-9</v>
      </c>
      <c r="D21647" s="2">
        <v>1.7637999999999999E-10</v>
      </c>
      <c r="E21647" s="1">
        <f t="shared" si="338"/>
        <v>3.581203703652136E-2</v>
      </c>
    </row>
    <row r="21648" spans="1:5" x14ac:dyDescent="0.2">
      <c r="A21648" s="1">
        <v>43090.670635532406</v>
      </c>
      <c r="C21648" s="2">
        <v>2.4747000000000002E-9</v>
      </c>
      <c r="D21648" s="2">
        <v>1.7490000000000001E-10</v>
      </c>
      <c r="E21648" s="1">
        <f t="shared" si="338"/>
        <v>3.5813773145491723E-2</v>
      </c>
    </row>
    <row r="21649" spans="1:5" x14ac:dyDescent="0.2">
      <c r="A21649" s="1">
        <v>43090.670637037038</v>
      </c>
      <c r="C21649" s="2">
        <v>2.5139999999999998E-9</v>
      </c>
      <c r="D21649" s="2">
        <v>1.7794000000000001E-10</v>
      </c>
      <c r="E21649" s="1">
        <f t="shared" si="338"/>
        <v>3.5815277777146548E-2</v>
      </c>
    </row>
    <row r="21650" spans="1:5" x14ac:dyDescent="0.2">
      <c r="A21650" s="1">
        <v>43090.670638425923</v>
      </c>
      <c r="C21650" s="2">
        <v>2.4481999999999999E-9</v>
      </c>
      <c r="D21650" s="2">
        <v>1.7288E-10</v>
      </c>
      <c r="E21650" s="1">
        <f t="shared" si="338"/>
        <v>3.5816666662867647E-2</v>
      </c>
    </row>
    <row r="21651" spans="1:5" x14ac:dyDescent="0.2">
      <c r="A21651" s="1">
        <v>43090.670640162039</v>
      </c>
      <c r="C21651" s="2">
        <v>2.4513E-9</v>
      </c>
      <c r="D21651" s="2">
        <v>1.7344E-10</v>
      </c>
      <c r="E21651" s="1">
        <f t="shared" si="338"/>
        <v>3.5818402779113967E-2</v>
      </c>
    </row>
    <row r="21652" spans="1:5" x14ac:dyDescent="0.2">
      <c r="A21652" s="1">
        <v>43090.67064178241</v>
      </c>
      <c r="C21652" s="2">
        <v>2.4495999999999999E-9</v>
      </c>
      <c r="D21652" s="2">
        <v>1.7057999999999999E-10</v>
      </c>
      <c r="E21652" s="1">
        <f t="shared" si="338"/>
        <v>3.5820023149426561E-2</v>
      </c>
    </row>
    <row r="21653" spans="1:5" x14ac:dyDescent="0.2">
      <c r="A21653" s="1">
        <v>43090.670643287034</v>
      </c>
      <c r="C21653" s="2">
        <v>2.4383000000000002E-9</v>
      </c>
      <c r="D21653" s="2">
        <v>1.6429000000000001E-10</v>
      </c>
      <c r="E21653" s="1">
        <f t="shared" si="338"/>
        <v>3.5821527773805428E-2</v>
      </c>
    </row>
    <row r="21654" spans="1:5" x14ac:dyDescent="0.2">
      <c r="A21654" s="1">
        <v>43090.670644791666</v>
      </c>
      <c r="C21654" s="2">
        <v>2.3873999999999998E-9</v>
      </c>
      <c r="D21654" s="2">
        <v>1.6253999999999999E-10</v>
      </c>
      <c r="E21654" s="1">
        <f t="shared" si="338"/>
        <v>3.5823032405460253E-2</v>
      </c>
    </row>
    <row r="21655" spans="1:5" x14ac:dyDescent="0.2">
      <c r="A21655" s="1">
        <v>43090.670646412036</v>
      </c>
      <c r="C21655" s="2">
        <v>2.3465000000000001E-9</v>
      </c>
      <c r="D21655" s="2">
        <v>1.6241999999999999E-10</v>
      </c>
      <c r="E21655" s="1">
        <f t="shared" si="338"/>
        <v>3.5824652775772847E-2</v>
      </c>
    </row>
    <row r="21656" spans="1:5" x14ac:dyDescent="0.2">
      <c r="A21656" s="1">
        <v>43090.670648032406</v>
      </c>
      <c r="C21656" s="2">
        <v>2.3906E-9</v>
      </c>
      <c r="D21656" s="2">
        <v>1.6219000000000001E-10</v>
      </c>
      <c r="E21656" s="1">
        <f t="shared" si="338"/>
        <v>3.5826273146085441E-2</v>
      </c>
    </row>
    <row r="21657" spans="1:5" x14ac:dyDescent="0.2">
      <c r="A21657" s="1">
        <v>43090.670649421299</v>
      </c>
      <c r="C21657" s="2">
        <v>2.3825E-9</v>
      </c>
      <c r="D21657" s="2">
        <v>1.6136E-10</v>
      </c>
      <c r="E21657" s="1">
        <f t="shared" si="338"/>
        <v>3.5827662039082497E-2</v>
      </c>
    </row>
    <row r="21658" spans="1:5" x14ac:dyDescent="0.2">
      <c r="A21658" s="1">
        <v>43090.670651157408</v>
      </c>
      <c r="C21658" s="2">
        <v>2.3367E-9</v>
      </c>
      <c r="D21658" s="2">
        <v>1.6109000000000001E-10</v>
      </c>
      <c r="E21658" s="1">
        <f t="shared" si="338"/>
        <v>3.582939814805286E-2</v>
      </c>
    </row>
    <row r="21659" spans="1:5" x14ac:dyDescent="0.2">
      <c r="A21659" s="1">
        <v>43090.670652546294</v>
      </c>
      <c r="C21659" s="2">
        <v>2.2464E-9</v>
      </c>
      <c r="D21659" s="2">
        <v>1.5914999999999999E-10</v>
      </c>
      <c r="E21659" s="1">
        <f t="shared" si="338"/>
        <v>3.5830787033773959E-2</v>
      </c>
    </row>
    <row r="21660" spans="1:5" x14ac:dyDescent="0.2">
      <c r="A21660" s="1">
        <v>43090.670653819441</v>
      </c>
      <c r="C21660" s="2">
        <v>2.2726999999999998E-9</v>
      </c>
      <c r="D21660" s="2">
        <v>1.6081000000000001E-10</v>
      </c>
      <c r="E21660" s="1">
        <f t="shared" si="338"/>
        <v>3.5832060180837288E-2</v>
      </c>
    </row>
    <row r="21661" spans="1:5" x14ac:dyDescent="0.2">
      <c r="A21661" s="1">
        <v>43090.670655439812</v>
      </c>
      <c r="C21661" s="2">
        <v>2.3004E-9</v>
      </c>
      <c r="D21661" s="2">
        <v>1.5719E-10</v>
      </c>
      <c r="E21661" s="1">
        <f t="shared" si="338"/>
        <v>3.5833680551149882E-2</v>
      </c>
    </row>
    <row r="21662" spans="1:5" x14ac:dyDescent="0.2">
      <c r="A21662" s="1">
        <v>43090.670656944443</v>
      </c>
      <c r="C21662" s="2">
        <v>2.2897000000000001E-9</v>
      </c>
      <c r="D21662" s="2">
        <v>1.5974999999999999E-10</v>
      </c>
      <c r="E21662" s="1">
        <f t="shared" si="338"/>
        <v>3.5835185182804707E-2</v>
      </c>
    </row>
    <row r="21663" spans="1:5" x14ac:dyDescent="0.2">
      <c r="A21663" s="1">
        <v>43090.670658680552</v>
      </c>
      <c r="C21663" s="2">
        <v>2.2671000000000002E-9</v>
      </c>
      <c r="D21663" s="2">
        <v>1.6087999999999999E-10</v>
      </c>
      <c r="E21663" s="1">
        <f t="shared" si="338"/>
        <v>3.583692129177507E-2</v>
      </c>
    </row>
    <row r="21664" spans="1:5" x14ac:dyDescent="0.2">
      <c r="A21664" s="1">
        <v>43090.670661574077</v>
      </c>
      <c r="C21664" s="2">
        <v>2.2769999999999999E-9</v>
      </c>
      <c r="D21664" s="2">
        <v>1.5436E-10</v>
      </c>
      <c r="E21664" s="1">
        <f t="shared" si="338"/>
        <v>3.5839814816426951E-2</v>
      </c>
    </row>
    <row r="21665" spans="1:5" x14ac:dyDescent="0.2">
      <c r="A21665" s="1">
        <v>43090.670663078701</v>
      </c>
      <c r="C21665" s="2">
        <v>2.2560000000000001E-9</v>
      </c>
      <c r="D21665" s="2">
        <v>1.5575999999999999E-10</v>
      </c>
      <c r="E21665" s="1">
        <f t="shared" si="338"/>
        <v>3.5841319440805819E-2</v>
      </c>
    </row>
    <row r="21666" spans="1:5" x14ac:dyDescent="0.2">
      <c r="A21666" s="1">
        <v>43090.670664583333</v>
      </c>
      <c r="C21666" s="2">
        <v>2.2468000000000001E-9</v>
      </c>
      <c r="D21666" s="2">
        <v>1.4766000000000001E-10</v>
      </c>
      <c r="E21666" s="1">
        <f t="shared" si="338"/>
        <v>3.5842824072460644E-2</v>
      </c>
    </row>
    <row r="21667" spans="1:5" x14ac:dyDescent="0.2">
      <c r="A21667" s="1">
        <v>43090.670665972226</v>
      </c>
      <c r="C21667" s="2">
        <v>2.2052999999999998E-9</v>
      </c>
      <c r="D21667" s="2">
        <v>1.4909E-10</v>
      </c>
      <c r="E21667" s="1">
        <f t="shared" si="338"/>
        <v>3.58442129654577E-2</v>
      </c>
    </row>
    <row r="21668" spans="1:5" x14ac:dyDescent="0.2">
      <c r="A21668" s="1">
        <v>43090.67066747685</v>
      </c>
      <c r="C21668" s="2">
        <v>2.2207E-9</v>
      </c>
      <c r="D21668" s="2">
        <v>1.5123E-10</v>
      </c>
      <c r="E21668" s="1">
        <f t="shared" si="338"/>
        <v>3.5845717589836568E-2</v>
      </c>
    </row>
    <row r="21669" spans="1:5" x14ac:dyDescent="0.2">
      <c r="A21669" s="1">
        <v>43090.670669212966</v>
      </c>
      <c r="C21669" s="2">
        <v>2.2099E-9</v>
      </c>
      <c r="D21669" s="2">
        <v>1.5126E-10</v>
      </c>
      <c r="E21669" s="1">
        <f t="shared" si="338"/>
        <v>3.5847453706082888E-2</v>
      </c>
    </row>
    <row r="21670" spans="1:5" x14ac:dyDescent="0.2">
      <c r="A21670" s="1">
        <v>43090.670670717591</v>
      </c>
      <c r="C21670" s="2">
        <v>2.1578000000000001E-9</v>
      </c>
      <c r="D21670" s="2">
        <v>1.5191E-10</v>
      </c>
      <c r="E21670" s="1">
        <f t="shared" si="338"/>
        <v>3.5848958330461755E-2</v>
      </c>
    </row>
    <row r="21671" spans="1:5" x14ac:dyDescent="0.2">
      <c r="A21671" s="1">
        <v>43090.670672106484</v>
      </c>
      <c r="C21671" s="2">
        <v>2.1920999999999999E-9</v>
      </c>
      <c r="D21671" s="2">
        <v>1.5386E-10</v>
      </c>
      <c r="E21671" s="1">
        <f t="shared" si="338"/>
        <v>3.5850347223458812E-2</v>
      </c>
    </row>
    <row r="21672" spans="1:5" x14ac:dyDescent="0.2">
      <c r="A21672" s="1">
        <v>43090.670674189816</v>
      </c>
      <c r="C21672" s="2">
        <v>2.0622999999999998E-9</v>
      </c>
      <c r="D21672" s="2">
        <v>1.4628000000000001E-10</v>
      </c>
      <c r="E21672" s="1">
        <f t="shared" si="338"/>
        <v>3.5852430555678438E-2</v>
      </c>
    </row>
    <row r="21673" spans="1:5" x14ac:dyDescent="0.2">
      <c r="A21673" s="1">
        <v>43090.670675925925</v>
      </c>
      <c r="C21673" s="2">
        <v>2.1637999999999999E-9</v>
      </c>
      <c r="D21673" s="2">
        <v>1.4711E-10</v>
      </c>
      <c r="E21673" s="1">
        <f t="shared" si="338"/>
        <v>3.5854166664648801E-2</v>
      </c>
    </row>
    <row r="21674" spans="1:5" x14ac:dyDescent="0.2">
      <c r="A21674" s="1">
        <v>43090.670677430557</v>
      </c>
      <c r="C21674" s="2">
        <v>2.1092000000000001E-9</v>
      </c>
      <c r="D21674" s="2">
        <v>1.4719000000000001E-10</v>
      </c>
      <c r="E21674" s="1">
        <f t="shared" si="338"/>
        <v>3.5855671296303626E-2</v>
      </c>
    </row>
    <row r="21675" spans="1:5" x14ac:dyDescent="0.2">
      <c r="A21675" s="1">
        <v>43090.670679050927</v>
      </c>
      <c r="C21675" s="2">
        <v>2.125E-9</v>
      </c>
      <c r="D21675" s="2">
        <v>1.4571000000000001E-10</v>
      </c>
      <c r="E21675" s="1">
        <f t="shared" si="338"/>
        <v>3.585729166661622E-2</v>
      </c>
    </row>
    <row r="21676" spans="1:5" x14ac:dyDescent="0.2">
      <c r="A21676" s="1">
        <v>43090.670680671297</v>
      </c>
      <c r="C21676" s="2">
        <v>2.1084999999999999E-9</v>
      </c>
      <c r="D21676" s="2">
        <v>1.4485E-10</v>
      </c>
      <c r="E21676" s="1">
        <f t="shared" si="338"/>
        <v>3.5858912036928814E-2</v>
      </c>
    </row>
    <row r="21677" spans="1:5" x14ac:dyDescent="0.2">
      <c r="A21677" s="1">
        <v>43090.670682175929</v>
      </c>
      <c r="C21677" s="2">
        <v>2.086E-9</v>
      </c>
      <c r="D21677" s="2">
        <v>1.4728999999999999E-10</v>
      </c>
      <c r="E21677" s="1">
        <f t="shared" si="338"/>
        <v>3.5860416668583639E-2</v>
      </c>
    </row>
    <row r="21678" spans="1:5" x14ac:dyDescent="0.2">
      <c r="A21678" s="1">
        <v>43090.670683449076</v>
      </c>
      <c r="C21678" s="2">
        <v>2.0759999999999999E-9</v>
      </c>
      <c r="D21678" s="2">
        <v>1.4217999999999999E-10</v>
      </c>
      <c r="E21678" s="1">
        <f t="shared" si="338"/>
        <v>3.5861689815646969E-2</v>
      </c>
    </row>
    <row r="21679" spans="1:5" x14ac:dyDescent="0.2">
      <c r="A21679" s="1">
        <v>43090.670685069446</v>
      </c>
      <c r="C21679" s="2">
        <v>2.0892999999999998E-9</v>
      </c>
      <c r="D21679" s="2">
        <v>1.4380999999999999E-10</v>
      </c>
      <c r="E21679" s="1">
        <f t="shared" si="338"/>
        <v>3.5863310185959563E-2</v>
      </c>
    </row>
    <row r="21680" spans="1:5" x14ac:dyDescent="0.2">
      <c r="A21680" s="1">
        <v>43090.670686458332</v>
      </c>
      <c r="C21680" s="2">
        <v>2.0894999999999999E-9</v>
      </c>
      <c r="D21680" s="2">
        <v>1.3944000000000001E-10</v>
      </c>
      <c r="E21680" s="1">
        <f t="shared" si="338"/>
        <v>3.5864699071680661E-2</v>
      </c>
    </row>
    <row r="21681" spans="1:5" x14ac:dyDescent="0.2">
      <c r="A21681" s="1">
        <v>43090.670687962964</v>
      </c>
      <c r="C21681" s="2">
        <v>2.0958000000000001E-9</v>
      </c>
      <c r="D21681" s="2">
        <v>1.4399999999999999E-10</v>
      </c>
      <c r="E21681" s="1">
        <f t="shared" si="338"/>
        <v>3.5866203703335486E-2</v>
      </c>
    </row>
    <row r="21682" spans="1:5" x14ac:dyDescent="0.2">
      <c r="A21682" s="1">
        <v>43090.670689351849</v>
      </c>
      <c r="C21682" s="2">
        <v>2.0064E-9</v>
      </c>
      <c r="D21682" s="2">
        <v>1.3843999999999999E-10</v>
      </c>
      <c r="E21682" s="1">
        <f t="shared" si="338"/>
        <v>3.5867592589056585E-2</v>
      </c>
    </row>
    <row r="21683" spans="1:5" x14ac:dyDescent="0.2">
      <c r="A21683" s="1">
        <v>43090.670690856481</v>
      </c>
      <c r="C21683" s="2">
        <v>2.0679999999999999E-9</v>
      </c>
      <c r="D21683" s="2">
        <v>1.4160000000000001E-10</v>
      </c>
      <c r="E21683" s="1">
        <f t="shared" si="338"/>
        <v>3.586909722071141E-2</v>
      </c>
    </row>
    <row r="21684" spans="1:5" x14ac:dyDescent="0.2">
      <c r="A21684" s="1">
        <v>43090.670692245367</v>
      </c>
      <c r="C21684" s="2">
        <v>2.0248999999999999E-9</v>
      </c>
      <c r="D21684" s="2">
        <v>1.4772999999999999E-10</v>
      </c>
      <c r="E21684" s="1">
        <f t="shared" si="338"/>
        <v>3.5870486106432509E-2</v>
      </c>
    </row>
    <row r="21685" spans="1:5" x14ac:dyDescent="0.2">
      <c r="A21685" s="1">
        <v>43090.670693865737</v>
      </c>
      <c r="C21685" s="2">
        <v>2.0509E-9</v>
      </c>
      <c r="D21685" s="2">
        <v>1.4225E-10</v>
      </c>
      <c r="E21685" s="1">
        <f t="shared" si="338"/>
        <v>3.5872106476745103E-2</v>
      </c>
    </row>
    <row r="21686" spans="1:5" x14ac:dyDescent="0.2">
      <c r="A21686" s="1">
        <v>43090.670695138891</v>
      </c>
      <c r="C21686" s="2">
        <v>2.0499000000000001E-9</v>
      </c>
      <c r="D21686" s="2">
        <v>1.3470000000000001E-10</v>
      </c>
      <c r="E21686" s="1">
        <f t="shared" si="338"/>
        <v>3.587337963108439E-2</v>
      </c>
    </row>
    <row r="21687" spans="1:5" x14ac:dyDescent="0.2">
      <c r="A21687" s="1">
        <v>43090.670696643516</v>
      </c>
      <c r="C21687" s="2">
        <v>2.0268000000000001E-9</v>
      </c>
      <c r="D21687" s="2">
        <v>1.4066999999999999E-10</v>
      </c>
      <c r="E21687" s="1">
        <f t="shared" si="338"/>
        <v>3.5874884255463257E-2</v>
      </c>
    </row>
    <row r="21688" spans="1:5" x14ac:dyDescent="0.2">
      <c r="A21688" s="1">
        <v>43090.670698263886</v>
      </c>
      <c r="C21688" s="2">
        <v>2.0116E-9</v>
      </c>
      <c r="D21688" s="2">
        <v>1.3495999999999999E-10</v>
      </c>
      <c r="E21688" s="1">
        <f t="shared" si="338"/>
        <v>3.5876504625775851E-2</v>
      </c>
    </row>
    <row r="21689" spans="1:5" x14ac:dyDescent="0.2">
      <c r="A21689" s="1">
        <v>43090.670700925926</v>
      </c>
      <c r="C21689" s="2">
        <v>2.0077E-9</v>
      </c>
      <c r="D21689" s="2">
        <v>1.3762999999999999E-10</v>
      </c>
      <c r="E21689" s="1">
        <f t="shared" si="338"/>
        <v>3.5879166665836237E-2</v>
      </c>
    </row>
    <row r="21690" spans="1:5" x14ac:dyDescent="0.2">
      <c r="A21690" s="1">
        <v>43090.670702430558</v>
      </c>
      <c r="C21690" s="2">
        <v>1.9802999999999999E-9</v>
      </c>
      <c r="D21690" s="2">
        <v>1.3787000000000001E-10</v>
      </c>
      <c r="E21690" s="1">
        <f t="shared" si="338"/>
        <v>3.5880671297491062E-2</v>
      </c>
    </row>
    <row r="21691" spans="1:5" x14ac:dyDescent="0.2">
      <c r="A21691" s="1">
        <v>43090.670704050928</v>
      </c>
      <c r="C21691" s="2">
        <v>1.978E-9</v>
      </c>
      <c r="D21691" s="2">
        <v>1.3826E-10</v>
      </c>
      <c r="E21691" s="1">
        <f t="shared" si="338"/>
        <v>3.5882291667803656E-2</v>
      </c>
    </row>
    <row r="21692" spans="1:5" x14ac:dyDescent="0.2">
      <c r="A21692" s="1">
        <v>43090.670705671298</v>
      </c>
      <c r="C21692" s="2">
        <v>1.9635000000000001E-9</v>
      </c>
      <c r="D21692" s="2">
        <v>1.3648E-10</v>
      </c>
      <c r="E21692" s="1">
        <f t="shared" si="338"/>
        <v>3.588391203811625E-2</v>
      </c>
    </row>
    <row r="21693" spans="1:5" x14ac:dyDescent="0.2">
      <c r="A21693" s="1">
        <v>43090.670706944446</v>
      </c>
      <c r="C21693" s="2">
        <v>1.9455E-9</v>
      </c>
      <c r="D21693" s="2">
        <v>1.3526000000000001E-10</v>
      </c>
      <c r="E21693" s="1">
        <f t="shared" si="338"/>
        <v>3.588518518517958E-2</v>
      </c>
    </row>
    <row r="21694" spans="1:5" x14ac:dyDescent="0.2">
      <c r="A21694" s="1">
        <v>43090.670708449077</v>
      </c>
      <c r="C21694" s="2">
        <v>1.9449999999999998E-9</v>
      </c>
      <c r="D21694" s="2">
        <v>1.3318E-10</v>
      </c>
      <c r="E21694" s="1">
        <f t="shared" si="338"/>
        <v>3.5886689816834405E-2</v>
      </c>
    </row>
    <row r="21695" spans="1:5" x14ac:dyDescent="0.2">
      <c r="A21695" s="1">
        <v>43090.670710185186</v>
      </c>
      <c r="C21695" s="2">
        <v>1.9453999999999999E-9</v>
      </c>
      <c r="D21695" s="2">
        <v>1.3275000000000001E-10</v>
      </c>
      <c r="E21695" s="1">
        <f t="shared" si="338"/>
        <v>3.5888425925804768E-2</v>
      </c>
    </row>
    <row r="21696" spans="1:5" x14ac:dyDescent="0.2">
      <c r="A21696" s="1">
        <v>43090.670711689818</v>
      </c>
      <c r="C21696" s="2">
        <v>1.9386999999999999E-9</v>
      </c>
      <c r="D21696" s="2">
        <v>1.3238000000000001E-10</v>
      </c>
      <c r="E21696" s="1">
        <f t="shared" si="338"/>
        <v>3.5889930557459593E-2</v>
      </c>
    </row>
    <row r="21697" spans="1:5" x14ac:dyDescent="0.2">
      <c r="A21697" s="1">
        <v>43090.670713078704</v>
      </c>
      <c r="C21697" s="2">
        <v>1.9170999999999999E-9</v>
      </c>
      <c r="D21697" s="2">
        <v>1.3649999999999999E-10</v>
      </c>
      <c r="E21697" s="1">
        <f t="shared" si="338"/>
        <v>3.5891319443180691E-2</v>
      </c>
    </row>
    <row r="21698" spans="1:5" x14ac:dyDescent="0.2">
      <c r="A21698" s="1">
        <v>43090.670714699074</v>
      </c>
      <c r="C21698" s="2">
        <v>1.9165000000000002E-9</v>
      </c>
      <c r="D21698" s="2">
        <v>1.3682E-10</v>
      </c>
      <c r="E21698" s="1">
        <f t="shared" si="338"/>
        <v>3.5892939813493285E-2</v>
      </c>
    </row>
    <row r="21699" spans="1:5" x14ac:dyDescent="0.2">
      <c r="A21699" s="1">
        <v>43090.67071608796</v>
      </c>
      <c r="C21699" s="2">
        <v>1.9041000000000001E-9</v>
      </c>
      <c r="D21699" s="2">
        <v>1.28E-10</v>
      </c>
      <c r="E21699" s="1">
        <f t="shared" ref="E21699:E21762" si="339">A21699 - $A$2</f>
        <v>3.5894328699214384E-2</v>
      </c>
    </row>
    <row r="21700" spans="1:5" x14ac:dyDescent="0.2">
      <c r="A21700" s="1">
        <v>43090.670717824076</v>
      </c>
      <c r="C21700" s="2">
        <v>1.8690000000000001E-9</v>
      </c>
      <c r="D21700" s="2">
        <v>1.3338000000000001E-10</v>
      </c>
      <c r="E21700" s="1">
        <f t="shared" si="339"/>
        <v>3.5896064815460704E-2</v>
      </c>
    </row>
    <row r="21701" spans="1:5" x14ac:dyDescent="0.2">
      <c r="A21701" s="1">
        <v>43090.670719212962</v>
      </c>
      <c r="C21701" s="2">
        <v>1.8707000000000002E-9</v>
      </c>
      <c r="D21701" s="2">
        <v>1.285E-10</v>
      </c>
      <c r="E21701" s="1">
        <f t="shared" si="339"/>
        <v>3.5897453701181803E-2</v>
      </c>
    </row>
    <row r="21702" spans="1:5" x14ac:dyDescent="0.2">
      <c r="A21702" s="1">
        <v>43090.670720601855</v>
      </c>
      <c r="C21702" s="2">
        <v>1.86E-9</v>
      </c>
      <c r="D21702" s="2">
        <v>1.2660999999999999E-10</v>
      </c>
      <c r="E21702" s="1">
        <f t="shared" si="339"/>
        <v>3.5898842594178859E-2</v>
      </c>
    </row>
    <row r="21703" spans="1:5" x14ac:dyDescent="0.2">
      <c r="A21703" s="1">
        <v>43090.670722106479</v>
      </c>
      <c r="C21703" s="2">
        <v>1.8516999999999999E-9</v>
      </c>
      <c r="D21703" s="2">
        <v>1.2877999999999999E-10</v>
      </c>
      <c r="E21703" s="1">
        <f t="shared" si="339"/>
        <v>3.5900347218557727E-2</v>
      </c>
    </row>
    <row r="21704" spans="1:5" x14ac:dyDescent="0.2">
      <c r="A21704" s="1">
        <v>43090.670723842595</v>
      </c>
      <c r="C21704" s="2">
        <v>1.858E-9</v>
      </c>
      <c r="D21704" s="2">
        <v>1.2064999999999999E-10</v>
      </c>
      <c r="E21704" s="1">
        <f t="shared" si="339"/>
        <v>3.5902083334804047E-2</v>
      </c>
    </row>
    <row r="21705" spans="1:5" x14ac:dyDescent="0.2">
      <c r="A21705" s="1">
        <v>43090.670726851851</v>
      </c>
      <c r="C21705" s="2">
        <v>1.8359E-9</v>
      </c>
      <c r="D21705" s="2">
        <v>1.28E-10</v>
      </c>
      <c r="E21705" s="1">
        <f t="shared" si="339"/>
        <v>3.5905092590837739E-2</v>
      </c>
    </row>
    <row r="21706" spans="1:5" x14ac:dyDescent="0.2">
      <c r="A21706" s="1">
        <v>43090.670728356483</v>
      </c>
      <c r="C21706" s="2">
        <v>1.8144000000000001E-9</v>
      </c>
      <c r="D21706" s="2">
        <v>1.2606E-10</v>
      </c>
      <c r="E21706" s="1">
        <f t="shared" si="339"/>
        <v>3.5906597222492564E-2</v>
      </c>
    </row>
    <row r="21707" spans="1:5" x14ac:dyDescent="0.2">
      <c r="A21707" s="1">
        <v>43090.670729745369</v>
      </c>
      <c r="C21707" s="2">
        <v>1.8097000000000001E-9</v>
      </c>
      <c r="D21707" s="2">
        <v>1.2144E-10</v>
      </c>
      <c r="E21707" s="1">
        <f t="shared" si="339"/>
        <v>3.5907986108213663E-2</v>
      </c>
    </row>
    <row r="21708" spans="1:5" x14ac:dyDescent="0.2">
      <c r="A21708" s="1">
        <v>43090.670731134262</v>
      </c>
      <c r="C21708" s="2">
        <v>1.8026E-9</v>
      </c>
      <c r="D21708" s="2">
        <v>1.2262999999999999E-10</v>
      </c>
      <c r="E21708" s="1">
        <f t="shared" si="339"/>
        <v>3.5909375001210719E-2</v>
      </c>
    </row>
    <row r="21709" spans="1:5" x14ac:dyDescent="0.2">
      <c r="A21709" s="1">
        <v>43090.670732638886</v>
      </c>
      <c r="C21709" s="2">
        <v>1.7943999999999999E-9</v>
      </c>
      <c r="D21709" s="2">
        <v>1.2472999999999999E-10</v>
      </c>
      <c r="E21709" s="1">
        <f t="shared" si="339"/>
        <v>3.5910879625589587E-2</v>
      </c>
    </row>
    <row r="21710" spans="1:5" x14ac:dyDescent="0.2">
      <c r="A21710" s="1">
        <v>43090.670734143518</v>
      </c>
      <c r="C21710" s="2">
        <v>1.8124000000000001E-9</v>
      </c>
      <c r="D21710" s="2">
        <v>1.2157E-10</v>
      </c>
      <c r="E21710" s="1">
        <f t="shared" si="339"/>
        <v>3.5912384257244412E-2</v>
      </c>
    </row>
    <row r="21711" spans="1:5" x14ac:dyDescent="0.2">
      <c r="A21711" s="1">
        <v>43090.670735648149</v>
      </c>
      <c r="C21711" s="2">
        <v>1.7700999999999999E-9</v>
      </c>
      <c r="D21711" s="2">
        <v>1.2619000000000001E-10</v>
      </c>
      <c r="E21711" s="1">
        <f t="shared" si="339"/>
        <v>3.5913888888899237E-2</v>
      </c>
    </row>
    <row r="21712" spans="1:5" x14ac:dyDescent="0.2">
      <c r="A21712" s="1">
        <v>43090.670736921296</v>
      </c>
      <c r="C21712" s="2">
        <v>1.7680999999999999E-9</v>
      </c>
      <c r="D21712" s="2">
        <v>1.2215999999999999E-10</v>
      </c>
      <c r="E21712" s="1">
        <f t="shared" si="339"/>
        <v>3.5915162035962567E-2</v>
      </c>
    </row>
    <row r="21713" spans="1:5" x14ac:dyDescent="0.2">
      <c r="A21713" s="1">
        <v>43090.670738657405</v>
      </c>
      <c r="C21713" s="2">
        <v>1.7680000000000001E-9</v>
      </c>
      <c r="D21713" s="2">
        <v>1.1851000000000001E-10</v>
      </c>
      <c r="E21713" s="1">
        <f t="shared" si="339"/>
        <v>3.5916898144932929E-2</v>
      </c>
    </row>
    <row r="21714" spans="1:5" x14ac:dyDescent="0.2">
      <c r="A21714" s="1">
        <v>43090.670740046298</v>
      </c>
      <c r="C21714" s="2">
        <v>1.7552999999999999E-9</v>
      </c>
      <c r="D21714" s="2">
        <v>1.2174999999999999E-10</v>
      </c>
      <c r="E21714" s="1">
        <f t="shared" si="339"/>
        <v>3.5918287037929986E-2</v>
      </c>
    </row>
    <row r="21715" spans="1:5" x14ac:dyDescent="0.2">
      <c r="A21715" s="1">
        <v>43090.670741550923</v>
      </c>
      <c r="C21715" s="2">
        <v>1.7605000000000001E-9</v>
      </c>
      <c r="D21715" s="2">
        <v>1.2094E-10</v>
      </c>
      <c r="E21715" s="1">
        <f t="shared" si="339"/>
        <v>3.5919791662308853E-2</v>
      </c>
    </row>
    <row r="21716" spans="1:5" x14ac:dyDescent="0.2">
      <c r="A21716" s="1">
        <v>43090.670743055554</v>
      </c>
      <c r="C21716" s="2">
        <v>1.7286E-9</v>
      </c>
      <c r="D21716" s="2">
        <v>1.1486E-10</v>
      </c>
      <c r="E21716" s="1">
        <f t="shared" si="339"/>
        <v>3.5921296293963678E-2</v>
      </c>
    </row>
    <row r="21717" spans="1:5" x14ac:dyDescent="0.2">
      <c r="A21717" s="1">
        <v>43090.670744212963</v>
      </c>
      <c r="C21717" s="2">
        <v>1.7669E-9</v>
      </c>
      <c r="D21717" s="2">
        <v>1.2157E-10</v>
      </c>
      <c r="E21717" s="1">
        <f t="shared" si="339"/>
        <v>3.5922453702369239E-2</v>
      </c>
    </row>
    <row r="21718" spans="1:5" x14ac:dyDescent="0.2">
      <c r="A21718" s="1">
        <v>43090.670745601848</v>
      </c>
      <c r="C21718" s="2">
        <v>1.7504000000000001E-9</v>
      </c>
      <c r="D21718" s="2">
        <v>1.2305E-10</v>
      </c>
      <c r="E21718" s="1">
        <f t="shared" si="339"/>
        <v>3.5923842588090338E-2</v>
      </c>
    </row>
    <row r="21719" spans="1:5" x14ac:dyDescent="0.2">
      <c r="A21719" s="1">
        <v>43090.670747222219</v>
      </c>
      <c r="C21719" s="2">
        <v>1.7194999999999999E-9</v>
      </c>
      <c r="D21719" s="2">
        <v>1.1734000000000001E-10</v>
      </c>
      <c r="E21719" s="1">
        <f t="shared" si="339"/>
        <v>3.5925462958402932E-2</v>
      </c>
    </row>
    <row r="21720" spans="1:5" x14ac:dyDescent="0.2">
      <c r="A21720" s="1">
        <v>43090.670748611112</v>
      </c>
      <c r="C21720" s="2">
        <v>1.7387E-9</v>
      </c>
      <c r="D21720" s="2">
        <v>1.2007000000000001E-10</v>
      </c>
      <c r="E21720" s="1">
        <f t="shared" si="339"/>
        <v>3.5926851851399988E-2</v>
      </c>
    </row>
    <row r="21721" spans="1:5" x14ac:dyDescent="0.2">
      <c r="A21721" s="1">
        <v>43090.670750115743</v>
      </c>
      <c r="C21721" s="2">
        <v>1.7046000000000001E-9</v>
      </c>
      <c r="D21721" s="2">
        <v>1.1847000000000001E-10</v>
      </c>
      <c r="E21721" s="1">
        <f t="shared" si="339"/>
        <v>3.5928356483054813E-2</v>
      </c>
    </row>
    <row r="21722" spans="1:5" x14ac:dyDescent="0.2">
      <c r="A21722" s="1">
        <v>43090.670752777776</v>
      </c>
      <c r="C21722" s="2">
        <v>1.6975E-9</v>
      </c>
      <c r="D21722" s="2">
        <v>1.185E-10</v>
      </c>
      <c r="E21722" s="1">
        <f t="shared" si="339"/>
        <v>3.5931018515839241E-2</v>
      </c>
    </row>
    <row r="21723" spans="1:5" x14ac:dyDescent="0.2">
      <c r="A21723" s="1">
        <v>43090.670754282408</v>
      </c>
      <c r="C21723" s="2">
        <v>1.6858999999999999E-9</v>
      </c>
      <c r="D21723" s="2">
        <v>1.1294E-10</v>
      </c>
      <c r="E21723" s="1">
        <f t="shared" si="339"/>
        <v>3.5932523147494067E-2</v>
      </c>
    </row>
    <row r="21724" spans="1:5" x14ac:dyDescent="0.2">
      <c r="A21724" s="1">
        <v>43090.670755671294</v>
      </c>
      <c r="C21724" s="2">
        <v>1.7119000000000001E-9</v>
      </c>
      <c r="D21724" s="2">
        <v>1.1551E-10</v>
      </c>
      <c r="E21724" s="1">
        <f t="shared" si="339"/>
        <v>3.5933912033215165E-2</v>
      </c>
    </row>
    <row r="21725" spans="1:5" x14ac:dyDescent="0.2">
      <c r="A21725" s="1">
        <v>43090.670757175925</v>
      </c>
      <c r="C21725" s="2">
        <v>1.674E-9</v>
      </c>
      <c r="D21725" s="2">
        <v>1.2182E-10</v>
      </c>
      <c r="E21725" s="1">
        <f t="shared" si="339"/>
        <v>3.593541666486999E-2</v>
      </c>
    </row>
    <row r="21726" spans="1:5" x14ac:dyDescent="0.2">
      <c r="A21726" s="1">
        <v>43090.670758564818</v>
      </c>
      <c r="C21726" s="2">
        <v>1.6754E-9</v>
      </c>
      <c r="D21726" s="2">
        <v>1.1809E-10</v>
      </c>
      <c r="E21726" s="1">
        <f t="shared" si="339"/>
        <v>3.5936805557867046E-2</v>
      </c>
    </row>
    <row r="21727" spans="1:5" x14ac:dyDescent="0.2">
      <c r="A21727" s="1">
        <v>43090.670760069443</v>
      </c>
      <c r="C21727" s="2">
        <v>1.6466000000000001E-9</v>
      </c>
      <c r="D21727" s="2">
        <v>1.1665000000000001E-10</v>
      </c>
      <c r="E21727" s="1">
        <f t="shared" si="339"/>
        <v>3.5938310182245914E-2</v>
      </c>
    </row>
    <row r="21728" spans="1:5" x14ac:dyDescent="0.2">
      <c r="A21728" s="1">
        <v>43090.670761458336</v>
      </c>
      <c r="C21728" s="2">
        <v>1.6734E-9</v>
      </c>
      <c r="D21728" s="2">
        <v>1.1259E-10</v>
      </c>
      <c r="E21728" s="1">
        <f t="shared" si="339"/>
        <v>3.593969907524297E-2</v>
      </c>
    </row>
    <row r="21729" spans="1:5" x14ac:dyDescent="0.2">
      <c r="A21729" s="1">
        <v>43090.67076296296</v>
      </c>
      <c r="C21729" s="2">
        <v>1.6931999999999999E-9</v>
      </c>
      <c r="D21729" s="2">
        <v>1.1221000000000001E-10</v>
      </c>
      <c r="E21729" s="1">
        <f t="shared" si="339"/>
        <v>3.5941203699621838E-2</v>
      </c>
    </row>
    <row r="21730" spans="1:5" x14ac:dyDescent="0.2">
      <c r="A21730" s="1">
        <v>43090.670764351853</v>
      </c>
      <c r="C21730" s="2">
        <v>1.6821E-9</v>
      </c>
      <c r="D21730" s="2">
        <v>1.1082E-10</v>
      </c>
      <c r="E21730" s="1">
        <f t="shared" si="339"/>
        <v>3.5942592592618894E-2</v>
      </c>
    </row>
    <row r="21731" spans="1:5" x14ac:dyDescent="0.2">
      <c r="A21731" s="1">
        <v>43090.670765972223</v>
      </c>
      <c r="C21731" s="2">
        <v>1.6418000000000001E-9</v>
      </c>
      <c r="D21731" s="2">
        <v>1.1847000000000001E-10</v>
      </c>
      <c r="E21731" s="1">
        <f t="shared" si="339"/>
        <v>3.5944212962931488E-2</v>
      </c>
    </row>
    <row r="21732" spans="1:5" x14ac:dyDescent="0.2">
      <c r="A21732" s="1">
        <v>43090.670767592594</v>
      </c>
      <c r="C21732" s="2">
        <v>1.6304000000000001E-9</v>
      </c>
      <c r="D21732" s="2">
        <v>1.1274E-10</v>
      </c>
      <c r="E21732" s="1">
        <f t="shared" si="339"/>
        <v>3.5945833333244082E-2</v>
      </c>
    </row>
    <row r="21733" spans="1:5" x14ac:dyDescent="0.2">
      <c r="A21733" s="1">
        <v>43090.670768865741</v>
      </c>
      <c r="C21733" s="2">
        <v>1.6411000000000001E-9</v>
      </c>
      <c r="D21733" s="2">
        <v>1.0939E-10</v>
      </c>
      <c r="E21733" s="1">
        <f t="shared" si="339"/>
        <v>3.5947106480307411E-2</v>
      </c>
    </row>
    <row r="21734" spans="1:5" x14ac:dyDescent="0.2">
      <c r="A21734" s="1">
        <v>43090.670770023149</v>
      </c>
      <c r="C21734" s="2">
        <v>1.6075000000000001E-9</v>
      </c>
      <c r="D21734" s="2">
        <v>1.0988999999999999E-10</v>
      </c>
      <c r="E21734" s="1">
        <f t="shared" si="339"/>
        <v>3.5948263888712972E-2</v>
      </c>
    </row>
    <row r="21735" spans="1:5" x14ac:dyDescent="0.2">
      <c r="A21735" s="1">
        <v>43090.670771527781</v>
      </c>
      <c r="C21735" s="2">
        <v>1.6261E-9</v>
      </c>
      <c r="D21735" s="2">
        <v>1.0804E-10</v>
      </c>
      <c r="E21735" s="1">
        <f t="shared" si="339"/>
        <v>3.5949768520367797E-2</v>
      </c>
    </row>
    <row r="21736" spans="1:5" x14ac:dyDescent="0.2">
      <c r="A21736" s="1">
        <v>43090.670772916666</v>
      </c>
      <c r="C21736" s="2">
        <v>1.6250999999999999E-9</v>
      </c>
      <c r="D21736" s="2">
        <v>1.0831999999999999E-10</v>
      </c>
      <c r="E21736" s="1">
        <f t="shared" si="339"/>
        <v>3.5951157406088896E-2</v>
      </c>
    </row>
    <row r="21737" spans="1:5" x14ac:dyDescent="0.2">
      <c r="A21737" s="1">
        <v>43090.670774421298</v>
      </c>
      <c r="C21737" s="2">
        <v>1.62E-9</v>
      </c>
      <c r="D21737" s="2">
        <v>1.1101E-10</v>
      </c>
      <c r="E21737" s="1">
        <f t="shared" si="339"/>
        <v>3.5952662037743721E-2</v>
      </c>
    </row>
    <row r="21738" spans="1:5" x14ac:dyDescent="0.2">
      <c r="A21738" s="1">
        <v>43090.670776041668</v>
      </c>
      <c r="C21738" s="2">
        <v>1.5987000000000001E-9</v>
      </c>
      <c r="D21738" s="2">
        <v>1.1055E-10</v>
      </c>
      <c r="E21738" s="1">
        <f t="shared" si="339"/>
        <v>3.5954282408056315E-2</v>
      </c>
    </row>
    <row r="21739" spans="1:5" x14ac:dyDescent="0.2">
      <c r="A21739" s="1">
        <v>43090.670778703701</v>
      </c>
      <c r="C21739" s="2">
        <v>1.5738000000000001E-9</v>
      </c>
      <c r="D21739" s="2">
        <v>1.0695E-10</v>
      </c>
      <c r="E21739" s="1">
        <f t="shared" si="339"/>
        <v>3.5956944440840743E-2</v>
      </c>
    </row>
    <row r="21740" spans="1:5" x14ac:dyDescent="0.2">
      <c r="A21740" s="1">
        <v>43090.670780324072</v>
      </c>
      <c r="C21740" s="2">
        <v>1.5671999999999999E-9</v>
      </c>
      <c r="D21740" s="2">
        <v>1.0783E-10</v>
      </c>
      <c r="E21740" s="1">
        <f t="shared" si="339"/>
        <v>3.5958564811153337E-2</v>
      </c>
    </row>
    <row r="21741" spans="1:5" x14ac:dyDescent="0.2">
      <c r="A21741" s="1">
        <v>43090.670781828703</v>
      </c>
      <c r="C21741" s="2">
        <v>1.5462999999999999E-9</v>
      </c>
      <c r="D21741" s="2">
        <v>1.0473E-10</v>
      </c>
      <c r="E21741" s="1">
        <f t="shared" si="339"/>
        <v>3.5960069442808162E-2</v>
      </c>
    </row>
    <row r="21742" spans="1:5" x14ac:dyDescent="0.2">
      <c r="A21742" s="1">
        <v>43090.67078310185</v>
      </c>
      <c r="C21742" s="2">
        <v>1.5513E-9</v>
      </c>
      <c r="D21742" s="2">
        <v>1.0485E-10</v>
      </c>
      <c r="E21742" s="1">
        <f t="shared" si="339"/>
        <v>3.5961342589871492E-2</v>
      </c>
    </row>
    <row r="21743" spans="1:5" x14ac:dyDescent="0.2">
      <c r="A21743" s="1">
        <v>43090.670784722221</v>
      </c>
      <c r="C21743" s="2">
        <v>1.5553E-9</v>
      </c>
      <c r="D21743" s="2">
        <v>1.0337E-10</v>
      </c>
      <c r="E21743" s="1">
        <f t="shared" si="339"/>
        <v>3.5962962960184086E-2</v>
      </c>
    </row>
    <row r="21744" spans="1:5" x14ac:dyDescent="0.2">
      <c r="A21744" s="1">
        <v>43090.670786226852</v>
      </c>
      <c r="C21744" s="2">
        <v>1.5486E-9</v>
      </c>
      <c r="D21744" s="2">
        <v>1.055E-10</v>
      </c>
      <c r="E21744" s="1">
        <f t="shared" si="339"/>
        <v>3.5964467591838911E-2</v>
      </c>
    </row>
    <row r="21745" spans="1:5" x14ac:dyDescent="0.2">
      <c r="A21745" s="1">
        <v>43090.670787731484</v>
      </c>
      <c r="C21745" s="2">
        <v>1.5527E-9</v>
      </c>
      <c r="D21745" s="2">
        <v>1.066E-10</v>
      </c>
      <c r="E21745" s="1">
        <f t="shared" si="339"/>
        <v>3.5965972223493736E-2</v>
      </c>
    </row>
    <row r="21746" spans="1:5" x14ac:dyDescent="0.2">
      <c r="A21746" s="1">
        <v>43090.670789236108</v>
      </c>
      <c r="C21746" s="2">
        <v>1.5243E-9</v>
      </c>
      <c r="D21746" s="2">
        <v>1.0667E-10</v>
      </c>
      <c r="E21746" s="1">
        <f t="shared" si="339"/>
        <v>3.5967476847872604E-2</v>
      </c>
    </row>
    <row r="21747" spans="1:5" x14ac:dyDescent="0.2">
      <c r="A21747" s="1">
        <v>43090.670791203702</v>
      </c>
      <c r="C21747" s="2">
        <v>1.5277E-9</v>
      </c>
      <c r="D21747" s="2">
        <v>1.0456999999999999E-10</v>
      </c>
      <c r="E21747" s="1">
        <f t="shared" si="339"/>
        <v>3.5969444441434462E-2</v>
      </c>
    </row>
    <row r="21748" spans="1:5" x14ac:dyDescent="0.2">
      <c r="A21748" s="1">
        <v>43090.670792824072</v>
      </c>
      <c r="C21748" s="2">
        <v>1.5354999999999999E-9</v>
      </c>
      <c r="D21748" s="2">
        <v>1.035E-10</v>
      </c>
      <c r="E21748" s="1">
        <f t="shared" si="339"/>
        <v>3.5971064811747056E-2</v>
      </c>
    </row>
    <row r="21749" spans="1:5" x14ac:dyDescent="0.2">
      <c r="A21749" s="1">
        <v>43090.670794444442</v>
      </c>
      <c r="C21749" s="2">
        <v>1.4973E-9</v>
      </c>
      <c r="D21749" s="2">
        <v>1.0637E-10</v>
      </c>
      <c r="E21749" s="1">
        <f t="shared" si="339"/>
        <v>3.5972685182059649E-2</v>
      </c>
    </row>
    <row r="21750" spans="1:5" x14ac:dyDescent="0.2">
      <c r="A21750" s="1">
        <v>43090.670795949074</v>
      </c>
      <c r="C21750" s="2">
        <v>1.5357E-9</v>
      </c>
      <c r="D21750" s="2">
        <v>1.0325000000000001E-10</v>
      </c>
      <c r="E21750" s="1">
        <f t="shared" si="339"/>
        <v>3.5974189813714474E-2</v>
      </c>
    </row>
    <row r="21751" spans="1:5" x14ac:dyDescent="0.2">
      <c r="A21751" s="1">
        <v>43090.670797685183</v>
      </c>
      <c r="C21751" s="2">
        <v>1.4976000000000001E-9</v>
      </c>
      <c r="D21751" s="2">
        <v>1.0138E-10</v>
      </c>
      <c r="E21751" s="1">
        <f t="shared" si="339"/>
        <v>3.5975925922684837E-2</v>
      </c>
    </row>
    <row r="21752" spans="1:5" x14ac:dyDescent="0.2">
      <c r="A21752" s="1">
        <v>43090.670799189815</v>
      </c>
      <c r="C21752" s="2">
        <v>1.4984999999999999E-9</v>
      </c>
      <c r="D21752" s="2">
        <v>1.0278000000000001E-10</v>
      </c>
      <c r="E21752" s="1">
        <f t="shared" si="339"/>
        <v>3.5977430554339662E-2</v>
      </c>
    </row>
    <row r="21753" spans="1:5" x14ac:dyDescent="0.2">
      <c r="A21753" s="1">
        <v>43090.670800810185</v>
      </c>
      <c r="C21753" s="2">
        <v>1.465E-9</v>
      </c>
      <c r="D21753" s="2">
        <v>1.0566E-10</v>
      </c>
      <c r="E21753" s="1">
        <f t="shared" si="339"/>
        <v>3.5979050924652256E-2</v>
      </c>
    </row>
    <row r="21754" spans="1:5" x14ac:dyDescent="0.2">
      <c r="A21754" s="1">
        <v>43090.670802546294</v>
      </c>
      <c r="C21754" s="2">
        <v>1.4969999999999999E-9</v>
      </c>
      <c r="D21754" s="2">
        <v>1.0343999999999999E-10</v>
      </c>
      <c r="E21754" s="1">
        <f t="shared" si="339"/>
        <v>3.5980787033622619E-2</v>
      </c>
    </row>
    <row r="21755" spans="1:5" x14ac:dyDescent="0.2">
      <c r="A21755" s="1">
        <v>43090.670804050926</v>
      </c>
      <c r="C21755" s="2">
        <v>1.4824E-9</v>
      </c>
      <c r="D21755" s="2">
        <v>9.6691E-11</v>
      </c>
      <c r="E21755" s="1">
        <f t="shared" si="339"/>
        <v>3.5982291665277444E-2</v>
      </c>
    </row>
    <row r="21756" spans="1:5" x14ac:dyDescent="0.2">
      <c r="A21756" s="1">
        <v>43090.670805439811</v>
      </c>
      <c r="C21756" s="2">
        <v>1.5021E-9</v>
      </c>
      <c r="D21756" s="2">
        <v>1.0475E-10</v>
      </c>
      <c r="E21756" s="1">
        <f t="shared" si="339"/>
        <v>3.5983680550998542E-2</v>
      </c>
    </row>
    <row r="21757" spans="1:5" x14ac:dyDescent="0.2">
      <c r="A21757" s="1">
        <v>43090.670807060182</v>
      </c>
      <c r="C21757" s="2">
        <v>1.4784E-9</v>
      </c>
      <c r="D21757" s="2">
        <v>1.0204E-10</v>
      </c>
      <c r="E21757" s="1">
        <f t="shared" si="339"/>
        <v>3.5985300921311136E-2</v>
      </c>
    </row>
    <row r="21758" spans="1:5" x14ac:dyDescent="0.2">
      <c r="A21758" s="1">
        <v>43090.670808680552</v>
      </c>
      <c r="C21758" s="2">
        <v>1.4599000000000001E-9</v>
      </c>
      <c r="D21758" s="2">
        <v>1.0220000000000001E-10</v>
      </c>
      <c r="E21758" s="1">
        <f t="shared" si="339"/>
        <v>3.598692129162373E-2</v>
      </c>
    </row>
    <row r="21759" spans="1:5" x14ac:dyDescent="0.2">
      <c r="A21759" s="1">
        <v>43090.670809953706</v>
      </c>
      <c r="C21759" s="2">
        <v>1.4572999999999999E-9</v>
      </c>
      <c r="D21759" s="2">
        <v>1.0315E-10</v>
      </c>
      <c r="E21759" s="1">
        <f t="shared" si="339"/>
        <v>3.5988194445963018E-2</v>
      </c>
    </row>
    <row r="21760" spans="1:5" x14ac:dyDescent="0.2">
      <c r="A21760" s="1">
        <v>43090.670811458331</v>
      </c>
      <c r="C21760" s="2">
        <v>1.4733000000000001E-9</v>
      </c>
      <c r="D21760" s="2">
        <v>9.9644E-11</v>
      </c>
      <c r="E21760" s="1">
        <f t="shared" si="339"/>
        <v>3.5989699070341885E-2</v>
      </c>
    </row>
    <row r="21761" spans="1:5" x14ac:dyDescent="0.2">
      <c r="A21761" s="1">
        <v>43090.670813078701</v>
      </c>
      <c r="C21761" s="2">
        <v>1.4464000000000001E-9</v>
      </c>
      <c r="D21761" s="2">
        <v>9.8404E-11</v>
      </c>
      <c r="E21761" s="1">
        <f t="shared" si="339"/>
        <v>3.5991319440654479E-2</v>
      </c>
    </row>
    <row r="21762" spans="1:5" x14ac:dyDescent="0.2">
      <c r="A21762" s="1">
        <v>43090.670814699071</v>
      </c>
      <c r="C21762" s="2">
        <v>1.4421E-9</v>
      </c>
      <c r="D21762" s="2">
        <v>9.8829999999999996E-11</v>
      </c>
      <c r="E21762" s="1">
        <f t="shared" si="339"/>
        <v>3.5992939810967073E-2</v>
      </c>
    </row>
    <row r="21763" spans="1:5" x14ac:dyDescent="0.2">
      <c r="A21763" s="1">
        <v>43090.670816550926</v>
      </c>
      <c r="C21763" s="2">
        <v>1.4286E-9</v>
      </c>
      <c r="D21763" s="2">
        <v>9.4850999999999996E-11</v>
      </c>
      <c r="E21763" s="1">
        <f t="shared" ref="E21763:E21826" si="340">A21763 - $A$2</f>
        <v>3.5994791665871162E-2</v>
      </c>
    </row>
    <row r="21764" spans="1:5" x14ac:dyDescent="0.2">
      <c r="A21764" s="1">
        <v>43090.670818402781</v>
      </c>
      <c r="C21764" s="2">
        <v>1.4434E-9</v>
      </c>
      <c r="D21764" s="2">
        <v>1.0142E-10</v>
      </c>
      <c r="E21764" s="1">
        <f t="shared" si="340"/>
        <v>3.5996643520775251E-2</v>
      </c>
    </row>
    <row r="21765" spans="1:5" x14ac:dyDescent="0.2">
      <c r="A21765" s="1">
        <v>43090.67082013889</v>
      </c>
      <c r="C21765" s="2">
        <v>1.4208999999999999E-9</v>
      </c>
      <c r="D21765" s="2">
        <v>9.9860000000000005E-11</v>
      </c>
      <c r="E21765" s="1">
        <f t="shared" si="340"/>
        <v>3.5998379629745614E-2</v>
      </c>
    </row>
    <row r="21766" spans="1:5" x14ac:dyDescent="0.2">
      <c r="A21766" s="1">
        <v>43090.670821643522</v>
      </c>
      <c r="C21766" s="2">
        <v>1.4092000000000001E-9</v>
      </c>
      <c r="D21766" s="2">
        <v>9.5959000000000002E-11</v>
      </c>
      <c r="E21766" s="1">
        <f t="shared" si="340"/>
        <v>3.5999884261400439E-2</v>
      </c>
    </row>
    <row r="21767" spans="1:5" x14ac:dyDescent="0.2">
      <c r="A21767" s="1">
        <v>43090.670823032407</v>
      </c>
      <c r="C21767" s="2">
        <v>1.4037E-9</v>
      </c>
      <c r="D21767" s="2">
        <v>1.0016000000000001E-10</v>
      </c>
      <c r="E21767" s="1">
        <f t="shared" si="340"/>
        <v>3.6001273147121537E-2</v>
      </c>
    </row>
    <row r="21768" spans="1:5" x14ac:dyDescent="0.2">
      <c r="A21768" s="1">
        <v>43090.670824652778</v>
      </c>
      <c r="C21768" s="2">
        <v>1.3936E-9</v>
      </c>
      <c r="D21768" s="2">
        <v>9.9924999999999994E-11</v>
      </c>
      <c r="E21768" s="1">
        <f t="shared" si="340"/>
        <v>3.6002893517434131E-2</v>
      </c>
    </row>
    <row r="21769" spans="1:5" x14ac:dyDescent="0.2">
      <c r="A21769" s="1">
        <v>43090.670826157409</v>
      </c>
      <c r="C21769" s="2">
        <v>1.3957000000000001E-9</v>
      </c>
      <c r="D21769" s="2">
        <v>1.0108E-10</v>
      </c>
      <c r="E21769" s="1">
        <f t="shared" si="340"/>
        <v>3.6004398149088956E-2</v>
      </c>
    </row>
    <row r="21770" spans="1:5" x14ac:dyDescent="0.2">
      <c r="A21770" s="1">
        <v>43090.670827662034</v>
      </c>
      <c r="C21770" s="2">
        <v>1.3958000000000001E-9</v>
      </c>
      <c r="D21770" s="2">
        <v>9.4255000000000002E-11</v>
      </c>
      <c r="E21770" s="1">
        <f t="shared" si="340"/>
        <v>3.6005902773467824E-2</v>
      </c>
    </row>
    <row r="21771" spans="1:5" x14ac:dyDescent="0.2">
      <c r="A21771" s="1">
        <v>43090.670829166665</v>
      </c>
      <c r="C21771" s="2">
        <v>1.3652E-9</v>
      </c>
      <c r="D21771" s="2">
        <v>9.3803000000000002E-11</v>
      </c>
      <c r="E21771" s="1">
        <f t="shared" si="340"/>
        <v>3.6007407405122649E-2</v>
      </c>
    </row>
    <row r="21772" spans="1:5" x14ac:dyDescent="0.2">
      <c r="A21772" s="1">
        <v>43090.670830787036</v>
      </c>
      <c r="C21772" s="2">
        <v>1.3761E-9</v>
      </c>
      <c r="D21772" s="2">
        <v>9.4645999999999996E-11</v>
      </c>
      <c r="E21772" s="1">
        <f t="shared" si="340"/>
        <v>3.6009027775435243E-2</v>
      </c>
    </row>
    <row r="21773" spans="1:5" x14ac:dyDescent="0.2">
      <c r="A21773" s="1">
        <v>43090.670832407406</v>
      </c>
      <c r="C21773" s="2">
        <v>1.3574000000000001E-9</v>
      </c>
      <c r="D21773" s="2">
        <v>9.4394000000000005E-11</v>
      </c>
      <c r="E21773" s="1">
        <f t="shared" si="340"/>
        <v>3.6010648145747837E-2</v>
      </c>
    </row>
    <row r="21774" spans="1:5" x14ac:dyDescent="0.2">
      <c r="A21774" s="1">
        <v>43090.670834027776</v>
      </c>
      <c r="C21774" s="2">
        <v>1.3776000000000001E-9</v>
      </c>
      <c r="D21774" s="2">
        <v>9.4267999999999997E-11</v>
      </c>
      <c r="E21774" s="1">
        <f t="shared" si="340"/>
        <v>3.6012268516060431E-2</v>
      </c>
    </row>
    <row r="21775" spans="1:5" x14ac:dyDescent="0.2">
      <c r="A21775" s="1">
        <v>43090.670835648147</v>
      </c>
      <c r="C21775" s="2">
        <v>1.3622999999999999E-9</v>
      </c>
      <c r="D21775" s="2">
        <v>9.2515999999999999E-11</v>
      </c>
      <c r="E21775" s="1">
        <f t="shared" si="340"/>
        <v>3.6013888886373024E-2</v>
      </c>
    </row>
    <row r="21776" spans="1:5" x14ac:dyDescent="0.2">
      <c r="A21776" s="1">
        <v>43090.670837152778</v>
      </c>
      <c r="C21776" s="2">
        <v>1.3725E-9</v>
      </c>
      <c r="D21776" s="2">
        <v>9.1804000000000004E-11</v>
      </c>
      <c r="E21776" s="1">
        <f t="shared" si="340"/>
        <v>3.6015393518027849E-2</v>
      </c>
    </row>
    <row r="21777" spans="1:5" x14ac:dyDescent="0.2">
      <c r="A21777" s="1">
        <v>43090.670838541664</v>
      </c>
      <c r="C21777" s="2">
        <v>1.3478E-9</v>
      </c>
      <c r="D21777" s="2">
        <v>9.3701000000000006E-11</v>
      </c>
      <c r="E21777" s="1">
        <f t="shared" si="340"/>
        <v>3.6016782403748948E-2</v>
      </c>
    </row>
    <row r="21778" spans="1:5" x14ac:dyDescent="0.2">
      <c r="A21778" s="1">
        <v>43090.670840046296</v>
      </c>
      <c r="C21778" s="2">
        <v>1.3331999999999999E-9</v>
      </c>
      <c r="D21778" s="2">
        <v>9.4157000000000001E-11</v>
      </c>
      <c r="E21778" s="1">
        <f t="shared" si="340"/>
        <v>3.6018287035403773E-2</v>
      </c>
    </row>
    <row r="21779" spans="1:5" x14ac:dyDescent="0.2">
      <c r="A21779" s="1">
        <v>43090.670841550927</v>
      </c>
      <c r="C21779" s="2">
        <v>1.3377E-9</v>
      </c>
      <c r="D21779" s="2">
        <v>9.4558999999999999E-11</v>
      </c>
      <c r="E21779" s="1">
        <f t="shared" si="340"/>
        <v>3.6019791667058598E-2</v>
      </c>
    </row>
    <row r="21780" spans="1:5" x14ac:dyDescent="0.2">
      <c r="A21780" s="1">
        <v>43090.670843287036</v>
      </c>
      <c r="C21780" s="2">
        <v>1.3359999999999999E-9</v>
      </c>
      <c r="D21780" s="2">
        <v>9.3042E-11</v>
      </c>
      <c r="E21780" s="1">
        <f t="shared" si="340"/>
        <v>3.6021527776028961E-2</v>
      </c>
    </row>
    <row r="21781" spans="1:5" x14ac:dyDescent="0.2">
      <c r="A21781" s="1">
        <v>43090.670844791668</v>
      </c>
      <c r="C21781" s="2">
        <v>1.3692E-9</v>
      </c>
      <c r="D21781" s="2">
        <v>9.2467000000000005E-11</v>
      </c>
      <c r="E21781" s="1">
        <f t="shared" si="340"/>
        <v>3.6023032407683786E-2</v>
      </c>
    </row>
    <row r="21782" spans="1:5" x14ac:dyDescent="0.2">
      <c r="A21782" s="1">
        <v>43090.6708462963</v>
      </c>
      <c r="C21782" s="2">
        <v>1.3278999999999999E-9</v>
      </c>
      <c r="D21782" s="2">
        <v>8.8147999999999996E-11</v>
      </c>
      <c r="E21782" s="1">
        <f t="shared" si="340"/>
        <v>3.6024537039338611E-2</v>
      </c>
    </row>
    <row r="21783" spans="1:5" x14ac:dyDescent="0.2">
      <c r="A21783" s="1">
        <v>43090.67084791667</v>
      </c>
      <c r="C21783" s="2">
        <v>1.3304999999999999E-9</v>
      </c>
      <c r="D21783" s="2">
        <v>9.5462000000000003E-11</v>
      </c>
      <c r="E21783" s="1">
        <f t="shared" si="340"/>
        <v>3.6026157409651205E-2</v>
      </c>
    </row>
    <row r="21784" spans="1:5" x14ac:dyDescent="0.2">
      <c r="A21784" s="1">
        <v>43090.670849305556</v>
      </c>
      <c r="C21784" s="2">
        <v>1.3404E-9</v>
      </c>
      <c r="D21784" s="2">
        <v>8.8230000000000002E-11</v>
      </c>
      <c r="E21784" s="1">
        <f t="shared" si="340"/>
        <v>3.6027546295372304E-2</v>
      </c>
    </row>
    <row r="21785" spans="1:5" x14ac:dyDescent="0.2">
      <c r="A21785" s="1">
        <v>43090.670850925926</v>
      </c>
      <c r="C21785" s="2">
        <v>1.3177999999999999E-9</v>
      </c>
      <c r="D21785" s="2">
        <v>9.0829999999999998E-11</v>
      </c>
      <c r="E21785" s="1">
        <f t="shared" si="340"/>
        <v>3.6029166665684897E-2</v>
      </c>
    </row>
    <row r="21786" spans="1:5" x14ac:dyDescent="0.2">
      <c r="A21786" s="1">
        <v>43090.670852314812</v>
      </c>
      <c r="C21786" s="2">
        <v>1.3148000000000001E-9</v>
      </c>
      <c r="D21786" s="2">
        <v>9.1195999999999997E-11</v>
      </c>
      <c r="E21786" s="1">
        <f t="shared" si="340"/>
        <v>3.6030555551405996E-2</v>
      </c>
    </row>
    <row r="21787" spans="1:5" x14ac:dyDescent="0.2">
      <c r="A21787" s="1">
        <v>43090.670853819443</v>
      </c>
      <c r="C21787" s="2">
        <v>1.3216000000000001E-9</v>
      </c>
      <c r="D21787" s="2">
        <v>9.2277999999999999E-11</v>
      </c>
      <c r="E21787" s="1">
        <f t="shared" si="340"/>
        <v>3.6032060183060821E-2</v>
      </c>
    </row>
    <row r="21788" spans="1:5" x14ac:dyDescent="0.2">
      <c r="A21788" s="1">
        <v>43090.670855324075</v>
      </c>
      <c r="C21788" s="2">
        <v>1.3053E-9</v>
      </c>
      <c r="D21788" s="2">
        <v>8.5524000000000001E-11</v>
      </c>
      <c r="E21788" s="1">
        <f t="shared" si="340"/>
        <v>3.6033564814715646E-2</v>
      </c>
    </row>
    <row r="21789" spans="1:5" x14ac:dyDescent="0.2">
      <c r="A21789" s="1">
        <v>43090.670856944445</v>
      </c>
      <c r="C21789" s="2">
        <v>1.3027000000000001E-9</v>
      </c>
      <c r="D21789" s="2">
        <v>9.1585E-11</v>
      </c>
      <c r="E21789" s="1">
        <f t="shared" si="340"/>
        <v>3.603518518502824E-2</v>
      </c>
    </row>
    <row r="21790" spans="1:5" x14ac:dyDescent="0.2">
      <c r="A21790" s="1">
        <v>43090.670858217592</v>
      </c>
      <c r="C21790" s="2">
        <v>1.3066E-9</v>
      </c>
      <c r="D21790" s="2">
        <v>8.6788000000000001E-11</v>
      </c>
      <c r="E21790" s="1">
        <f t="shared" si="340"/>
        <v>3.603645833209157E-2</v>
      </c>
    </row>
    <row r="21791" spans="1:5" x14ac:dyDescent="0.2">
      <c r="A21791" s="1">
        <v>43090.670859722224</v>
      </c>
      <c r="C21791" s="2">
        <v>1.2876E-9</v>
      </c>
      <c r="D21791" s="2">
        <v>9.1222999999999996E-11</v>
      </c>
      <c r="E21791" s="1">
        <f t="shared" si="340"/>
        <v>3.6037962963746395E-2</v>
      </c>
    </row>
    <row r="21792" spans="1:5" x14ac:dyDescent="0.2">
      <c r="A21792" s="1">
        <v>43090.670861226849</v>
      </c>
      <c r="C21792" s="2">
        <v>1.3192E-9</v>
      </c>
      <c r="D21792" s="2">
        <v>8.8604000000000005E-11</v>
      </c>
      <c r="E21792" s="1">
        <f t="shared" si="340"/>
        <v>3.6039467588125262E-2</v>
      </c>
    </row>
    <row r="21793" spans="1:5" x14ac:dyDescent="0.2">
      <c r="A21793" s="1">
        <v>43090.67086273148</v>
      </c>
      <c r="C21793" s="2">
        <v>1.3210000000000001E-9</v>
      </c>
      <c r="D21793" s="2">
        <v>9.1213999999999996E-11</v>
      </c>
      <c r="E21793" s="1">
        <f t="shared" si="340"/>
        <v>3.6040972219780087E-2</v>
      </c>
    </row>
    <row r="21794" spans="1:5" x14ac:dyDescent="0.2">
      <c r="A21794" s="1">
        <v>43090.670864236112</v>
      </c>
      <c r="C21794" s="2">
        <v>1.3037E-9</v>
      </c>
      <c r="D21794" s="2">
        <v>8.8019000000000001E-11</v>
      </c>
      <c r="E21794" s="1">
        <f t="shared" si="340"/>
        <v>3.6042476851434913E-2</v>
      </c>
    </row>
    <row r="21795" spans="1:5" x14ac:dyDescent="0.2">
      <c r="A21795" s="1">
        <v>43090.670867013891</v>
      </c>
      <c r="C21795" s="2">
        <v>1.3062999999999999E-9</v>
      </c>
      <c r="D21795" s="2">
        <v>9.2821000000000004E-11</v>
      </c>
      <c r="E21795" s="1">
        <f t="shared" si="340"/>
        <v>3.6045254630153067E-2</v>
      </c>
    </row>
    <row r="21796" spans="1:5" x14ac:dyDescent="0.2">
      <c r="A21796" s="1">
        <v>43090.670868518515</v>
      </c>
      <c r="C21796" s="2">
        <v>1.3135000000000001E-9</v>
      </c>
      <c r="D21796" s="2">
        <v>9.2887000000000002E-11</v>
      </c>
      <c r="E21796" s="1">
        <f t="shared" si="340"/>
        <v>3.6046759254531935E-2</v>
      </c>
    </row>
    <row r="21797" spans="1:5" x14ac:dyDescent="0.2">
      <c r="A21797" s="1">
        <v>43090.670870023147</v>
      </c>
      <c r="C21797" s="2">
        <v>1.3002999999999999E-9</v>
      </c>
      <c r="D21797" s="2">
        <v>9.0754000000000005E-11</v>
      </c>
      <c r="E21797" s="1">
        <f t="shared" si="340"/>
        <v>3.604826388618676E-2</v>
      </c>
    </row>
    <row r="21798" spans="1:5" x14ac:dyDescent="0.2">
      <c r="A21798" s="1">
        <v>43090.670871527778</v>
      </c>
      <c r="C21798" s="2">
        <v>1.3078E-9</v>
      </c>
      <c r="D21798" s="2">
        <v>8.9342999999999998E-11</v>
      </c>
      <c r="E21798" s="1">
        <f t="shared" si="340"/>
        <v>3.6049768517841585E-2</v>
      </c>
    </row>
    <row r="21799" spans="1:5" x14ac:dyDescent="0.2">
      <c r="A21799" s="1">
        <v>43090.670872916664</v>
      </c>
      <c r="C21799" s="2">
        <v>1.2997E-9</v>
      </c>
      <c r="D21799" s="2">
        <v>9.2560000000000001E-11</v>
      </c>
      <c r="E21799" s="1">
        <f t="shared" si="340"/>
        <v>3.6051157403562684E-2</v>
      </c>
    </row>
    <row r="21800" spans="1:5" x14ac:dyDescent="0.2">
      <c r="A21800" s="1">
        <v>43090.670874537034</v>
      </c>
      <c r="C21800" s="2">
        <v>1.3081000000000001E-9</v>
      </c>
      <c r="D21800" s="2">
        <v>8.6654000000000001E-11</v>
      </c>
      <c r="E21800" s="1">
        <f t="shared" si="340"/>
        <v>3.6052777773875277E-2</v>
      </c>
    </row>
    <row r="21801" spans="1:5" x14ac:dyDescent="0.2">
      <c r="A21801" s="1">
        <v>43090.670876041666</v>
      </c>
      <c r="C21801" s="2">
        <v>1.3312999999999999E-9</v>
      </c>
      <c r="D21801" s="2">
        <v>8.8232000000000006E-11</v>
      </c>
      <c r="E21801" s="1">
        <f t="shared" si="340"/>
        <v>3.6054282405530103E-2</v>
      </c>
    </row>
    <row r="21802" spans="1:5" x14ac:dyDescent="0.2">
      <c r="A21802" s="1">
        <v>43090.670877430559</v>
      </c>
      <c r="C21802" s="2">
        <v>1.3419000000000001E-9</v>
      </c>
      <c r="D21802" s="2">
        <v>9.0818999999999994E-11</v>
      </c>
      <c r="E21802" s="1">
        <f t="shared" si="340"/>
        <v>3.6055671298527159E-2</v>
      </c>
    </row>
    <row r="21803" spans="1:5" x14ac:dyDescent="0.2">
      <c r="A21803" s="1">
        <v>43090.670878935183</v>
      </c>
      <c r="C21803" s="2">
        <v>1.3343E-9</v>
      </c>
      <c r="D21803" s="2">
        <v>9.6824999999999999E-11</v>
      </c>
      <c r="E21803" s="1">
        <f t="shared" si="340"/>
        <v>3.6057175922906026E-2</v>
      </c>
    </row>
    <row r="21804" spans="1:5" x14ac:dyDescent="0.2">
      <c r="A21804" s="1">
        <v>43090.670880324076</v>
      </c>
      <c r="C21804" s="2">
        <v>1.3383E-9</v>
      </c>
      <c r="D21804" s="2">
        <v>9.2819999999999996E-11</v>
      </c>
      <c r="E21804" s="1">
        <f t="shared" si="340"/>
        <v>3.6058564815903082E-2</v>
      </c>
    </row>
    <row r="21805" spans="1:5" x14ac:dyDescent="0.2">
      <c r="A21805" s="1">
        <v>43090.670881828701</v>
      </c>
      <c r="C21805" s="2">
        <v>1.3362E-9</v>
      </c>
      <c r="D21805" s="2">
        <v>9.0383000000000002E-11</v>
      </c>
      <c r="E21805" s="1">
        <f t="shared" si="340"/>
        <v>3.606006944028195E-2</v>
      </c>
    </row>
    <row r="21806" spans="1:5" x14ac:dyDescent="0.2">
      <c r="A21806" s="1">
        <v>43090.670883449071</v>
      </c>
      <c r="C21806" s="2">
        <v>1.3322E-9</v>
      </c>
      <c r="D21806" s="2">
        <v>8.9524E-11</v>
      </c>
      <c r="E21806" s="1">
        <f t="shared" si="340"/>
        <v>3.6061689810594544E-2</v>
      </c>
    </row>
    <row r="21807" spans="1:5" x14ac:dyDescent="0.2">
      <c r="A21807" s="1">
        <v>43090.670884837964</v>
      </c>
      <c r="C21807" s="2">
        <v>1.3393999999999999E-9</v>
      </c>
      <c r="D21807" s="2">
        <v>9.0817999999999999E-11</v>
      </c>
      <c r="E21807" s="1">
        <f t="shared" si="340"/>
        <v>3.60630787035916E-2</v>
      </c>
    </row>
    <row r="21808" spans="1:5" x14ac:dyDescent="0.2">
      <c r="A21808" s="1">
        <v>43090.670886458334</v>
      </c>
      <c r="C21808" s="2">
        <v>1.3349E-9</v>
      </c>
      <c r="D21808" s="2">
        <v>9.1008E-11</v>
      </c>
      <c r="E21808" s="1">
        <f t="shared" si="340"/>
        <v>3.6064699073904194E-2</v>
      </c>
    </row>
    <row r="21809" spans="1:5" x14ac:dyDescent="0.2">
      <c r="A21809" s="1">
        <v>43090.670887731481</v>
      </c>
      <c r="C21809" s="2">
        <v>1.3792E-9</v>
      </c>
      <c r="D21809" s="2">
        <v>9.1614000000000003E-11</v>
      </c>
      <c r="E21809" s="1">
        <f t="shared" si="340"/>
        <v>3.6065972220967524E-2</v>
      </c>
    </row>
    <row r="21810" spans="1:5" x14ac:dyDescent="0.2">
      <c r="A21810" s="1">
        <v>43090.670889120367</v>
      </c>
      <c r="C21810" s="2">
        <v>1.3518E-9</v>
      </c>
      <c r="D21810" s="2">
        <v>9.4047000000000001E-11</v>
      </c>
      <c r="E21810" s="1">
        <f t="shared" si="340"/>
        <v>3.6067361106688622E-2</v>
      </c>
    </row>
    <row r="21811" spans="1:5" x14ac:dyDescent="0.2">
      <c r="A21811" s="1">
        <v>43090.670890856483</v>
      </c>
      <c r="C21811" s="2">
        <v>1.3665E-9</v>
      </c>
      <c r="D21811" s="2">
        <v>9.1373999999999999E-11</v>
      </c>
      <c r="E21811" s="1">
        <f t="shared" si="340"/>
        <v>3.6069097222934943E-2</v>
      </c>
    </row>
    <row r="21812" spans="1:5" x14ac:dyDescent="0.2">
      <c r="A21812" s="1">
        <v>43090.670892708331</v>
      </c>
      <c r="C21812" s="2">
        <v>1.4100999999999999E-9</v>
      </c>
      <c r="D21812" s="2">
        <v>9.6587E-11</v>
      </c>
      <c r="E21812" s="1">
        <f t="shared" si="340"/>
        <v>3.6070949070563074E-2</v>
      </c>
    </row>
    <row r="21813" spans="1:5" x14ac:dyDescent="0.2">
      <c r="A21813" s="1">
        <v>43090.670894212963</v>
      </c>
      <c r="C21813" s="2">
        <v>1.4066999999999999E-9</v>
      </c>
      <c r="D21813" s="2">
        <v>1.0125E-10</v>
      </c>
      <c r="E21813" s="1">
        <f t="shared" si="340"/>
        <v>3.6072453702217899E-2</v>
      </c>
    </row>
    <row r="21814" spans="1:5" x14ac:dyDescent="0.2">
      <c r="A21814" s="1">
        <v>43090.670895833333</v>
      </c>
      <c r="C21814" s="2">
        <v>1.444E-9</v>
      </c>
      <c r="D21814" s="2">
        <v>9.8666999999999994E-11</v>
      </c>
      <c r="E21814" s="1">
        <f t="shared" si="340"/>
        <v>3.6074074072530493E-2</v>
      </c>
    </row>
    <row r="21815" spans="1:5" x14ac:dyDescent="0.2">
      <c r="A21815" s="1">
        <v>43090.670897337965</v>
      </c>
      <c r="C21815" s="2">
        <v>1.4640999999999999E-9</v>
      </c>
      <c r="D21815" s="2">
        <v>9.8713000000000001E-11</v>
      </c>
      <c r="E21815" s="1">
        <f t="shared" si="340"/>
        <v>3.6075578704185318E-2</v>
      </c>
    </row>
    <row r="21816" spans="1:5" x14ac:dyDescent="0.2">
      <c r="A21816" s="1">
        <v>43090.67089872685</v>
      </c>
      <c r="C21816" s="2">
        <v>1.4797E-9</v>
      </c>
      <c r="D21816" s="2">
        <v>1.0187000000000001E-10</v>
      </c>
      <c r="E21816" s="1">
        <f t="shared" si="340"/>
        <v>3.6076967589906417E-2</v>
      </c>
    </row>
    <row r="21817" spans="1:5" x14ac:dyDescent="0.2">
      <c r="A21817" s="1">
        <v>43090.670900115743</v>
      </c>
      <c r="C21817" s="2">
        <v>1.4868999999999999E-9</v>
      </c>
      <c r="D21817" s="2">
        <v>1.0815E-10</v>
      </c>
      <c r="E21817" s="1">
        <f t="shared" si="340"/>
        <v>3.6078356482903473E-2</v>
      </c>
    </row>
    <row r="21818" spans="1:5" x14ac:dyDescent="0.2">
      <c r="A21818" s="1">
        <v>43090.670901504629</v>
      </c>
      <c r="C21818" s="2">
        <v>1.498E-9</v>
      </c>
      <c r="D21818" s="2">
        <v>1.0777000000000001E-10</v>
      </c>
      <c r="E21818" s="1">
        <f t="shared" si="340"/>
        <v>3.6079745368624572E-2</v>
      </c>
    </row>
    <row r="21819" spans="1:5" x14ac:dyDescent="0.2">
      <c r="A21819" s="1">
        <v>43090.670903124999</v>
      </c>
      <c r="C21819" s="2">
        <v>1.5466E-9</v>
      </c>
      <c r="D21819" s="2">
        <v>1.0669E-10</v>
      </c>
      <c r="E21819" s="1">
        <f t="shared" si="340"/>
        <v>3.6081365738937166E-2</v>
      </c>
    </row>
    <row r="21820" spans="1:5" x14ac:dyDescent="0.2">
      <c r="A21820" s="1">
        <v>43090.670904629631</v>
      </c>
      <c r="C21820" s="2">
        <v>1.566E-9</v>
      </c>
      <c r="D21820" s="2">
        <v>1.076E-10</v>
      </c>
      <c r="E21820" s="1">
        <f t="shared" si="340"/>
        <v>3.6082870370591991E-2</v>
      </c>
    </row>
    <row r="21821" spans="1:5" x14ac:dyDescent="0.2">
      <c r="A21821" s="1">
        <v>43090.670906134263</v>
      </c>
      <c r="C21821" s="2">
        <v>1.5553E-9</v>
      </c>
      <c r="D21821" s="2">
        <v>1.0815E-10</v>
      </c>
      <c r="E21821" s="1">
        <f t="shared" si="340"/>
        <v>3.6084375002246816E-2</v>
      </c>
    </row>
    <row r="21822" spans="1:5" x14ac:dyDescent="0.2">
      <c r="A21822" s="1">
        <v>43090.670907754633</v>
      </c>
      <c r="C21822" s="2">
        <v>1.5918E-9</v>
      </c>
      <c r="D21822" s="2">
        <v>1.0696E-10</v>
      </c>
      <c r="E21822" s="1">
        <f t="shared" si="340"/>
        <v>3.608599537255941E-2</v>
      </c>
    </row>
    <row r="21823" spans="1:5" x14ac:dyDescent="0.2">
      <c r="A21823" s="1">
        <v>43090.670909143519</v>
      </c>
      <c r="C21823" s="2">
        <v>1.6338999999999999E-9</v>
      </c>
      <c r="D21823" s="2">
        <v>1.1286E-10</v>
      </c>
      <c r="E21823" s="1">
        <f t="shared" si="340"/>
        <v>3.6087384258280508E-2</v>
      </c>
    </row>
    <row r="21824" spans="1:5" x14ac:dyDescent="0.2">
      <c r="A21824" s="1">
        <v>43090.670910763889</v>
      </c>
      <c r="C21824" s="2">
        <v>1.6635999999999999E-9</v>
      </c>
      <c r="D21824" s="2">
        <v>1.1525E-10</v>
      </c>
      <c r="E21824" s="1">
        <f t="shared" si="340"/>
        <v>3.6089004628593102E-2</v>
      </c>
    </row>
    <row r="21825" spans="1:5" x14ac:dyDescent="0.2">
      <c r="A21825" s="1">
        <v>43090.670912268521</v>
      </c>
      <c r="C21825" s="2">
        <v>1.6956E-9</v>
      </c>
      <c r="D21825" s="2">
        <v>1.1694000000000001E-10</v>
      </c>
      <c r="E21825" s="1">
        <f t="shared" si="340"/>
        <v>3.6090509260247927E-2</v>
      </c>
    </row>
    <row r="21826" spans="1:5" x14ac:dyDescent="0.2">
      <c r="A21826" s="1">
        <v>43090.670913773145</v>
      </c>
      <c r="C21826" s="2">
        <v>1.7278E-9</v>
      </c>
      <c r="D21826" s="2">
        <v>1.1957999999999999E-10</v>
      </c>
      <c r="E21826" s="1">
        <f t="shared" si="340"/>
        <v>3.6092013884626795E-2</v>
      </c>
    </row>
    <row r="21827" spans="1:5" x14ac:dyDescent="0.2">
      <c r="A21827" s="1">
        <v>43090.670915393515</v>
      </c>
      <c r="C21827" s="2">
        <v>1.7872E-9</v>
      </c>
      <c r="D21827" s="2">
        <v>1.2061999999999999E-10</v>
      </c>
      <c r="E21827" s="1">
        <f t="shared" ref="E21827:E21890" si="341">A21827 - $A$2</f>
        <v>3.6093634254939388E-2</v>
      </c>
    </row>
    <row r="21828" spans="1:5" x14ac:dyDescent="0.2">
      <c r="A21828" s="1">
        <v>43090.670916898147</v>
      </c>
      <c r="C21828" s="2">
        <v>1.8095E-9</v>
      </c>
      <c r="D21828" s="2">
        <v>1.2559E-10</v>
      </c>
      <c r="E21828" s="1">
        <f t="shared" si="341"/>
        <v>3.6095138886594214E-2</v>
      </c>
    </row>
    <row r="21829" spans="1:5" x14ac:dyDescent="0.2">
      <c r="A21829" s="1">
        <v>43090.670918518517</v>
      </c>
      <c r="C21829" s="2">
        <v>1.9003000000000001E-9</v>
      </c>
      <c r="D21829" s="2">
        <v>1.3398000000000001E-10</v>
      </c>
      <c r="E21829" s="1">
        <f t="shared" si="341"/>
        <v>3.6096759256906807E-2</v>
      </c>
    </row>
    <row r="21830" spans="1:5" x14ac:dyDescent="0.2">
      <c r="A21830" s="1">
        <v>43090.670920138888</v>
      </c>
      <c r="C21830" s="2">
        <v>1.9323E-9</v>
      </c>
      <c r="D21830" s="2">
        <v>1.3476000000000001E-10</v>
      </c>
      <c r="E21830" s="1">
        <f t="shared" si="341"/>
        <v>3.6098379627219401E-2</v>
      </c>
    </row>
    <row r="21831" spans="1:5" x14ac:dyDescent="0.2">
      <c r="A21831" s="1">
        <v>43090.670921759258</v>
      </c>
      <c r="C21831" s="2">
        <v>2.0056000000000002E-9</v>
      </c>
      <c r="D21831" s="2">
        <v>1.319E-10</v>
      </c>
      <c r="E21831" s="1">
        <f t="shared" si="341"/>
        <v>3.6099999997531995E-2</v>
      </c>
    </row>
    <row r="21832" spans="1:5" x14ac:dyDescent="0.2">
      <c r="A21832" s="1">
        <v>43090.670923379628</v>
      </c>
      <c r="C21832" s="2">
        <v>2.0443000000000001E-9</v>
      </c>
      <c r="D21832" s="2">
        <v>1.4181E-10</v>
      </c>
      <c r="E21832" s="1">
        <f t="shared" si="341"/>
        <v>3.6101620367844589E-2</v>
      </c>
    </row>
    <row r="21833" spans="1:5" x14ac:dyDescent="0.2">
      <c r="A21833" s="1">
        <v>43090.67092488426</v>
      </c>
      <c r="C21833" s="2">
        <v>2.0852000000000002E-9</v>
      </c>
      <c r="D21833" s="2">
        <v>1.4571000000000001E-10</v>
      </c>
      <c r="E21833" s="1">
        <f t="shared" si="341"/>
        <v>3.6103124999499414E-2</v>
      </c>
    </row>
    <row r="21834" spans="1:5" x14ac:dyDescent="0.2">
      <c r="A21834" s="1">
        <v>43090.670926388892</v>
      </c>
      <c r="C21834" s="2">
        <v>2.2595999999999999E-9</v>
      </c>
      <c r="D21834" s="2">
        <v>1.5020000000000001E-10</v>
      </c>
      <c r="E21834" s="1">
        <f t="shared" si="341"/>
        <v>3.6104629631154239E-2</v>
      </c>
    </row>
    <row r="21835" spans="1:5" x14ac:dyDescent="0.2">
      <c r="A21835" s="1">
        <v>43090.670928472224</v>
      </c>
      <c r="C21835" s="2">
        <v>2.2197000000000001E-9</v>
      </c>
      <c r="D21835" s="2">
        <v>1.5381000000000001E-10</v>
      </c>
      <c r="E21835" s="1">
        <f t="shared" si="341"/>
        <v>3.6106712963373866E-2</v>
      </c>
    </row>
    <row r="21836" spans="1:5" x14ac:dyDescent="0.2">
      <c r="A21836" s="1">
        <v>43090.670929976855</v>
      </c>
      <c r="C21836" s="2">
        <v>2.3177E-9</v>
      </c>
      <c r="D21836" s="2">
        <v>1.6169000000000001E-10</v>
      </c>
      <c r="E21836" s="1">
        <f t="shared" si="341"/>
        <v>3.6108217595028691E-2</v>
      </c>
    </row>
    <row r="21837" spans="1:5" x14ac:dyDescent="0.2">
      <c r="A21837" s="1">
        <v>43090.67093148148</v>
      </c>
      <c r="C21837" s="2">
        <v>2.2733E-9</v>
      </c>
      <c r="D21837" s="2">
        <v>1.5914999999999999E-10</v>
      </c>
      <c r="E21837" s="1">
        <f t="shared" si="341"/>
        <v>3.6109722219407558E-2</v>
      </c>
    </row>
    <row r="21838" spans="1:5" x14ac:dyDescent="0.2">
      <c r="A21838" s="1">
        <v>43090.670932986111</v>
      </c>
      <c r="C21838" s="2">
        <v>2.3779999999999999E-9</v>
      </c>
      <c r="D21838" s="2">
        <v>1.6441E-10</v>
      </c>
      <c r="E21838" s="1">
        <f t="shared" si="341"/>
        <v>3.6111226851062384E-2</v>
      </c>
    </row>
    <row r="21839" spans="1:5" x14ac:dyDescent="0.2">
      <c r="A21839" s="1">
        <v>43090.670934027781</v>
      </c>
      <c r="C21839" s="2">
        <v>2.5083000000000001E-9</v>
      </c>
      <c r="D21839" s="2">
        <v>1.7366E-10</v>
      </c>
      <c r="E21839" s="1">
        <f t="shared" si="341"/>
        <v>3.6112268520810176E-2</v>
      </c>
    </row>
    <row r="21840" spans="1:5" x14ac:dyDescent="0.2">
      <c r="A21840" s="1">
        <v>43090.670935648151</v>
      </c>
      <c r="C21840" s="2">
        <v>2.5553000000000001E-9</v>
      </c>
      <c r="D21840" s="2">
        <v>1.7724E-10</v>
      </c>
      <c r="E21840" s="1">
        <f t="shared" si="341"/>
        <v>3.611388889112277E-2</v>
      </c>
    </row>
    <row r="21841" spans="1:5" x14ac:dyDescent="0.2">
      <c r="A21841" s="1">
        <v>43090.670937037037</v>
      </c>
      <c r="C21841" s="2">
        <v>2.6125999999999998E-9</v>
      </c>
      <c r="D21841" s="2">
        <v>1.817E-10</v>
      </c>
      <c r="E21841" s="1">
        <f t="shared" si="341"/>
        <v>3.6115277776843868E-2</v>
      </c>
    </row>
    <row r="21842" spans="1:5" x14ac:dyDescent="0.2">
      <c r="A21842" s="1">
        <v>43090.670938657408</v>
      </c>
      <c r="C21842" s="2">
        <v>2.6811000000000002E-9</v>
      </c>
      <c r="D21842" s="2">
        <v>1.8625E-10</v>
      </c>
      <c r="E21842" s="1">
        <f t="shared" si="341"/>
        <v>3.6116898147156462E-2</v>
      </c>
    </row>
    <row r="21843" spans="1:5" x14ac:dyDescent="0.2">
      <c r="A21843" s="1">
        <v>43090.670939930555</v>
      </c>
      <c r="C21843" s="2">
        <v>2.8175999999999999E-9</v>
      </c>
      <c r="D21843" s="2">
        <v>1.9573999999999999E-10</v>
      </c>
      <c r="E21843" s="1">
        <f t="shared" si="341"/>
        <v>3.6118171294219792E-2</v>
      </c>
    </row>
    <row r="21844" spans="1:5" x14ac:dyDescent="0.2">
      <c r="A21844" s="1">
        <v>43090.670941550925</v>
      </c>
      <c r="C21844" s="2">
        <v>2.8874999999999998E-9</v>
      </c>
      <c r="D21844" s="2">
        <v>1.9892E-10</v>
      </c>
      <c r="E21844" s="1">
        <f t="shared" si="341"/>
        <v>3.6119791664532386E-2</v>
      </c>
    </row>
    <row r="21845" spans="1:5" x14ac:dyDescent="0.2">
      <c r="A21845" s="1">
        <v>43090.670943171295</v>
      </c>
      <c r="C21845" s="2">
        <v>3.0046000000000002E-9</v>
      </c>
      <c r="D21845" s="2">
        <v>2.0628999999999999E-10</v>
      </c>
      <c r="E21845" s="1">
        <f t="shared" si="341"/>
        <v>3.612141203484498E-2</v>
      </c>
    </row>
    <row r="21846" spans="1:5" x14ac:dyDescent="0.2">
      <c r="A21846" s="1">
        <v>43090.670944560188</v>
      </c>
      <c r="C21846" s="2">
        <v>3.0870000000000002E-9</v>
      </c>
      <c r="D21846" s="2">
        <v>2.0465000000000001E-10</v>
      </c>
      <c r="E21846" s="1">
        <f t="shared" si="341"/>
        <v>3.6122800927842036E-2</v>
      </c>
    </row>
    <row r="21847" spans="1:5" x14ac:dyDescent="0.2">
      <c r="A21847" s="1">
        <v>43090.670946064813</v>
      </c>
      <c r="C21847" s="2">
        <v>3.1566E-9</v>
      </c>
      <c r="D21847" s="2">
        <v>2.2084999999999999E-10</v>
      </c>
      <c r="E21847" s="1">
        <f t="shared" si="341"/>
        <v>3.6124305552220903E-2</v>
      </c>
    </row>
    <row r="21848" spans="1:5" x14ac:dyDescent="0.2">
      <c r="A21848" s="1">
        <v>43090.670947685183</v>
      </c>
      <c r="C21848" s="2">
        <v>3.2036E-9</v>
      </c>
      <c r="D21848" s="2">
        <v>2.1993999999999999E-10</v>
      </c>
      <c r="E21848" s="1">
        <f t="shared" si="341"/>
        <v>3.6125925922533497E-2</v>
      </c>
    </row>
    <row r="21849" spans="1:5" x14ac:dyDescent="0.2">
      <c r="A21849" s="1">
        <v>43090.670949305553</v>
      </c>
      <c r="C21849" s="2">
        <v>3.3132000000000001E-9</v>
      </c>
      <c r="D21849" s="2">
        <v>2.2012000000000001E-10</v>
      </c>
      <c r="E21849" s="1">
        <f t="shared" si="341"/>
        <v>3.6127546292846091E-2</v>
      </c>
    </row>
    <row r="21850" spans="1:5" x14ac:dyDescent="0.2">
      <c r="A21850" s="1">
        <v>43090.670950810185</v>
      </c>
      <c r="C21850" s="2">
        <v>3.3935999999999999E-9</v>
      </c>
      <c r="D21850" s="2">
        <v>2.4017999999999999E-10</v>
      </c>
      <c r="E21850" s="1">
        <f t="shared" si="341"/>
        <v>3.6129050924500916E-2</v>
      </c>
    </row>
    <row r="21851" spans="1:5" x14ac:dyDescent="0.2">
      <c r="A21851" s="1">
        <v>43090.670952430555</v>
      </c>
      <c r="C21851" s="2">
        <v>3.5595E-9</v>
      </c>
      <c r="D21851" s="2">
        <v>2.4563000000000001E-10</v>
      </c>
      <c r="E21851" s="1">
        <f t="shared" si="341"/>
        <v>3.613067129481351E-2</v>
      </c>
    </row>
    <row r="21852" spans="1:5" x14ac:dyDescent="0.2">
      <c r="A21852" s="1">
        <v>43090.670953935187</v>
      </c>
      <c r="C21852" s="2">
        <v>3.6479000000000002E-9</v>
      </c>
      <c r="D21852" s="2">
        <v>2.5702999999999999E-10</v>
      </c>
      <c r="E21852" s="1">
        <f t="shared" si="341"/>
        <v>3.6132175926468335E-2</v>
      </c>
    </row>
    <row r="21853" spans="1:5" x14ac:dyDescent="0.2">
      <c r="A21853" s="1">
        <v>43090.670955555557</v>
      </c>
      <c r="C21853" s="2">
        <v>3.7477999999999998E-9</v>
      </c>
      <c r="D21853" s="2">
        <v>2.6486999999999999E-10</v>
      </c>
      <c r="E21853" s="1">
        <f t="shared" si="341"/>
        <v>3.6133796296780929E-2</v>
      </c>
    </row>
    <row r="21854" spans="1:5" x14ac:dyDescent="0.2">
      <c r="A21854" s="1">
        <v>43090.670957060189</v>
      </c>
      <c r="C21854" s="2">
        <v>3.9093999999999998E-9</v>
      </c>
      <c r="D21854" s="2">
        <v>2.7828999999999998E-10</v>
      </c>
      <c r="E21854" s="1">
        <f t="shared" si="341"/>
        <v>3.6135300928435754E-2</v>
      </c>
    </row>
    <row r="21855" spans="1:5" x14ac:dyDescent="0.2">
      <c r="A21855" s="1">
        <v>43090.670958564813</v>
      </c>
      <c r="C21855" s="2">
        <v>4.0311999999999999E-9</v>
      </c>
      <c r="D21855" s="2">
        <v>2.7991000000000002E-10</v>
      </c>
      <c r="E21855" s="1">
        <f t="shared" si="341"/>
        <v>3.6136805552814621E-2</v>
      </c>
    </row>
    <row r="21856" spans="1:5" x14ac:dyDescent="0.2">
      <c r="A21856" s="1">
        <v>43090.670959953706</v>
      </c>
      <c r="C21856" s="2">
        <v>4.0231000000000003E-9</v>
      </c>
      <c r="D21856" s="2">
        <v>2.8352000000000002E-10</v>
      </c>
      <c r="E21856" s="1">
        <f t="shared" si="341"/>
        <v>3.6138194445811678E-2</v>
      </c>
    </row>
    <row r="21857" spans="1:5" x14ac:dyDescent="0.2">
      <c r="A21857" s="1">
        <v>43090.670961226853</v>
      </c>
      <c r="C21857" s="2">
        <v>4.2217999999999996E-9</v>
      </c>
      <c r="D21857" s="2">
        <v>3.0208999999999999E-10</v>
      </c>
      <c r="E21857" s="1">
        <f t="shared" si="341"/>
        <v>3.6139467592875008E-2</v>
      </c>
    </row>
    <row r="21858" spans="1:5" x14ac:dyDescent="0.2">
      <c r="A21858" s="1">
        <v>43090.670962731485</v>
      </c>
      <c r="C21858" s="2">
        <v>4.3435000000000001E-9</v>
      </c>
      <c r="D21858" s="2">
        <v>3.0314E-10</v>
      </c>
      <c r="E21858" s="1">
        <f t="shared" si="341"/>
        <v>3.6140972224529833E-2</v>
      </c>
    </row>
    <row r="21859" spans="1:5" x14ac:dyDescent="0.2">
      <c r="A21859" s="1">
        <v>43090.670964236109</v>
      </c>
      <c r="C21859" s="2">
        <v>4.3750000000000003E-9</v>
      </c>
      <c r="D21859" s="2">
        <v>3.0416999999999999E-10</v>
      </c>
      <c r="E21859" s="1">
        <f t="shared" si="341"/>
        <v>3.61424768489087E-2</v>
      </c>
    </row>
    <row r="21860" spans="1:5" x14ac:dyDescent="0.2">
      <c r="A21860" s="1">
        <v>43090.670965740741</v>
      </c>
      <c r="C21860" s="2">
        <v>4.4995E-9</v>
      </c>
      <c r="D21860" s="2">
        <v>3.2336000000000001E-10</v>
      </c>
      <c r="E21860" s="1">
        <f t="shared" si="341"/>
        <v>3.6143981480563525E-2</v>
      </c>
    </row>
    <row r="21861" spans="1:5" x14ac:dyDescent="0.2">
      <c r="A21861" s="1">
        <v>43090.670967245373</v>
      </c>
      <c r="C21861" s="2">
        <v>4.6494999999999997E-9</v>
      </c>
      <c r="D21861" s="2">
        <v>3.2028999999999999E-10</v>
      </c>
      <c r="E21861" s="1">
        <f t="shared" si="341"/>
        <v>3.614548611221835E-2</v>
      </c>
    </row>
    <row r="21862" spans="1:5" x14ac:dyDescent="0.2">
      <c r="A21862" s="1">
        <v>43090.670968634258</v>
      </c>
      <c r="C21862" s="2">
        <v>4.7857999999999997E-9</v>
      </c>
      <c r="D21862" s="2">
        <v>3.3830000000000001E-10</v>
      </c>
      <c r="E21862" s="1">
        <f t="shared" si="341"/>
        <v>3.6146874997939449E-2</v>
      </c>
    </row>
    <row r="21863" spans="1:5" x14ac:dyDescent="0.2">
      <c r="A21863" s="1">
        <v>43090.670970023151</v>
      </c>
      <c r="C21863" s="2">
        <v>4.9434000000000001E-9</v>
      </c>
      <c r="D21863" s="2">
        <v>3.3933000000000001E-10</v>
      </c>
      <c r="E21863" s="1">
        <f t="shared" si="341"/>
        <v>3.6148263890936505E-2</v>
      </c>
    </row>
    <row r="21864" spans="1:5" x14ac:dyDescent="0.2">
      <c r="A21864" s="1">
        <v>43090.670972106484</v>
      </c>
      <c r="C21864" s="2">
        <v>5.0760999999999999E-9</v>
      </c>
      <c r="D21864" s="2">
        <v>3.5568999999999999E-10</v>
      </c>
      <c r="E21864" s="1">
        <f t="shared" si="341"/>
        <v>3.6150347223156132E-2</v>
      </c>
    </row>
    <row r="21865" spans="1:5" x14ac:dyDescent="0.2">
      <c r="A21865" s="1">
        <v>43090.670973726854</v>
      </c>
      <c r="C21865" s="2">
        <v>5.2309999999999998E-9</v>
      </c>
      <c r="D21865" s="2">
        <v>3.6599999999999998E-10</v>
      </c>
      <c r="E21865" s="1">
        <f t="shared" si="341"/>
        <v>3.6151967593468726E-2</v>
      </c>
    </row>
    <row r="21866" spans="1:5" x14ac:dyDescent="0.2">
      <c r="A21866" s="1">
        <v>43090.67097511574</v>
      </c>
      <c r="C21866" s="2">
        <v>5.3272000000000004E-9</v>
      </c>
      <c r="D21866" s="2">
        <v>3.7403999999999998E-10</v>
      </c>
      <c r="E21866" s="1">
        <f t="shared" si="341"/>
        <v>3.6153356479189824E-2</v>
      </c>
    </row>
    <row r="21867" spans="1:5" x14ac:dyDescent="0.2">
      <c r="A21867" s="1">
        <v>43090.67097777778</v>
      </c>
      <c r="C21867" s="2">
        <v>5.5441999999999999E-9</v>
      </c>
      <c r="D21867" s="2">
        <v>3.7485E-10</v>
      </c>
      <c r="E21867" s="1">
        <f t="shared" si="341"/>
        <v>3.615601851925021E-2</v>
      </c>
    </row>
    <row r="21868" spans="1:5" x14ac:dyDescent="0.2">
      <c r="A21868" s="1">
        <v>43090.670979513889</v>
      </c>
      <c r="C21868" s="2">
        <v>5.7677000000000003E-9</v>
      </c>
      <c r="D21868" s="2">
        <v>3.8864000000000001E-10</v>
      </c>
      <c r="E21868" s="1">
        <f t="shared" si="341"/>
        <v>3.6157754628220573E-2</v>
      </c>
    </row>
    <row r="21869" spans="1:5" x14ac:dyDescent="0.2">
      <c r="A21869" s="1">
        <v>43090.67098101852</v>
      </c>
      <c r="C21869" s="2">
        <v>5.8706999999999996E-9</v>
      </c>
      <c r="D21869" s="2">
        <v>4.0377999999999997E-10</v>
      </c>
      <c r="E21869" s="1">
        <f t="shared" si="341"/>
        <v>3.6159259259875398E-2</v>
      </c>
    </row>
    <row r="21870" spans="1:5" x14ac:dyDescent="0.2">
      <c r="A21870" s="1">
        <v>43090.670982407406</v>
      </c>
      <c r="C21870" s="2">
        <v>5.9628999999999997E-9</v>
      </c>
      <c r="D21870" s="2">
        <v>4.1498E-10</v>
      </c>
      <c r="E21870" s="1">
        <f t="shared" si="341"/>
        <v>3.6160648145596497E-2</v>
      </c>
    </row>
    <row r="21871" spans="1:5" x14ac:dyDescent="0.2">
      <c r="A21871" s="1">
        <v>43090.670983912038</v>
      </c>
      <c r="C21871" s="2">
        <v>6.0935999999999997E-9</v>
      </c>
      <c r="D21871" s="2">
        <v>4.2804999999999998E-10</v>
      </c>
      <c r="E21871" s="1">
        <f t="shared" si="341"/>
        <v>3.6162152777251322E-2</v>
      </c>
    </row>
    <row r="21872" spans="1:5" x14ac:dyDescent="0.2">
      <c r="A21872" s="1">
        <v>43090.670985416669</v>
      </c>
      <c r="C21872" s="2">
        <v>6.3184999999999996E-9</v>
      </c>
      <c r="D21872" s="2">
        <v>4.4004000000000001E-10</v>
      </c>
      <c r="E21872" s="1">
        <f t="shared" si="341"/>
        <v>3.6163657408906147E-2</v>
      </c>
    </row>
    <row r="21873" spans="1:5" x14ac:dyDescent="0.2">
      <c r="A21873" s="1">
        <v>43090.670986921294</v>
      </c>
      <c r="C21873" s="2">
        <v>6.4212000000000001E-9</v>
      </c>
      <c r="D21873" s="2">
        <v>4.2863999999999998E-10</v>
      </c>
      <c r="E21873" s="1">
        <f t="shared" si="341"/>
        <v>3.6165162033285014E-2</v>
      </c>
    </row>
    <row r="21874" spans="1:5" x14ac:dyDescent="0.2">
      <c r="A21874" s="1">
        <v>43090.670988425925</v>
      </c>
      <c r="C21874" s="2">
        <v>6.5246000000000004E-9</v>
      </c>
      <c r="D21874" s="2">
        <v>4.4077000000000002E-10</v>
      </c>
      <c r="E21874" s="1">
        <f t="shared" si="341"/>
        <v>3.6166666664939839E-2</v>
      </c>
    </row>
    <row r="21875" spans="1:5" x14ac:dyDescent="0.2">
      <c r="A21875" s="1">
        <v>43090.670989930557</v>
      </c>
      <c r="C21875" s="2">
        <v>6.6566000000000004E-9</v>
      </c>
      <c r="D21875" s="2">
        <v>4.6868999999999996E-10</v>
      </c>
      <c r="E21875" s="1">
        <f t="shared" si="341"/>
        <v>3.6168171296594664E-2</v>
      </c>
    </row>
    <row r="21876" spans="1:5" x14ac:dyDescent="0.2">
      <c r="A21876" s="1">
        <v>43090.670991319443</v>
      </c>
      <c r="C21876" s="2">
        <v>6.6884000000000002E-9</v>
      </c>
      <c r="D21876" s="2">
        <v>4.7326999999999996E-10</v>
      </c>
      <c r="E21876" s="1">
        <f t="shared" si="341"/>
        <v>3.6169560182315763E-2</v>
      </c>
    </row>
    <row r="21877" spans="1:5" x14ac:dyDescent="0.2">
      <c r="A21877" s="1">
        <v>43090.670992824074</v>
      </c>
      <c r="C21877" s="2">
        <v>6.9703000000000002E-9</v>
      </c>
      <c r="D21877" s="2">
        <v>4.7531999999999997E-10</v>
      </c>
      <c r="E21877" s="1">
        <f t="shared" si="341"/>
        <v>3.6171064813970588E-2</v>
      </c>
    </row>
    <row r="21878" spans="1:5" x14ac:dyDescent="0.2">
      <c r="A21878" s="1">
        <v>43090.67099421296</v>
      </c>
      <c r="C21878" s="2">
        <v>7.1161000000000003E-9</v>
      </c>
      <c r="D21878" s="2">
        <v>4.8764999999999997E-10</v>
      </c>
      <c r="E21878" s="1">
        <f t="shared" si="341"/>
        <v>3.6172453699691687E-2</v>
      </c>
    </row>
    <row r="21879" spans="1:5" x14ac:dyDescent="0.2">
      <c r="A21879" s="1">
        <v>43090.670995370368</v>
      </c>
      <c r="C21879" s="2">
        <v>7.2373000000000002E-9</v>
      </c>
      <c r="D21879" s="2">
        <v>5.0657000000000004E-10</v>
      </c>
      <c r="E21879" s="1">
        <f t="shared" si="341"/>
        <v>3.6173611108097248E-2</v>
      </c>
    </row>
    <row r="21880" spans="1:5" x14ac:dyDescent="0.2">
      <c r="A21880" s="1">
        <v>43090.670996990739</v>
      </c>
      <c r="C21880" s="2">
        <v>7.1433000000000003E-9</v>
      </c>
      <c r="D21880" s="2">
        <v>5.1483999999999995E-10</v>
      </c>
      <c r="E21880" s="1">
        <f t="shared" si="341"/>
        <v>3.6175231478409842E-2</v>
      </c>
    </row>
    <row r="21881" spans="1:5" x14ac:dyDescent="0.2">
      <c r="A21881" s="1">
        <v>43090.670998263886</v>
      </c>
      <c r="C21881" s="2">
        <v>7.4168000000000003E-9</v>
      </c>
      <c r="D21881" s="2">
        <v>5.1772000000000005E-10</v>
      </c>
      <c r="E21881" s="1">
        <f t="shared" si="341"/>
        <v>3.6176504625473171E-2</v>
      </c>
    </row>
    <row r="21882" spans="1:5" x14ac:dyDescent="0.2">
      <c r="A21882" s="1">
        <v>43090.670999884256</v>
      </c>
      <c r="C21882" s="2">
        <v>7.4691999999999998E-9</v>
      </c>
      <c r="D21882" s="2">
        <v>5.1300999999999997E-10</v>
      </c>
      <c r="E21882" s="1">
        <f t="shared" si="341"/>
        <v>3.6178124995785765E-2</v>
      </c>
    </row>
    <row r="21883" spans="1:5" x14ac:dyDescent="0.2">
      <c r="A21883" s="1">
        <v>43090.671002777781</v>
      </c>
      <c r="C21883" s="2">
        <v>7.7766999999999994E-9</v>
      </c>
      <c r="D21883" s="2">
        <v>5.5837000000000001E-10</v>
      </c>
      <c r="E21883" s="1">
        <f t="shared" si="341"/>
        <v>3.6181018520437647E-2</v>
      </c>
    </row>
    <row r="21884" spans="1:5" x14ac:dyDescent="0.2">
      <c r="A21884" s="1">
        <v>43090.671004166667</v>
      </c>
      <c r="C21884" s="2">
        <v>7.9397999999999994E-9</v>
      </c>
      <c r="D21884" s="2">
        <v>5.5209999999999999E-10</v>
      </c>
      <c r="E21884" s="1">
        <f t="shared" si="341"/>
        <v>3.6182407406158745E-2</v>
      </c>
    </row>
    <row r="21885" spans="1:5" x14ac:dyDescent="0.2">
      <c r="A21885" s="1">
        <v>43090.671005902776</v>
      </c>
      <c r="C21885" s="2">
        <v>8.1665999999999995E-9</v>
      </c>
      <c r="D21885" s="2">
        <v>5.9436E-10</v>
      </c>
      <c r="E21885" s="1">
        <f t="shared" si="341"/>
        <v>3.6184143515129108E-2</v>
      </c>
    </row>
    <row r="21886" spans="1:5" x14ac:dyDescent="0.2">
      <c r="A21886" s="1">
        <v>43090.671007407407</v>
      </c>
      <c r="C21886" s="2">
        <v>8.3236999999999993E-9</v>
      </c>
      <c r="D21886" s="2">
        <v>5.8384000000000002E-10</v>
      </c>
      <c r="E21886" s="1">
        <f t="shared" si="341"/>
        <v>3.6185648146783933E-2</v>
      </c>
    </row>
    <row r="21887" spans="1:5" x14ac:dyDescent="0.2">
      <c r="A21887" s="1">
        <v>43090.671008912039</v>
      </c>
      <c r="C21887" s="2">
        <v>8.4172999999999999E-9</v>
      </c>
      <c r="D21887" s="2">
        <v>6.0105000000000001E-10</v>
      </c>
      <c r="E21887" s="1">
        <f t="shared" si="341"/>
        <v>3.6187152778438758E-2</v>
      </c>
    </row>
    <row r="21888" spans="1:5" x14ac:dyDescent="0.2">
      <c r="A21888" s="1">
        <v>43090.671010300925</v>
      </c>
      <c r="C21888" s="2">
        <v>8.4819999999999995E-9</v>
      </c>
      <c r="D21888" s="2">
        <v>6.0705999999999997E-10</v>
      </c>
      <c r="E21888" s="1">
        <f t="shared" si="341"/>
        <v>3.6188541664159857E-2</v>
      </c>
    </row>
    <row r="21889" spans="1:5" x14ac:dyDescent="0.2">
      <c r="A21889" s="1">
        <v>43090.671011805556</v>
      </c>
      <c r="C21889" s="2">
        <v>8.6576000000000004E-9</v>
      </c>
      <c r="D21889" s="2">
        <v>6.1350999999999998E-10</v>
      </c>
      <c r="E21889" s="1">
        <f t="shared" si="341"/>
        <v>3.6190046295814682E-2</v>
      </c>
    </row>
    <row r="21890" spans="1:5" x14ac:dyDescent="0.2">
      <c r="A21890" s="1">
        <v>43090.671013541665</v>
      </c>
      <c r="C21890" s="2">
        <v>8.7578999999999993E-9</v>
      </c>
      <c r="D21890" s="2">
        <v>6.2101000000000001E-10</v>
      </c>
      <c r="E21890" s="1">
        <f t="shared" si="341"/>
        <v>3.6191782404785044E-2</v>
      </c>
    </row>
    <row r="21891" spans="1:5" x14ac:dyDescent="0.2">
      <c r="A21891" s="1">
        <v>43090.671015046297</v>
      </c>
      <c r="C21891" s="2">
        <v>8.9810999999999999E-9</v>
      </c>
      <c r="D21891" s="2">
        <v>6.2487000000000004E-10</v>
      </c>
      <c r="E21891" s="1">
        <f t="shared" ref="E21891:E21954" si="342">A21891 - $A$2</f>
        <v>3.619328703643987E-2</v>
      </c>
    </row>
    <row r="21892" spans="1:5" x14ac:dyDescent="0.2">
      <c r="A21892" s="1">
        <v>43090.671016435183</v>
      </c>
      <c r="C21892" s="2">
        <v>9.0937999999999993E-9</v>
      </c>
      <c r="D21892" s="2">
        <v>6.6123E-10</v>
      </c>
      <c r="E21892" s="1">
        <f t="shared" si="342"/>
        <v>3.6194675922160968E-2</v>
      </c>
    </row>
    <row r="21893" spans="1:5" x14ac:dyDescent="0.2">
      <c r="A21893" s="1">
        <v>43090.671017939814</v>
      </c>
      <c r="C21893" s="2">
        <v>9.1908000000000001E-9</v>
      </c>
      <c r="D21893" s="2">
        <v>6.5529000000000002E-10</v>
      </c>
      <c r="E21893" s="1">
        <f t="shared" si="342"/>
        <v>3.6196180553815793E-2</v>
      </c>
    </row>
    <row r="21894" spans="1:5" x14ac:dyDescent="0.2">
      <c r="A21894" s="1">
        <v>43090.671019328707</v>
      </c>
      <c r="C21894" s="2">
        <v>9.4371999999999996E-9</v>
      </c>
      <c r="D21894" s="2">
        <v>6.3981999999999997E-10</v>
      </c>
      <c r="E21894" s="1">
        <f t="shared" si="342"/>
        <v>3.6197569446812849E-2</v>
      </c>
    </row>
    <row r="21895" spans="1:5" x14ac:dyDescent="0.2">
      <c r="A21895" s="1">
        <v>43090.671020833332</v>
      </c>
      <c r="C21895" s="2">
        <v>9.5432999999999995E-9</v>
      </c>
      <c r="D21895" s="2">
        <v>6.8860999999999996E-10</v>
      </c>
      <c r="E21895" s="1">
        <f t="shared" si="342"/>
        <v>3.6199074071191717E-2</v>
      </c>
    </row>
    <row r="21896" spans="1:5" x14ac:dyDescent="0.2">
      <c r="A21896" s="1">
        <v>43090.671022106479</v>
      </c>
      <c r="C21896" s="2">
        <v>9.5852000000000004E-9</v>
      </c>
      <c r="D21896" s="2">
        <v>6.9828999999999997E-10</v>
      </c>
      <c r="E21896" s="1">
        <f t="shared" si="342"/>
        <v>3.6200347218255047E-2</v>
      </c>
    </row>
    <row r="21897" spans="1:5" x14ac:dyDescent="0.2">
      <c r="A21897" s="1">
        <v>43090.671023726849</v>
      </c>
      <c r="C21897" s="2">
        <v>9.7015999999999997E-9</v>
      </c>
      <c r="D21897" s="2">
        <v>6.9228000000000001E-10</v>
      </c>
      <c r="E21897" s="1">
        <f t="shared" si="342"/>
        <v>3.6201967588567641E-2</v>
      </c>
    </row>
    <row r="21898" spans="1:5" x14ac:dyDescent="0.2">
      <c r="A21898" s="1">
        <v>43090.671025115742</v>
      </c>
      <c r="C21898" s="2">
        <v>9.8849000000000001E-9</v>
      </c>
      <c r="D21898" s="2">
        <v>6.8123000000000004E-10</v>
      </c>
      <c r="E21898" s="1">
        <f t="shared" si="342"/>
        <v>3.6203356481564697E-2</v>
      </c>
    </row>
    <row r="21899" spans="1:5" x14ac:dyDescent="0.2">
      <c r="A21899" s="1">
        <v>43090.671026504628</v>
      </c>
      <c r="C21899" s="2">
        <v>9.9133999999999993E-9</v>
      </c>
      <c r="D21899" s="2">
        <v>7.0514000000000001E-10</v>
      </c>
      <c r="E21899" s="1">
        <f t="shared" si="342"/>
        <v>3.6204745367285796E-2</v>
      </c>
    </row>
    <row r="21900" spans="1:5" x14ac:dyDescent="0.2">
      <c r="A21900" s="1">
        <v>43090.671029166668</v>
      </c>
      <c r="C21900" s="2">
        <v>1.015E-8</v>
      </c>
      <c r="D21900" s="2">
        <v>7.2933999999999999E-10</v>
      </c>
      <c r="E21900" s="1">
        <f t="shared" si="342"/>
        <v>3.6207407407346182E-2</v>
      </c>
    </row>
    <row r="21901" spans="1:5" x14ac:dyDescent="0.2">
      <c r="A21901" s="1">
        <v>43090.671030555553</v>
      </c>
      <c r="C21901" s="2">
        <v>1.0231000000000001E-8</v>
      </c>
      <c r="D21901" s="2">
        <v>7.2228000000000001E-10</v>
      </c>
      <c r="E21901" s="1">
        <f t="shared" si="342"/>
        <v>3.620879629306728E-2</v>
      </c>
    </row>
    <row r="21902" spans="1:5" x14ac:dyDescent="0.2">
      <c r="A21902" s="1">
        <v>43090.671032060185</v>
      </c>
      <c r="C21902" s="2">
        <v>1.0497E-8</v>
      </c>
      <c r="D21902" s="2">
        <v>7.3856999999999996E-10</v>
      </c>
      <c r="E21902" s="1">
        <f t="shared" si="342"/>
        <v>3.6210300924722105E-2</v>
      </c>
    </row>
    <row r="21903" spans="1:5" x14ac:dyDescent="0.2">
      <c r="A21903" s="1">
        <v>43090.671033564817</v>
      </c>
      <c r="C21903" s="2">
        <v>1.0584000000000001E-8</v>
      </c>
      <c r="D21903" s="2">
        <v>7.5639000000000001E-10</v>
      </c>
      <c r="E21903" s="1">
        <f t="shared" si="342"/>
        <v>3.621180555637693E-2</v>
      </c>
    </row>
    <row r="21904" spans="1:5" x14ac:dyDescent="0.2">
      <c r="A21904" s="1">
        <v>43090.671035185187</v>
      </c>
      <c r="C21904" s="2">
        <v>1.0649999999999999E-8</v>
      </c>
      <c r="D21904" s="2">
        <v>7.4851000000000003E-10</v>
      </c>
      <c r="E21904" s="1">
        <f t="shared" si="342"/>
        <v>3.6213425926689524E-2</v>
      </c>
    </row>
    <row r="21905" spans="1:5" x14ac:dyDescent="0.2">
      <c r="A21905" s="1">
        <v>43090.671036805557</v>
      </c>
      <c r="C21905" s="2">
        <v>1.0931E-8</v>
      </c>
      <c r="D21905" s="2">
        <v>7.6636000000000003E-10</v>
      </c>
      <c r="E21905" s="1">
        <f t="shared" si="342"/>
        <v>3.6215046297002118E-2</v>
      </c>
    </row>
    <row r="21906" spans="1:5" x14ac:dyDescent="0.2">
      <c r="A21906" s="1">
        <v>43090.671038310182</v>
      </c>
      <c r="C21906" s="2">
        <v>1.0957E-8</v>
      </c>
      <c r="D21906" s="2">
        <v>7.9439999999999997E-10</v>
      </c>
      <c r="E21906" s="1">
        <f t="shared" si="342"/>
        <v>3.6216550921380986E-2</v>
      </c>
    </row>
    <row r="21907" spans="1:5" x14ac:dyDescent="0.2">
      <c r="A21907" s="1">
        <v>43090.671039814813</v>
      </c>
      <c r="C21907" s="2">
        <v>1.1266E-8</v>
      </c>
      <c r="D21907" s="2">
        <v>7.9232000000000001E-10</v>
      </c>
      <c r="E21907" s="1">
        <f t="shared" si="342"/>
        <v>3.6218055553035811E-2</v>
      </c>
    </row>
    <row r="21908" spans="1:5" x14ac:dyDescent="0.2">
      <c r="A21908" s="1">
        <v>43090.671041550922</v>
      </c>
      <c r="C21908" s="2">
        <v>1.1256999999999999E-8</v>
      </c>
      <c r="D21908" s="2">
        <v>8.2672000000000002E-10</v>
      </c>
      <c r="E21908" s="1">
        <f t="shared" si="342"/>
        <v>3.6219791662006173E-2</v>
      </c>
    </row>
    <row r="21909" spans="1:5" x14ac:dyDescent="0.2">
      <c r="A21909" s="1">
        <v>43090.671043171293</v>
      </c>
      <c r="C21909" s="2">
        <v>1.1447E-8</v>
      </c>
      <c r="D21909" s="2">
        <v>8.0058000000000004E-10</v>
      </c>
      <c r="E21909" s="1">
        <f t="shared" si="342"/>
        <v>3.6221412032318767E-2</v>
      </c>
    </row>
    <row r="21910" spans="1:5" x14ac:dyDescent="0.2">
      <c r="A21910" s="1">
        <v>43090.67104479167</v>
      </c>
      <c r="C21910" s="2">
        <v>1.1444E-8</v>
      </c>
      <c r="D21910" s="2">
        <v>8.1739999999999999E-10</v>
      </c>
      <c r="E21910" s="1">
        <f t="shared" si="342"/>
        <v>3.6223032409907319E-2</v>
      </c>
    </row>
    <row r="21911" spans="1:5" x14ac:dyDescent="0.2">
      <c r="A21911" s="1">
        <v>43090.671046180556</v>
      </c>
      <c r="C21911" s="2">
        <v>1.1668000000000001E-8</v>
      </c>
      <c r="D21911" s="2">
        <v>8.4563E-10</v>
      </c>
      <c r="E21911" s="1">
        <f t="shared" si="342"/>
        <v>3.6224421295628417E-2</v>
      </c>
    </row>
    <row r="21912" spans="1:5" x14ac:dyDescent="0.2">
      <c r="A21912" s="1">
        <v>43090.671047337964</v>
      </c>
      <c r="C21912" s="2">
        <v>1.1806999999999999E-8</v>
      </c>
      <c r="D21912" s="2">
        <v>8.5066000000000004E-10</v>
      </c>
      <c r="E21912" s="1">
        <f t="shared" si="342"/>
        <v>3.6225578704033978E-2</v>
      </c>
    </row>
    <row r="21913" spans="1:5" x14ac:dyDescent="0.2">
      <c r="A21913" s="1">
        <v>43090.671048958335</v>
      </c>
      <c r="C21913" s="2">
        <v>1.1806E-8</v>
      </c>
      <c r="D21913" s="2">
        <v>8.3970000000000001E-10</v>
      </c>
      <c r="E21913" s="1">
        <f t="shared" si="342"/>
        <v>3.6227199074346572E-2</v>
      </c>
    </row>
    <row r="21914" spans="1:5" x14ac:dyDescent="0.2">
      <c r="A21914" s="1">
        <v>43090.67105034722</v>
      </c>
      <c r="C21914" s="2">
        <v>1.1899E-8</v>
      </c>
      <c r="D21914" s="2">
        <v>8.5778999999999999E-10</v>
      </c>
      <c r="E21914" s="1">
        <f t="shared" si="342"/>
        <v>3.6228587960067671E-2</v>
      </c>
    </row>
    <row r="21915" spans="1:5" x14ac:dyDescent="0.2">
      <c r="A21915" s="1">
        <v>43090.671051851852</v>
      </c>
      <c r="C21915" s="2">
        <v>1.1983E-8</v>
      </c>
      <c r="D21915" s="2">
        <v>8.7283999999999996E-10</v>
      </c>
      <c r="E21915" s="1">
        <f t="shared" si="342"/>
        <v>3.6230092591722496E-2</v>
      </c>
    </row>
    <row r="21916" spans="1:5" x14ac:dyDescent="0.2">
      <c r="A21916" s="1">
        <v>43090.671054398146</v>
      </c>
      <c r="C21916" s="2">
        <v>1.2197E-8</v>
      </c>
      <c r="D21916" s="2">
        <v>8.8427999999999997E-10</v>
      </c>
      <c r="E21916" s="1">
        <f t="shared" si="342"/>
        <v>3.6232638885849155E-2</v>
      </c>
    </row>
    <row r="21917" spans="1:5" x14ac:dyDescent="0.2">
      <c r="A21917" s="1">
        <v>43090.671056018517</v>
      </c>
      <c r="C21917" s="2">
        <v>1.2380000000000001E-8</v>
      </c>
      <c r="D21917" s="2">
        <v>8.6793000000000002E-10</v>
      </c>
      <c r="E21917" s="1">
        <f t="shared" si="342"/>
        <v>3.6234259256161749E-2</v>
      </c>
    </row>
    <row r="21918" spans="1:5" x14ac:dyDescent="0.2">
      <c r="A21918" s="1">
        <v>43090.67105740741</v>
      </c>
      <c r="C21918" s="2">
        <v>1.2553E-8</v>
      </c>
      <c r="D21918" s="2">
        <v>9.1048000000000004E-10</v>
      </c>
      <c r="E21918" s="1">
        <f t="shared" si="342"/>
        <v>3.6235648149158806E-2</v>
      </c>
    </row>
    <row r="21919" spans="1:5" x14ac:dyDescent="0.2">
      <c r="A21919" s="1">
        <v>43090.671058912034</v>
      </c>
      <c r="C21919" s="2">
        <v>1.2633E-8</v>
      </c>
      <c r="D21919" s="2">
        <v>9.1356999999999998E-10</v>
      </c>
      <c r="E21919" s="1">
        <f t="shared" si="342"/>
        <v>3.6237152773537673E-2</v>
      </c>
    </row>
    <row r="21920" spans="1:5" x14ac:dyDescent="0.2">
      <c r="A21920" s="1">
        <v>43090.671060416666</v>
      </c>
      <c r="C21920" s="2">
        <v>1.2753E-8</v>
      </c>
      <c r="D21920" s="2">
        <v>9.2225999999999998E-10</v>
      </c>
      <c r="E21920" s="1">
        <f t="shared" si="342"/>
        <v>3.6238657405192498E-2</v>
      </c>
    </row>
    <row r="21921" spans="1:5" x14ac:dyDescent="0.2">
      <c r="A21921" s="1">
        <v>43090.671061921297</v>
      </c>
      <c r="C21921" s="2">
        <v>1.29E-8</v>
      </c>
      <c r="D21921" s="2">
        <v>9.4694000000000004E-10</v>
      </c>
      <c r="E21921" s="1">
        <f t="shared" si="342"/>
        <v>3.6240162036847323E-2</v>
      </c>
    </row>
    <row r="21922" spans="1:5" x14ac:dyDescent="0.2">
      <c r="A21922" s="1">
        <v>43090.671063541668</v>
      </c>
      <c r="C21922" s="2">
        <v>1.289E-8</v>
      </c>
      <c r="D21922" s="2">
        <v>9.6413999999999994E-10</v>
      </c>
      <c r="E21922" s="1">
        <f t="shared" si="342"/>
        <v>3.6241782407159917E-2</v>
      </c>
    </row>
    <row r="21923" spans="1:5" x14ac:dyDescent="0.2">
      <c r="A21923" s="1">
        <v>43090.671065162038</v>
      </c>
      <c r="C21923" s="2">
        <v>1.3147E-8</v>
      </c>
      <c r="D21923" s="2">
        <v>9.7775999999999994E-10</v>
      </c>
      <c r="E21923" s="1">
        <f t="shared" si="342"/>
        <v>3.6243402777472511E-2</v>
      </c>
    </row>
    <row r="21924" spans="1:5" x14ac:dyDescent="0.2">
      <c r="A21924" s="1">
        <v>43090.671067129631</v>
      </c>
      <c r="C21924" s="2">
        <v>1.33E-8</v>
      </c>
      <c r="D21924" s="2">
        <v>9.9381999999999999E-10</v>
      </c>
      <c r="E21924" s="1">
        <f t="shared" si="342"/>
        <v>3.6245370371034369E-2</v>
      </c>
    </row>
    <row r="21925" spans="1:5" x14ac:dyDescent="0.2">
      <c r="A21925" s="1">
        <v>43090.67106886574</v>
      </c>
      <c r="C21925" s="2">
        <v>1.3354E-8</v>
      </c>
      <c r="D21925" s="2">
        <v>1.0163999999999999E-9</v>
      </c>
      <c r="E21925" s="1">
        <f t="shared" si="342"/>
        <v>3.6247106480004732E-2</v>
      </c>
    </row>
    <row r="21926" spans="1:5" x14ac:dyDescent="0.2">
      <c r="A21926" s="1">
        <v>43090.671070138887</v>
      </c>
      <c r="C21926" s="2">
        <v>1.3385E-8</v>
      </c>
      <c r="D21926" s="2">
        <v>1.0278999999999999E-9</v>
      </c>
      <c r="E21926" s="1">
        <f t="shared" si="342"/>
        <v>3.6248379627068061E-2</v>
      </c>
    </row>
    <row r="21927" spans="1:5" x14ac:dyDescent="0.2">
      <c r="A21927" s="1">
        <v>43090.671071759258</v>
      </c>
      <c r="C21927" s="2">
        <v>1.3633E-8</v>
      </c>
      <c r="D21927" s="2">
        <v>9.9569999999999998E-10</v>
      </c>
      <c r="E21927" s="1">
        <f t="shared" si="342"/>
        <v>3.6249999997380655E-2</v>
      </c>
    </row>
    <row r="21928" spans="1:5" x14ac:dyDescent="0.2">
      <c r="A21928" s="1">
        <v>43090.671073611113</v>
      </c>
      <c r="C21928" s="2">
        <v>1.3575000000000001E-8</v>
      </c>
      <c r="D21928" s="2">
        <v>1.0254E-9</v>
      </c>
      <c r="E21928" s="1">
        <f t="shared" si="342"/>
        <v>3.6251851852284744E-2</v>
      </c>
    </row>
    <row r="21929" spans="1:5" x14ac:dyDescent="0.2">
      <c r="A21929" s="1">
        <v>43090.671075115744</v>
      </c>
      <c r="C21929" s="2">
        <v>1.3732E-8</v>
      </c>
      <c r="D21929" s="2">
        <v>9.9530989999999992E-10</v>
      </c>
      <c r="E21929" s="1">
        <f t="shared" si="342"/>
        <v>3.6253356483939569E-2</v>
      </c>
    </row>
    <row r="21930" spans="1:5" x14ac:dyDescent="0.2">
      <c r="A21930" s="1">
        <v>43090.67107650463</v>
      </c>
      <c r="C21930" s="2">
        <v>1.3866E-8</v>
      </c>
      <c r="D21930" s="2">
        <v>1.0274E-9</v>
      </c>
      <c r="E21930" s="1">
        <f t="shared" si="342"/>
        <v>3.6254745369660668E-2</v>
      </c>
    </row>
    <row r="21931" spans="1:5" x14ac:dyDescent="0.2">
      <c r="A21931" s="1">
        <v>43090.671078125</v>
      </c>
      <c r="C21931" s="2">
        <v>1.4002E-8</v>
      </c>
      <c r="D21931" s="2">
        <v>1.0207E-9</v>
      </c>
      <c r="E21931" s="1">
        <f t="shared" si="342"/>
        <v>3.6256365739973262E-2</v>
      </c>
    </row>
    <row r="21932" spans="1:5" x14ac:dyDescent="0.2">
      <c r="A21932" s="1">
        <v>43090.671079629632</v>
      </c>
      <c r="C21932" s="2">
        <v>1.385E-8</v>
      </c>
      <c r="D21932" s="2">
        <v>1.0573000000000001E-9</v>
      </c>
      <c r="E21932" s="1">
        <f t="shared" si="342"/>
        <v>3.6257870371628087E-2</v>
      </c>
    </row>
    <row r="21933" spans="1:5" x14ac:dyDescent="0.2">
      <c r="A21933" s="1">
        <v>43090.671081018518</v>
      </c>
      <c r="C21933" s="2">
        <v>1.3981E-8</v>
      </c>
      <c r="D21933" s="2">
        <v>1.0739E-9</v>
      </c>
      <c r="E21933" s="1">
        <f t="shared" si="342"/>
        <v>3.6259259257349186E-2</v>
      </c>
    </row>
    <row r="21934" spans="1:5" x14ac:dyDescent="0.2">
      <c r="A21934" s="1">
        <v>43090.671082638888</v>
      </c>
      <c r="C21934" s="2">
        <v>1.4149999999999999E-8</v>
      </c>
      <c r="D21934" s="2">
        <v>1.0601000000000001E-9</v>
      </c>
      <c r="E21934" s="1">
        <f t="shared" si="342"/>
        <v>3.626087962766178E-2</v>
      </c>
    </row>
    <row r="21935" spans="1:5" x14ac:dyDescent="0.2">
      <c r="A21935" s="1">
        <v>43090.671083912035</v>
      </c>
      <c r="C21935" s="2">
        <v>1.4247E-8</v>
      </c>
      <c r="D21935" s="2">
        <v>1.0721000000000001E-9</v>
      </c>
      <c r="E21935" s="1">
        <f t="shared" si="342"/>
        <v>3.6262152774725109E-2</v>
      </c>
    </row>
    <row r="21936" spans="1:5" x14ac:dyDescent="0.2">
      <c r="A21936" s="1">
        <v>43090.671085185182</v>
      </c>
      <c r="C21936" s="2">
        <v>1.4435999999999999E-8</v>
      </c>
      <c r="D21936" s="2">
        <v>1.0775000000000001E-9</v>
      </c>
      <c r="E21936" s="1">
        <f t="shared" si="342"/>
        <v>3.6263425921788439E-2</v>
      </c>
    </row>
    <row r="21937" spans="1:5" x14ac:dyDescent="0.2">
      <c r="A21937" s="1">
        <v>43090.671086689814</v>
      </c>
      <c r="C21937" s="2">
        <v>1.4454999999999999E-8</v>
      </c>
      <c r="D21937" s="2">
        <v>1.0732E-9</v>
      </c>
      <c r="E21937" s="1">
        <f t="shared" si="342"/>
        <v>3.6264930553443264E-2</v>
      </c>
    </row>
    <row r="21938" spans="1:5" x14ac:dyDescent="0.2">
      <c r="A21938" s="1">
        <v>43090.671088194445</v>
      </c>
      <c r="C21938" s="2">
        <v>1.4574E-8</v>
      </c>
      <c r="D21938" s="2">
        <v>1.1231E-9</v>
      </c>
      <c r="E21938" s="1">
        <f t="shared" si="342"/>
        <v>3.6266435185098089E-2</v>
      </c>
    </row>
    <row r="21939" spans="1:5" x14ac:dyDescent="0.2">
      <c r="A21939" s="1">
        <v>43090.671089467593</v>
      </c>
      <c r="C21939" s="2">
        <v>1.4637000000000001E-8</v>
      </c>
      <c r="D21939" s="2">
        <v>1.0754E-9</v>
      </c>
      <c r="E21939" s="1">
        <f t="shared" si="342"/>
        <v>3.6267708332161419E-2</v>
      </c>
    </row>
    <row r="21940" spans="1:5" x14ac:dyDescent="0.2">
      <c r="A21940" s="1">
        <v>43090.671090972224</v>
      </c>
      <c r="C21940" s="2">
        <v>1.4839E-8</v>
      </c>
      <c r="D21940" s="2">
        <v>1.1083E-9</v>
      </c>
      <c r="E21940" s="1">
        <f t="shared" si="342"/>
        <v>3.6269212963816244E-2</v>
      </c>
    </row>
    <row r="21941" spans="1:5" x14ac:dyDescent="0.2">
      <c r="A21941" s="1">
        <v>43090.671092939818</v>
      </c>
      <c r="C21941" s="2">
        <v>1.5054E-8</v>
      </c>
      <c r="D21941" s="2">
        <v>1.1410000000000001E-9</v>
      </c>
      <c r="E21941" s="1">
        <f t="shared" si="342"/>
        <v>3.6271180557378102E-2</v>
      </c>
    </row>
    <row r="21942" spans="1:5" x14ac:dyDescent="0.2">
      <c r="A21942" s="1">
        <v>43090.671094791665</v>
      </c>
      <c r="C21942" s="2">
        <v>1.5016E-8</v>
      </c>
      <c r="D21942" s="2">
        <v>1.1518000000000001E-9</v>
      </c>
      <c r="E21942" s="1">
        <f t="shared" si="342"/>
        <v>3.6273032405006234E-2</v>
      </c>
    </row>
    <row r="21943" spans="1:5" x14ac:dyDescent="0.2">
      <c r="A21943" s="1">
        <v>43090.671096180558</v>
      </c>
      <c r="C21943" s="2">
        <v>1.5230000000000001E-8</v>
      </c>
      <c r="D21943" s="2">
        <v>1.1551999999999999E-9</v>
      </c>
      <c r="E21943" s="1">
        <f t="shared" si="342"/>
        <v>3.627442129800329E-2</v>
      </c>
    </row>
    <row r="21944" spans="1:5" x14ac:dyDescent="0.2">
      <c r="A21944" s="1">
        <v>43090.671097569444</v>
      </c>
      <c r="C21944" s="2">
        <v>1.5294000000000001E-8</v>
      </c>
      <c r="D21944" s="2">
        <v>1.1585999999999999E-9</v>
      </c>
      <c r="E21944" s="1">
        <f t="shared" si="342"/>
        <v>3.6275810183724388E-2</v>
      </c>
    </row>
    <row r="21945" spans="1:5" x14ac:dyDescent="0.2">
      <c r="A21945" s="1">
        <v>43090.671099189814</v>
      </c>
      <c r="C21945" s="2">
        <v>1.5308E-8</v>
      </c>
      <c r="D21945" s="2">
        <v>1.1932E-9</v>
      </c>
      <c r="E21945" s="1">
        <f t="shared" si="342"/>
        <v>3.6277430554036982E-2</v>
      </c>
    </row>
    <row r="21946" spans="1:5" x14ac:dyDescent="0.2">
      <c r="A21946" s="1">
        <v>43090.6711005787</v>
      </c>
      <c r="C21946" s="2">
        <v>1.5348E-8</v>
      </c>
      <c r="D21946" s="2">
        <v>1.1826E-9</v>
      </c>
      <c r="E21946" s="1">
        <f t="shared" si="342"/>
        <v>3.6278819439758081E-2</v>
      </c>
    </row>
    <row r="21947" spans="1:5" x14ac:dyDescent="0.2">
      <c r="A21947" s="1">
        <v>43090.671101967593</v>
      </c>
      <c r="C21947" s="2">
        <v>1.5428000000000001E-8</v>
      </c>
      <c r="D21947" s="2">
        <v>1.2055E-9</v>
      </c>
      <c r="E21947" s="1">
        <f t="shared" si="342"/>
        <v>3.6280208332755137E-2</v>
      </c>
    </row>
    <row r="21948" spans="1:5" x14ac:dyDescent="0.2">
      <c r="A21948" s="1">
        <v>43090.671103587963</v>
      </c>
      <c r="C21948" s="2">
        <v>1.5635999999999999E-8</v>
      </c>
      <c r="D21948" s="2">
        <v>1.2050999999999999E-9</v>
      </c>
      <c r="E21948" s="1">
        <f t="shared" si="342"/>
        <v>3.6281828703067731E-2</v>
      </c>
    </row>
    <row r="21949" spans="1:5" x14ac:dyDescent="0.2">
      <c r="A21949" s="1">
        <v>43090.671104976849</v>
      </c>
      <c r="C21949" s="2">
        <v>1.5661E-8</v>
      </c>
      <c r="D21949" s="2">
        <v>1.1968E-9</v>
      </c>
      <c r="E21949" s="1">
        <f t="shared" si="342"/>
        <v>3.628321758878883E-2</v>
      </c>
    </row>
    <row r="21950" spans="1:5" x14ac:dyDescent="0.2">
      <c r="A21950" s="1">
        <v>43090.671106250004</v>
      </c>
      <c r="C21950" s="2">
        <v>1.5702000000000001E-8</v>
      </c>
      <c r="D21950" s="2">
        <v>1.1853E-9</v>
      </c>
      <c r="E21950" s="1">
        <f t="shared" si="342"/>
        <v>3.6284490743128117E-2</v>
      </c>
    </row>
    <row r="21951" spans="1:5" x14ac:dyDescent="0.2">
      <c r="A21951" s="1">
        <v>43090.671107870374</v>
      </c>
      <c r="C21951" s="2">
        <v>1.5608E-8</v>
      </c>
      <c r="D21951" s="2">
        <v>1.1986E-9</v>
      </c>
      <c r="E21951" s="1">
        <f t="shared" si="342"/>
        <v>3.6286111113440711E-2</v>
      </c>
    </row>
    <row r="21952" spans="1:5" x14ac:dyDescent="0.2">
      <c r="A21952" s="1">
        <v>43090.671109606483</v>
      </c>
      <c r="C21952" s="2">
        <v>1.599E-8</v>
      </c>
      <c r="D21952" s="2">
        <v>1.2056000000000001E-9</v>
      </c>
      <c r="E21952" s="1">
        <f t="shared" si="342"/>
        <v>3.6287847222411074E-2</v>
      </c>
    </row>
    <row r="21953" spans="1:5" x14ac:dyDescent="0.2">
      <c r="A21953" s="1">
        <v>43090.67111087963</v>
      </c>
      <c r="C21953" s="2">
        <v>1.5790000000000001E-8</v>
      </c>
      <c r="D21953" s="2">
        <v>1.2201E-9</v>
      </c>
      <c r="E21953" s="1">
        <f t="shared" si="342"/>
        <v>3.6289120369474404E-2</v>
      </c>
    </row>
    <row r="21954" spans="1:5" x14ac:dyDescent="0.2">
      <c r="A21954" s="1">
        <v>43090.671112615739</v>
      </c>
      <c r="C21954" s="2">
        <v>1.5857000000000001E-8</v>
      </c>
      <c r="D21954" s="2">
        <v>1.1807000000000001E-9</v>
      </c>
      <c r="E21954" s="1">
        <f t="shared" si="342"/>
        <v>3.6290856478444766E-2</v>
      </c>
    </row>
    <row r="21955" spans="1:5" x14ac:dyDescent="0.2">
      <c r="A21955" s="1">
        <v>43090.671114004632</v>
      </c>
      <c r="C21955" s="2">
        <v>1.5953999999999998E-8</v>
      </c>
      <c r="D21955" s="2">
        <v>1.2179999999999999E-9</v>
      </c>
      <c r="E21955" s="1">
        <f t="shared" ref="E21955:E22018" si="343">A21955 - $A$2</f>
        <v>3.6292245371441822E-2</v>
      </c>
    </row>
    <row r="21956" spans="1:5" x14ac:dyDescent="0.2">
      <c r="A21956" s="1">
        <v>43090.671115509256</v>
      </c>
      <c r="C21956" s="2">
        <v>1.6122E-8</v>
      </c>
      <c r="D21956" s="2">
        <v>1.2393000000000001E-9</v>
      </c>
      <c r="E21956" s="1">
        <f t="shared" si="343"/>
        <v>3.629374999582069E-2</v>
      </c>
    </row>
    <row r="21957" spans="1:5" x14ac:dyDescent="0.2">
      <c r="A21957" s="1">
        <v>43090.671118287035</v>
      </c>
      <c r="C21957" s="2">
        <v>1.6196000000000002E-8</v>
      </c>
      <c r="D21957" s="2">
        <v>1.2588E-9</v>
      </c>
      <c r="E21957" s="1">
        <f t="shared" si="343"/>
        <v>3.6296527774538845E-2</v>
      </c>
    </row>
    <row r="21958" spans="1:5" x14ac:dyDescent="0.2">
      <c r="A21958" s="1">
        <v>43090.671120023151</v>
      </c>
      <c r="C21958" s="2">
        <v>1.6350000000000001E-8</v>
      </c>
      <c r="D21958" s="2">
        <v>1.2481000000000001E-9</v>
      </c>
      <c r="E21958" s="1">
        <f t="shared" si="343"/>
        <v>3.6298263890785165E-2</v>
      </c>
    </row>
    <row r="21959" spans="1:5" x14ac:dyDescent="0.2">
      <c r="A21959" s="1">
        <v>43090.671121527776</v>
      </c>
      <c r="C21959" s="2">
        <v>1.6444000000000002E-8</v>
      </c>
      <c r="D21959" s="2">
        <v>1.2576000000000001E-9</v>
      </c>
      <c r="E21959" s="1">
        <f t="shared" si="343"/>
        <v>3.6299768515164033E-2</v>
      </c>
    </row>
    <row r="21960" spans="1:5" x14ac:dyDescent="0.2">
      <c r="A21960" s="1">
        <v>43090.671123148146</v>
      </c>
      <c r="C21960" s="2">
        <v>1.6452000000000001E-8</v>
      </c>
      <c r="D21960" s="2">
        <v>1.2728E-9</v>
      </c>
      <c r="E21960" s="1">
        <f t="shared" si="343"/>
        <v>3.6301388885476626E-2</v>
      </c>
    </row>
    <row r="21961" spans="1:5" x14ac:dyDescent="0.2">
      <c r="A21961" s="1">
        <v>43090.671124537039</v>
      </c>
      <c r="C21961" s="2">
        <v>1.6700999999999998E-8</v>
      </c>
      <c r="D21961" s="2">
        <v>1.2824E-9</v>
      </c>
      <c r="E21961" s="1">
        <f t="shared" si="343"/>
        <v>3.6302777778473683E-2</v>
      </c>
    </row>
    <row r="21962" spans="1:5" x14ac:dyDescent="0.2">
      <c r="A21962" s="1">
        <v>43090.671125925925</v>
      </c>
      <c r="C21962" s="2">
        <v>1.6785000000000001E-8</v>
      </c>
      <c r="D21962" s="2">
        <v>1.2847999999999999E-9</v>
      </c>
      <c r="E21962" s="1">
        <f t="shared" si="343"/>
        <v>3.6304166664194781E-2</v>
      </c>
    </row>
    <row r="21963" spans="1:5" x14ac:dyDescent="0.2">
      <c r="A21963" s="1">
        <v>43090.671127430556</v>
      </c>
      <c r="C21963" s="2">
        <v>1.6727999999999999E-8</v>
      </c>
      <c r="D21963" s="2">
        <v>1.2710000000000001E-9</v>
      </c>
      <c r="E21963" s="1">
        <f t="shared" si="343"/>
        <v>3.6305671295849606E-2</v>
      </c>
    </row>
    <row r="21964" spans="1:5" x14ac:dyDescent="0.2">
      <c r="A21964" s="1">
        <v>43090.671128819442</v>
      </c>
      <c r="C21964" s="2">
        <v>1.6657000000000002E-8</v>
      </c>
      <c r="D21964" s="2">
        <v>1.3383E-9</v>
      </c>
      <c r="E21964" s="1">
        <f t="shared" si="343"/>
        <v>3.6307060181570705E-2</v>
      </c>
    </row>
    <row r="21965" spans="1:5" x14ac:dyDescent="0.2">
      <c r="A21965" s="1">
        <v>43090.671130439812</v>
      </c>
      <c r="C21965" s="2">
        <v>1.6848E-8</v>
      </c>
      <c r="D21965" s="2">
        <v>1.3365999999999999E-9</v>
      </c>
      <c r="E21965" s="1">
        <f t="shared" si="343"/>
        <v>3.6308680551883299E-2</v>
      </c>
    </row>
    <row r="21966" spans="1:5" x14ac:dyDescent="0.2">
      <c r="A21966" s="1">
        <v>43090.671131944444</v>
      </c>
      <c r="C21966" s="2">
        <v>1.6884999999999999E-8</v>
      </c>
      <c r="D21966" s="2">
        <v>1.3236000000000001E-9</v>
      </c>
      <c r="E21966" s="1">
        <f t="shared" si="343"/>
        <v>3.6310185183538124E-2</v>
      </c>
    </row>
    <row r="21967" spans="1:5" x14ac:dyDescent="0.2">
      <c r="A21967" s="1">
        <v>43090.671133564814</v>
      </c>
      <c r="C21967" s="2">
        <v>1.7036999999999999E-8</v>
      </c>
      <c r="D21967" s="2">
        <v>1.3392999999999999E-9</v>
      </c>
      <c r="E21967" s="1">
        <f t="shared" si="343"/>
        <v>3.6311805553850718E-2</v>
      </c>
    </row>
    <row r="21968" spans="1:5" x14ac:dyDescent="0.2">
      <c r="A21968" s="1">
        <v>43090.671135069446</v>
      </c>
      <c r="C21968" s="2">
        <v>1.6893999999999999E-8</v>
      </c>
      <c r="D21968" s="2">
        <v>1.3482E-9</v>
      </c>
      <c r="E21968" s="1">
        <f t="shared" si="343"/>
        <v>3.6313310185505543E-2</v>
      </c>
    </row>
    <row r="21969" spans="1:5" x14ac:dyDescent="0.2">
      <c r="A21969" s="1">
        <v>43090.671136921294</v>
      </c>
      <c r="C21969" s="2">
        <v>1.7199000000000001E-8</v>
      </c>
      <c r="D21969" s="2">
        <v>1.3472000000000001E-9</v>
      </c>
      <c r="E21969" s="1">
        <f t="shared" si="343"/>
        <v>3.6315162033133674E-2</v>
      </c>
    </row>
    <row r="21970" spans="1:5" x14ac:dyDescent="0.2">
      <c r="A21970" s="1">
        <v>43090.671138078702</v>
      </c>
      <c r="C21970" s="2">
        <v>1.7333E-8</v>
      </c>
      <c r="D21970" s="2">
        <v>1.3064E-9</v>
      </c>
      <c r="E21970" s="1">
        <f t="shared" si="343"/>
        <v>3.6316319441539235E-2</v>
      </c>
    </row>
    <row r="21971" spans="1:5" x14ac:dyDescent="0.2">
      <c r="A21971" s="1">
        <v>43090.671139814818</v>
      </c>
      <c r="C21971" s="2">
        <v>1.7263E-8</v>
      </c>
      <c r="D21971" s="2">
        <v>1.3527999999999999E-9</v>
      </c>
      <c r="E21971" s="1">
        <f t="shared" si="343"/>
        <v>3.6318055557785556E-2</v>
      </c>
    </row>
    <row r="21972" spans="1:5" x14ac:dyDescent="0.2">
      <c r="A21972" s="1">
        <v>43090.671141319443</v>
      </c>
      <c r="C21972" s="2">
        <v>1.7401999999999999E-8</v>
      </c>
      <c r="D21972" s="2">
        <v>1.3064E-9</v>
      </c>
      <c r="E21972" s="1">
        <f t="shared" si="343"/>
        <v>3.6319560182164423E-2</v>
      </c>
    </row>
    <row r="21973" spans="1:5" x14ac:dyDescent="0.2">
      <c r="A21973" s="1">
        <v>43090.671142824074</v>
      </c>
      <c r="C21973" s="2">
        <v>1.7407000000000002E-8</v>
      </c>
      <c r="D21973" s="2">
        <v>1.3224999999999999E-9</v>
      </c>
      <c r="E21973" s="1">
        <f t="shared" si="343"/>
        <v>3.6321064813819248E-2</v>
      </c>
    </row>
    <row r="21974" spans="1:5" x14ac:dyDescent="0.2">
      <c r="A21974" s="1">
        <v>43090.671144907406</v>
      </c>
      <c r="C21974" s="2">
        <v>1.7500999999999999E-8</v>
      </c>
      <c r="D21974" s="2">
        <v>1.3523E-9</v>
      </c>
      <c r="E21974" s="1">
        <f t="shared" si="343"/>
        <v>3.6323148146038875E-2</v>
      </c>
    </row>
    <row r="21975" spans="1:5" x14ac:dyDescent="0.2">
      <c r="A21975" s="1">
        <v>43090.671146527777</v>
      </c>
      <c r="C21975" s="2">
        <v>1.7625999999999998E-8</v>
      </c>
      <c r="D21975" s="2">
        <v>1.3513000000000001E-9</v>
      </c>
      <c r="E21975" s="1">
        <f t="shared" si="343"/>
        <v>3.6324768516351469E-2</v>
      </c>
    </row>
    <row r="21976" spans="1:5" x14ac:dyDescent="0.2">
      <c r="A21976" s="1">
        <v>43090.671148032408</v>
      </c>
      <c r="C21976" s="2">
        <v>1.7468999999999999E-8</v>
      </c>
      <c r="D21976" s="2">
        <v>1.2892000000000001E-9</v>
      </c>
      <c r="E21976" s="1">
        <f t="shared" si="343"/>
        <v>3.6326273148006294E-2</v>
      </c>
    </row>
    <row r="21977" spans="1:5" x14ac:dyDescent="0.2">
      <c r="A21977" s="1">
        <v>43090.671149421294</v>
      </c>
      <c r="C21977" s="2">
        <v>1.7567000000000001E-8</v>
      </c>
      <c r="D21977" s="2">
        <v>1.3876E-9</v>
      </c>
      <c r="E21977" s="1">
        <f t="shared" si="343"/>
        <v>3.6327662033727393E-2</v>
      </c>
    </row>
    <row r="21978" spans="1:5" x14ac:dyDescent="0.2">
      <c r="A21978" s="1">
        <v>43090.671151041664</v>
      </c>
      <c r="C21978" s="2">
        <v>1.7859000000000001E-8</v>
      </c>
      <c r="D21978" s="2">
        <v>1.4087999999999999E-9</v>
      </c>
      <c r="E21978" s="1">
        <f t="shared" si="343"/>
        <v>3.6329282404039986E-2</v>
      </c>
    </row>
    <row r="21979" spans="1:5" x14ac:dyDescent="0.2">
      <c r="A21979" s="1">
        <v>43090.671152662035</v>
      </c>
      <c r="C21979" s="2">
        <v>1.7625999999999998E-8</v>
      </c>
      <c r="D21979" s="2">
        <v>1.3857000000000001E-9</v>
      </c>
      <c r="E21979" s="1">
        <f t="shared" si="343"/>
        <v>3.633090277435258E-2</v>
      </c>
    </row>
    <row r="21980" spans="1:5" x14ac:dyDescent="0.2">
      <c r="A21980" s="1">
        <v>43090.671153935182</v>
      </c>
      <c r="C21980" s="2">
        <v>1.768E-8</v>
      </c>
      <c r="D21980" s="2">
        <v>1.3362E-9</v>
      </c>
      <c r="E21980" s="1">
        <f t="shared" si="343"/>
        <v>3.633217592141591E-2</v>
      </c>
    </row>
    <row r="21981" spans="1:5" x14ac:dyDescent="0.2">
      <c r="A21981" s="1">
        <v>43090.671155439813</v>
      </c>
      <c r="C21981" s="2">
        <v>1.7681999999999999E-8</v>
      </c>
      <c r="D21981" s="2">
        <v>1.3911000000000001E-9</v>
      </c>
      <c r="E21981" s="1">
        <f t="shared" si="343"/>
        <v>3.6333680553070735E-2</v>
      </c>
    </row>
    <row r="21982" spans="1:5" x14ac:dyDescent="0.2">
      <c r="A21982" s="1">
        <v>43090.671157060184</v>
      </c>
      <c r="C21982" s="2">
        <v>1.7760000000000002E-8</v>
      </c>
      <c r="D21982" s="2">
        <v>1.3995E-9</v>
      </c>
      <c r="E21982" s="1">
        <f t="shared" si="343"/>
        <v>3.6335300923383329E-2</v>
      </c>
    </row>
    <row r="21983" spans="1:5" x14ac:dyDescent="0.2">
      <c r="A21983" s="1">
        <v>43090.671158564815</v>
      </c>
      <c r="C21983" s="2">
        <v>1.8078000000000001E-8</v>
      </c>
      <c r="D21983" s="2">
        <v>1.4123E-9</v>
      </c>
      <c r="E21983" s="1">
        <f t="shared" si="343"/>
        <v>3.6336805555038154E-2</v>
      </c>
    </row>
    <row r="21984" spans="1:5" x14ac:dyDescent="0.2">
      <c r="A21984" s="1">
        <v>43090.671160185186</v>
      </c>
      <c r="C21984" s="2">
        <v>1.796E-8</v>
      </c>
      <c r="D21984" s="2">
        <v>1.3957000000000001E-9</v>
      </c>
      <c r="E21984" s="1">
        <f t="shared" si="343"/>
        <v>3.6338425925350748E-2</v>
      </c>
    </row>
    <row r="21985" spans="1:5" x14ac:dyDescent="0.2">
      <c r="A21985" s="1">
        <v>43090.671161689817</v>
      </c>
      <c r="C21985" s="2">
        <v>1.8075000000000001E-8</v>
      </c>
      <c r="D21985" s="2">
        <v>1.4577E-9</v>
      </c>
      <c r="E21985" s="1">
        <f t="shared" si="343"/>
        <v>3.6339930557005573E-2</v>
      </c>
    </row>
    <row r="21986" spans="1:5" x14ac:dyDescent="0.2">
      <c r="A21986" s="1">
        <v>43090.671163310188</v>
      </c>
      <c r="C21986" s="2">
        <v>1.8013000000000001E-8</v>
      </c>
      <c r="D21986" s="2">
        <v>1.4333E-9</v>
      </c>
      <c r="E21986" s="1">
        <f t="shared" si="343"/>
        <v>3.6341550927318167E-2</v>
      </c>
    </row>
    <row r="21987" spans="1:5" x14ac:dyDescent="0.2">
      <c r="A21987" s="1">
        <v>43090.671164930558</v>
      </c>
      <c r="C21987" s="2">
        <v>1.7989E-8</v>
      </c>
      <c r="D21987" s="2">
        <v>1.4531000000000001E-9</v>
      </c>
      <c r="E21987" s="1">
        <f t="shared" si="343"/>
        <v>3.6343171297630761E-2</v>
      </c>
    </row>
    <row r="21988" spans="1:5" x14ac:dyDescent="0.2">
      <c r="A21988" s="1">
        <v>43090.671166203705</v>
      </c>
      <c r="C21988" s="2">
        <v>1.8148000000000001E-8</v>
      </c>
      <c r="D21988" s="2">
        <v>1.4629E-9</v>
      </c>
      <c r="E21988" s="1">
        <f t="shared" si="343"/>
        <v>3.6344444444694091E-2</v>
      </c>
    </row>
    <row r="21989" spans="1:5" x14ac:dyDescent="0.2">
      <c r="A21989" s="1">
        <v>43090.671169097222</v>
      </c>
      <c r="C21989" s="2">
        <v>1.8431000000000001E-8</v>
      </c>
      <c r="D21989" s="2">
        <v>1.4491000000000001E-9</v>
      </c>
      <c r="E21989" s="1">
        <f t="shared" si="343"/>
        <v>3.6347337962070014E-2</v>
      </c>
    </row>
    <row r="21990" spans="1:5" x14ac:dyDescent="0.2">
      <c r="A21990" s="1">
        <v>43090.671170717593</v>
      </c>
      <c r="C21990" s="2">
        <v>1.8258E-8</v>
      </c>
      <c r="D21990" s="2">
        <v>1.4757E-9</v>
      </c>
      <c r="E21990" s="1">
        <f t="shared" si="343"/>
        <v>3.6348958332382608E-2</v>
      </c>
    </row>
    <row r="21991" spans="1:5" x14ac:dyDescent="0.2">
      <c r="A21991" s="1">
        <v>43090.67117199074</v>
      </c>
      <c r="C21991" s="2">
        <v>1.8442999999999998E-8</v>
      </c>
      <c r="D21991" s="2">
        <v>1.4635E-9</v>
      </c>
      <c r="E21991" s="1">
        <f t="shared" si="343"/>
        <v>3.6350231479445938E-2</v>
      </c>
    </row>
    <row r="21992" spans="1:5" x14ac:dyDescent="0.2">
      <c r="A21992" s="1">
        <v>43090.671173495371</v>
      </c>
      <c r="C21992" s="2">
        <v>1.8475999999999999E-8</v>
      </c>
      <c r="D21992" s="2">
        <v>1.4086000000000001E-9</v>
      </c>
      <c r="E21992" s="1">
        <f t="shared" si="343"/>
        <v>3.6351736111100763E-2</v>
      </c>
    </row>
    <row r="21993" spans="1:5" x14ac:dyDescent="0.2">
      <c r="A21993" s="1">
        <v>43090.67117523148</v>
      </c>
      <c r="C21993" s="2">
        <v>1.8582999999999998E-8</v>
      </c>
      <c r="D21993" s="2">
        <v>1.461E-9</v>
      </c>
      <c r="E21993" s="1">
        <f t="shared" si="343"/>
        <v>3.6353472220071126E-2</v>
      </c>
    </row>
    <row r="21994" spans="1:5" x14ac:dyDescent="0.2">
      <c r="A21994" s="1">
        <v>43090.671176967589</v>
      </c>
      <c r="C21994" s="2">
        <v>1.8469999999999999E-8</v>
      </c>
      <c r="D21994" s="2">
        <v>1.4618000000000001E-9</v>
      </c>
      <c r="E21994" s="1">
        <f t="shared" si="343"/>
        <v>3.6355208329041488E-2</v>
      </c>
    </row>
    <row r="21995" spans="1:5" x14ac:dyDescent="0.2">
      <c r="A21995" s="1">
        <v>43090.67117858796</v>
      </c>
      <c r="C21995" s="2">
        <v>1.8541E-8</v>
      </c>
      <c r="D21995" s="2">
        <v>1.5276E-9</v>
      </c>
      <c r="E21995" s="1">
        <f t="shared" si="343"/>
        <v>3.6356828699354082E-2</v>
      </c>
    </row>
    <row r="21996" spans="1:5" x14ac:dyDescent="0.2">
      <c r="A21996" s="1">
        <v>43090.67118020833</v>
      </c>
      <c r="C21996" s="2">
        <v>1.8603999999999999E-8</v>
      </c>
      <c r="D21996" s="2">
        <v>1.4928000000000001E-9</v>
      </c>
      <c r="E21996" s="1">
        <f t="shared" si="343"/>
        <v>3.6358449069666676E-2</v>
      </c>
    </row>
    <row r="21997" spans="1:5" x14ac:dyDescent="0.2">
      <c r="A21997" s="1">
        <v>43090.6711818287</v>
      </c>
      <c r="C21997" s="2">
        <v>1.8658999999999999E-8</v>
      </c>
      <c r="D21997" s="2">
        <v>1.4678E-9</v>
      </c>
      <c r="E21997" s="1">
        <f t="shared" si="343"/>
        <v>3.636006943997927E-2</v>
      </c>
    </row>
    <row r="21998" spans="1:5" x14ac:dyDescent="0.2">
      <c r="A21998" s="1">
        <v>43090.671183217593</v>
      </c>
      <c r="C21998" s="2">
        <v>1.8763999999999998E-8</v>
      </c>
      <c r="D21998" s="2">
        <v>1.4861000000000001E-9</v>
      </c>
      <c r="E21998" s="1">
        <f t="shared" si="343"/>
        <v>3.6361458332976326E-2</v>
      </c>
    </row>
    <row r="21999" spans="1:5" x14ac:dyDescent="0.2">
      <c r="A21999" s="1">
        <v>43090.671184606479</v>
      </c>
      <c r="C21999" s="2">
        <v>1.8751E-8</v>
      </c>
      <c r="D21999" s="2">
        <v>1.4825E-9</v>
      </c>
      <c r="E21999" s="1">
        <f t="shared" si="343"/>
        <v>3.6362847218697425E-2</v>
      </c>
    </row>
    <row r="22000" spans="1:5" x14ac:dyDescent="0.2">
      <c r="A22000" s="1">
        <v>43090.671186342595</v>
      </c>
      <c r="C22000" s="2">
        <v>1.8698E-8</v>
      </c>
      <c r="D22000" s="2">
        <v>1.4934E-9</v>
      </c>
      <c r="E22000" s="1">
        <f t="shared" si="343"/>
        <v>3.6364583334943745E-2</v>
      </c>
    </row>
    <row r="22001" spans="1:5" x14ac:dyDescent="0.2">
      <c r="A22001" s="1">
        <v>43090.671187962966</v>
      </c>
      <c r="C22001" s="2">
        <v>1.8882E-8</v>
      </c>
      <c r="D22001" s="2">
        <v>1.5036000000000001E-9</v>
      </c>
      <c r="E22001" s="1">
        <f t="shared" si="343"/>
        <v>3.6366203705256339E-2</v>
      </c>
    </row>
    <row r="22002" spans="1:5" x14ac:dyDescent="0.2">
      <c r="A22002" s="1">
        <v>43090.671189236113</v>
      </c>
      <c r="C22002" s="2">
        <v>1.8841E-8</v>
      </c>
      <c r="D22002" s="2">
        <v>1.5056000000000001E-9</v>
      </c>
      <c r="E22002" s="1">
        <f t="shared" si="343"/>
        <v>3.6367476852319669E-2</v>
      </c>
    </row>
    <row r="22003" spans="1:5" x14ac:dyDescent="0.2">
      <c r="A22003" s="1">
        <v>43090.671190740744</v>
      </c>
      <c r="C22003" s="2">
        <v>1.8993E-8</v>
      </c>
      <c r="D22003" s="2">
        <v>1.5154E-9</v>
      </c>
      <c r="E22003" s="1">
        <f t="shared" si="343"/>
        <v>3.6368981483974494E-2</v>
      </c>
    </row>
    <row r="22004" spans="1:5" x14ac:dyDescent="0.2">
      <c r="A22004" s="1">
        <v>43090.671192592592</v>
      </c>
      <c r="C22004" s="2">
        <v>1.9037E-8</v>
      </c>
      <c r="D22004" s="2">
        <v>1.4733000000000001E-9</v>
      </c>
      <c r="E22004" s="1">
        <f t="shared" si="343"/>
        <v>3.6370833331602626E-2</v>
      </c>
    </row>
    <row r="22005" spans="1:5" x14ac:dyDescent="0.2">
      <c r="A22005" s="1">
        <v>43090.671194560186</v>
      </c>
      <c r="C22005" s="2">
        <v>1.9026000000000001E-8</v>
      </c>
      <c r="D22005" s="2">
        <v>1.5359E-9</v>
      </c>
      <c r="E22005" s="1">
        <f t="shared" si="343"/>
        <v>3.6372800925164483E-2</v>
      </c>
    </row>
    <row r="22006" spans="1:5" x14ac:dyDescent="0.2">
      <c r="A22006" s="1">
        <v>43090.671196064817</v>
      </c>
      <c r="C22006" s="2">
        <v>1.9166999999999999E-8</v>
      </c>
      <c r="D22006" s="2">
        <v>1.5189E-9</v>
      </c>
      <c r="E22006" s="1">
        <f t="shared" si="343"/>
        <v>3.6374305556819309E-2</v>
      </c>
    </row>
    <row r="22007" spans="1:5" x14ac:dyDescent="0.2">
      <c r="A22007" s="1">
        <v>43090.671197800926</v>
      </c>
      <c r="C22007" s="2">
        <v>1.9136E-8</v>
      </c>
      <c r="D22007" s="2">
        <v>1.51E-9</v>
      </c>
      <c r="E22007" s="1">
        <f t="shared" si="343"/>
        <v>3.6376041665789671E-2</v>
      </c>
    </row>
    <row r="22008" spans="1:5" x14ac:dyDescent="0.2">
      <c r="A22008" s="1">
        <v>43090.671199421296</v>
      </c>
      <c r="C22008" s="2">
        <v>1.9286000000000001E-8</v>
      </c>
      <c r="D22008" s="2">
        <v>1.566E-9</v>
      </c>
      <c r="E22008" s="1">
        <f t="shared" si="343"/>
        <v>3.6377662036102265E-2</v>
      </c>
    </row>
    <row r="22009" spans="1:5" x14ac:dyDescent="0.2">
      <c r="A22009" s="1">
        <v>43090.671201157405</v>
      </c>
      <c r="C22009" s="2">
        <v>1.9265000000000001E-8</v>
      </c>
      <c r="D22009" s="2">
        <v>1.5643000000000001E-9</v>
      </c>
      <c r="E22009" s="1">
        <f t="shared" si="343"/>
        <v>3.6379398145072628E-2</v>
      </c>
    </row>
    <row r="22010" spans="1:5" x14ac:dyDescent="0.2">
      <c r="A22010" s="1">
        <v>43090.671202546298</v>
      </c>
      <c r="C22010" s="2">
        <v>1.9417000000000001E-8</v>
      </c>
      <c r="D22010" s="2">
        <v>1.5185999999999999E-9</v>
      </c>
      <c r="E22010" s="1">
        <f t="shared" si="343"/>
        <v>3.6380787038069684E-2</v>
      </c>
    </row>
    <row r="22011" spans="1:5" x14ac:dyDescent="0.2">
      <c r="A22011" s="1">
        <v>43090.671205092593</v>
      </c>
      <c r="C22011" s="2">
        <v>1.9536E-8</v>
      </c>
      <c r="D22011" s="2">
        <v>1.5851E-9</v>
      </c>
      <c r="E22011" s="1">
        <f t="shared" si="343"/>
        <v>3.6383333332196344E-2</v>
      </c>
    </row>
    <row r="22012" spans="1:5" x14ac:dyDescent="0.2">
      <c r="A22012" s="1">
        <v>43090.671206712963</v>
      </c>
      <c r="C22012" s="2">
        <v>1.9594E-8</v>
      </c>
      <c r="D22012" s="2">
        <v>1.5223E-9</v>
      </c>
      <c r="E22012" s="1">
        <f t="shared" si="343"/>
        <v>3.6384953702508938E-2</v>
      </c>
    </row>
    <row r="22013" spans="1:5" x14ac:dyDescent="0.2">
      <c r="A22013" s="1">
        <v>43090.671208564818</v>
      </c>
      <c r="C22013" s="2">
        <v>1.9527E-8</v>
      </c>
      <c r="D22013" s="2">
        <v>1.5788E-9</v>
      </c>
      <c r="E22013" s="1">
        <f t="shared" si="343"/>
        <v>3.6386805557413027E-2</v>
      </c>
    </row>
    <row r="22014" spans="1:5" x14ac:dyDescent="0.2">
      <c r="A22014" s="1">
        <v>43090.671210069442</v>
      </c>
      <c r="C22014" s="2">
        <v>1.9638E-8</v>
      </c>
      <c r="D22014" s="2">
        <v>1.5590999999999999E-9</v>
      </c>
      <c r="E22014" s="1">
        <f t="shared" si="343"/>
        <v>3.6388310181791894E-2</v>
      </c>
    </row>
    <row r="22015" spans="1:5" x14ac:dyDescent="0.2">
      <c r="A22015" s="1">
        <v>43090.671211689812</v>
      </c>
      <c r="C22015" s="2">
        <v>1.9738000000000001E-8</v>
      </c>
      <c r="D22015" s="2">
        <v>1.5715E-9</v>
      </c>
      <c r="E22015" s="1">
        <f t="shared" si="343"/>
        <v>3.6389930552104488E-2</v>
      </c>
    </row>
    <row r="22016" spans="1:5" x14ac:dyDescent="0.2">
      <c r="A22016" s="1">
        <v>43090.671213310183</v>
      </c>
      <c r="C22016" s="2">
        <v>1.953E-8</v>
      </c>
      <c r="D22016" s="2">
        <v>1.5590999999999999E-9</v>
      </c>
      <c r="E22016" s="1">
        <f t="shared" si="343"/>
        <v>3.6391550922417082E-2</v>
      </c>
    </row>
    <row r="22017" spans="1:5" x14ac:dyDescent="0.2">
      <c r="A22017" s="1">
        <v>43090.671214699076</v>
      </c>
      <c r="C22017" s="2">
        <v>1.9613000000000002E-8</v>
      </c>
      <c r="D22017" s="2">
        <v>1.6032E-9</v>
      </c>
      <c r="E22017" s="1">
        <f t="shared" si="343"/>
        <v>3.6392939815414138E-2</v>
      </c>
    </row>
    <row r="22018" spans="1:5" x14ac:dyDescent="0.2">
      <c r="A22018" s="1">
        <v>43090.671216087962</v>
      </c>
      <c r="C22018" s="2">
        <v>1.9644E-8</v>
      </c>
      <c r="D22018" s="2">
        <v>1.6417E-9</v>
      </c>
      <c r="E22018" s="1">
        <f t="shared" si="343"/>
        <v>3.6394328701135237E-2</v>
      </c>
    </row>
    <row r="22019" spans="1:5" x14ac:dyDescent="0.2">
      <c r="A22019" s="1">
        <v>43090.671217592593</v>
      </c>
      <c r="C22019" s="2">
        <v>1.9680000000000002E-8</v>
      </c>
      <c r="D22019" s="2">
        <v>1.5576000000000001E-9</v>
      </c>
      <c r="E22019" s="1">
        <f t="shared" ref="E22019:E22082" si="344">A22019 - $A$2</f>
        <v>3.6395833332790062E-2</v>
      </c>
    </row>
    <row r="22020" spans="1:5" x14ac:dyDescent="0.2">
      <c r="A22020" s="1">
        <v>43090.671219097225</v>
      </c>
      <c r="C22020" s="2">
        <v>1.9384E-8</v>
      </c>
      <c r="D22020" s="2">
        <v>1.6233E-9</v>
      </c>
      <c r="E22020" s="1">
        <f t="shared" si="344"/>
        <v>3.6397337964444887E-2</v>
      </c>
    </row>
    <row r="22021" spans="1:5" x14ac:dyDescent="0.2">
      <c r="A22021" s="1">
        <v>43090.671220486111</v>
      </c>
      <c r="C22021" s="2">
        <v>1.9764000000000001E-8</v>
      </c>
      <c r="D22021" s="2">
        <v>1.5570999999999999E-9</v>
      </c>
      <c r="E22021" s="1">
        <f t="shared" si="344"/>
        <v>3.6398726850165986E-2</v>
      </c>
    </row>
    <row r="22022" spans="1:5" x14ac:dyDescent="0.2">
      <c r="A22022" s="1">
        <v>43090.671221990742</v>
      </c>
      <c r="C22022" s="2">
        <v>1.9904999999999999E-8</v>
      </c>
      <c r="D22022" s="2">
        <v>1.5697000000000001E-9</v>
      </c>
      <c r="E22022" s="1">
        <f t="shared" si="344"/>
        <v>3.6400231481820811E-2</v>
      </c>
    </row>
    <row r="22023" spans="1:5" x14ac:dyDescent="0.2">
      <c r="A22023" s="1">
        <v>43090.671223611113</v>
      </c>
      <c r="C22023" s="2">
        <v>1.9826999999999999E-8</v>
      </c>
      <c r="D22023" s="2">
        <v>1.6008999999999999E-9</v>
      </c>
      <c r="E22023" s="1">
        <f t="shared" si="344"/>
        <v>3.6401851852133404E-2</v>
      </c>
    </row>
    <row r="22024" spans="1:5" x14ac:dyDescent="0.2">
      <c r="A22024" s="1">
        <v>43090.671224768521</v>
      </c>
      <c r="C22024" s="2">
        <v>1.9662999999999999E-8</v>
      </c>
      <c r="D22024" s="2">
        <v>1.5987000000000001E-9</v>
      </c>
      <c r="E22024" s="1">
        <f t="shared" si="344"/>
        <v>3.6403009260538965E-2</v>
      </c>
    </row>
    <row r="22025" spans="1:5" x14ac:dyDescent="0.2">
      <c r="A22025" s="1">
        <v>43090.671226388891</v>
      </c>
      <c r="C22025" s="2">
        <v>1.9811000000000001E-8</v>
      </c>
      <c r="D22025" s="2">
        <v>1.6250000000000001E-9</v>
      </c>
      <c r="E22025" s="1">
        <f t="shared" si="344"/>
        <v>3.6404629630851559E-2</v>
      </c>
    </row>
    <row r="22026" spans="1:5" x14ac:dyDescent="0.2">
      <c r="A22026" s="1">
        <v>43090.671227893516</v>
      </c>
      <c r="C22026" s="2">
        <v>1.9915E-8</v>
      </c>
      <c r="D22026" s="2">
        <v>1.6214E-9</v>
      </c>
      <c r="E22026" s="1">
        <f t="shared" si="344"/>
        <v>3.6406134255230427E-2</v>
      </c>
    </row>
    <row r="22027" spans="1:5" x14ac:dyDescent="0.2">
      <c r="A22027" s="1">
        <v>43090.671229282409</v>
      </c>
      <c r="C22027" s="2">
        <v>1.9965E-8</v>
      </c>
      <c r="D22027" s="2">
        <v>1.6062999999999999E-9</v>
      </c>
      <c r="E22027" s="1">
        <f t="shared" si="344"/>
        <v>3.6407523148227483E-2</v>
      </c>
    </row>
    <row r="22028" spans="1:5" x14ac:dyDescent="0.2">
      <c r="A22028" s="1">
        <v>43090.671231944441</v>
      </c>
      <c r="C22028" s="2">
        <v>1.9991E-8</v>
      </c>
      <c r="D22028" s="2">
        <v>1.6362E-9</v>
      </c>
      <c r="E22028" s="1">
        <f t="shared" si="344"/>
        <v>3.6410185181011911E-2</v>
      </c>
    </row>
    <row r="22029" spans="1:5" x14ac:dyDescent="0.2">
      <c r="A22029" s="1">
        <v>43090.671233449073</v>
      </c>
      <c r="C22029" s="2">
        <v>1.9925000000000001E-8</v>
      </c>
      <c r="D22029" s="2">
        <v>1.5781E-9</v>
      </c>
      <c r="E22029" s="1">
        <f t="shared" si="344"/>
        <v>3.6411689812666737E-2</v>
      </c>
    </row>
    <row r="22030" spans="1:5" x14ac:dyDescent="0.2">
      <c r="A22030" s="1">
        <v>43090.671235069443</v>
      </c>
      <c r="C22030" s="2">
        <v>2.0176999999999999E-8</v>
      </c>
      <c r="D22030" s="2">
        <v>1.6388E-9</v>
      </c>
      <c r="E22030" s="1">
        <f t="shared" si="344"/>
        <v>3.641331018297933E-2</v>
      </c>
    </row>
    <row r="22031" spans="1:5" x14ac:dyDescent="0.2">
      <c r="A22031" s="1">
        <v>43090.671236574075</v>
      </c>
      <c r="C22031" s="2">
        <v>2.0211999999999999E-8</v>
      </c>
      <c r="D22031" s="2">
        <v>1.6207E-9</v>
      </c>
      <c r="E22031" s="1">
        <f t="shared" si="344"/>
        <v>3.6414814814634155E-2</v>
      </c>
    </row>
    <row r="22032" spans="1:5" x14ac:dyDescent="0.2">
      <c r="A22032" s="1">
        <v>43090.671238310184</v>
      </c>
      <c r="C22032" s="2">
        <v>2.0126000000000001E-8</v>
      </c>
      <c r="D22032" s="2">
        <v>1.6194E-9</v>
      </c>
      <c r="E22032" s="1">
        <f t="shared" si="344"/>
        <v>3.6416550923604518E-2</v>
      </c>
    </row>
    <row r="22033" spans="1:5" x14ac:dyDescent="0.2">
      <c r="A22033" s="1">
        <v>43090.671239930554</v>
      </c>
      <c r="C22033" s="2">
        <v>2.0278000000000001E-8</v>
      </c>
      <c r="D22033" s="2">
        <v>1.6053E-9</v>
      </c>
      <c r="E22033" s="1">
        <f t="shared" si="344"/>
        <v>3.6418171293917112E-2</v>
      </c>
    </row>
    <row r="22034" spans="1:5" x14ac:dyDescent="0.2">
      <c r="A22034" s="1">
        <v>43090.671241435186</v>
      </c>
      <c r="C22034" s="2">
        <v>2.0219999999999998E-8</v>
      </c>
      <c r="D22034" s="2">
        <v>1.6659E-9</v>
      </c>
      <c r="E22034" s="1">
        <f t="shared" si="344"/>
        <v>3.6419675925571937E-2</v>
      </c>
    </row>
    <row r="22035" spans="1:5" x14ac:dyDescent="0.2">
      <c r="A22035" s="1">
        <v>43090.671242939818</v>
      </c>
      <c r="C22035" s="2">
        <v>2.0467000000000001E-8</v>
      </c>
      <c r="D22035" s="2">
        <v>1.6923E-9</v>
      </c>
      <c r="E22035" s="1">
        <f t="shared" si="344"/>
        <v>3.6421180557226762E-2</v>
      </c>
    </row>
    <row r="22036" spans="1:5" x14ac:dyDescent="0.2">
      <c r="A22036" s="1">
        <v>43090.671244560188</v>
      </c>
      <c r="C22036" s="2">
        <v>2.0438000000000001E-8</v>
      </c>
      <c r="D22036" s="2">
        <v>1.6588999999999999E-9</v>
      </c>
      <c r="E22036" s="1">
        <f t="shared" si="344"/>
        <v>3.6422800927539356E-2</v>
      </c>
    </row>
    <row r="22037" spans="1:5" x14ac:dyDescent="0.2">
      <c r="A22037" s="1">
        <v>43090.671245949074</v>
      </c>
      <c r="C22037" s="2">
        <v>2.0313000000000001E-8</v>
      </c>
      <c r="D22037" s="2">
        <v>1.7134999999999999E-9</v>
      </c>
      <c r="E22037" s="1">
        <f t="shared" si="344"/>
        <v>3.6424189813260455E-2</v>
      </c>
    </row>
    <row r="22038" spans="1:5" x14ac:dyDescent="0.2">
      <c r="A22038" s="1">
        <v>43090.671247222221</v>
      </c>
      <c r="C22038" s="2">
        <v>2.0364E-8</v>
      </c>
      <c r="D22038" s="2">
        <v>1.666E-9</v>
      </c>
      <c r="E22038" s="1">
        <f t="shared" si="344"/>
        <v>3.6425462960323785E-2</v>
      </c>
    </row>
    <row r="22039" spans="1:5" x14ac:dyDescent="0.2">
      <c r="A22039" s="1">
        <v>43090.671248726852</v>
      </c>
      <c r="C22039" s="2">
        <v>2.0313999999999999E-8</v>
      </c>
      <c r="D22039" s="2">
        <v>1.6776000000000001E-9</v>
      </c>
      <c r="E22039" s="1">
        <f t="shared" si="344"/>
        <v>3.642696759197861E-2</v>
      </c>
    </row>
    <row r="22040" spans="1:5" x14ac:dyDescent="0.2">
      <c r="A22040" s="1">
        <v>43090.671250231484</v>
      </c>
      <c r="C22040" s="2">
        <v>2.0402E-8</v>
      </c>
      <c r="D22040" s="2">
        <v>1.6628000000000001E-9</v>
      </c>
      <c r="E22040" s="1">
        <f t="shared" si="344"/>
        <v>3.6428472223633435E-2</v>
      </c>
    </row>
    <row r="22041" spans="1:5" x14ac:dyDescent="0.2">
      <c r="A22041" s="1">
        <v>43090.67125162037</v>
      </c>
      <c r="C22041" s="2">
        <v>2.0523000000000001E-8</v>
      </c>
      <c r="D22041" s="2">
        <v>1.6524E-9</v>
      </c>
      <c r="E22041" s="1">
        <f t="shared" si="344"/>
        <v>3.6429861109354533E-2</v>
      </c>
    </row>
    <row r="22042" spans="1:5" x14ac:dyDescent="0.2">
      <c r="A22042" s="1">
        <v>43090.671253125001</v>
      </c>
      <c r="C22042" s="2">
        <v>2.0777999999999999E-8</v>
      </c>
      <c r="D22042" s="2">
        <v>1.6763999999999999E-9</v>
      </c>
      <c r="E22042" s="1">
        <f t="shared" si="344"/>
        <v>3.6431365741009358E-2</v>
      </c>
    </row>
    <row r="22043" spans="1:5" x14ac:dyDescent="0.2">
      <c r="A22043" s="1">
        <v>43090.671254629633</v>
      </c>
      <c r="C22043" s="2">
        <v>2.0356E-8</v>
      </c>
      <c r="D22043" s="2">
        <v>1.7151E-9</v>
      </c>
      <c r="E22043" s="1">
        <f t="shared" si="344"/>
        <v>3.6432870372664183E-2</v>
      </c>
    </row>
    <row r="22044" spans="1:5" x14ac:dyDescent="0.2">
      <c r="A22044" s="1">
        <v>43090.671257060189</v>
      </c>
      <c r="C22044" s="2">
        <v>2.0786000000000002E-8</v>
      </c>
      <c r="D22044" s="2">
        <v>1.6411000000000001E-9</v>
      </c>
      <c r="E22044" s="1">
        <f t="shared" si="344"/>
        <v>3.6435300928133074E-2</v>
      </c>
    </row>
    <row r="22045" spans="1:5" x14ac:dyDescent="0.2">
      <c r="A22045" s="1">
        <v>43090.671258564813</v>
      </c>
      <c r="C22045" s="2">
        <v>2.0540000000000001E-8</v>
      </c>
      <c r="D22045" s="2">
        <v>1.7217E-9</v>
      </c>
      <c r="E22045" s="1">
        <f t="shared" si="344"/>
        <v>3.6436805552511942E-2</v>
      </c>
    </row>
    <row r="22046" spans="1:5" x14ac:dyDescent="0.2">
      <c r="A22046" s="1">
        <v>43090.671260069445</v>
      </c>
      <c r="C22046" s="2">
        <v>2.0485999999999999E-8</v>
      </c>
      <c r="D22046" s="2">
        <v>1.6757999999999999E-9</v>
      </c>
      <c r="E22046" s="1">
        <f t="shared" si="344"/>
        <v>3.6438310184166767E-2</v>
      </c>
    </row>
    <row r="22047" spans="1:5" x14ac:dyDescent="0.2">
      <c r="A22047" s="1">
        <v>43090.671261689815</v>
      </c>
      <c r="C22047" s="2">
        <v>2.0607E-8</v>
      </c>
      <c r="D22047" s="2">
        <v>1.7177E-9</v>
      </c>
      <c r="E22047" s="1">
        <f t="shared" si="344"/>
        <v>3.6439930554479361E-2</v>
      </c>
    </row>
    <row r="22048" spans="1:5" x14ac:dyDescent="0.2">
      <c r="A22048" s="1">
        <v>43090.671263194447</v>
      </c>
      <c r="C22048" s="2">
        <v>2.0730000000000001E-8</v>
      </c>
      <c r="D22048" s="2">
        <v>1.6869E-9</v>
      </c>
      <c r="E22048" s="1">
        <f t="shared" si="344"/>
        <v>3.6441435186134186E-2</v>
      </c>
    </row>
    <row r="22049" spans="1:5" x14ac:dyDescent="0.2">
      <c r="A22049" s="1">
        <v>43090.671264583332</v>
      </c>
      <c r="C22049" s="2">
        <v>2.0643999999999999E-8</v>
      </c>
      <c r="D22049" s="2">
        <v>1.7415E-9</v>
      </c>
      <c r="E22049" s="1">
        <f t="shared" si="344"/>
        <v>3.6442824071855284E-2</v>
      </c>
    </row>
    <row r="22050" spans="1:5" x14ac:dyDescent="0.2">
      <c r="A22050" s="1">
        <v>43090.671266087964</v>
      </c>
      <c r="C22050" s="2">
        <v>2.0812999999999999E-8</v>
      </c>
      <c r="D22050" s="2">
        <v>1.6254E-9</v>
      </c>
      <c r="E22050" s="1">
        <f t="shared" si="344"/>
        <v>3.6444328703510109E-2</v>
      </c>
    </row>
    <row r="22051" spans="1:5" x14ac:dyDescent="0.2">
      <c r="A22051" s="1">
        <v>43090.671267708334</v>
      </c>
      <c r="C22051" s="2">
        <v>2.0762000000000001E-8</v>
      </c>
      <c r="D22051" s="2">
        <v>1.6925000000000001E-9</v>
      </c>
      <c r="E22051" s="1">
        <f t="shared" si="344"/>
        <v>3.6445949073822703E-2</v>
      </c>
    </row>
    <row r="22052" spans="1:5" x14ac:dyDescent="0.2">
      <c r="A22052" s="1">
        <v>43090.67126909722</v>
      </c>
      <c r="C22052" s="2">
        <v>2.0619999999999999E-8</v>
      </c>
      <c r="D22052" s="2">
        <v>1.7016E-9</v>
      </c>
      <c r="E22052" s="1">
        <f t="shared" si="344"/>
        <v>3.6447337959543802E-2</v>
      </c>
    </row>
    <row r="22053" spans="1:5" x14ac:dyDescent="0.2">
      <c r="A22053" s="1">
        <v>43090.671270833336</v>
      </c>
      <c r="C22053" s="2">
        <v>2.0808E-8</v>
      </c>
      <c r="D22053" s="2">
        <v>1.7578000000000001E-9</v>
      </c>
      <c r="E22053" s="1">
        <f t="shared" si="344"/>
        <v>3.6449074075790122E-2</v>
      </c>
    </row>
    <row r="22054" spans="1:5" x14ac:dyDescent="0.2">
      <c r="A22054" s="1">
        <v>43090.671272222222</v>
      </c>
      <c r="C22054" s="2">
        <v>2.0902000000000001E-8</v>
      </c>
      <c r="D22054" s="2">
        <v>1.6761E-9</v>
      </c>
      <c r="E22054" s="1">
        <f t="shared" si="344"/>
        <v>3.6450462961511221E-2</v>
      </c>
    </row>
    <row r="22055" spans="1:5" x14ac:dyDescent="0.2">
      <c r="A22055" s="1">
        <v>43090.671273842592</v>
      </c>
      <c r="C22055" s="2">
        <v>2.0939E-8</v>
      </c>
      <c r="D22055" s="2">
        <v>1.7001E-9</v>
      </c>
      <c r="E22055" s="1">
        <f t="shared" si="344"/>
        <v>3.6452083331823815E-2</v>
      </c>
    </row>
    <row r="22056" spans="1:5" x14ac:dyDescent="0.2">
      <c r="A22056" s="1">
        <v>43090.671275231478</v>
      </c>
      <c r="C22056" s="2">
        <v>2.0908000000000001E-8</v>
      </c>
      <c r="D22056" s="2">
        <v>1.7029E-9</v>
      </c>
      <c r="E22056" s="1">
        <f t="shared" si="344"/>
        <v>3.6453472217544913E-2</v>
      </c>
    </row>
    <row r="22057" spans="1:5" x14ac:dyDescent="0.2">
      <c r="A22057" s="1">
        <v>43090.671276851848</v>
      </c>
      <c r="C22057" s="2">
        <v>2.1051999999999999E-8</v>
      </c>
      <c r="D22057" s="2">
        <v>1.6963E-9</v>
      </c>
      <c r="E22057" s="1">
        <f t="shared" si="344"/>
        <v>3.6455092587857507E-2</v>
      </c>
    </row>
    <row r="22058" spans="1:5" x14ac:dyDescent="0.2">
      <c r="A22058" s="1">
        <v>43090.671278125003</v>
      </c>
      <c r="C22058" s="2">
        <v>2.0933E-8</v>
      </c>
      <c r="D22058" s="2">
        <v>1.7013999999999999E-9</v>
      </c>
      <c r="E22058" s="1">
        <f t="shared" si="344"/>
        <v>3.6456365742196795E-2</v>
      </c>
    </row>
    <row r="22059" spans="1:5" x14ac:dyDescent="0.2">
      <c r="A22059" s="1">
        <v>43090.671279745373</v>
      </c>
      <c r="C22059" s="2">
        <v>2.0940000000000001E-8</v>
      </c>
      <c r="D22059" s="2">
        <v>1.6842E-9</v>
      </c>
      <c r="E22059" s="1">
        <f t="shared" si="344"/>
        <v>3.6457986112509388E-2</v>
      </c>
    </row>
    <row r="22060" spans="1:5" x14ac:dyDescent="0.2">
      <c r="A22060" s="1">
        <v>43090.671281597221</v>
      </c>
      <c r="C22060" s="2">
        <v>2.0861000000000001E-8</v>
      </c>
      <c r="D22060" s="2">
        <v>1.7359E-9</v>
      </c>
      <c r="E22060" s="1">
        <f t="shared" si="344"/>
        <v>3.645983796013752E-2</v>
      </c>
    </row>
    <row r="22061" spans="1:5" x14ac:dyDescent="0.2">
      <c r="A22061" s="1">
        <v>43090.671284143522</v>
      </c>
      <c r="C22061" s="2">
        <v>2.0984000000000001E-8</v>
      </c>
      <c r="D22061" s="2">
        <v>1.7639000000000001E-9</v>
      </c>
      <c r="E22061" s="1">
        <f t="shared" si="344"/>
        <v>3.6462384261540137E-2</v>
      </c>
    </row>
    <row r="22062" spans="1:5" x14ac:dyDescent="0.2">
      <c r="A22062" s="1">
        <v>43090.671285763892</v>
      </c>
      <c r="C22062" s="2">
        <v>2.0896999999999998E-8</v>
      </c>
      <c r="D22062" s="2">
        <v>1.7330999999999999E-9</v>
      </c>
      <c r="E22062" s="1">
        <f t="shared" si="344"/>
        <v>3.6464004631852731E-2</v>
      </c>
    </row>
    <row r="22063" spans="1:5" x14ac:dyDescent="0.2">
      <c r="A22063" s="1">
        <v>43090.671287384263</v>
      </c>
      <c r="C22063" s="2">
        <v>2.0920000000000001E-8</v>
      </c>
      <c r="D22063" s="2">
        <v>1.6983E-9</v>
      </c>
      <c r="E22063" s="1">
        <f t="shared" si="344"/>
        <v>3.6465625002165325E-2</v>
      </c>
    </row>
    <row r="22064" spans="1:5" x14ac:dyDescent="0.2">
      <c r="A22064" s="1">
        <v>43090.671288541664</v>
      </c>
      <c r="C22064" s="2">
        <v>2.086E-8</v>
      </c>
      <c r="D22064" s="2">
        <v>1.6865999999999999E-9</v>
      </c>
      <c r="E22064" s="1">
        <f t="shared" si="344"/>
        <v>3.6466782403294928E-2</v>
      </c>
    </row>
    <row r="22065" spans="1:5" x14ac:dyDescent="0.2">
      <c r="A22065" s="1">
        <v>43090.671289930557</v>
      </c>
      <c r="C22065" s="2">
        <v>2.1135E-8</v>
      </c>
      <c r="D22065" s="2">
        <v>1.6874E-9</v>
      </c>
      <c r="E22065" s="1">
        <f t="shared" si="344"/>
        <v>3.6468171296291985E-2</v>
      </c>
    </row>
    <row r="22066" spans="1:5" x14ac:dyDescent="0.2">
      <c r="A22066" s="1">
        <v>43090.671291550927</v>
      </c>
      <c r="C22066" s="2">
        <v>2.1158E-8</v>
      </c>
      <c r="D22066" s="2">
        <v>1.7572000000000001E-9</v>
      </c>
      <c r="E22066" s="1">
        <f t="shared" si="344"/>
        <v>3.6469791666604578E-2</v>
      </c>
    </row>
    <row r="22067" spans="1:5" x14ac:dyDescent="0.2">
      <c r="A22067" s="1">
        <v>43090.671292939813</v>
      </c>
      <c r="C22067" s="2">
        <v>2.0875E-8</v>
      </c>
      <c r="D22067" s="2">
        <v>1.7589E-9</v>
      </c>
      <c r="E22067" s="1">
        <f t="shared" si="344"/>
        <v>3.6471180552325677E-2</v>
      </c>
    </row>
    <row r="22068" spans="1:5" x14ac:dyDescent="0.2">
      <c r="A22068" s="1">
        <v>43090.671294328706</v>
      </c>
      <c r="C22068" s="2">
        <v>2.0946999999999999E-8</v>
      </c>
      <c r="D22068" s="2">
        <v>1.6774E-9</v>
      </c>
      <c r="E22068" s="1">
        <f t="shared" si="344"/>
        <v>3.6472569445322733E-2</v>
      </c>
    </row>
    <row r="22069" spans="1:5" x14ac:dyDescent="0.2">
      <c r="A22069" s="1">
        <v>43090.67129583333</v>
      </c>
      <c r="C22069" s="2">
        <v>2.1028999999999999E-8</v>
      </c>
      <c r="D22069" s="2">
        <v>1.7053000000000001E-9</v>
      </c>
      <c r="E22069" s="1">
        <f t="shared" si="344"/>
        <v>3.6474074069701601E-2</v>
      </c>
    </row>
    <row r="22070" spans="1:5" x14ac:dyDescent="0.2">
      <c r="A22070" s="1">
        <v>43090.671297569446</v>
      </c>
      <c r="C22070" s="2">
        <v>2.1129E-8</v>
      </c>
      <c r="D22070" s="2">
        <v>1.7302999999999999E-9</v>
      </c>
      <c r="E22070" s="1">
        <f t="shared" si="344"/>
        <v>3.6475810185947921E-2</v>
      </c>
    </row>
    <row r="22071" spans="1:5" x14ac:dyDescent="0.2">
      <c r="A22071" s="1">
        <v>43090.671299305555</v>
      </c>
      <c r="C22071" s="2">
        <v>2.1249999999999998E-8</v>
      </c>
      <c r="D22071" s="2">
        <v>1.7381E-9</v>
      </c>
      <c r="E22071" s="1">
        <f t="shared" si="344"/>
        <v>3.6477546294918284E-2</v>
      </c>
    </row>
    <row r="22072" spans="1:5" x14ac:dyDescent="0.2">
      <c r="A22072" s="1">
        <v>43090.671300462964</v>
      </c>
      <c r="C22072" s="2">
        <v>2.1401000000000001E-8</v>
      </c>
      <c r="D22072" s="2">
        <v>1.7597E-9</v>
      </c>
      <c r="E22072" s="1">
        <f t="shared" si="344"/>
        <v>3.6478703703323845E-2</v>
      </c>
    </row>
    <row r="22073" spans="1:5" x14ac:dyDescent="0.2">
      <c r="A22073" s="1">
        <v>43090.671302083334</v>
      </c>
      <c r="C22073" s="2">
        <v>2.1298E-8</v>
      </c>
      <c r="D22073" s="2">
        <v>1.7253E-9</v>
      </c>
      <c r="E22073" s="1">
        <f t="shared" si="344"/>
        <v>3.6480324073636439E-2</v>
      </c>
    </row>
    <row r="22074" spans="1:5" x14ac:dyDescent="0.2">
      <c r="A22074" s="1">
        <v>43090.671303703704</v>
      </c>
      <c r="C22074" s="2">
        <v>2.1272E-8</v>
      </c>
      <c r="D22074" s="2">
        <v>1.7760000000000001E-9</v>
      </c>
      <c r="E22074" s="1">
        <f t="shared" si="344"/>
        <v>3.6481944443949033E-2</v>
      </c>
    </row>
    <row r="22075" spans="1:5" x14ac:dyDescent="0.2">
      <c r="A22075" s="1">
        <v>43090.671305324075</v>
      </c>
      <c r="C22075" s="2">
        <v>2.1060000000000001E-8</v>
      </c>
      <c r="D22075" s="2">
        <v>1.7754999999999999E-9</v>
      </c>
      <c r="E22075" s="1">
        <f t="shared" si="344"/>
        <v>3.6483564814261626E-2</v>
      </c>
    </row>
    <row r="22076" spans="1:5" x14ac:dyDescent="0.2">
      <c r="A22076" s="1">
        <v>43090.671308101853</v>
      </c>
      <c r="C22076" s="2">
        <v>2.1320999999999999E-8</v>
      </c>
      <c r="D22076" s="2">
        <v>1.7996000000000001E-9</v>
      </c>
      <c r="E22076" s="1">
        <f t="shared" si="344"/>
        <v>3.6486342592979781E-2</v>
      </c>
    </row>
    <row r="22077" spans="1:5" x14ac:dyDescent="0.2">
      <c r="A22077" s="1">
        <v>43090.671309953701</v>
      </c>
      <c r="C22077" s="2">
        <v>2.1308999999999999E-8</v>
      </c>
      <c r="D22077" s="2">
        <v>1.7305E-9</v>
      </c>
      <c r="E22077" s="1">
        <f t="shared" si="344"/>
        <v>3.6488194440607913E-2</v>
      </c>
    </row>
    <row r="22078" spans="1:5" x14ac:dyDescent="0.2">
      <c r="A22078" s="1">
        <v>43090.671311689817</v>
      </c>
      <c r="C22078" s="2">
        <v>2.1287999999999998E-8</v>
      </c>
      <c r="D22078" s="2">
        <v>1.7618000000000001E-9</v>
      </c>
      <c r="E22078" s="1">
        <f t="shared" si="344"/>
        <v>3.6489930556854233E-2</v>
      </c>
    </row>
    <row r="22079" spans="1:5" x14ac:dyDescent="0.2">
      <c r="A22079" s="1">
        <v>43090.671313310188</v>
      </c>
      <c r="C22079" s="2">
        <v>2.1261000000000001E-8</v>
      </c>
      <c r="D22079" s="2">
        <v>1.7852E-9</v>
      </c>
      <c r="E22079" s="1">
        <f t="shared" si="344"/>
        <v>3.6491550927166827E-2</v>
      </c>
    </row>
    <row r="22080" spans="1:5" x14ac:dyDescent="0.2">
      <c r="A22080" s="1">
        <v>43090.671314814812</v>
      </c>
      <c r="C22080" s="2">
        <v>2.1495000000000002E-8</v>
      </c>
      <c r="D22080" s="2">
        <v>1.8047E-9</v>
      </c>
      <c r="E22080" s="1">
        <f t="shared" si="344"/>
        <v>3.6493055551545694E-2</v>
      </c>
    </row>
    <row r="22081" spans="1:5" x14ac:dyDescent="0.2">
      <c r="A22081" s="1">
        <v>43090.671316435182</v>
      </c>
      <c r="C22081" s="2">
        <v>2.1550999999999999E-8</v>
      </c>
      <c r="D22081" s="2">
        <v>1.7997999999999999E-9</v>
      </c>
      <c r="E22081" s="1">
        <f t="shared" si="344"/>
        <v>3.6494675921858288E-2</v>
      </c>
    </row>
    <row r="22082" spans="1:5" x14ac:dyDescent="0.2">
      <c r="A22082" s="1">
        <v>43090.671318055553</v>
      </c>
      <c r="C22082" s="2">
        <v>2.1390000000000002E-8</v>
      </c>
      <c r="D22082" s="2">
        <v>1.7096E-9</v>
      </c>
      <c r="E22082" s="1">
        <f t="shared" si="344"/>
        <v>3.6496296292170882E-2</v>
      </c>
    </row>
    <row r="22083" spans="1:5" x14ac:dyDescent="0.2">
      <c r="A22083" s="1">
        <v>43090.671319560184</v>
      </c>
      <c r="C22083" s="2">
        <v>2.1492999999999999E-8</v>
      </c>
      <c r="D22083" s="2">
        <v>1.8131000000000001E-9</v>
      </c>
      <c r="E22083" s="1">
        <f t="shared" ref="E22083:E22146" si="345">A22083 - $A$2</f>
        <v>3.6497800923825707E-2</v>
      </c>
    </row>
    <row r="22084" spans="1:5" x14ac:dyDescent="0.2">
      <c r="A22084" s="1">
        <v>43090.671322337963</v>
      </c>
      <c r="C22084" s="2">
        <v>2.1532000000000001E-8</v>
      </c>
      <c r="D22084" s="2">
        <v>1.8518E-9</v>
      </c>
      <c r="E22084" s="1">
        <f t="shared" si="345"/>
        <v>3.6500578702543862E-2</v>
      </c>
    </row>
    <row r="22085" spans="1:5" x14ac:dyDescent="0.2">
      <c r="A22085" s="1">
        <v>43090.671324074072</v>
      </c>
      <c r="C22085" s="2">
        <v>2.1485E-8</v>
      </c>
      <c r="D22085" s="2">
        <v>1.7451999999999999E-9</v>
      </c>
      <c r="E22085" s="1">
        <f t="shared" si="345"/>
        <v>3.6502314811514225E-2</v>
      </c>
    </row>
    <row r="22086" spans="1:5" x14ac:dyDescent="0.2">
      <c r="A22086" s="1">
        <v>43090.671325694442</v>
      </c>
      <c r="C22086" s="2">
        <v>2.1526E-8</v>
      </c>
      <c r="D22086" s="2">
        <v>1.7632000000000001E-9</v>
      </c>
      <c r="E22086" s="1">
        <f t="shared" si="345"/>
        <v>3.6503935181826819E-2</v>
      </c>
    </row>
    <row r="22087" spans="1:5" x14ac:dyDescent="0.2">
      <c r="A22087" s="1">
        <v>43090.671327546297</v>
      </c>
      <c r="C22087" s="2">
        <v>2.1743000000000002E-8</v>
      </c>
      <c r="D22087" s="2">
        <v>1.7973E-9</v>
      </c>
      <c r="E22087" s="1">
        <f t="shared" si="345"/>
        <v>3.6505787036730908E-2</v>
      </c>
    </row>
    <row r="22088" spans="1:5" x14ac:dyDescent="0.2">
      <c r="A22088" s="1">
        <v>43090.671328703706</v>
      </c>
      <c r="C22088" s="2">
        <v>2.1479E-8</v>
      </c>
      <c r="D22088" s="2">
        <v>1.7373E-9</v>
      </c>
      <c r="E22088" s="1">
        <f t="shared" si="345"/>
        <v>3.6506944445136469E-2</v>
      </c>
    </row>
    <row r="22089" spans="1:5" x14ac:dyDescent="0.2">
      <c r="A22089" s="1">
        <v>43090.67133020833</v>
      </c>
      <c r="C22089" s="2">
        <v>2.1404000000000001E-8</v>
      </c>
      <c r="D22089" s="2">
        <v>1.8077999999999999E-9</v>
      </c>
      <c r="E22089" s="1">
        <f t="shared" si="345"/>
        <v>3.6508449069515336E-2</v>
      </c>
    </row>
    <row r="22090" spans="1:5" x14ac:dyDescent="0.2">
      <c r="A22090" s="1">
        <v>43090.671331481484</v>
      </c>
      <c r="C22090" s="2">
        <v>2.1561E-8</v>
      </c>
      <c r="D22090" s="2">
        <v>1.7821000000000001E-9</v>
      </c>
      <c r="E22090" s="1">
        <f t="shared" si="345"/>
        <v>3.6509722223854624E-2</v>
      </c>
    </row>
    <row r="22091" spans="1:5" x14ac:dyDescent="0.2">
      <c r="A22091" s="1">
        <v>43090.671333101855</v>
      </c>
      <c r="C22091" s="2">
        <v>2.1861E-8</v>
      </c>
      <c r="D22091" s="2">
        <v>1.786E-9</v>
      </c>
      <c r="E22091" s="1">
        <f t="shared" si="345"/>
        <v>3.6511342594167218E-2</v>
      </c>
    </row>
    <row r="22092" spans="1:5" x14ac:dyDescent="0.2">
      <c r="A22092" s="1">
        <v>43090.671334722225</v>
      </c>
      <c r="C22092" s="2">
        <v>2.1736E-8</v>
      </c>
      <c r="D22092" s="2">
        <v>1.8297E-9</v>
      </c>
      <c r="E22092" s="1">
        <f t="shared" si="345"/>
        <v>3.6512962964479811E-2</v>
      </c>
    </row>
    <row r="22093" spans="1:5" x14ac:dyDescent="0.2">
      <c r="A22093" s="1">
        <v>43090.671336111111</v>
      </c>
      <c r="C22093" s="2">
        <v>2.1672E-8</v>
      </c>
      <c r="D22093" s="2">
        <v>1.8027E-9</v>
      </c>
      <c r="E22093" s="1">
        <f t="shared" si="345"/>
        <v>3.651435185020091E-2</v>
      </c>
    </row>
    <row r="22094" spans="1:5" x14ac:dyDescent="0.2">
      <c r="A22094" s="1">
        <v>43090.671337731481</v>
      </c>
      <c r="C22094" s="2">
        <v>2.1746000000000002E-8</v>
      </c>
      <c r="D22094" s="2">
        <v>1.7856999999999999E-9</v>
      </c>
      <c r="E22094" s="1">
        <f t="shared" si="345"/>
        <v>3.6515972220513504E-2</v>
      </c>
    </row>
    <row r="22095" spans="1:5" x14ac:dyDescent="0.2">
      <c r="A22095" s="1">
        <v>43090.671339120374</v>
      </c>
      <c r="C22095" s="2">
        <v>2.1550999999999999E-8</v>
      </c>
      <c r="D22095" s="2">
        <v>1.8267999999999999E-9</v>
      </c>
      <c r="E22095" s="1">
        <f t="shared" si="345"/>
        <v>3.651736111351056E-2</v>
      </c>
    </row>
    <row r="22096" spans="1:5" x14ac:dyDescent="0.2">
      <c r="A22096" s="1">
        <v>43090.671340856483</v>
      </c>
      <c r="C22096" s="2">
        <v>2.1582000000000001E-8</v>
      </c>
      <c r="D22096" s="2">
        <v>1.7814000000000001E-9</v>
      </c>
      <c r="E22096" s="1">
        <f t="shared" si="345"/>
        <v>3.6519097222480923E-2</v>
      </c>
    </row>
    <row r="22097" spans="1:5" x14ac:dyDescent="0.2">
      <c r="A22097" s="1">
        <v>43090.671342245369</v>
      </c>
      <c r="C22097" s="2">
        <v>2.1891999999999998E-8</v>
      </c>
      <c r="D22097" s="2">
        <v>1.8196E-9</v>
      </c>
      <c r="E22097" s="1">
        <f t="shared" si="345"/>
        <v>3.6520486108202022E-2</v>
      </c>
    </row>
    <row r="22098" spans="1:5" x14ac:dyDescent="0.2">
      <c r="A22098" s="1">
        <v>43090.671343634262</v>
      </c>
      <c r="C22098" s="2">
        <v>2.1858E-8</v>
      </c>
      <c r="D22098" s="2">
        <v>1.8226999999999999E-9</v>
      </c>
      <c r="E22098" s="1">
        <f t="shared" si="345"/>
        <v>3.6521875001199078E-2</v>
      </c>
    </row>
    <row r="22099" spans="1:5" x14ac:dyDescent="0.2">
      <c r="A22099" s="1">
        <v>43090.671345138886</v>
      </c>
      <c r="C22099" s="2">
        <v>2.1497999999999998E-8</v>
      </c>
      <c r="D22099" s="2">
        <v>1.7990000000000001E-9</v>
      </c>
      <c r="E22099" s="1">
        <f t="shared" si="345"/>
        <v>3.6523379625577945E-2</v>
      </c>
    </row>
    <row r="22100" spans="1:5" x14ac:dyDescent="0.2">
      <c r="A22100" s="1">
        <v>43090.671346527779</v>
      </c>
      <c r="C22100" s="2">
        <v>2.1880000000000001E-8</v>
      </c>
      <c r="D22100" s="2">
        <v>1.79E-9</v>
      </c>
      <c r="E22100" s="1">
        <f t="shared" si="345"/>
        <v>3.6524768518575002E-2</v>
      </c>
    </row>
    <row r="22101" spans="1:5" x14ac:dyDescent="0.2">
      <c r="A22101" s="1">
        <v>43090.671349537035</v>
      </c>
      <c r="C22101" s="2">
        <v>2.2069000000000001E-8</v>
      </c>
      <c r="D22101" s="2">
        <v>1.8334999999999999E-9</v>
      </c>
      <c r="E22101" s="1">
        <f t="shared" si="345"/>
        <v>3.6527777774608694E-2</v>
      </c>
    </row>
    <row r="22102" spans="1:5" x14ac:dyDescent="0.2">
      <c r="A22102" s="1">
        <v>43090.671351041667</v>
      </c>
      <c r="C22102" s="2">
        <v>2.1868000000000001E-8</v>
      </c>
      <c r="D22102" s="2">
        <v>1.8038999999999999E-9</v>
      </c>
      <c r="E22102" s="1">
        <f t="shared" si="345"/>
        <v>3.6529282406263519E-2</v>
      </c>
    </row>
    <row r="22103" spans="1:5" x14ac:dyDescent="0.2">
      <c r="A22103" s="1">
        <v>43090.671352546298</v>
      </c>
      <c r="C22103" s="2">
        <v>2.1792000000000001E-8</v>
      </c>
      <c r="D22103" s="2">
        <v>1.8313000000000001E-9</v>
      </c>
      <c r="E22103" s="1">
        <f t="shared" si="345"/>
        <v>3.6530787037918344E-2</v>
      </c>
    </row>
    <row r="22104" spans="1:5" x14ac:dyDescent="0.2">
      <c r="A22104" s="1">
        <v>43090.671353935184</v>
      </c>
      <c r="C22104" s="2">
        <v>2.1813000000000001E-8</v>
      </c>
      <c r="D22104" s="2">
        <v>1.829E-9</v>
      </c>
      <c r="E22104" s="1">
        <f t="shared" si="345"/>
        <v>3.6532175923639443E-2</v>
      </c>
    </row>
    <row r="22105" spans="1:5" x14ac:dyDescent="0.2">
      <c r="A22105" s="1">
        <v>43090.671355439816</v>
      </c>
      <c r="C22105" s="2">
        <v>2.1827999999999999E-8</v>
      </c>
      <c r="D22105" s="2">
        <v>1.8317E-9</v>
      </c>
      <c r="E22105" s="1">
        <f t="shared" si="345"/>
        <v>3.6533680555294268E-2</v>
      </c>
    </row>
    <row r="22106" spans="1:5" x14ac:dyDescent="0.2">
      <c r="A22106" s="1">
        <v>43090.671357060186</v>
      </c>
      <c r="C22106" s="2">
        <v>2.1844E-8</v>
      </c>
      <c r="D22106" s="2">
        <v>1.8539E-9</v>
      </c>
      <c r="E22106" s="1">
        <f t="shared" si="345"/>
        <v>3.6535300925606862E-2</v>
      </c>
    </row>
    <row r="22107" spans="1:5" x14ac:dyDescent="0.2">
      <c r="A22107" s="1">
        <v>43090.671358564818</v>
      </c>
      <c r="C22107" s="2">
        <v>2.1748999999999998E-8</v>
      </c>
      <c r="D22107" s="2">
        <v>1.8259000000000001E-9</v>
      </c>
      <c r="E22107" s="1">
        <f t="shared" si="345"/>
        <v>3.6536805557261687E-2</v>
      </c>
    </row>
    <row r="22108" spans="1:5" x14ac:dyDescent="0.2">
      <c r="A22108" s="1">
        <v>43090.671359837965</v>
      </c>
      <c r="C22108" s="2">
        <v>2.1807999999999999E-8</v>
      </c>
      <c r="D22108" s="2">
        <v>1.7807000000000001E-9</v>
      </c>
      <c r="E22108" s="1">
        <f t="shared" si="345"/>
        <v>3.6538078704325017E-2</v>
      </c>
    </row>
    <row r="22109" spans="1:5" x14ac:dyDescent="0.2">
      <c r="A22109" s="1">
        <v>43090.671361458335</v>
      </c>
      <c r="C22109" s="2">
        <v>2.1801000000000001E-8</v>
      </c>
      <c r="D22109" s="2">
        <v>1.8755E-9</v>
      </c>
      <c r="E22109" s="1">
        <f t="shared" si="345"/>
        <v>3.653969907463761E-2</v>
      </c>
    </row>
    <row r="22110" spans="1:5" x14ac:dyDescent="0.2">
      <c r="A22110" s="1">
        <v>43090.671363194444</v>
      </c>
      <c r="C22110" s="2">
        <v>2.1816999999999999E-8</v>
      </c>
      <c r="D22110" s="2">
        <v>1.7909999999999999E-9</v>
      </c>
      <c r="E22110" s="1">
        <f t="shared" si="345"/>
        <v>3.6541435183607973E-2</v>
      </c>
    </row>
    <row r="22111" spans="1:5" x14ac:dyDescent="0.2">
      <c r="A22111" s="1">
        <v>43090.671364699076</v>
      </c>
      <c r="C22111" s="2">
        <v>2.1931E-8</v>
      </c>
      <c r="D22111" s="2">
        <v>1.8481000000000001E-9</v>
      </c>
      <c r="E22111" s="1">
        <f t="shared" si="345"/>
        <v>3.6542939815262798E-2</v>
      </c>
    </row>
    <row r="22112" spans="1:5" x14ac:dyDescent="0.2">
      <c r="A22112" s="1">
        <v>43090.671366203707</v>
      </c>
      <c r="C22112" s="2">
        <v>2.1845999999999999E-8</v>
      </c>
      <c r="D22112" s="2">
        <v>1.8724999999999999E-9</v>
      </c>
      <c r="E22112" s="1">
        <f t="shared" si="345"/>
        <v>3.6544444446917623E-2</v>
      </c>
    </row>
    <row r="22113" spans="1:5" x14ac:dyDescent="0.2">
      <c r="A22113" s="1">
        <v>43090.671367708332</v>
      </c>
      <c r="C22113" s="2">
        <v>2.1912999999999999E-8</v>
      </c>
      <c r="D22113" s="2">
        <v>1.8272000000000001E-9</v>
      </c>
      <c r="E22113" s="1">
        <f t="shared" si="345"/>
        <v>3.6545949071296491E-2</v>
      </c>
    </row>
    <row r="22114" spans="1:5" x14ac:dyDescent="0.2">
      <c r="A22114" s="1">
        <v>43090.671368981479</v>
      </c>
      <c r="C22114" s="2">
        <v>2.1775999999999999E-8</v>
      </c>
      <c r="D22114" s="2">
        <v>1.8292000000000001E-9</v>
      </c>
      <c r="E22114" s="1">
        <f t="shared" si="345"/>
        <v>3.6547222218359821E-2</v>
      </c>
    </row>
    <row r="22115" spans="1:5" x14ac:dyDescent="0.2">
      <c r="A22115" s="1">
        <v>43090.671370601849</v>
      </c>
      <c r="C22115" s="2">
        <v>2.2169000000000002E-8</v>
      </c>
      <c r="D22115" s="2">
        <v>1.8704000000000001E-9</v>
      </c>
      <c r="E22115" s="1">
        <f t="shared" si="345"/>
        <v>3.6548842588672414E-2</v>
      </c>
    </row>
    <row r="22116" spans="1:5" x14ac:dyDescent="0.2">
      <c r="A22116" s="1">
        <v>43090.671371990742</v>
      </c>
      <c r="C22116" s="2">
        <v>2.2154000000000001E-8</v>
      </c>
      <c r="D22116" s="2">
        <v>1.858E-9</v>
      </c>
      <c r="E22116" s="1">
        <f t="shared" si="345"/>
        <v>3.6550231481669471E-2</v>
      </c>
    </row>
    <row r="22117" spans="1:5" x14ac:dyDescent="0.2">
      <c r="A22117" s="1">
        <v>43090.671373379628</v>
      </c>
      <c r="C22117" s="2">
        <v>2.1979999999999999E-8</v>
      </c>
      <c r="D22117" s="2">
        <v>1.8817999999999999E-9</v>
      </c>
      <c r="E22117" s="1">
        <f t="shared" si="345"/>
        <v>3.6551620367390569E-2</v>
      </c>
    </row>
    <row r="22118" spans="1:5" x14ac:dyDescent="0.2">
      <c r="A22118" s="1">
        <v>43090.671375925929</v>
      </c>
      <c r="C22118" s="2">
        <v>2.1937E-8</v>
      </c>
      <c r="D22118" s="2">
        <v>1.8918E-9</v>
      </c>
      <c r="E22118" s="1">
        <f t="shared" si="345"/>
        <v>3.6554166668793187E-2</v>
      </c>
    </row>
    <row r="22119" spans="1:5" x14ac:dyDescent="0.2">
      <c r="A22119" s="1">
        <v>43090.671377430554</v>
      </c>
      <c r="C22119" s="2">
        <v>2.2347000000000002E-8</v>
      </c>
      <c r="D22119" s="2">
        <v>1.8175E-9</v>
      </c>
      <c r="E22119" s="1">
        <f t="shared" si="345"/>
        <v>3.6555671293172054E-2</v>
      </c>
    </row>
    <row r="22120" spans="1:5" x14ac:dyDescent="0.2">
      <c r="A22120" s="1">
        <v>43090.671378935185</v>
      </c>
      <c r="C22120" s="2">
        <v>2.2258E-8</v>
      </c>
      <c r="D22120" s="2">
        <v>1.7996000000000001E-9</v>
      </c>
      <c r="E22120" s="1">
        <f t="shared" si="345"/>
        <v>3.6557175924826879E-2</v>
      </c>
    </row>
    <row r="22121" spans="1:5" x14ac:dyDescent="0.2">
      <c r="A22121" s="1">
        <v>43090.671380555556</v>
      </c>
      <c r="C22121" s="2">
        <v>2.2235E-8</v>
      </c>
      <c r="D22121" s="2">
        <v>1.8155E-9</v>
      </c>
      <c r="E22121" s="1">
        <f t="shared" si="345"/>
        <v>3.6558796295139473E-2</v>
      </c>
    </row>
    <row r="22122" spans="1:5" x14ac:dyDescent="0.2">
      <c r="A22122" s="1">
        <v>43090.671382060187</v>
      </c>
      <c r="C22122" s="2">
        <v>2.2133E-8</v>
      </c>
      <c r="D22122" s="2">
        <v>1.8785000000000001E-9</v>
      </c>
      <c r="E22122" s="1">
        <f t="shared" si="345"/>
        <v>3.6560300926794298E-2</v>
      </c>
    </row>
    <row r="22123" spans="1:5" x14ac:dyDescent="0.2">
      <c r="A22123" s="1">
        <v>43090.671383680557</v>
      </c>
      <c r="C22123" s="2">
        <v>2.2195999999999999E-8</v>
      </c>
      <c r="D22123" s="2">
        <v>1.9106E-9</v>
      </c>
      <c r="E22123" s="1">
        <f t="shared" si="345"/>
        <v>3.6561921297106892E-2</v>
      </c>
    </row>
    <row r="22124" spans="1:5" x14ac:dyDescent="0.2">
      <c r="A22124" s="1">
        <v>43090.671385069443</v>
      </c>
      <c r="C22124" s="2">
        <v>2.2075999999999999E-8</v>
      </c>
      <c r="D22124" s="2">
        <v>1.7959E-9</v>
      </c>
      <c r="E22124" s="1">
        <f t="shared" si="345"/>
        <v>3.6563310182827991E-2</v>
      </c>
    </row>
    <row r="22125" spans="1:5" x14ac:dyDescent="0.2">
      <c r="A22125" s="1">
        <v>43090.671386458336</v>
      </c>
      <c r="C22125" s="2">
        <v>2.2023999999999999E-8</v>
      </c>
      <c r="D22125" s="2">
        <v>1.9034999999999999E-9</v>
      </c>
      <c r="E22125" s="1">
        <f t="shared" si="345"/>
        <v>3.6564699075825047E-2</v>
      </c>
    </row>
    <row r="22126" spans="1:5" x14ac:dyDescent="0.2">
      <c r="A22126" s="1">
        <v>43090.671387962961</v>
      </c>
      <c r="C22126" s="2">
        <v>2.2112E-8</v>
      </c>
      <c r="D22126" s="2">
        <v>1.9113999999999998E-9</v>
      </c>
      <c r="E22126" s="1">
        <f t="shared" si="345"/>
        <v>3.6566203700203914E-2</v>
      </c>
    </row>
    <row r="22127" spans="1:5" x14ac:dyDescent="0.2">
      <c r="A22127" s="1">
        <v>43090.671389467592</v>
      </c>
      <c r="C22127" s="2">
        <v>2.2407E-8</v>
      </c>
      <c r="D22127" s="2">
        <v>1.9081000000000001E-9</v>
      </c>
      <c r="E22127" s="1">
        <f t="shared" si="345"/>
        <v>3.6567708331858739E-2</v>
      </c>
    </row>
    <row r="22128" spans="1:5" x14ac:dyDescent="0.2">
      <c r="A22128" s="1">
        <v>43090.671391203701</v>
      </c>
      <c r="C22128" s="2">
        <v>2.2472999999999999E-8</v>
      </c>
      <c r="D22128" s="2">
        <v>1.877E-9</v>
      </c>
      <c r="E22128" s="1">
        <f t="shared" si="345"/>
        <v>3.6569444440829102E-2</v>
      </c>
    </row>
    <row r="22129" spans="1:5" x14ac:dyDescent="0.2">
      <c r="A22129" s="1">
        <v>43090.671392939817</v>
      </c>
      <c r="C22129" s="2">
        <v>2.2385000000000002E-8</v>
      </c>
      <c r="D22129" s="2">
        <v>1.8414000000000001E-9</v>
      </c>
      <c r="E22129" s="1">
        <f t="shared" si="345"/>
        <v>3.6571180557075422E-2</v>
      </c>
    </row>
    <row r="22130" spans="1:5" x14ac:dyDescent="0.2">
      <c r="A22130" s="1">
        <v>43090.671394097226</v>
      </c>
      <c r="C22130" s="2">
        <v>2.2169000000000002E-8</v>
      </c>
      <c r="D22130" s="2">
        <v>1.8786000000000001E-9</v>
      </c>
      <c r="E22130" s="1">
        <f t="shared" si="345"/>
        <v>3.6572337965480983E-2</v>
      </c>
    </row>
    <row r="22131" spans="1:5" x14ac:dyDescent="0.2">
      <c r="A22131" s="1">
        <v>43090.67139560185</v>
      </c>
      <c r="C22131" s="2">
        <v>2.2329000000000001E-8</v>
      </c>
      <c r="D22131" s="2">
        <v>1.8772000000000001E-9</v>
      </c>
      <c r="E22131" s="1">
        <f t="shared" si="345"/>
        <v>3.6573842589859851E-2</v>
      </c>
    </row>
    <row r="22132" spans="1:5" x14ac:dyDescent="0.2">
      <c r="A22132" s="1">
        <v>43090.671397106482</v>
      </c>
      <c r="C22132" s="2">
        <v>2.2204999999999999E-8</v>
      </c>
      <c r="D22132" s="2">
        <v>1.8763999999999998E-9</v>
      </c>
      <c r="E22132" s="1">
        <f t="shared" si="345"/>
        <v>3.6575347221514676E-2</v>
      </c>
    </row>
    <row r="22133" spans="1:5" x14ac:dyDescent="0.2">
      <c r="A22133" s="1">
        <v>43090.671398726852</v>
      </c>
      <c r="C22133" s="2">
        <v>2.2064000000000002E-8</v>
      </c>
      <c r="D22133" s="2">
        <v>1.8283E-9</v>
      </c>
      <c r="E22133" s="1">
        <f t="shared" si="345"/>
        <v>3.657696759182727E-2</v>
      </c>
    </row>
    <row r="22134" spans="1:5" x14ac:dyDescent="0.2">
      <c r="A22134" s="1">
        <v>43090.671400347223</v>
      </c>
      <c r="C22134" s="2">
        <v>2.2405000000000001E-8</v>
      </c>
      <c r="D22134" s="2">
        <v>1.8590000000000001E-9</v>
      </c>
      <c r="E22134" s="1">
        <f t="shared" si="345"/>
        <v>3.6578587962139864E-2</v>
      </c>
    </row>
    <row r="22135" spans="1:5" x14ac:dyDescent="0.2">
      <c r="A22135" s="1">
        <v>43090.671401967593</v>
      </c>
      <c r="C22135" s="2">
        <v>2.2141E-8</v>
      </c>
      <c r="D22135" s="2">
        <v>1.8631999999999999E-9</v>
      </c>
      <c r="E22135" s="1">
        <f t="shared" si="345"/>
        <v>3.6580208332452457E-2</v>
      </c>
    </row>
    <row r="22136" spans="1:5" x14ac:dyDescent="0.2">
      <c r="A22136" s="1">
        <v>43090.671403472224</v>
      </c>
      <c r="C22136" s="2">
        <v>2.2252E-8</v>
      </c>
      <c r="D22136" s="2">
        <v>1.8870000000000002E-9</v>
      </c>
      <c r="E22136" s="1">
        <f t="shared" si="345"/>
        <v>3.6581712964107282E-2</v>
      </c>
    </row>
    <row r="22137" spans="1:5" x14ac:dyDescent="0.2">
      <c r="A22137" s="1">
        <v>43090.671404976849</v>
      </c>
      <c r="C22137" s="2">
        <v>2.2148000000000001E-8</v>
      </c>
      <c r="D22137" s="2">
        <v>1.8582000000000001E-9</v>
      </c>
      <c r="E22137" s="1">
        <f t="shared" si="345"/>
        <v>3.658321758848615E-2</v>
      </c>
    </row>
    <row r="22138" spans="1:5" x14ac:dyDescent="0.2">
      <c r="A22138" s="1">
        <v>43090.671406597219</v>
      </c>
      <c r="C22138" s="2">
        <v>2.2252E-8</v>
      </c>
      <c r="D22138" s="2">
        <v>1.8724999999999999E-9</v>
      </c>
      <c r="E22138" s="1">
        <f t="shared" si="345"/>
        <v>3.6584837958798744E-2</v>
      </c>
    </row>
    <row r="22139" spans="1:5" x14ac:dyDescent="0.2">
      <c r="A22139" s="1">
        <v>43090.671407986112</v>
      </c>
      <c r="C22139" s="2">
        <v>2.2462E-8</v>
      </c>
      <c r="D22139" s="2">
        <v>1.8607E-9</v>
      </c>
      <c r="E22139" s="1">
        <f t="shared" si="345"/>
        <v>3.65862268517958E-2</v>
      </c>
    </row>
    <row r="22140" spans="1:5" x14ac:dyDescent="0.2">
      <c r="A22140" s="1">
        <v>43090.671409490744</v>
      </c>
      <c r="C22140" s="2">
        <v>2.2423999999999999E-8</v>
      </c>
      <c r="D22140" s="2">
        <v>1.8871999999999999E-9</v>
      </c>
      <c r="E22140" s="1">
        <f t="shared" si="345"/>
        <v>3.6587731483450625E-2</v>
      </c>
    </row>
    <row r="22141" spans="1:5" x14ac:dyDescent="0.2">
      <c r="A22141" s="1">
        <v>43090.671410763891</v>
      </c>
      <c r="C22141" s="2">
        <v>2.2312000000000002E-8</v>
      </c>
      <c r="D22141" s="2">
        <v>1.8649E-9</v>
      </c>
      <c r="E22141" s="1">
        <f t="shared" si="345"/>
        <v>3.6589004630513955E-2</v>
      </c>
    </row>
    <row r="22142" spans="1:5" x14ac:dyDescent="0.2">
      <c r="A22142" s="1">
        <v>43090.671412152777</v>
      </c>
      <c r="C22142" s="2">
        <v>2.2250999999999999E-8</v>
      </c>
      <c r="D22142" s="2">
        <v>1.8576000000000001E-9</v>
      </c>
      <c r="E22142" s="1">
        <f t="shared" si="345"/>
        <v>3.6590393516235054E-2</v>
      </c>
    </row>
    <row r="22143" spans="1:5" x14ac:dyDescent="0.2">
      <c r="A22143" s="1">
        <v>43090.671413773147</v>
      </c>
      <c r="C22143" s="2">
        <v>2.2227000000000001E-8</v>
      </c>
      <c r="D22143" s="2">
        <v>1.8710999999999999E-9</v>
      </c>
      <c r="E22143" s="1">
        <f t="shared" si="345"/>
        <v>3.6592013886547647E-2</v>
      </c>
    </row>
    <row r="22144" spans="1:5" x14ac:dyDescent="0.2">
      <c r="A22144" s="1">
        <v>43090.671415277779</v>
      </c>
      <c r="C22144" s="2">
        <v>2.2291999999999999E-8</v>
      </c>
      <c r="D22144" s="2">
        <v>1.8556000000000001E-9</v>
      </c>
      <c r="E22144" s="1">
        <f t="shared" si="345"/>
        <v>3.6593518518202472E-2</v>
      </c>
    </row>
    <row r="22145" spans="1:5" x14ac:dyDescent="0.2">
      <c r="A22145" s="1">
        <v>43090.67141678241</v>
      </c>
      <c r="C22145" s="2">
        <v>2.2373000000000001E-8</v>
      </c>
      <c r="D22145" s="2">
        <v>1.9078E-9</v>
      </c>
      <c r="E22145" s="1">
        <f t="shared" si="345"/>
        <v>3.6595023149857298E-2</v>
      </c>
    </row>
    <row r="22146" spans="1:5" x14ac:dyDescent="0.2">
      <c r="A22146" s="1">
        <v>43090.671418171296</v>
      </c>
      <c r="C22146" s="2">
        <v>2.2163999999999999E-8</v>
      </c>
      <c r="D22146" s="2">
        <v>1.8912999999999999E-9</v>
      </c>
      <c r="E22146" s="1">
        <f t="shared" si="345"/>
        <v>3.6596412035578396E-2</v>
      </c>
    </row>
    <row r="22147" spans="1:5" x14ac:dyDescent="0.2">
      <c r="A22147" s="1">
        <v>43090.67142013889</v>
      </c>
      <c r="C22147" s="2">
        <v>2.1947999999999999E-8</v>
      </c>
      <c r="D22147" s="2">
        <v>1.8387000000000001E-9</v>
      </c>
      <c r="E22147" s="1">
        <f t="shared" ref="E22147:E22210" si="346">A22147 - $A$2</f>
        <v>3.6598379629140254E-2</v>
      </c>
    </row>
    <row r="22148" spans="1:5" x14ac:dyDescent="0.2">
      <c r="A22148" s="1">
        <v>43090.671421412037</v>
      </c>
      <c r="C22148" s="2">
        <v>2.2072999999999999E-8</v>
      </c>
      <c r="D22148" s="2">
        <v>1.8426E-9</v>
      </c>
      <c r="E22148" s="1">
        <f t="shared" si="346"/>
        <v>3.6599652776203584E-2</v>
      </c>
    </row>
    <row r="22149" spans="1:5" x14ac:dyDescent="0.2">
      <c r="A22149" s="1">
        <v>43090.671422800922</v>
      </c>
      <c r="C22149" s="2">
        <v>2.1964999999999998E-8</v>
      </c>
      <c r="D22149" s="2">
        <v>1.8815000000000002E-9</v>
      </c>
      <c r="E22149" s="1">
        <f t="shared" si="346"/>
        <v>3.6601041661924683E-2</v>
      </c>
    </row>
    <row r="22150" spans="1:5" x14ac:dyDescent="0.2">
      <c r="A22150" s="1">
        <v>43090.6714244213</v>
      </c>
      <c r="C22150" s="2">
        <v>2.1821000000000001E-8</v>
      </c>
      <c r="D22150" s="2">
        <v>1.8340000000000001E-9</v>
      </c>
      <c r="E22150" s="1">
        <f t="shared" si="346"/>
        <v>3.6602662039513234E-2</v>
      </c>
    </row>
    <row r="22151" spans="1:5" x14ac:dyDescent="0.2">
      <c r="A22151" s="1">
        <v>43090.671426388886</v>
      </c>
      <c r="C22151" s="2">
        <v>2.1711999999999999E-8</v>
      </c>
      <c r="D22151" s="2">
        <v>1.8404E-9</v>
      </c>
      <c r="E22151" s="1">
        <f t="shared" si="346"/>
        <v>3.6604629625799134E-2</v>
      </c>
    </row>
    <row r="22152" spans="1:5" x14ac:dyDescent="0.2">
      <c r="A22152" s="1">
        <v>43090.671427893518</v>
      </c>
      <c r="C22152" s="2">
        <v>2.1575E-8</v>
      </c>
      <c r="D22152" s="2">
        <v>1.8313999999999999E-9</v>
      </c>
      <c r="E22152" s="1">
        <f t="shared" si="346"/>
        <v>3.6606134257453959E-2</v>
      </c>
    </row>
    <row r="22153" spans="1:5" x14ac:dyDescent="0.2">
      <c r="A22153" s="1">
        <v>43090.671429282411</v>
      </c>
      <c r="C22153" s="2">
        <v>2.1407000000000001E-8</v>
      </c>
      <c r="D22153" s="2">
        <v>1.7496E-9</v>
      </c>
      <c r="E22153" s="1">
        <f t="shared" si="346"/>
        <v>3.6607523150451016E-2</v>
      </c>
    </row>
    <row r="22154" spans="1:5" x14ac:dyDescent="0.2">
      <c r="A22154" s="1">
        <v>43090.671430787035</v>
      </c>
      <c r="C22154" s="2">
        <v>2.1664000000000001E-8</v>
      </c>
      <c r="D22154" s="2">
        <v>1.8394999999999999E-9</v>
      </c>
      <c r="E22154" s="1">
        <f t="shared" si="346"/>
        <v>3.6609027774829883E-2</v>
      </c>
    </row>
    <row r="22155" spans="1:5" x14ac:dyDescent="0.2">
      <c r="A22155" s="1">
        <v>43090.671432523151</v>
      </c>
      <c r="C22155" s="2">
        <v>2.131E-8</v>
      </c>
      <c r="D22155" s="2">
        <v>1.7329999999999999E-9</v>
      </c>
      <c r="E22155" s="1">
        <f t="shared" si="346"/>
        <v>3.6610763891076203E-2</v>
      </c>
    </row>
    <row r="22156" spans="1:5" x14ac:dyDescent="0.2">
      <c r="A22156" s="1">
        <v>43090.671434027776</v>
      </c>
      <c r="C22156" s="2">
        <v>2.1226999999999999E-8</v>
      </c>
      <c r="D22156" s="2">
        <v>1.7491000000000001E-9</v>
      </c>
      <c r="E22156" s="1">
        <f t="shared" si="346"/>
        <v>3.6612268515455071E-2</v>
      </c>
    </row>
    <row r="22157" spans="1:5" x14ac:dyDescent="0.2">
      <c r="A22157" s="1">
        <v>43090.671435532407</v>
      </c>
      <c r="C22157" s="2">
        <v>2.1051000000000001E-8</v>
      </c>
      <c r="D22157" s="2">
        <v>1.7089E-9</v>
      </c>
      <c r="E22157" s="1">
        <f t="shared" si="346"/>
        <v>3.6613773147109896E-2</v>
      </c>
    </row>
    <row r="22158" spans="1:5" x14ac:dyDescent="0.2">
      <c r="A22158" s="1">
        <v>43090.671436921293</v>
      </c>
      <c r="C22158" s="2">
        <v>2.1053E-8</v>
      </c>
      <c r="D22158" s="2">
        <v>1.7029E-9</v>
      </c>
      <c r="E22158" s="1">
        <f t="shared" si="346"/>
        <v>3.6615162032830995E-2</v>
      </c>
    </row>
    <row r="22159" spans="1:5" x14ac:dyDescent="0.2">
      <c r="A22159" s="1">
        <v>43090.671439351849</v>
      </c>
      <c r="C22159" s="2">
        <v>2.0662E-8</v>
      </c>
      <c r="D22159" s="2">
        <v>1.7222999999999999E-9</v>
      </c>
      <c r="E22159" s="1">
        <f t="shared" si="346"/>
        <v>3.6617592588299885E-2</v>
      </c>
    </row>
    <row r="22160" spans="1:5" x14ac:dyDescent="0.2">
      <c r="A22160" s="1">
        <v>43090.671440972219</v>
      </c>
      <c r="C22160" s="2">
        <v>2.0412000000000001E-8</v>
      </c>
      <c r="D22160" s="2">
        <v>1.7126000000000001E-9</v>
      </c>
      <c r="E22160" s="1">
        <f t="shared" si="346"/>
        <v>3.6619212958612479E-2</v>
      </c>
    </row>
    <row r="22161" spans="1:5" x14ac:dyDescent="0.2">
      <c r="A22161" s="1">
        <v>43090.671442708335</v>
      </c>
      <c r="C22161" s="2">
        <v>2.0484E-8</v>
      </c>
      <c r="D22161" s="2">
        <v>1.6412999999999999E-9</v>
      </c>
      <c r="E22161" s="1">
        <f t="shared" si="346"/>
        <v>3.66209490748588E-2</v>
      </c>
    </row>
    <row r="22162" spans="1:5" x14ac:dyDescent="0.2">
      <c r="A22162" s="1">
        <v>43090.671444097221</v>
      </c>
      <c r="C22162" s="2">
        <v>2.0254000000000001E-8</v>
      </c>
      <c r="D22162" s="2">
        <v>1.6519000000000001E-9</v>
      </c>
      <c r="E22162" s="1">
        <f t="shared" si="346"/>
        <v>3.6622337960579898E-2</v>
      </c>
    </row>
    <row r="22163" spans="1:5" x14ac:dyDescent="0.2">
      <c r="A22163" s="1">
        <v>43090.671445717591</v>
      </c>
      <c r="C22163" s="2">
        <v>2.0096E-8</v>
      </c>
      <c r="D22163" s="2">
        <v>1.6676999999999999E-9</v>
      </c>
      <c r="E22163" s="1">
        <f t="shared" si="346"/>
        <v>3.6623958330892492E-2</v>
      </c>
    </row>
    <row r="22164" spans="1:5" x14ac:dyDescent="0.2">
      <c r="A22164" s="1">
        <v>43090.671446990738</v>
      </c>
      <c r="C22164" s="2">
        <v>2.0046E-8</v>
      </c>
      <c r="D22164" s="2">
        <v>1.6801E-9</v>
      </c>
      <c r="E22164" s="1">
        <f t="shared" si="346"/>
        <v>3.6625231477955822E-2</v>
      </c>
    </row>
    <row r="22165" spans="1:5" x14ac:dyDescent="0.2">
      <c r="A22165" s="1">
        <v>43090.671448379631</v>
      </c>
      <c r="C22165" s="2">
        <v>1.9858999999999999E-8</v>
      </c>
      <c r="D22165" s="2">
        <v>1.6358999999999999E-9</v>
      </c>
      <c r="E22165" s="1">
        <f t="shared" si="346"/>
        <v>3.6626620370952878E-2</v>
      </c>
    </row>
    <row r="22166" spans="1:5" x14ac:dyDescent="0.2">
      <c r="A22166" s="1">
        <v>43090.671449884256</v>
      </c>
      <c r="C22166" s="2">
        <v>1.953E-8</v>
      </c>
      <c r="D22166" s="2">
        <v>1.5736E-9</v>
      </c>
      <c r="E22166" s="1">
        <f t="shared" si="346"/>
        <v>3.6628124995331746E-2</v>
      </c>
    </row>
    <row r="22167" spans="1:5" x14ac:dyDescent="0.2">
      <c r="A22167" s="1">
        <v>43090.671451273149</v>
      </c>
      <c r="C22167" s="2">
        <v>1.9449000000000001E-8</v>
      </c>
      <c r="D22167" s="2">
        <v>1.5937E-9</v>
      </c>
      <c r="E22167" s="1">
        <f t="shared" si="346"/>
        <v>3.6629513888328802E-2</v>
      </c>
    </row>
    <row r="22168" spans="1:5" x14ac:dyDescent="0.2">
      <c r="A22168" s="1">
        <v>43090.67145277778</v>
      </c>
      <c r="C22168" s="2">
        <v>1.9198999999999999E-8</v>
      </c>
      <c r="D22168" s="2">
        <v>1.5347999999999999E-9</v>
      </c>
      <c r="E22168" s="1">
        <f t="shared" si="346"/>
        <v>3.6631018519983627E-2</v>
      </c>
    </row>
    <row r="22169" spans="1:5" x14ac:dyDescent="0.2">
      <c r="A22169" s="1">
        <v>43090.671454282405</v>
      </c>
      <c r="C22169" s="2">
        <v>1.9048E-8</v>
      </c>
      <c r="D22169" s="2">
        <v>1.5907000000000001E-9</v>
      </c>
      <c r="E22169" s="1">
        <f t="shared" si="346"/>
        <v>3.6632523144362494E-2</v>
      </c>
    </row>
    <row r="22170" spans="1:5" x14ac:dyDescent="0.2">
      <c r="A22170" s="1">
        <v>43090.671455902775</v>
      </c>
      <c r="C22170" s="2">
        <v>1.8828000000000002E-8</v>
      </c>
      <c r="D22170" s="2">
        <v>1.5789E-9</v>
      </c>
      <c r="E22170" s="1">
        <f t="shared" si="346"/>
        <v>3.6634143514675088E-2</v>
      </c>
    </row>
    <row r="22171" spans="1:5" x14ac:dyDescent="0.2">
      <c r="A22171" s="1">
        <v>43090.671457523145</v>
      </c>
      <c r="C22171" s="2">
        <v>1.8562000000000001E-8</v>
      </c>
      <c r="D22171" s="2">
        <v>1.5044000000000001E-9</v>
      </c>
      <c r="E22171" s="1">
        <f t="shared" si="346"/>
        <v>3.6635763884987682E-2</v>
      </c>
    </row>
    <row r="22172" spans="1:5" x14ac:dyDescent="0.2">
      <c r="A22172" s="1">
        <v>43090.671459375</v>
      </c>
      <c r="C22172" s="2">
        <v>1.8480000000000001E-8</v>
      </c>
      <c r="D22172" s="2">
        <v>1.4914E-9</v>
      </c>
      <c r="E22172" s="1">
        <f t="shared" si="346"/>
        <v>3.6637615739891771E-2</v>
      </c>
    </row>
    <row r="22173" spans="1:5" x14ac:dyDescent="0.2">
      <c r="A22173" s="1">
        <v>43090.671460879632</v>
      </c>
      <c r="C22173" s="2">
        <v>1.8352000000000001E-8</v>
      </c>
      <c r="D22173" s="2">
        <v>1.4910999999999999E-9</v>
      </c>
      <c r="E22173" s="1">
        <f t="shared" si="346"/>
        <v>3.6639120371546596E-2</v>
      </c>
    </row>
    <row r="22174" spans="1:5" x14ac:dyDescent="0.2">
      <c r="A22174" s="1">
        <v>43090.671462384256</v>
      </c>
      <c r="C22174" s="2">
        <v>1.7934E-8</v>
      </c>
      <c r="D22174" s="2">
        <v>1.434E-9</v>
      </c>
      <c r="E22174" s="1">
        <f t="shared" si="346"/>
        <v>3.6640624995925464E-2</v>
      </c>
    </row>
    <row r="22175" spans="1:5" x14ac:dyDescent="0.2">
      <c r="A22175" s="1">
        <v>43090.671465162035</v>
      </c>
      <c r="C22175" s="2">
        <v>1.7736000000000001E-8</v>
      </c>
      <c r="D22175" s="2">
        <v>1.4514E-9</v>
      </c>
      <c r="E22175" s="1">
        <f t="shared" si="346"/>
        <v>3.6643402774643619E-2</v>
      </c>
    </row>
    <row r="22176" spans="1:5" x14ac:dyDescent="0.2">
      <c r="A22176" s="1">
        <v>43090.671466666667</v>
      </c>
      <c r="C22176" s="2">
        <v>1.761E-8</v>
      </c>
      <c r="D22176" s="2">
        <v>1.3894E-9</v>
      </c>
      <c r="E22176" s="1">
        <f t="shared" si="346"/>
        <v>3.6644907406298444E-2</v>
      </c>
    </row>
    <row r="22177" spans="1:5" x14ac:dyDescent="0.2">
      <c r="A22177" s="1">
        <v>43090.671468287037</v>
      </c>
      <c r="C22177" s="2">
        <v>1.7459000000000001E-8</v>
      </c>
      <c r="D22177" s="2">
        <v>1.4127999999999999E-9</v>
      </c>
      <c r="E22177" s="1">
        <f t="shared" si="346"/>
        <v>3.6646527776611038E-2</v>
      </c>
    </row>
    <row r="22178" spans="1:5" x14ac:dyDescent="0.2">
      <c r="A22178" s="1">
        <v>43090.671470023146</v>
      </c>
      <c r="C22178" s="2">
        <v>1.7319000000000001E-8</v>
      </c>
      <c r="D22178" s="2">
        <v>1.3727E-9</v>
      </c>
      <c r="E22178" s="1">
        <f t="shared" si="346"/>
        <v>3.66482638855814E-2</v>
      </c>
    </row>
    <row r="22179" spans="1:5" x14ac:dyDescent="0.2">
      <c r="A22179" s="1">
        <v>43090.671471527778</v>
      </c>
      <c r="C22179" s="2">
        <v>1.7007000000000001E-8</v>
      </c>
      <c r="D22179" s="2">
        <v>1.3790000000000001E-9</v>
      </c>
      <c r="E22179" s="1">
        <f t="shared" si="346"/>
        <v>3.6649768517236225E-2</v>
      </c>
    </row>
    <row r="22180" spans="1:5" x14ac:dyDescent="0.2">
      <c r="A22180" s="1">
        <v>43090.671473148148</v>
      </c>
      <c r="C22180" s="2">
        <v>1.6797000000000001E-8</v>
      </c>
      <c r="D22180" s="2">
        <v>1.3498E-9</v>
      </c>
      <c r="E22180" s="1">
        <f t="shared" si="346"/>
        <v>3.6651388887548819E-2</v>
      </c>
    </row>
    <row r="22181" spans="1:5" x14ac:dyDescent="0.2">
      <c r="A22181" s="1">
        <v>43090.67147465278</v>
      </c>
      <c r="C22181" s="2">
        <v>1.6645999999999999E-8</v>
      </c>
      <c r="D22181" s="2">
        <v>1.3211999999999999E-9</v>
      </c>
      <c r="E22181" s="1">
        <f t="shared" si="346"/>
        <v>3.6652893519203644E-2</v>
      </c>
    </row>
    <row r="22182" spans="1:5" x14ac:dyDescent="0.2">
      <c r="A22182" s="1">
        <v>43090.671476157404</v>
      </c>
      <c r="C22182" s="2">
        <v>1.6495E-8</v>
      </c>
      <c r="D22182" s="2">
        <v>1.2891E-9</v>
      </c>
      <c r="E22182" s="1">
        <f t="shared" si="346"/>
        <v>3.6654398143582512E-2</v>
      </c>
    </row>
    <row r="22183" spans="1:5" x14ac:dyDescent="0.2">
      <c r="A22183" s="1">
        <v>43090.671477546297</v>
      </c>
      <c r="C22183" s="2">
        <v>1.6297E-8</v>
      </c>
      <c r="D22183" s="2">
        <v>1.2938E-9</v>
      </c>
      <c r="E22183" s="1">
        <f t="shared" si="346"/>
        <v>3.6655787036579568E-2</v>
      </c>
    </row>
    <row r="22184" spans="1:5" x14ac:dyDescent="0.2">
      <c r="A22184" s="1">
        <v>43090.671479166667</v>
      </c>
      <c r="C22184" s="2">
        <v>1.6136E-8</v>
      </c>
      <c r="D22184" s="2">
        <v>1.3014000000000001E-9</v>
      </c>
      <c r="E22184" s="1">
        <f t="shared" si="346"/>
        <v>3.6657407406892162E-2</v>
      </c>
    </row>
    <row r="22185" spans="1:5" x14ac:dyDescent="0.2">
      <c r="A22185" s="1">
        <v>43090.671480555553</v>
      </c>
      <c r="C22185" s="2">
        <v>1.6053000000000002E-8</v>
      </c>
      <c r="D22185" s="2">
        <v>1.2593E-9</v>
      </c>
      <c r="E22185" s="1">
        <f t="shared" si="346"/>
        <v>3.665879629261326E-2</v>
      </c>
    </row>
    <row r="22186" spans="1:5" x14ac:dyDescent="0.2">
      <c r="A22186" s="1">
        <v>43090.671481597223</v>
      </c>
      <c r="C22186" s="2">
        <v>1.5831999999999999E-8</v>
      </c>
      <c r="D22186" s="2">
        <v>1.2449999999999999E-9</v>
      </c>
      <c r="E22186" s="1">
        <f t="shared" si="346"/>
        <v>3.6659837962361053E-2</v>
      </c>
    </row>
    <row r="22187" spans="1:5" x14ac:dyDescent="0.2">
      <c r="A22187" s="1">
        <v>43090.671483101854</v>
      </c>
      <c r="C22187" s="2">
        <v>1.5700999999999999E-8</v>
      </c>
      <c r="D22187" s="2">
        <v>1.2593E-9</v>
      </c>
      <c r="E22187" s="1">
        <f t="shared" si="346"/>
        <v>3.6661342594015878E-2</v>
      </c>
    </row>
    <row r="22188" spans="1:5" x14ac:dyDescent="0.2">
      <c r="A22188" s="1">
        <v>43090.671484606479</v>
      </c>
      <c r="C22188" s="2">
        <v>1.5673999999999999E-8</v>
      </c>
      <c r="D22188" s="2">
        <v>1.2276E-9</v>
      </c>
      <c r="E22188" s="1">
        <f t="shared" si="346"/>
        <v>3.6662847218394745E-2</v>
      </c>
    </row>
    <row r="22189" spans="1:5" x14ac:dyDescent="0.2">
      <c r="A22189" s="1">
        <v>43090.671485995372</v>
      </c>
      <c r="C22189" s="2">
        <v>1.5468E-8</v>
      </c>
      <c r="D22189" s="2">
        <v>1.2334999999999999E-9</v>
      </c>
      <c r="E22189" s="1">
        <f t="shared" si="346"/>
        <v>3.6664236111391801E-2</v>
      </c>
    </row>
    <row r="22190" spans="1:5" x14ac:dyDescent="0.2">
      <c r="A22190" s="1">
        <v>43090.671487500003</v>
      </c>
      <c r="C22190" s="2">
        <v>1.5249E-8</v>
      </c>
      <c r="D22190" s="2">
        <v>1.1598000000000001E-9</v>
      </c>
      <c r="E22190" s="1">
        <f t="shared" si="346"/>
        <v>3.6665740743046626E-2</v>
      </c>
    </row>
    <row r="22191" spans="1:5" x14ac:dyDescent="0.2">
      <c r="A22191" s="1">
        <v>43090.671490162036</v>
      </c>
      <c r="C22191" s="2">
        <v>1.5020000000000001E-8</v>
      </c>
      <c r="D22191" s="2">
        <v>1.1476E-9</v>
      </c>
      <c r="E22191" s="1">
        <f t="shared" si="346"/>
        <v>3.6668402775831055E-2</v>
      </c>
    </row>
    <row r="22192" spans="1:5" x14ac:dyDescent="0.2">
      <c r="A22192" s="1">
        <v>43090.671491550929</v>
      </c>
      <c r="C22192" s="2">
        <v>1.4653000000000001E-8</v>
      </c>
      <c r="D22192" s="2">
        <v>1.1368E-9</v>
      </c>
      <c r="E22192" s="1">
        <f t="shared" si="346"/>
        <v>3.6669791668828111E-2</v>
      </c>
    </row>
    <row r="22193" spans="1:5" x14ac:dyDescent="0.2">
      <c r="A22193" s="1">
        <v>43090.671492824076</v>
      </c>
      <c r="C22193" s="2">
        <v>1.4532000000000001E-8</v>
      </c>
      <c r="D22193" s="2">
        <v>1.1063E-9</v>
      </c>
      <c r="E22193" s="1">
        <f t="shared" si="346"/>
        <v>3.6671064815891441E-2</v>
      </c>
    </row>
    <row r="22194" spans="1:5" x14ac:dyDescent="0.2">
      <c r="A22194" s="1">
        <v>43090.671494328701</v>
      </c>
      <c r="C22194" s="2">
        <v>1.4438E-8</v>
      </c>
      <c r="D22194" s="2">
        <v>1.1379E-9</v>
      </c>
      <c r="E22194" s="1">
        <f t="shared" si="346"/>
        <v>3.6672569440270308E-2</v>
      </c>
    </row>
    <row r="22195" spans="1:5" x14ac:dyDescent="0.2">
      <c r="A22195" s="1">
        <v>43090.671495833332</v>
      </c>
      <c r="C22195" s="2">
        <v>1.4329E-8</v>
      </c>
      <c r="D22195" s="2">
        <v>1.1012999999999999E-9</v>
      </c>
      <c r="E22195" s="1">
        <f t="shared" si="346"/>
        <v>3.6674074071925133E-2</v>
      </c>
    </row>
    <row r="22196" spans="1:5" x14ac:dyDescent="0.2">
      <c r="A22196" s="1">
        <v>43090.671497453703</v>
      </c>
      <c r="C22196" s="2">
        <v>1.4181E-8</v>
      </c>
      <c r="D22196" s="2">
        <v>1.0708000000000001E-9</v>
      </c>
      <c r="E22196" s="1">
        <f t="shared" si="346"/>
        <v>3.6675694442237727E-2</v>
      </c>
    </row>
    <row r="22197" spans="1:5" x14ac:dyDescent="0.2">
      <c r="A22197" s="1">
        <v>43090.671498958334</v>
      </c>
      <c r="C22197" s="2">
        <v>1.4146E-8</v>
      </c>
      <c r="D22197" s="2">
        <v>1.0537E-9</v>
      </c>
      <c r="E22197" s="1">
        <f t="shared" si="346"/>
        <v>3.6677199073892552E-2</v>
      </c>
    </row>
    <row r="22198" spans="1:5" x14ac:dyDescent="0.2">
      <c r="A22198" s="1">
        <v>43090.671500462966</v>
      </c>
      <c r="C22198" s="2">
        <v>1.3793999999999999E-8</v>
      </c>
      <c r="D22198" s="2">
        <v>1.0433999999999999E-9</v>
      </c>
      <c r="E22198" s="1">
        <f t="shared" si="346"/>
        <v>3.6678703705547377E-2</v>
      </c>
    </row>
    <row r="22199" spans="1:5" x14ac:dyDescent="0.2">
      <c r="A22199" s="1">
        <v>43090.67150196759</v>
      </c>
      <c r="C22199" s="2">
        <v>1.3633E-8</v>
      </c>
      <c r="D22199" s="2">
        <v>1.0477E-9</v>
      </c>
      <c r="E22199" s="1">
        <f t="shared" si="346"/>
        <v>3.6680208329926245E-2</v>
      </c>
    </row>
    <row r="22200" spans="1:5" x14ac:dyDescent="0.2">
      <c r="A22200" s="1">
        <v>43090.671503587961</v>
      </c>
      <c r="C22200" s="2">
        <v>1.3542999999999999E-8</v>
      </c>
      <c r="D22200" s="2">
        <v>1.0507999999999999E-9</v>
      </c>
      <c r="E22200" s="1">
        <f t="shared" si="346"/>
        <v>3.6681828700238839E-2</v>
      </c>
    </row>
    <row r="22201" spans="1:5" x14ac:dyDescent="0.2">
      <c r="A22201" s="1">
        <v>43090.671505092592</v>
      </c>
      <c r="C22201" s="2">
        <v>1.3373E-8</v>
      </c>
      <c r="D22201" s="2">
        <v>1.0500000000000001E-9</v>
      </c>
      <c r="E22201" s="1">
        <f t="shared" si="346"/>
        <v>3.6683333331893664E-2</v>
      </c>
    </row>
    <row r="22202" spans="1:5" x14ac:dyDescent="0.2">
      <c r="A22202" s="1">
        <v>43090.671506481478</v>
      </c>
      <c r="C22202" s="2">
        <v>1.3211E-8</v>
      </c>
      <c r="D22202" s="2">
        <v>1.032E-9</v>
      </c>
      <c r="E22202" s="1">
        <f t="shared" si="346"/>
        <v>3.6684722217614762E-2</v>
      </c>
    </row>
    <row r="22203" spans="1:5" x14ac:dyDescent="0.2">
      <c r="A22203" s="1">
        <v>43090.671508101848</v>
      </c>
      <c r="C22203" s="2">
        <v>1.311E-8</v>
      </c>
      <c r="D22203" s="2">
        <v>9.648099999999999E-10</v>
      </c>
      <c r="E22203" s="1">
        <f t="shared" si="346"/>
        <v>3.6686342587927356E-2</v>
      </c>
    </row>
    <row r="22204" spans="1:5" x14ac:dyDescent="0.2">
      <c r="A22204" s="1">
        <v>43090.671509490741</v>
      </c>
      <c r="C22204" s="2">
        <v>1.308E-8</v>
      </c>
      <c r="D22204" s="2">
        <v>1.0049999999999999E-9</v>
      </c>
      <c r="E22204" s="1">
        <f t="shared" si="346"/>
        <v>3.6687731480924413E-2</v>
      </c>
    </row>
    <row r="22205" spans="1:5" x14ac:dyDescent="0.2">
      <c r="A22205" s="1">
        <v>43090.671510879627</v>
      </c>
      <c r="C22205" s="2">
        <v>1.2925E-8</v>
      </c>
      <c r="D22205" s="2">
        <v>9.4092999999999998E-10</v>
      </c>
      <c r="E22205" s="1">
        <f t="shared" si="346"/>
        <v>3.6689120366645511E-2</v>
      </c>
    </row>
    <row r="22206" spans="1:5" x14ac:dyDescent="0.2">
      <c r="A22206" s="1">
        <v>43090.671512384259</v>
      </c>
      <c r="C22206" s="2">
        <v>1.2685000000000001E-8</v>
      </c>
      <c r="D22206" s="2">
        <v>9.8141990000000008E-10</v>
      </c>
      <c r="E22206" s="1">
        <f t="shared" si="346"/>
        <v>3.6690624998300336E-2</v>
      </c>
    </row>
    <row r="22207" spans="1:5" x14ac:dyDescent="0.2">
      <c r="A22207" s="1">
        <v>43090.67151388889</v>
      </c>
      <c r="C22207" s="2">
        <v>1.2555000000000001E-8</v>
      </c>
      <c r="D22207" s="2">
        <v>9.5444000000000007E-10</v>
      </c>
      <c r="E22207" s="1">
        <f t="shared" si="346"/>
        <v>3.6692129629955161E-2</v>
      </c>
    </row>
    <row r="22208" spans="1:5" x14ac:dyDescent="0.2">
      <c r="A22208" s="1">
        <v>43090.671515740738</v>
      </c>
      <c r="C22208" s="2">
        <v>1.2282E-8</v>
      </c>
      <c r="D22208" s="2">
        <v>9.1866000000000001E-10</v>
      </c>
      <c r="E22208" s="1">
        <f t="shared" si="346"/>
        <v>3.6693981477583293E-2</v>
      </c>
    </row>
    <row r="22209" spans="1:5" x14ac:dyDescent="0.2">
      <c r="A22209" s="1">
        <v>43090.671517476854</v>
      </c>
      <c r="C22209" s="2">
        <v>1.1989000000000001E-8</v>
      </c>
      <c r="D22209" s="2">
        <v>9.2326999999999996E-10</v>
      </c>
      <c r="E22209" s="1">
        <f t="shared" si="346"/>
        <v>3.6695717593829613E-2</v>
      </c>
    </row>
    <row r="22210" spans="1:5" x14ac:dyDescent="0.2">
      <c r="A22210" s="1">
        <v>43090.671519328702</v>
      </c>
      <c r="C22210" s="2">
        <v>1.2026E-8</v>
      </c>
      <c r="D22210" s="2">
        <v>8.9518999999999999E-10</v>
      </c>
      <c r="E22210" s="1">
        <f t="shared" si="346"/>
        <v>3.6697569441457745E-2</v>
      </c>
    </row>
    <row r="22211" spans="1:5" x14ac:dyDescent="0.2">
      <c r="A22211" s="1">
        <v>43090.671521064818</v>
      </c>
      <c r="C22211" s="2">
        <v>1.1824000000000001E-8</v>
      </c>
      <c r="D22211" s="2">
        <v>8.9536999999999998E-10</v>
      </c>
      <c r="E22211" s="1">
        <f t="shared" ref="E22211:E22274" si="347">A22211 - $A$2</f>
        <v>3.6699305557704065E-2</v>
      </c>
    </row>
    <row r="22212" spans="1:5" x14ac:dyDescent="0.2">
      <c r="A22212" s="1">
        <v>43090.671522453704</v>
      </c>
      <c r="C22212" s="2">
        <v>1.1711999999999999E-8</v>
      </c>
      <c r="D22212" s="2">
        <v>8.8315999999999998E-10</v>
      </c>
      <c r="E22212" s="1">
        <f t="shared" si="347"/>
        <v>3.6700694443425164E-2</v>
      </c>
    </row>
    <row r="22213" spans="1:5" x14ac:dyDescent="0.2">
      <c r="A22213" s="1">
        <v>43090.671524074074</v>
      </c>
      <c r="C22213" s="2">
        <v>1.1539E-8</v>
      </c>
      <c r="D22213" s="2">
        <v>8.8109999999999999E-10</v>
      </c>
      <c r="E22213" s="1">
        <f t="shared" si="347"/>
        <v>3.6702314813737758E-2</v>
      </c>
    </row>
    <row r="22214" spans="1:5" x14ac:dyDescent="0.2">
      <c r="A22214" s="1">
        <v>43090.671525694444</v>
      </c>
      <c r="C22214" s="2">
        <v>1.1455000000000001E-8</v>
      </c>
      <c r="D22214" s="2">
        <v>8.6843999999999995E-10</v>
      </c>
      <c r="E22214" s="1">
        <f t="shared" si="347"/>
        <v>3.6703935184050351E-2</v>
      </c>
    </row>
    <row r="22215" spans="1:5" x14ac:dyDescent="0.2">
      <c r="A22215" s="1">
        <v>43090.671527430553</v>
      </c>
      <c r="C22215" s="2">
        <v>1.1384E-8</v>
      </c>
      <c r="D22215" s="2">
        <v>8.3320999999999996E-10</v>
      </c>
      <c r="E22215" s="1">
        <f t="shared" si="347"/>
        <v>3.6705671293020714E-2</v>
      </c>
    </row>
    <row r="22216" spans="1:5" x14ac:dyDescent="0.2">
      <c r="A22216" s="1">
        <v>43090.671528819446</v>
      </c>
      <c r="C22216" s="2">
        <v>1.117E-8</v>
      </c>
      <c r="D22216" s="2">
        <v>8.5725999999999999E-10</v>
      </c>
      <c r="E22216" s="1">
        <f t="shared" si="347"/>
        <v>3.670706018601777E-2</v>
      </c>
    </row>
    <row r="22217" spans="1:5" x14ac:dyDescent="0.2">
      <c r="A22217" s="1">
        <v>43090.671530439817</v>
      </c>
      <c r="C22217" s="2">
        <v>1.1061000000000001E-8</v>
      </c>
      <c r="D22217" s="2">
        <v>8.3307E-10</v>
      </c>
      <c r="E22217" s="1">
        <f t="shared" si="347"/>
        <v>3.6708680556330364E-2</v>
      </c>
    </row>
    <row r="22218" spans="1:5" x14ac:dyDescent="0.2">
      <c r="A22218" s="1">
        <v>43090.671532060187</v>
      </c>
      <c r="C22218" s="2">
        <v>1.0943000000000001E-8</v>
      </c>
      <c r="D22218" s="2">
        <v>8.1727000000000001E-10</v>
      </c>
      <c r="E22218" s="1">
        <f t="shared" si="347"/>
        <v>3.6710300926642958E-2</v>
      </c>
    </row>
    <row r="22219" spans="1:5" x14ac:dyDescent="0.2">
      <c r="A22219" s="1">
        <v>43090.671533449073</v>
      </c>
      <c r="C22219" s="2">
        <v>1.0821E-8</v>
      </c>
      <c r="D22219" s="2">
        <v>8.3547000000000001E-10</v>
      </c>
      <c r="E22219" s="1">
        <f t="shared" si="347"/>
        <v>3.6711689812364057E-2</v>
      </c>
    </row>
    <row r="22220" spans="1:5" x14ac:dyDescent="0.2">
      <c r="A22220" s="1">
        <v>43090.671534606481</v>
      </c>
      <c r="C22220" s="2">
        <v>1.0735E-8</v>
      </c>
      <c r="D22220" s="2">
        <v>8.0728000000000003E-10</v>
      </c>
      <c r="E22220" s="1">
        <f t="shared" si="347"/>
        <v>3.6712847220769618E-2</v>
      </c>
    </row>
    <row r="22221" spans="1:5" x14ac:dyDescent="0.2">
      <c r="A22221" s="1">
        <v>43090.671536226851</v>
      </c>
      <c r="C22221" s="2">
        <v>1.0639E-8</v>
      </c>
      <c r="D22221" s="2">
        <v>7.6271000000000005E-10</v>
      </c>
      <c r="E22221" s="1">
        <f t="shared" si="347"/>
        <v>3.6714467591082212E-2</v>
      </c>
    </row>
    <row r="22222" spans="1:5" x14ac:dyDescent="0.2">
      <c r="A22222" s="1">
        <v>43090.671537847222</v>
      </c>
      <c r="C22222" s="2">
        <v>1.0460000000000001E-8</v>
      </c>
      <c r="D22222" s="2">
        <v>7.6855999999999998E-10</v>
      </c>
      <c r="E22222" s="1">
        <f t="shared" si="347"/>
        <v>3.6716087961394805E-2</v>
      </c>
    </row>
    <row r="22223" spans="1:5" x14ac:dyDescent="0.2">
      <c r="A22223" s="1">
        <v>43090.671539236107</v>
      </c>
      <c r="C22223" s="2">
        <v>1.0353E-8</v>
      </c>
      <c r="D22223" s="2">
        <v>7.5399999999999998E-10</v>
      </c>
      <c r="E22223" s="1">
        <f t="shared" si="347"/>
        <v>3.6717476847115904E-2</v>
      </c>
    </row>
    <row r="22224" spans="1:5" x14ac:dyDescent="0.2">
      <c r="A22224" s="1">
        <v>43090.671540856485</v>
      </c>
      <c r="C22224" s="2">
        <v>1.0144999999999999E-8</v>
      </c>
      <c r="D22224" s="2">
        <v>7.6855E-10</v>
      </c>
      <c r="E22224" s="1">
        <f t="shared" si="347"/>
        <v>3.6719097224704456E-2</v>
      </c>
    </row>
    <row r="22225" spans="1:5" x14ac:dyDescent="0.2">
      <c r="A22225" s="1">
        <v>43090.671542708333</v>
      </c>
      <c r="C22225" s="2">
        <v>1.0103E-8</v>
      </c>
      <c r="D22225" s="2">
        <v>7.4639000000000005E-10</v>
      </c>
      <c r="E22225" s="1">
        <f t="shared" si="347"/>
        <v>3.6720949072332587E-2</v>
      </c>
    </row>
    <row r="22226" spans="1:5" x14ac:dyDescent="0.2">
      <c r="A22226" s="1">
        <v>43090.671544328703</v>
      </c>
      <c r="C22226" s="2">
        <v>1.0058999999999999E-8</v>
      </c>
      <c r="D22226" s="2">
        <v>7.3984999999999998E-10</v>
      </c>
      <c r="E22226" s="1">
        <f t="shared" si="347"/>
        <v>3.6722569442645181E-2</v>
      </c>
    </row>
    <row r="22227" spans="1:5" x14ac:dyDescent="0.2">
      <c r="A22227" s="1">
        <v>43090.671545717596</v>
      </c>
      <c r="C22227" s="2">
        <v>9.8817999999999995E-9</v>
      </c>
      <c r="D22227" s="2">
        <v>7.5006999999999998E-10</v>
      </c>
      <c r="E22227" s="1">
        <f t="shared" si="347"/>
        <v>3.6723958335642237E-2</v>
      </c>
    </row>
    <row r="22228" spans="1:5" x14ac:dyDescent="0.2">
      <c r="A22228" s="1">
        <v>43090.671547106482</v>
      </c>
      <c r="C22228" s="2">
        <v>9.7853999999999997E-9</v>
      </c>
      <c r="D22228" s="2">
        <v>7.4660999999999997E-10</v>
      </c>
      <c r="E22228" s="1">
        <f t="shared" si="347"/>
        <v>3.6725347221363336E-2</v>
      </c>
    </row>
    <row r="22229" spans="1:5" x14ac:dyDescent="0.2">
      <c r="A22229" s="1">
        <v>43090.671548842591</v>
      </c>
      <c r="C22229" s="2">
        <v>9.5209999999999997E-9</v>
      </c>
      <c r="D22229" s="2">
        <v>7.2192000000000003E-10</v>
      </c>
      <c r="E22229" s="1">
        <f t="shared" si="347"/>
        <v>3.6727083330333699E-2</v>
      </c>
    </row>
    <row r="22230" spans="1:5" x14ac:dyDescent="0.2">
      <c r="A22230" s="1">
        <v>43090.671550578707</v>
      </c>
      <c r="C22230" s="2">
        <v>9.4616000000000005E-9</v>
      </c>
      <c r="D22230" s="2">
        <v>6.9475E-10</v>
      </c>
      <c r="E22230" s="1">
        <f t="shared" si="347"/>
        <v>3.6728819446580019E-2</v>
      </c>
    </row>
    <row r="22231" spans="1:5" x14ac:dyDescent="0.2">
      <c r="A22231" s="1">
        <v>43090.671551851854</v>
      </c>
      <c r="C22231" s="2">
        <v>9.4533E-9</v>
      </c>
      <c r="D22231" s="2">
        <v>7.1699000000000002E-10</v>
      </c>
      <c r="E22231" s="1">
        <f t="shared" si="347"/>
        <v>3.6730092593643349E-2</v>
      </c>
    </row>
    <row r="22232" spans="1:5" x14ac:dyDescent="0.2">
      <c r="A22232" s="1">
        <v>43090.671554166664</v>
      </c>
      <c r="C22232" s="2">
        <v>9.3200000000000001E-9</v>
      </c>
      <c r="D22232" s="2">
        <v>6.7685999999999998E-10</v>
      </c>
      <c r="E22232" s="1">
        <f t="shared" si="347"/>
        <v>3.6732407403178513E-2</v>
      </c>
    </row>
    <row r="22233" spans="1:5" x14ac:dyDescent="0.2">
      <c r="A22233" s="1">
        <v>43090.671555787034</v>
      </c>
      <c r="C22233" s="2">
        <v>9.1324000000000004E-9</v>
      </c>
      <c r="D22233" s="2">
        <v>6.7043000000000003E-10</v>
      </c>
      <c r="E22233" s="1">
        <f t="shared" si="347"/>
        <v>3.6734027773491107E-2</v>
      </c>
    </row>
    <row r="22234" spans="1:5" x14ac:dyDescent="0.2">
      <c r="A22234" s="1">
        <v>43090.671557407404</v>
      </c>
      <c r="C22234" s="2">
        <v>9.1105000000000007E-9</v>
      </c>
      <c r="D22234" s="2">
        <v>6.5903000000000005E-10</v>
      </c>
      <c r="E22234" s="1">
        <f t="shared" si="347"/>
        <v>3.6735648143803701E-2</v>
      </c>
    </row>
    <row r="22235" spans="1:5" x14ac:dyDescent="0.2">
      <c r="A22235" s="1">
        <v>43090.671558796297</v>
      </c>
      <c r="C22235" s="2">
        <v>8.9722000000000001E-9</v>
      </c>
      <c r="D22235" s="2">
        <v>6.3837000000000004E-10</v>
      </c>
      <c r="E22235" s="1">
        <f t="shared" si="347"/>
        <v>3.6737037036800757E-2</v>
      </c>
    </row>
    <row r="22236" spans="1:5" x14ac:dyDescent="0.2">
      <c r="A22236" s="1">
        <v>43090.671560185183</v>
      </c>
      <c r="C22236" s="2">
        <v>8.8681999999999996E-9</v>
      </c>
      <c r="D22236" s="2">
        <v>6.3940999999999997E-10</v>
      </c>
      <c r="E22236" s="1">
        <f t="shared" si="347"/>
        <v>3.6738425922521856E-2</v>
      </c>
    </row>
    <row r="22237" spans="1:5" x14ac:dyDescent="0.2">
      <c r="A22237" s="1">
        <v>43090.671561689815</v>
      </c>
      <c r="C22237" s="2">
        <v>8.7860000000000001E-9</v>
      </c>
      <c r="D22237" s="2">
        <v>6.3480000000000002E-10</v>
      </c>
      <c r="E22237" s="1">
        <f t="shared" si="347"/>
        <v>3.6739930554176681E-2</v>
      </c>
    </row>
    <row r="22238" spans="1:5" x14ac:dyDescent="0.2">
      <c r="A22238" s="1">
        <v>43090.671563194446</v>
      </c>
      <c r="C22238" s="2">
        <v>8.7489999999999995E-9</v>
      </c>
      <c r="D22238" s="2">
        <v>6.5171000000000002E-10</v>
      </c>
      <c r="E22238" s="1">
        <f t="shared" si="347"/>
        <v>3.6741435185831506E-2</v>
      </c>
    </row>
    <row r="22239" spans="1:5" x14ac:dyDescent="0.2">
      <c r="A22239" s="1">
        <v>43090.671564583332</v>
      </c>
      <c r="C22239" s="2">
        <v>8.5896999999999998E-9</v>
      </c>
      <c r="D22239" s="2">
        <v>6.3205E-10</v>
      </c>
      <c r="E22239" s="1">
        <f t="shared" si="347"/>
        <v>3.6742824071552604E-2</v>
      </c>
    </row>
    <row r="22240" spans="1:5" x14ac:dyDescent="0.2">
      <c r="A22240" s="1">
        <v>43090.671566203702</v>
      </c>
      <c r="C22240" s="2">
        <v>8.5194000000000002E-9</v>
      </c>
      <c r="D22240" s="2">
        <v>6.2917000000000001E-10</v>
      </c>
      <c r="E22240" s="1">
        <f t="shared" si="347"/>
        <v>3.6744444441865198E-2</v>
      </c>
    </row>
    <row r="22241" spans="1:5" x14ac:dyDescent="0.2">
      <c r="A22241" s="1">
        <v>43090.671567708334</v>
      </c>
      <c r="C22241" s="2">
        <v>8.4965999999999998E-9</v>
      </c>
      <c r="D22241" s="2">
        <v>6.1408000000000001E-10</v>
      </c>
      <c r="E22241" s="1">
        <f t="shared" si="347"/>
        <v>3.6745949073520023E-2</v>
      </c>
    </row>
    <row r="22242" spans="1:5" x14ac:dyDescent="0.2">
      <c r="A22242" s="1">
        <v>43090.671569212966</v>
      </c>
      <c r="C22242" s="2">
        <v>8.4826000000000005E-9</v>
      </c>
      <c r="D22242" s="2">
        <v>6.2373999999999996E-10</v>
      </c>
      <c r="E22242" s="1">
        <f t="shared" si="347"/>
        <v>3.6747453705174848E-2</v>
      </c>
    </row>
    <row r="22243" spans="1:5" x14ac:dyDescent="0.2">
      <c r="A22243" s="1">
        <v>43090.67157071759</v>
      </c>
      <c r="C22243" s="2">
        <v>8.2607000000000006E-9</v>
      </c>
      <c r="D22243" s="2">
        <v>5.9407E-10</v>
      </c>
      <c r="E22243" s="1">
        <f t="shared" si="347"/>
        <v>3.6748958329553716E-2</v>
      </c>
    </row>
    <row r="22244" spans="1:5" x14ac:dyDescent="0.2">
      <c r="A22244" s="1">
        <v>43090.671572453706</v>
      </c>
      <c r="C22244" s="2">
        <v>8.1543999999999999E-9</v>
      </c>
      <c r="D22244" s="2">
        <v>6.0188999999999998E-10</v>
      </c>
      <c r="E22244" s="1">
        <f t="shared" si="347"/>
        <v>3.6750694445800036E-2</v>
      </c>
    </row>
    <row r="22245" spans="1:5" x14ac:dyDescent="0.2">
      <c r="A22245" s="1">
        <v>43090.671574074076</v>
      </c>
      <c r="C22245" s="2">
        <v>8.1810999999999994E-9</v>
      </c>
      <c r="D22245" s="2">
        <v>5.9408999999999996E-10</v>
      </c>
      <c r="E22245" s="1">
        <f t="shared" si="347"/>
        <v>3.675231481611263E-2</v>
      </c>
    </row>
    <row r="22246" spans="1:5" x14ac:dyDescent="0.2">
      <c r="A22246" s="1">
        <v>43090.671575578701</v>
      </c>
      <c r="C22246" s="2">
        <v>7.9493000000000002E-9</v>
      </c>
      <c r="D22246" s="2">
        <v>5.6671E-10</v>
      </c>
      <c r="E22246" s="1">
        <f t="shared" si="347"/>
        <v>3.6753819440491498E-2</v>
      </c>
    </row>
    <row r="22247" spans="1:5" x14ac:dyDescent="0.2">
      <c r="A22247" s="1">
        <v>43090.671577083333</v>
      </c>
      <c r="C22247" s="2">
        <v>7.9680999999999994E-9</v>
      </c>
      <c r="D22247" s="2">
        <v>5.7957E-10</v>
      </c>
      <c r="E22247" s="1">
        <f t="shared" si="347"/>
        <v>3.6755324072146323E-2</v>
      </c>
    </row>
    <row r="22248" spans="1:5" x14ac:dyDescent="0.2">
      <c r="A22248" s="1">
        <v>43090.671578703703</v>
      </c>
      <c r="C22248" s="2">
        <v>7.8071000000000005E-9</v>
      </c>
      <c r="D22248" s="2">
        <v>5.7391000000000004E-10</v>
      </c>
      <c r="E22248" s="1">
        <f t="shared" si="347"/>
        <v>3.6756944442458916E-2</v>
      </c>
    </row>
    <row r="22249" spans="1:5" x14ac:dyDescent="0.2">
      <c r="A22249" s="1">
        <v>43090.671580671296</v>
      </c>
      <c r="C22249" s="2">
        <v>7.7393000000000004E-9</v>
      </c>
      <c r="D22249" s="2">
        <v>5.5330000000000004E-10</v>
      </c>
      <c r="E22249" s="1">
        <f t="shared" si="347"/>
        <v>3.6758912036020774E-2</v>
      </c>
    </row>
    <row r="22250" spans="1:5" x14ac:dyDescent="0.2">
      <c r="A22250" s="1">
        <v>43090.671582060182</v>
      </c>
      <c r="C22250" s="2">
        <v>7.7263999999999993E-9</v>
      </c>
      <c r="D22250" s="2">
        <v>5.6494000000000002E-10</v>
      </c>
      <c r="E22250" s="1">
        <f t="shared" si="347"/>
        <v>3.6760300921741873E-2</v>
      </c>
    </row>
    <row r="22251" spans="1:5" x14ac:dyDescent="0.2">
      <c r="A22251" s="1">
        <v>43090.671583564814</v>
      </c>
      <c r="C22251" s="2">
        <v>7.4966999999999996E-9</v>
      </c>
      <c r="D22251" s="2">
        <v>5.4204000000000002E-10</v>
      </c>
      <c r="E22251" s="1">
        <f t="shared" si="347"/>
        <v>3.6761805553396698E-2</v>
      </c>
    </row>
    <row r="22252" spans="1:5" x14ac:dyDescent="0.2">
      <c r="A22252" s="1">
        <v>43090.671585185184</v>
      </c>
      <c r="C22252" s="2">
        <v>7.5164999999999998E-9</v>
      </c>
      <c r="D22252" s="2">
        <v>5.3753E-10</v>
      </c>
      <c r="E22252" s="1">
        <f t="shared" si="347"/>
        <v>3.6763425923709292E-2</v>
      </c>
    </row>
    <row r="22253" spans="1:5" x14ac:dyDescent="0.2">
      <c r="A22253" s="1">
        <v>43090.671586574077</v>
      </c>
      <c r="C22253" s="2">
        <v>7.4906999999999994E-9</v>
      </c>
      <c r="D22253" s="2">
        <v>5.4005999999999999E-10</v>
      </c>
      <c r="E22253" s="1">
        <f t="shared" si="347"/>
        <v>3.6764814816706348E-2</v>
      </c>
    </row>
    <row r="22254" spans="1:5" x14ac:dyDescent="0.2">
      <c r="A22254" s="1">
        <v>43090.671588194447</v>
      </c>
      <c r="C22254" s="2">
        <v>7.4091999999999996E-9</v>
      </c>
      <c r="D22254" s="2">
        <v>5.2902E-10</v>
      </c>
      <c r="E22254" s="1">
        <f t="shared" si="347"/>
        <v>3.6766435187018942E-2</v>
      </c>
    </row>
    <row r="22255" spans="1:5" x14ac:dyDescent="0.2">
      <c r="A22255" s="1">
        <v>43090.671589699072</v>
      </c>
      <c r="C22255" s="2">
        <v>7.3339999999999997E-9</v>
      </c>
      <c r="D22255" s="2">
        <v>5.2995000000000002E-10</v>
      </c>
      <c r="E22255" s="1">
        <f t="shared" si="347"/>
        <v>3.676793981139781E-2</v>
      </c>
    </row>
    <row r="22256" spans="1:5" x14ac:dyDescent="0.2">
      <c r="A22256" s="1">
        <v>43090.671591203703</v>
      </c>
      <c r="C22256" s="2">
        <v>7.2077999999999999E-9</v>
      </c>
      <c r="D22256" s="2">
        <v>5.4274000000000003E-10</v>
      </c>
      <c r="E22256" s="1">
        <f t="shared" si="347"/>
        <v>3.6769444443052635E-2</v>
      </c>
    </row>
    <row r="22257" spans="1:5" x14ac:dyDescent="0.2">
      <c r="A22257" s="1">
        <v>43090.671592708335</v>
      </c>
      <c r="C22257" s="2">
        <v>7.184E-9</v>
      </c>
      <c r="D22257" s="2">
        <v>5.1358E-10</v>
      </c>
      <c r="E22257" s="1">
        <f t="shared" si="347"/>
        <v>3.677094907470746E-2</v>
      </c>
    </row>
    <row r="22258" spans="1:5" x14ac:dyDescent="0.2">
      <c r="A22258" s="1">
        <v>43090.671594097221</v>
      </c>
      <c r="C22258" s="2">
        <v>7.0645999999999998E-9</v>
      </c>
      <c r="D22258" s="2">
        <v>5.1624999999999995E-10</v>
      </c>
      <c r="E22258" s="1">
        <f t="shared" si="347"/>
        <v>3.6772337960428558E-2</v>
      </c>
    </row>
    <row r="22259" spans="1:5" x14ac:dyDescent="0.2">
      <c r="A22259" s="1">
        <v>43090.67159583333</v>
      </c>
      <c r="C22259" s="2">
        <v>6.9993999999999996E-9</v>
      </c>
      <c r="D22259" s="2">
        <v>5.1164999999999999E-10</v>
      </c>
      <c r="E22259" s="1">
        <f t="shared" si="347"/>
        <v>3.6774074069398921E-2</v>
      </c>
    </row>
    <row r="22260" spans="1:5" x14ac:dyDescent="0.2">
      <c r="A22260" s="1">
        <v>43090.6715974537</v>
      </c>
      <c r="C22260" s="2">
        <v>6.9429999999999997E-9</v>
      </c>
      <c r="D22260" s="2">
        <v>4.8743000000000004E-10</v>
      </c>
      <c r="E22260" s="1">
        <f t="shared" si="347"/>
        <v>3.6775694439711515E-2</v>
      </c>
    </row>
    <row r="22261" spans="1:5" x14ac:dyDescent="0.2">
      <c r="A22261" s="1">
        <v>43090.671598958332</v>
      </c>
      <c r="C22261" s="2">
        <v>6.8152999999999998E-9</v>
      </c>
      <c r="D22261" s="2">
        <v>4.9591999999999998E-10</v>
      </c>
      <c r="E22261" s="1">
        <f t="shared" si="347"/>
        <v>3.677719907136634E-2</v>
      </c>
    </row>
    <row r="22262" spans="1:5" x14ac:dyDescent="0.2">
      <c r="A22262" s="1">
        <v>43090.671600347225</v>
      </c>
      <c r="C22262" s="2">
        <v>6.8638000000000002E-9</v>
      </c>
      <c r="D22262" s="2">
        <v>4.8052000000000001E-10</v>
      </c>
      <c r="E22262" s="1">
        <f t="shared" si="347"/>
        <v>3.6778587964363396E-2</v>
      </c>
    </row>
    <row r="22263" spans="1:5" x14ac:dyDescent="0.2">
      <c r="A22263" s="1">
        <v>43090.671601620372</v>
      </c>
      <c r="C22263" s="2">
        <v>6.7623000000000001E-9</v>
      </c>
      <c r="D22263" s="2">
        <v>4.8882999999999995E-10</v>
      </c>
      <c r="E22263" s="1">
        <f t="shared" si="347"/>
        <v>3.6779861111426726E-2</v>
      </c>
    </row>
    <row r="22264" spans="1:5" x14ac:dyDescent="0.2">
      <c r="A22264" s="1">
        <v>43090.671604282405</v>
      </c>
      <c r="C22264" s="2">
        <v>6.6376000000000003E-9</v>
      </c>
      <c r="D22264" s="2">
        <v>4.7893000000000002E-10</v>
      </c>
      <c r="E22264" s="1">
        <f t="shared" si="347"/>
        <v>3.6782523144211154E-2</v>
      </c>
    </row>
    <row r="22265" spans="1:5" x14ac:dyDescent="0.2">
      <c r="A22265" s="1">
        <v>43090.671605787036</v>
      </c>
      <c r="C22265" s="2">
        <v>6.6683000000000002E-9</v>
      </c>
      <c r="D22265" s="2">
        <v>4.6956999999999996E-10</v>
      </c>
      <c r="E22265" s="1">
        <f t="shared" si="347"/>
        <v>3.6784027775865979E-2</v>
      </c>
    </row>
    <row r="22266" spans="1:5" x14ac:dyDescent="0.2">
      <c r="A22266" s="1">
        <v>43090.671607407407</v>
      </c>
      <c r="C22266" s="2">
        <v>6.4465999999999996E-9</v>
      </c>
      <c r="D22266" s="2">
        <v>4.4022999999999999E-10</v>
      </c>
      <c r="E22266" s="1">
        <f t="shared" si="347"/>
        <v>3.6785648146178573E-2</v>
      </c>
    </row>
    <row r="22267" spans="1:5" x14ac:dyDescent="0.2">
      <c r="A22267" s="1">
        <v>43090.671608912038</v>
      </c>
      <c r="C22267" s="2">
        <v>6.5368E-9</v>
      </c>
      <c r="D22267" s="2">
        <v>4.7425999999999997E-10</v>
      </c>
      <c r="E22267" s="1">
        <f t="shared" si="347"/>
        <v>3.6787152777833398E-2</v>
      </c>
    </row>
    <row r="22268" spans="1:5" x14ac:dyDescent="0.2">
      <c r="A22268" s="1">
        <v>43090.671610300924</v>
      </c>
      <c r="C22268" s="2">
        <v>6.3955000000000001E-9</v>
      </c>
      <c r="D22268" s="2">
        <v>4.5059999999999997E-10</v>
      </c>
      <c r="E22268" s="1">
        <f t="shared" si="347"/>
        <v>3.6788541663554497E-2</v>
      </c>
    </row>
    <row r="22269" spans="1:5" x14ac:dyDescent="0.2">
      <c r="A22269" s="1">
        <v>43090.671611689817</v>
      </c>
      <c r="C22269" s="2">
        <v>6.4413000000000001E-9</v>
      </c>
      <c r="D22269" s="2">
        <v>4.6677000000000003E-10</v>
      </c>
      <c r="E22269" s="1">
        <f t="shared" si="347"/>
        <v>3.6789930556551553E-2</v>
      </c>
    </row>
    <row r="22270" spans="1:5" x14ac:dyDescent="0.2">
      <c r="A22270" s="1">
        <v>43090.671613310187</v>
      </c>
      <c r="C22270" s="2">
        <v>6.3827999999999999E-9</v>
      </c>
      <c r="D22270" s="2">
        <v>4.4655000000000002E-10</v>
      </c>
      <c r="E22270" s="1">
        <f t="shared" si="347"/>
        <v>3.6791550926864147E-2</v>
      </c>
    </row>
    <row r="22271" spans="1:5" x14ac:dyDescent="0.2">
      <c r="A22271" s="1">
        <v>43090.671614814812</v>
      </c>
      <c r="C22271" s="2">
        <v>6.2598999999999999E-9</v>
      </c>
      <c r="D22271" s="2">
        <v>4.4882000000000001E-10</v>
      </c>
      <c r="E22271" s="1">
        <f t="shared" si="347"/>
        <v>3.6793055551243015E-2</v>
      </c>
    </row>
    <row r="22272" spans="1:5" x14ac:dyDescent="0.2">
      <c r="A22272" s="1">
        <v>43090.671616319443</v>
      </c>
      <c r="C22272" s="2">
        <v>6.2348999999999996E-9</v>
      </c>
      <c r="D22272" s="2">
        <v>4.3341000000000001E-10</v>
      </c>
      <c r="E22272" s="1">
        <f t="shared" si="347"/>
        <v>3.679456018289784E-2</v>
      </c>
    </row>
    <row r="22273" spans="1:5" x14ac:dyDescent="0.2">
      <c r="A22273" s="1">
        <v>43090.671617939814</v>
      </c>
      <c r="C22273" s="2">
        <v>6.1252000000000003E-9</v>
      </c>
      <c r="D22273" s="2">
        <v>4.3658000000000001E-10</v>
      </c>
      <c r="E22273" s="1">
        <f t="shared" si="347"/>
        <v>3.6796180553210434E-2</v>
      </c>
    </row>
    <row r="22274" spans="1:5" x14ac:dyDescent="0.2">
      <c r="A22274" s="1">
        <v>43090.671619560184</v>
      </c>
      <c r="C22274" s="2">
        <v>6.1457000000000004E-9</v>
      </c>
      <c r="D22274" s="2">
        <v>4.3990999999999998E-10</v>
      </c>
      <c r="E22274" s="1">
        <f t="shared" si="347"/>
        <v>3.6797800923523027E-2</v>
      </c>
    </row>
    <row r="22275" spans="1:5" x14ac:dyDescent="0.2">
      <c r="A22275" s="1">
        <v>43090.671620949077</v>
      </c>
      <c r="C22275" s="2">
        <v>6.1108E-9</v>
      </c>
      <c r="D22275" s="2">
        <v>4.3230999999999998E-10</v>
      </c>
      <c r="E22275" s="1">
        <f t="shared" ref="E22275:E22338" si="348">A22275 - $A$2</f>
        <v>3.6799189816520084E-2</v>
      </c>
    </row>
    <row r="22276" spans="1:5" x14ac:dyDescent="0.2">
      <c r="A22276" s="1">
        <v>43090.671622106478</v>
      </c>
      <c r="C22276" s="2">
        <v>6.0084999999999997E-9</v>
      </c>
      <c r="D22276" s="2">
        <v>4.2539000000000002E-10</v>
      </c>
      <c r="E22276" s="1">
        <f t="shared" si="348"/>
        <v>3.6800347217649687E-2</v>
      </c>
    </row>
    <row r="22277" spans="1:5" x14ac:dyDescent="0.2">
      <c r="A22277" s="1">
        <v>43090.671623726848</v>
      </c>
      <c r="C22277" s="2">
        <v>5.9334999999999998E-9</v>
      </c>
      <c r="D22277" s="2">
        <v>4.1706000000000001E-10</v>
      </c>
      <c r="E22277" s="1">
        <f t="shared" si="348"/>
        <v>3.6801967587962281E-2</v>
      </c>
    </row>
    <row r="22278" spans="1:5" x14ac:dyDescent="0.2">
      <c r="A22278" s="1">
        <v>43090.671625000003</v>
      </c>
      <c r="C22278" s="2">
        <v>6.0280999999999999E-9</v>
      </c>
      <c r="D22278" s="2">
        <v>4.2243000000000001E-10</v>
      </c>
      <c r="E22278" s="1">
        <f t="shared" si="348"/>
        <v>3.6803240742301568E-2</v>
      </c>
    </row>
    <row r="22279" spans="1:5" x14ac:dyDescent="0.2">
      <c r="A22279" s="1">
        <v>43090.671626504627</v>
      </c>
      <c r="C22279" s="2">
        <v>5.8589000000000001E-9</v>
      </c>
      <c r="D22279" s="2">
        <v>3.9851999999999998E-10</v>
      </c>
      <c r="E22279" s="1">
        <f t="shared" si="348"/>
        <v>3.6804745366680436E-2</v>
      </c>
    </row>
    <row r="22280" spans="1:5" x14ac:dyDescent="0.2">
      <c r="A22280" s="1">
        <v>43090.671628240743</v>
      </c>
      <c r="C22280" s="2">
        <v>5.7999000000000002E-9</v>
      </c>
      <c r="D22280" s="2">
        <v>4.0447E-10</v>
      </c>
      <c r="E22280" s="1">
        <f t="shared" si="348"/>
        <v>3.6806481482926756E-2</v>
      </c>
    </row>
    <row r="22281" spans="1:5" x14ac:dyDescent="0.2">
      <c r="A22281" s="1">
        <v>43090.671630092591</v>
      </c>
      <c r="C22281" s="2">
        <v>5.7364999999999998E-9</v>
      </c>
      <c r="D22281" s="2">
        <v>4.0570999999999999E-10</v>
      </c>
      <c r="E22281" s="1">
        <f t="shared" si="348"/>
        <v>3.6808333330554888E-2</v>
      </c>
    </row>
    <row r="22282" spans="1:5" x14ac:dyDescent="0.2">
      <c r="A22282" s="1">
        <v>43090.671631597223</v>
      </c>
      <c r="C22282" s="2">
        <v>5.6725E-9</v>
      </c>
      <c r="D22282" s="2">
        <v>4.0293000000000002E-10</v>
      </c>
      <c r="E22282" s="1">
        <f t="shared" si="348"/>
        <v>3.6809837962209713E-2</v>
      </c>
    </row>
    <row r="22283" spans="1:5" x14ac:dyDescent="0.2">
      <c r="A22283" s="1">
        <v>43090.671633101854</v>
      </c>
      <c r="C22283" s="2">
        <v>5.6012000000000001E-9</v>
      </c>
      <c r="D22283" s="2">
        <v>3.9637E-10</v>
      </c>
      <c r="E22283" s="1">
        <f t="shared" si="348"/>
        <v>3.6811342593864538E-2</v>
      </c>
    </row>
    <row r="22284" spans="1:5" x14ac:dyDescent="0.2">
      <c r="A22284" s="1">
        <v>43090.671634606479</v>
      </c>
      <c r="C22284" s="2">
        <v>5.6202999999999997E-9</v>
      </c>
      <c r="D22284" s="2">
        <v>3.8401E-10</v>
      </c>
      <c r="E22284" s="1">
        <f t="shared" si="348"/>
        <v>3.6812847218243405E-2</v>
      </c>
    </row>
    <row r="22285" spans="1:5" x14ac:dyDescent="0.2">
      <c r="A22285" s="1">
        <v>43090.671636226849</v>
      </c>
      <c r="C22285" s="2">
        <v>5.5487000000000001E-9</v>
      </c>
      <c r="D22285" s="2">
        <v>3.9361E-10</v>
      </c>
      <c r="E22285" s="1">
        <f t="shared" si="348"/>
        <v>3.6814467588555999E-2</v>
      </c>
    </row>
    <row r="22286" spans="1:5" x14ac:dyDescent="0.2">
      <c r="A22286" s="1">
        <v>43090.671637615742</v>
      </c>
      <c r="C22286" s="2">
        <v>5.5007000000000002E-9</v>
      </c>
      <c r="D22286" s="2">
        <v>4.0347999999999999E-10</v>
      </c>
      <c r="E22286" s="1">
        <f t="shared" si="348"/>
        <v>3.6815856481553055E-2</v>
      </c>
    </row>
    <row r="22287" spans="1:5" x14ac:dyDescent="0.2">
      <c r="A22287" s="1">
        <v>43090.671639120374</v>
      </c>
      <c r="C22287" s="2">
        <v>5.4649999999999996E-9</v>
      </c>
      <c r="D22287" s="2">
        <v>3.9207000000000002E-10</v>
      </c>
      <c r="E22287" s="1">
        <f t="shared" si="348"/>
        <v>3.681736111320788E-2</v>
      </c>
    </row>
    <row r="22288" spans="1:5" x14ac:dyDescent="0.2">
      <c r="A22288" s="1">
        <v>43090.671640509259</v>
      </c>
      <c r="C22288" s="2">
        <v>5.3901000000000002E-9</v>
      </c>
      <c r="D22288" s="2">
        <v>3.9590999999999998E-10</v>
      </c>
      <c r="E22288" s="1">
        <f t="shared" si="348"/>
        <v>3.6818749998928979E-2</v>
      </c>
    </row>
    <row r="22289" spans="1:5" x14ac:dyDescent="0.2">
      <c r="A22289" s="1">
        <v>43090.671642013891</v>
      </c>
      <c r="C22289" s="2">
        <v>5.3864000000000003E-9</v>
      </c>
      <c r="D22289" s="2">
        <v>3.7899E-10</v>
      </c>
      <c r="E22289" s="1">
        <f t="shared" si="348"/>
        <v>3.6820254630583804E-2</v>
      </c>
    </row>
    <row r="22290" spans="1:5" x14ac:dyDescent="0.2">
      <c r="A22290" s="1">
        <v>43090.671643518515</v>
      </c>
      <c r="C22290" s="2">
        <v>5.2579000000000002E-9</v>
      </c>
      <c r="D22290" s="2">
        <v>3.8045000000000001E-10</v>
      </c>
      <c r="E22290" s="1">
        <f t="shared" si="348"/>
        <v>3.6821759254962672E-2</v>
      </c>
    </row>
    <row r="22291" spans="1:5" x14ac:dyDescent="0.2">
      <c r="A22291" s="1">
        <v>43090.671645023147</v>
      </c>
      <c r="C22291" s="2">
        <v>5.3002000000000004E-9</v>
      </c>
      <c r="D22291" s="2">
        <v>3.7811999999999998E-10</v>
      </c>
      <c r="E22291" s="1">
        <f t="shared" si="348"/>
        <v>3.6823263886617497E-2</v>
      </c>
    </row>
    <row r="22292" spans="1:5" x14ac:dyDescent="0.2">
      <c r="A22292" s="1">
        <v>43090.671646527779</v>
      </c>
      <c r="C22292" s="2">
        <v>5.2629000000000001E-9</v>
      </c>
      <c r="D22292" s="2">
        <v>3.6305999999999998E-10</v>
      </c>
      <c r="E22292" s="1">
        <f t="shared" si="348"/>
        <v>3.6824768518272322E-2</v>
      </c>
    </row>
    <row r="22293" spans="1:5" x14ac:dyDescent="0.2">
      <c r="A22293" s="1">
        <v>43090.671648148149</v>
      </c>
      <c r="C22293" s="2">
        <v>5.1955000000000001E-9</v>
      </c>
      <c r="D22293" s="2">
        <v>3.7041000000000002E-10</v>
      </c>
      <c r="E22293" s="1">
        <f t="shared" si="348"/>
        <v>3.6826388888584916E-2</v>
      </c>
    </row>
    <row r="22294" spans="1:5" x14ac:dyDescent="0.2">
      <c r="A22294" s="1">
        <v>43090.671649537035</v>
      </c>
      <c r="C22294" s="2">
        <v>5.1717000000000002E-9</v>
      </c>
      <c r="D22294" s="2">
        <v>3.6452999999999998E-10</v>
      </c>
      <c r="E22294" s="1">
        <f t="shared" si="348"/>
        <v>3.6827777774306014E-2</v>
      </c>
    </row>
    <row r="22295" spans="1:5" x14ac:dyDescent="0.2">
      <c r="A22295" s="1">
        <v>43090.671651273151</v>
      </c>
      <c r="C22295" s="2">
        <v>5.1721000000000004E-9</v>
      </c>
      <c r="D22295" s="2">
        <v>3.5545E-10</v>
      </c>
      <c r="E22295" s="1">
        <f t="shared" si="348"/>
        <v>3.6829513890552334E-2</v>
      </c>
    </row>
    <row r="22296" spans="1:5" x14ac:dyDescent="0.2">
      <c r="A22296" s="1">
        <v>43090.671654050922</v>
      </c>
      <c r="C22296" s="2">
        <v>5.0194000000000003E-9</v>
      </c>
      <c r="D22296" s="2">
        <v>3.6781999999999998E-10</v>
      </c>
      <c r="E22296" s="1">
        <f t="shared" si="348"/>
        <v>3.6832291661994532E-2</v>
      </c>
    </row>
    <row r="22297" spans="1:5" x14ac:dyDescent="0.2">
      <c r="A22297" s="1">
        <v>43090.671655555554</v>
      </c>
      <c r="C22297" s="2">
        <v>5.0071999999999998E-9</v>
      </c>
      <c r="D22297" s="2">
        <v>3.5921999999999998E-10</v>
      </c>
      <c r="E22297" s="1">
        <f t="shared" si="348"/>
        <v>3.6833796293649357E-2</v>
      </c>
    </row>
    <row r="22298" spans="1:5" x14ac:dyDescent="0.2">
      <c r="A22298" s="1">
        <v>43090.671657060186</v>
      </c>
      <c r="C22298" s="2">
        <v>4.9181000000000002E-9</v>
      </c>
      <c r="D22298" s="2">
        <v>3.4121999999999999E-10</v>
      </c>
      <c r="E22298" s="1">
        <f t="shared" si="348"/>
        <v>3.6835300925304182E-2</v>
      </c>
    </row>
    <row r="22299" spans="1:5" x14ac:dyDescent="0.2">
      <c r="A22299" s="1">
        <v>43090.671658564817</v>
      </c>
      <c r="C22299" s="2">
        <v>4.8594999999999996E-9</v>
      </c>
      <c r="D22299" s="2">
        <v>3.418E-10</v>
      </c>
      <c r="E22299" s="1">
        <f t="shared" si="348"/>
        <v>3.6836805556959007E-2</v>
      </c>
    </row>
    <row r="22300" spans="1:5" x14ac:dyDescent="0.2">
      <c r="A22300" s="1">
        <v>43090.671659953703</v>
      </c>
      <c r="C22300" s="2">
        <v>4.8699999999999999E-9</v>
      </c>
      <c r="D22300" s="2">
        <v>3.5055999999999998E-10</v>
      </c>
      <c r="E22300" s="1">
        <f t="shared" si="348"/>
        <v>3.6838194442680106E-2</v>
      </c>
    </row>
    <row r="22301" spans="1:5" x14ac:dyDescent="0.2">
      <c r="A22301" s="1">
        <v>43090.671661574073</v>
      </c>
      <c r="C22301" s="2">
        <v>4.8261999999999997E-9</v>
      </c>
      <c r="D22301" s="2">
        <v>3.3947000000000002E-10</v>
      </c>
      <c r="E22301" s="1">
        <f t="shared" si="348"/>
        <v>3.6839814812992699E-2</v>
      </c>
    </row>
    <row r="22302" spans="1:5" x14ac:dyDescent="0.2">
      <c r="A22302" s="1">
        <v>43090.671663194444</v>
      </c>
      <c r="C22302" s="2">
        <v>4.8172999999999999E-9</v>
      </c>
      <c r="D22302" s="2">
        <v>3.4664999999999999E-10</v>
      </c>
      <c r="E22302" s="1">
        <f t="shared" si="348"/>
        <v>3.6841435183305293E-2</v>
      </c>
    </row>
    <row r="22303" spans="1:5" x14ac:dyDescent="0.2">
      <c r="A22303" s="1">
        <v>43090.671664814814</v>
      </c>
      <c r="C22303" s="2">
        <v>4.7792999999999998E-9</v>
      </c>
      <c r="D22303" s="2">
        <v>3.3692000000000001E-10</v>
      </c>
      <c r="E22303" s="1">
        <f t="shared" si="348"/>
        <v>3.6843055553617887E-2</v>
      </c>
    </row>
    <row r="22304" spans="1:5" x14ac:dyDescent="0.2">
      <c r="A22304" s="1">
        <v>43090.671666203707</v>
      </c>
      <c r="C22304" s="2">
        <v>4.7446000000000003E-9</v>
      </c>
      <c r="D22304" s="2">
        <v>3.3555999999999998E-10</v>
      </c>
      <c r="E22304" s="1">
        <f t="shared" si="348"/>
        <v>3.6844444446614943E-2</v>
      </c>
    </row>
    <row r="22305" spans="1:5" x14ac:dyDescent="0.2">
      <c r="A22305" s="1">
        <v>43090.671667708331</v>
      </c>
      <c r="C22305" s="2">
        <v>4.6919999999999999E-9</v>
      </c>
      <c r="D22305" s="2">
        <v>3.2562999999999999E-10</v>
      </c>
      <c r="E22305" s="1">
        <f t="shared" si="348"/>
        <v>3.6845949070993811E-2</v>
      </c>
    </row>
    <row r="22306" spans="1:5" x14ac:dyDescent="0.2">
      <c r="A22306" s="1">
        <v>43090.671669212963</v>
      </c>
      <c r="C22306" s="2">
        <v>4.6572999999999996E-9</v>
      </c>
      <c r="D22306" s="2">
        <v>3.2586E-10</v>
      </c>
      <c r="E22306" s="1">
        <f t="shared" si="348"/>
        <v>3.6847453702648636E-2</v>
      </c>
    </row>
    <row r="22307" spans="1:5" x14ac:dyDescent="0.2">
      <c r="A22307" s="1">
        <v>43090.671670717595</v>
      </c>
      <c r="C22307" s="2">
        <v>4.6107000000000002E-9</v>
      </c>
      <c r="D22307" s="2">
        <v>3.2031999999999999E-10</v>
      </c>
      <c r="E22307" s="1">
        <f t="shared" si="348"/>
        <v>3.6848958334303461E-2</v>
      </c>
    </row>
    <row r="22308" spans="1:5" x14ac:dyDescent="0.2">
      <c r="A22308" s="1">
        <v>43090.671671990742</v>
      </c>
      <c r="C22308" s="2">
        <v>4.5733000000000003E-9</v>
      </c>
      <c r="D22308" s="2">
        <v>3.2142000000000001E-10</v>
      </c>
      <c r="E22308" s="1">
        <f t="shared" si="348"/>
        <v>3.6850231481366791E-2</v>
      </c>
    </row>
    <row r="22309" spans="1:5" x14ac:dyDescent="0.2">
      <c r="A22309" s="1">
        <v>43090.671673611112</v>
      </c>
      <c r="C22309" s="2">
        <v>4.5422999999999999E-9</v>
      </c>
      <c r="D22309" s="2">
        <v>3.1725000000000002E-10</v>
      </c>
      <c r="E22309" s="1">
        <f t="shared" si="348"/>
        <v>3.6851851851679385E-2</v>
      </c>
    </row>
    <row r="22310" spans="1:5" x14ac:dyDescent="0.2">
      <c r="A22310" s="1">
        <v>43090.671674999998</v>
      </c>
      <c r="C22310" s="2">
        <v>4.4865000000000002E-9</v>
      </c>
      <c r="D22310" s="2">
        <v>3.2068000000000002E-10</v>
      </c>
      <c r="E22310" s="1">
        <f t="shared" si="348"/>
        <v>3.6853240737400483E-2</v>
      </c>
    </row>
    <row r="22311" spans="1:5" x14ac:dyDescent="0.2">
      <c r="A22311" s="1">
        <v>43090.671676504629</v>
      </c>
      <c r="C22311" s="2">
        <v>4.4692000000000002E-9</v>
      </c>
      <c r="D22311" s="2">
        <v>3.1670999999999998E-10</v>
      </c>
      <c r="E22311" s="1">
        <f t="shared" si="348"/>
        <v>3.6854745369055308E-2</v>
      </c>
    </row>
    <row r="22312" spans="1:5" x14ac:dyDescent="0.2">
      <c r="A22312" s="1">
        <v>43090.671678472223</v>
      </c>
      <c r="C22312" s="2">
        <v>4.4072000000000002E-9</v>
      </c>
      <c r="D22312" s="2">
        <v>3.0389000000000002E-10</v>
      </c>
      <c r="E22312" s="1">
        <f t="shared" si="348"/>
        <v>3.6856712962617166E-2</v>
      </c>
    </row>
    <row r="22313" spans="1:5" x14ac:dyDescent="0.2">
      <c r="A22313" s="1">
        <v>43090.671680092593</v>
      </c>
      <c r="C22313" s="2">
        <v>4.3707000000000002E-9</v>
      </c>
      <c r="D22313" s="2">
        <v>3.0592000000000001E-10</v>
      </c>
      <c r="E22313" s="1">
        <f t="shared" si="348"/>
        <v>3.685833333292976E-2</v>
      </c>
    </row>
    <row r="22314" spans="1:5" x14ac:dyDescent="0.2">
      <c r="A22314" s="1">
        <v>43090.671681481479</v>
      </c>
      <c r="C22314" s="2">
        <v>4.2469999999999999E-9</v>
      </c>
      <c r="D22314" s="2">
        <v>3.0765000000000002E-10</v>
      </c>
      <c r="E22314" s="1">
        <f t="shared" si="348"/>
        <v>3.6859722218650859E-2</v>
      </c>
    </row>
    <row r="22315" spans="1:5" x14ac:dyDescent="0.2">
      <c r="A22315" s="1">
        <v>43090.671682986111</v>
      </c>
      <c r="C22315" s="2">
        <v>4.3502999999999998E-9</v>
      </c>
      <c r="D22315" s="2">
        <v>2.9943000000000002E-10</v>
      </c>
      <c r="E22315" s="1">
        <f t="shared" si="348"/>
        <v>3.6861226850305684E-2</v>
      </c>
    </row>
    <row r="22316" spans="1:5" x14ac:dyDescent="0.2">
      <c r="A22316" s="1">
        <v>43090.671684490742</v>
      </c>
      <c r="C22316" s="2">
        <v>4.2884000000000002E-9</v>
      </c>
      <c r="D22316" s="2">
        <v>3.0028000000000002E-10</v>
      </c>
      <c r="E22316" s="1">
        <f t="shared" si="348"/>
        <v>3.6862731481960509E-2</v>
      </c>
    </row>
    <row r="22317" spans="1:5" x14ac:dyDescent="0.2">
      <c r="A22317" s="1">
        <v>43090.671686111113</v>
      </c>
      <c r="C22317" s="2">
        <v>4.1957000000000003E-9</v>
      </c>
      <c r="D22317" s="2">
        <v>2.9603000000000001E-10</v>
      </c>
      <c r="E22317" s="1">
        <f t="shared" si="348"/>
        <v>3.6864351852273103E-2</v>
      </c>
    </row>
    <row r="22318" spans="1:5" x14ac:dyDescent="0.2">
      <c r="A22318" s="1">
        <v>43090.67168738426</v>
      </c>
      <c r="C22318" s="2">
        <v>4.2564999999999999E-9</v>
      </c>
      <c r="D22318" s="2">
        <v>2.8899E-10</v>
      </c>
      <c r="E22318" s="1">
        <f t="shared" si="348"/>
        <v>3.6865624999336433E-2</v>
      </c>
    </row>
    <row r="22319" spans="1:5" x14ac:dyDescent="0.2">
      <c r="A22319" s="1">
        <v>43090.67168900463</v>
      </c>
      <c r="C22319" s="2">
        <v>4.1406000000000004E-9</v>
      </c>
      <c r="D22319" s="2">
        <v>3.0129E-10</v>
      </c>
      <c r="E22319" s="1">
        <f t="shared" si="348"/>
        <v>3.6867245369649027E-2</v>
      </c>
    </row>
    <row r="22320" spans="1:5" x14ac:dyDescent="0.2">
      <c r="A22320" s="1">
        <v>43090.671690625</v>
      </c>
      <c r="C22320" s="2">
        <v>4.1406000000000004E-9</v>
      </c>
      <c r="D22320" s="2">
        <v>2.9069999999999999E-10</v>
      </c>
      <c r="E22320" s="1">
        <f t="shared" si="348"/>
        <v>3.686886573996162E-2</v>
      </c>
    </row>
    <row r="22321" spans="1:5" x14ac:dyDescent="0.2">
      <c r="A22321" s="1">
        <v>43090.671692129632</v>
      </c>
      <c r="C22321" s="2">
        <v>4.1677E-9</v>
      </c>
      <c r="D22321" s="2">
        <v>2.9162000000000002E-10</v>
      </c>
      <c r="E22321" s="1">
        <f t="shared" si="348"/>
        <v>3.6870370371616445E-2</v>
      </c>
    </row>
    <row r="22322" spans="1:5" x14ac:dyDescent="0.2">
      <c r="A22322" s="1">
        <v>43090.671693750002</v>
      </c>
      <c r="C22322" s="2">
        <v>4.0687000000000002E-9</v>
      </c>
      <c r="D22322" s="2">
        <v>2.8373999999999999E-10</v>
      </c>
      <c r="E22322" s="1">
        <f t="shared" si="348"/>
        <v>3.6871990741929039E-2</v>
      </c>
    </row>
    <row r="22323" spans="1:5" x14ac:dyDescent="0.2">
      <c r="A22323" s="1">
        <v>43090.671695370373</v>
      </c>
      <c r="C22323" s="2">
        <v>4.0692E-9</v>
      </c>
      <c r="D22323" s="2">
        <v>2.8235000000000001E-10</v>
      </c>
      <c r="E22323" s="1">
        <f t="shared" si="348"/>
        <v>3.6873611112241633E-2</v>
      </c>
    </row>
    <row r="22324" spans="1:5" x14ac:dyDescent="0.2">
      <c r="A22324" s="1">
        <v>43090.671697106482</v>
      </c>
      <c r="C22324" s="2">
        <v>4.0646000000000002E-9</v>
      </c>
      <c r="D22324" s="2">
        <v>2.8449000000000002E-10</v>
      </c>
      <c r="E22324" s="1">
        <f t="shared" si="348"/>
        <v>3.6875347221211996E-2</v>
      </c>
    </row>
    <row r="22325" spans="1:5" x14ac:dyDescent="0.2">
      <c r="A22325" s="1">
        <v>43090.671698842591</v>
      </c>
      <c r="C22325" s="2">
        <v>3.9981000000000001E-9</v>
      </c>
      <c r="D22325" s="2">
        <v>2.8525000000000002E-10</v>
      </c>
      <c r="E22325" s="1">
        <f t="shared" si="348"/>
        <v>3.6877083330182359E-2</v>
      </c>
    </row>
    <row r="22326" spans="1:5" x14ac:dyDescent="0.2">
      <c r="A22326" s="1">
        <v>43090.671700347222</v>
      </c>
      <c r="C22326" s="2">
        <v>4.0145000000000001E-9</v>
      </c>
      <c r="D22326" s="2">
        <v>2.9116999999999999E-10</v>
      </c>
      <c r="E22326" s="1">
        <f t="shared" si="348"/>
        <v>3.6878587961837184E-2</v>
      </c>
    </row>
    <row r="22327" spans="1:5" x14ac:dyDescent="0.2">
      <c r="A22327" s="1">
        <v>43090.671702083331</v>
      </c>
      <c r="C22327" s="2">
        <v>3.9106999999999997E-9</v>
      </c>
      <c r="D22327" s="2">
        <v>2.7913E-10</v>
      </c>
      <c r="E22327" s="1">
        <f t="shared" si="348"/>
        <v>3.6880324070807546E-2</v>
      </c>
    </row>
    <row r="22328" spans="1:5" x14ac:dyDescent="0.2">
      <c r="A22328" s="1">
        <v>43090.671704745371</v>
      </c>
      <c r="C22328" s="2">
        <v>3.9326000000000003E-9</v>
      </c>
      <c r="D22328" s="2">
        <v>2.7496999999999998E-10</v>
      </c>
      <c r="E22328" s="1">
        <f t="shared" si="348"/>
        <v>3.6882986110867932E-2</v>
      </c>
    </row>
    <row r="22329" spans="1:5" x14ac:dyDescent="0.2">
      <c r="A22329" s="1">
        <v>43090.671706250003</v>
      </c>
      <c r="C22329" s="2">
        <v>3.9346999999999997E-9</v>
      </c>
      <c r="D22329" s="2">
        <v>2.8092999999999998E-10</v>
      </c>
      <c r="E22329" s="1">
        <f t="shared" si="348"/>
        <v>3.6884490742522758E-2</v>
      </c>
    </row>
    <row r="22330" spans="1:5" x14ac:dyDescent="0.2">
      <c r="A22330" s="1">
        <v>43090.671707986112</v>
      </c>
      <c r="C22330" s="2">
        <v>3.8728000000000001E-9</v>
      </c>
      <c r="D22330" s="2">
        <v>2.6817000000000002E-10</v>
      </c>
      <c r="E22330" s="1">
        <f t="shared" si="348"/>
        <v>3.688622685149312E-2</v>
      </c>
    </row>
    <row r="22331" spans="1:5" x14ac:dyDescent="0.2">
      <c r="A22331" s="1">
        <v>43090.671709259259</v>
      </c>
      <c r="C22331" s="2">
        <v>3.8248999999999999E-9</v>
      </c>
      <c r="D22331" s="2">
        <v>2.7276999999999998E-10</v>
      </c>
      <c r="E22331" s="1">
        <f t="shared" si="348"/>
        <v>3.688749999855645E-2</v>
      </c>
    </row>
    <row r="22332" spans="1:5" x14ac:dyDescent="0.2">
      <c r="A22332" s="1">
        <v>43090.671710879629</v>
      </c>
      <c r="C22332" s="2">
        <v>3.8443999999999997E-9</v>
      </c>
      <c r="D22332" s="2">
        <v>2.6818999999999998E-10</v>
      </c>
      <c r="E22332" s="1">
        <f t="shared" si="348"/>
        <v>3.6889120368869044E-2</v>
      </c>
    </row>
    <row r="22333" spans="1:5" x14ac:dyDescent="0.2">
      <c r="A22333" s="1">
        <v>43090.6717125</v>
      </c>
      <c r="C22333" s="2">
        <v>3.7983E-9</v>
      </c>
      <c r="D22333" s="2">
        <v>2.6145000000000001E-10</v>
      </c>
      <c r="E22333" s="1">
        <f t="shared" si="348"/>
        <v>3.6890740739181638E-2</v>
      </c>
    </row>
    <row r="22334" spans="1:5" x14ac:dyDescent="0.2">
      <c r="A22334" s="1">
        <v>43090.671713888885</v>
      </c>
      <c r="C22334" s="2">
        <v>3.7555000000000001E-9</v>
      </c>
      <c r="D22334" s="2">
        <v>2.6952000000000002E-10</v>
      </c>
      <c r="E22334" s="1">
        <f t="shared" si="348"/>
        <v>3.6892129624902736E-2</v>
      </c>
    </row>
    <row r="22335" spans="1:5" x14ac:dyDescent="0.2">
      <c r="A22335" s="1">
        <v>43090.671715393517</v>
      </c>
      <c r="C22335" s="2">
        <v>3.7507999999999999E-9</v>
      </c>
      <c r="D22335" s="2">
        <v>2.5746000000000001E-10</v>
      </c>
      <c r="E22335" s="1">
        <f t="shared" si="348"/>
        <v>3.6893634256557561E-2</v>
      </c>
    </row>
    <row r="22336" spans="1:5" x14ac:dyDescent="0.2">
      <c r="A22336" s="1">
        <v>43090.67171736111</v>
      </c>
      <c r="C22336" s="2">
        <v>3.6691000000000001E-9</v>
      </c>
      <c r="D22336" s="2">
        <v>2.4951999999999998E-10</v>
      </c>
      <c r="E22336" s="1">
        <f t="shared" si="348"/>
        <v>3.6895601850119419E-2</v>
      </c>
    </row>
    <row r="22337" spans="1:5" x14ac:dyDescent="0.2">
      <c r="A22337" s="1">
        <v>43090.671718865742</v>
      </c>
      <c r="C22337" s="2">
        <v>3.6423000000000001E-9</v>
      </c>
      <c r="D22337" s="2">
        <v>2.6046E-10</v>
      </c>
      <c r="E22337" s="1">
        <f t="shared" si="348"/>
        <v>3.6897106481774244E-2</v>
      </c>
    </row>
    <row r="22338" spans="1:5" x14ac:dyDescent="0.2">
      <c r="A22338" s="1">
        <v>43090.671720370374</v>
      </c>
      <c r="C22338" s="2">
        <v>3.6061000000000002E-9</v>
      </c>
      <c r="D22338" s="2">
        <v>2.5218999999999998E-10</v>
      </c>
      <c r="E22338" s="1">
        <f t="shared" si="348"/>
        <v>3.689861111342907E-2</v>
      </c>
    </row>
    <row r="22339" spans="1:5" x14ac:dyDescent="0.2">
      <c r="A22339" s="1">
        <v>43090.671721874998</v>
      </c>
      <c r="C22339" s="2">
        <v>3.6606E-9</v>
      </c>
      <c r="D22339" s="2">
        <v>2.5655999999999999E-10</v>
      </c>
      <c r="E22339" s="1">
        <f t="shared" ref="E22339:E22402" si="349">A22339 - $A$2</f>
        <v>3.6900115737807937E-2</v>
      </c>
    </row>
    <row r="22340" spans="1:5" x14ac:dyDescent="0.2">
      <c r="A22340" s="1">
        <v>43090.671723726853</v>
      </c>
      <c r="C22340" s="2">
        <v>3.5520000000000001E-9</v>
      </c>
      <c r="D22340" s="2">
        <v>2.4924000000000001E-10</v>
      </c>
      <c r="E22340" s="1">
        <f t="shared" si="349"/>
        <v>3.6901967592712026E-2</v>
      </c>
    </row>
    <row r="22341" spans="1:5" x14ac:dyDescent="0.2">
      <c r="A22341" s="1">
        <v>43090.671725115739</v>
      </c>
      <c r="C22341" s="2">
        <v>3.5429999999999999E-9</v>
      </c>
      <c r="D22341" s="2">
        <v>2.5174E-10</v>
      </c>
      <c r="E22341" s="1">
        <f t="shared" si="349"/>
        <v>3.6903356478433125E-2</v>
      </c>
    </row>
    <row r="22342" spans="1:5" x14ac:dyDescent="0.2">
      <c r="A22342" s="1">
        <v>43090.67172662037</v>
      </c>
      <c r="C22342" s="2">
        <v>3.5413000000000002E-9</v>
      </c>
      <c r="D22342" s="2">
        <v>2.4299000000000001E-10</v>
      </c>
      <c r="E22342" s="1">
        <f t="shared" si="349"/>
        <v>3.690486111008795E-2</v>
      </c>
    </row>
    <row r="22343" spans="1:5" x14ac:dyDescent="0.2">
      <c r="A22343" s="1">
        <v>43090.671728009256</v>
      </c>
      <c r="C22343" s="2">
        <v>3.4889999999999998E-9</v>
      </c>
      <c r="D22343" s="2">
        <v>2.4809000000000002E-10</v>
      </c>
      <c r="E22343" s="1">
        <f t="shared" si="349"/>
        <v>3.6906249995809048E-2</v>
      </c>
    </row>
    <row r="22344" spans="1:5" x14ac:dyDescent="0.2">
      <c r="A22344" s="1">
        <v>43090.671729629626</v>
      </c>
      <c r="C22344" s="2">
        <v>3.4719E-9</v>
      </c>
      <c r="D22344" s="2">
        <v>2.4521000000000002E-10</v>
      </c>
      <c r="E22344" s="1">
        <f t="shared" si="349"/>
        <v>3.6907870366121642E-2</v>
      </c>
    </row>
    <row r="22345" spans="1:5" x14ac:dyDescent="0.2">
      <c r="A22345" s="1">
        <v>43090.671731134258</v>
      </c>
      <c r="C22345" s="2">
        <v>3.4740000000000002E-9</v>
      </c>
      <c r="D22345" s="2">
        <v>2.405E-10</v>
      </c>
      <c r="E22345" s="1">
        <f t="shared" si="349"/>
        <v>3.6909374997776467E-2</v>
      </c>
    </row>
    <row r="22346" spans="1:5" x14ac:dyDescent="0.2">
      <c r="A22346" s="1">
        <v>43090.671732407405</v>
      </c>
      <c r="C22346" s="2">
        <v>3.4698000000000002E-9</v>
      </c>
      <c r="D22346" s="2">
        <v>2.3940000000000002E-10</v>
      </c>
      <c r="E22346" s="1">
        <f t="shared" si="349"/>
        <v>3.6910648144839797E-2</v>
      </c>
    </row>
    <row r="22347" spans="1:5" x14ac:dyDescent="0.2">
      <c r="A22347" s="1">
        <v>43090.671734027776</v>
      </c>
      <c r="C22347" s="2">
        <v>3.4296999999999999E-9</v>
      </c>
      <c r="D22347" s="2">
        <v>2.4193000000000001E-10</v>
      </c>
      <c r="E22347" s="1">
        <f t="shared" si="349"/>
        <v>3.6912268515152391E-2</v>
      </c>
    </row>
    <row r="22348" spans="1:5" x14ac:dyDescent="0.2">
      <c r="A22348" s="1">
        <v>43090.671735416669</v>
      </c>
      <c r="C22348" s="2">
        <v>3.3992E-9</v>
      </c>
      <c r="D22348" s="2">
        <v>2.2958E-10</v>
      </c>
      <c r="E22348" s="1">
        <f t="shared" si="349"/>
        <v>3.6913657408149447E-2</v>
      </c>
    </row>
    <row r="22349" spans="1:5" x14ac:dyDescent="0.2">
      <c r="A22349" s="1">
        <v>43090.671737037039</v>
      </c>
      <c r="C22349" s="2">
        <v>3.3926000000000001E-9</v>
      </c>
      <c r="D22349" s="2">
        <v>2.3445E-10</v>
      </c>
      <c r="E22349" s="1">
        <f t="shared" si="349"/>
        <v>3.6915277778462041E-2</v>
      </c>
    </row>
    <row r="22350" spans="1:5" x14ac:dyDescent="0.2">
      <c r="A22350" s="1">
        <v>43090.671738310186</v>
      </c>
      <c r="C22350" s="2">
        <v>3.3848000000000001E-9</v>
      </c>
      <c r="D22350" s="2">
        <v>2.3705000000000002E-10</v>
      </c>
      <c r="E22350" s="1">
        <f t="shared" si="349"/>
        <v>3.6916550925525371E-2</v>
      </c>
    </row>
    <row r="22351" spans="1:5" x14ac:dyDescent="0.2">
      <c r="A22351" s="1">
        <v>43090.671739930556</v>
      </c>
      <c r="C22351" s="2">
        <v>3.3806000000000001E-9</v>
      </c>
      <c r="D22351" s="2">
        <v>2.2801E-10</v>
      </c>
      <c r="E22351" s="1">
        <f t="shared" si="349"/>
        <v>3.6918171295837965E-2</v>
      </c>
    </row>
    <row r="22352" spans="1:5" x14ac:dyDescent="0.2">
      <c r="A22352" s="1">
        <v>43090.671741666665</v>
      </c>
      <c r="C22352" s="2">
        <v>3.2754000000000001E-9</v>
      </c>
      <c r="D22352" s="2">
        <v>2.3812999999999998E-10</v>
      </c>
      <c r="E22352" s="1">
        <f t="shared" si="349"/>
        <v>3.6919907404808328E-2</v>
      </c>
    </row>
    <row r="22353" spans="1:5" x14ac:dyDescent="0.2">
      <c r="A22353" s="1">
        <v>43090.671743171297</v>
      </c>
      <c r="C22353" s="2">
        <v>3.3096999999999999E-9</v>
      </c>
      <c r="D22353" s="2">
        <v>2.3432000000000002E-10</v>
      </c>
      <c r="E22353" s="1">
        <f t="shared" si="349"/>
        <v>3.6921412036463153E-2</v>
      </c>
    </row>
    <row r="22354" spans="1:5" x14ac:dyDescent="0.2">
      <c r="A22354" s="1">
        <v>43090.671744675928</v>
      </c>
      <c r="C22354" s="2">
        <v>3.2814999999999999E-9</v>
      </c>
      <c r="D22354" s="2">
        <v>2.2470999999999999E-10</v>
      </c>
      <c r="E22354" s="1">
        <f t="shared" si="349"/>
        <v>3.6922916668117978E-2</v>
      </c>
    </row>
    <row r="22355" spans="1:5" x14ac:dyDescent="0.2">
      <c r="A22355" s="1">
        <v>43090.671746296299</v>
      </c>
      <c r="C22355" s="2">
        <v>3.2268000000000001E-9</v>
      </c>
      <c r="D22355" s="2">
        <v>2.1973E-10</v>
      </c>
      <c r="E22355" s="1">
        <f t="shared" si="349"/>
        <v>3.6924537038430572E-2</v>
      </c>
    </row>
    <row r="22356" spans="1:5" x14ac:dyDescent="0.2">
      <c r="A22356" s="1">
        <v>43090.671747800923</v>
      </c>
      <c r="C22356" s="2">
        <v>3.2330999999999999E-9</v>
      </c>
      <c r="D22356" s="2">
        <v>2.2274E-10</v>
      </c>
      <c r="E22356" s="1">
        <f t="shared" si="349"/>
        <v>3.6926041662809439E-2</v>
      </c>
    </row>
    <row r="22357" spans="1:5" x14ac:dyDescent="0.2">
      <c r="A22357" s="1">
        <v>43090.671749421293</v>
      </c>
      <c r="C22357" s="2">
        <v>3.2116E-9</v>
      </c>
      <c r="D22357" s="2">
        <v>2.2247999999999999E-10</v>
      </c>
      <c r="E22357" s="1">
        <f t="shared" si="349"/>
        <v>3.6927662033122033E-2</v>
      </c>
    </row>
    <row r="22358" spans="1:5" x14ac:dyDescent="0.2">
      <c r="A22358" s="1">
        <v>43090.671750925925</v>
      </c>
      <c r="C22358" s="2">
        <v>3.1708999999999999E-9</v>
      </c>
      <c r="D22358" s="2">
        <v>2.2213000000000001E-10</v>
      </c>
      <c r="E22358" s="1">
        <f t="shared" si="349"/>
        <v>3.6929166664776858E-2</v>
      </c>
    </row>
    <row r="22359" spans="1:5" x14ac:dyDescent="0.2">
      <c r="A22359" s="1">
        <v>43090.671752546295</v>
      </c>
      <c r="C22359" s="2">
        <v>3.1506999999999999E-9</v>
      </c>
      <c r="D22359" s="2">
        <v>2.1113E-10</v>
      </c>
      <c r="E22359" s="1">
        <f t="shared" si="349"/>
        <v>3.6930787035089452E-2</v>
      </c>
    </row>
    <row r="22360" spans="1:5" x14ac:dyDescent="0.2">
      <c r="A22360" s="1">
        <v>43090.671753935188</v>
      </c>
      <c r="C22360" s="2">
        <v>3.1268E-9</v>
      </c>
      <c r="D22360" s="2">
        <v>2.1019E-10</v>
      </c>
      <c r="E22360" s="1">
        <f t="shared" si="349"/>
        <v>3.6932175928086508E-2</v>
      </c>
    </row>
    <row r="22361" spans="1:5" x14ac:dyDescent="0.2">
      <c r="A22361" s="1">
        <v>43090.671755671297</v>
      </c>
      <c r="C22361" s="2">
        <v>3.1101999999999999E-9</v>
      </c>
      <c r="D22361" s="2">
        <v>2.2093999999999999E-10</v>
      </c>
      <c r="E22361" s="1">
        <f t="shared" si="349"/>
        <v>3.6933912037056871E-2</v>
      </c>
    </row>
    <row r="22362" spans="1:5" x14ac:dyDescent="0.2">
      <c r="A22362" s="1">
        <v>43090.671757291668</v>
      </c>
      <c r="C22362" s="2">
        <v>3.0900999999999999E-9</v>
      </c>
      <c r="D22362" s="2">
        <v>2.1006E-10</v>
      </c>
      <c r="E22362" s="1">
        <f t="shared" si="349"/>
        <v>3.6935532407369465E-2</v>
      </c>
    </row>
    <row r="22363" spans="1:5" x14ac:dyDescent="0.2">
      <c r="A22363" s="1">
        <v>43090.671758796299</v>
      </c>
      <c r="C22363" s="2">
        <v>3.0325E-9</v>
      </c>
      <c r="D22363" s="2">
        <v>2.1362000000000001E-10</v>
      </c>
      <c r="E22363" s="1">
        <f t="shared" si="349"/>
        <v>3.693703703902429E-2</v>
      </c>
    </row>
    <row r="22364" spans="1:5" x14ac:dyDescent="0.2">
      <c r="A22364" s="1">
        <v>43090.67176041667</v>
      </c>
      <c r="C22364" s="2">
        <v>3.0736999999999998E-9</v>
      </c>
      <c r="D22364" s="2">
        <v>2.0706999999999999E-10</v>
      </c>
      <c r="E22364" s="1">
        <f t="shared" si="349"/>
        <v>3.6938657409336884E-2</v>
      </c>
    </row>
    <row r="22365" spans="1:5" x14ac:dyDescent="0.2">
      <c r="A22365" s="1">
        <v>43090.67176203704</v>
      </c>
      <c r="C22365" s="2">
        <v>3.0554E-9</v>
      </c>
      <c r="D22365" s="2">
        <v>2.1217E-10</v>
      </c>
      <c r="E22365" s="1">
        <f t="shared" si="349"/>
        <v>3.6940277779649477E-2</v>
      </c>
    </row>
    <row r="22366" spans="1:5" x14ac:dyDescent="0.2">
      <c r="A22366" s="1">
        <v>43090.671763425926</v>
      </c>
      <c r="C22366" s="2">
        <v>2.9806999999999999E-9</v>
      </c>
      <c r="D22366" s="2">
        <v>2.1029E-10</v>
      </c>
      <c r="E22366" s="1">
        <f t="shared" si="349"/>
        <v>3.6941666665370576E-2</v>
      </c>
    </row>
    <row r="22367" spans="1:5" x14ac:dyDescent="0.2">
      <c r="A22367" s="1">
        <v>43090.671764930557</v>
      </c>
      <c r="C22367" s="2">
        <v>2.9805999999999998E-9</v>
      </c>
      <c r="D22367" s="2">
        <v>2.1083999999999999E-10</v>
      </c>
      <c r="E22367" s="1">
        <f t="shared" si="349"/>
        <v>3.6943171297025401E-2</v>
      </c>
    </row>
    <row r="22368" spans="1:5" x14ac:dyDescent="0.2">
      <c r="A22368" s="1">
        <v>43090.671768055552</v>
      </c>
      <c r="C22368" s="2">
        <v>2.9831000000000002E-9</v>
      </c>
      <c r="D22368" s="2">
        <v>2.1004000000000001E-10</v>
      </c>
      <c r="E22368" s="1">
        <f t="shared" si="349"/>
        <v>3.6946296291716862E-2</v>
      </c>
    </row>
    <row r="22369" spans="1:5" x14ac:dyDescent="0.2">
      <c r="A22369" s="1">
        <v>43090.671769444445</v>
      </c>
      <c r="C22369" s="2">
        <v>2.9590999999999998E-9</v>
      </c>
      <c r="D22369" s="2">
        <v>2.0821E-10</v>
      </c>
      <c r="E22369" s="1">
        <f t="shared" si="349"/>
        <v>3.6947685184713919E-2</v>
      </c>
    </row>
    <row r="22370" spans="1:5" x14ac:dyDescent="0.2">
      <c r="A22370" s="1">
        <v>43090.671770949077</v>
      </c>
      <c r="C22370" s="2">
        <v>2.9323999999999999E-9</v>
      </c>
      <c r="D22370" s="2">
        <v>2.0515000000000001E-10</v>
      </c>
      <c r="E22370" s="1">
        <f t="shared" si="349"/>
        <v>3.6949189816368744E-2</v>
      </c>
    </row>
    <row r="22371" spans="1:5" x14ac:dyDescent="0.2">
      <c r="A22371" s="1">
        <v>43090.671772337962</v>
      </c>
      <c r="C22371" s="2">
        <v>2.9287E-9</v>
      </c>
      <c r="D22371" s="2">
        <v>2.0518999999999999E-10</v>
      </c>
      <c r="E22371" s="1">
        <f t="shared" si="349"/>
        <v>3.6950578702089842E-2</v>
      </c>
    </row>
    <row r="22372" spans="1:5" x14ac:dyDescent="0.2">
      <c r="A22372" s="1">
        <v>43090.671773842594</v>
      </c>
      <c r="C22372" s="2">
        <v>2.9616999999999998E-9</v>
      </c>
      <c r="D22372" s="2">
        <v>2.0476E-10</v>
      </c>
      <c r="E22372" s="1">
        <f t="shared" si="349"/>
        <v>3.6952083333744667E-2</v>
      </c>
    </row>
    <row r="22373" spans="1:5" x14ac:dyDescent="0.2">
      <c r="A22373" s="1">
        <v>43090.671775462964</v>
      </c>
      <c r="C22373" s="2">
        <v>2.9238000000000002E-9</v>
      </c>
      <c r="D22373" s="2">
        <v>1.9823E-10</v>
      </c>
      <c r="E22373" s="1">
        <f t="shared" si="349"/>
        <v>3.6953703704057261E-2</v>
      </c>
    </row>
    <row r="22374" spans="1:5" x14ac:dyDescent="0.2">
      <c r="A22374" s="1">
        <v>43090.671776967596</v>
      </c>
      <c r="C22374" s="2">
        <v>2.9046000000000001E-9</v>
      </c>
      <c r="D22374" s="2">
        <v>1.983E-10</v>
      </c>
      <c r="E22374" s="1">
        <f t="shared" si="349"/>
        <v>3.6955208335712086E-2</v>
      </c>
    </row>
    <row r="22375" spans="1:5" x14ac:dyDescent="0.2">
      <c r="A22375" s="1">
        <v>43090.671778356482</v>
      </c>
      <c r="C22375" s="2">
        <v>2.8898000000000001E-9</v>
      </c>
      <c r="D22375" s="2">
        <v>2.0351E-10</v>
      </c>
      <c r="E22375" s="1">
        <f t="shared" si="349"/>
        <v>3.6956597221433185E-2</v>
      </c>
    </row>
    <row r="22376" spans="1:5" x14ac:dyDescent="0.2">
      <c r="A22376" s="1">
        <v>43090.671779861113</v>
      </c>
      <c r="C22376" s="2">
        <v>2.8601000000000001E-9</v>
      </c>
      <c r="D22376" s="2">
        <v>2.0163999999999999E-10</v>
      </c>
      <c r="E22376" s="1">
        <f t="shared" si="349"/>
        <v>3.695810185308801E-2</v>
      </c>
    </row>
    <row r="22377" spans="1:5" x14ac:dyDescent="0.2">
      <c r="A22377" s="1">
        <v>43090.671781597222</v>
      </c>
      <c r="C22377" s="2">
        <v>2.8538999999999998E-9</v>
      </c>
      <c r="D22377" s="2">
        <v>1.9850999999999999E-10</v>
      </c>
      <c r="E22377" s="1">
        <f t="shared" si="349"/>
        <v>3.6959837962058373E-2</v>
      </c>
    </row>
    <row r="22378" spans="1:5" x14ac:dyDescent="0.2">
      <c r="A22378" s="1">
        <v>43090.671783101854</v>
      </c>
      <c r="C22378" s="2">
        <v>2.8001999999999999E-9</v>
      </c>
      <c r="D22378" s="2">
        <v>1.9329999999999999E-10</v>
      </c>
      <c r="E22378" s="1">
        <f t="shared" si="349"/>
        <v>3.6961342593713198E-2</v>
      </c>
    </row>
    <row r="22379" spans="1:5" x14ac:dyDescent="0.2">
      <c r="A22379" s="1">
        <v>43090.671784606478</v>
      </c>
      <c r="C22379" s="2">
        <v>2.7793000000000001E-9</v>
      </c>
      <c r="D22379" s="2">
        <v>2.0141000000000001E-10</v>
      </c>
      <c r="E22379" s="1">
        <f t="shared" si="349"/>
        <v>3.6962847218092065E-2</v>
      </c>
    </row>
    <row r="22380" spans="1:5" x14ac:dyDescent="0.2">
      <c r="A22380" s="1">
        <v>43090.671785648148</v>
      </c>
      <c r="C22380" s="2">
        <v>2.8247E-9</v>
      </c>
      <c r="D22380" s="2">
        <v>1.9724000000000001E-10</v>
      </c>
      <c r="E22380" s="1">
        <f t="shared" si="349"/>
        <v>3.6963888887839857E-2</v>
      </c>
    </row>
    <row r="22381" spans="1:5" x14ac:dyDescent="0.2">
      <c r="A22381" s="1">
        <v>43090.671787268519</v>
      </c>
      <c r="C22381" s="2">
        <v>2.7944000000000002E-9</v>
      </c>
      <c r="D22381" s="2">
        <v>1.9263000000000001E-10</v>
      </c>
      <c r="E22381" s="1">
        <f t="shared" si="349"/>
        <v>3.6965509258152451E-2</v>
      </c>
    </row>
    <row r="22382" spans="1:5" x14ac:dyDescent="0.2">
      <c r="A22382" s="1">
        <v>43090.67178877315</v>
      </c>
      <c r="C22382" s="2">
        <v>2.7272999999999999E-9</v>
      </c>
      <c r="D22382" s="2">
        <v>1.9067E-10</v>
      </c>
      <c r="E22382" s="1">
        <f t="shared" si="349"/>
        <v>3.6967013889807276E-2</v>
      </c>
    </row>
    <row r="22383" spans="1:5" x14ac:dyDescent="0.2">
      <c r="A22383" s="1">
        <v>43090.671790277775</v>
      </c>
      <c r="C22383" s="2">
        <v>2.7564000000000001E-9</v>
      </c>
      <c r="D22383" s="2">
        <v>1.9266999999999999E-10</v>
      </c>
      <c r="E22383" s="1">
        <f t="shared" si="349"/>
        <v>3.6968518514186144E-2</v>
      </c>
    </row>
    <row r="22384" spans="1:5" x14ac:dyDescent="0.2">
      <c r="A22384" s="1">
        <v>43090.67179270833</v>
      </c>
      <c r="C22384" s="2">
        <v>2.7262E-9</v>
      </c>
      <c r="D22384" s="2">
        <v>1.8927999999999999E-10</v>
      </c>
      <c r="E22384" s="1">
        <f t="shared" si="349"/>
        <v>3.6970949069655035E-2</v>
      </c>
    </row>
    <row r="22385" spans="1:5" x14ac:dyDescent="0.2">
      <c r="A22385" s="1">
        <v>43090.6717943287</v>
      </c>
      <c r="C22385" s="2">
        <v>2.6654999999999999E-9</v>
      </c>
      <c r="D22385" s="2">
        <v>1.935E-10</v>
      </c>
      <c r="E22385" s="1">
        <f t="shared" si="349"/>
        <v>3.6972569439967629E-2</v>
      </c>
    </row>
    <row r="22386" spans="1:5" x14ac:dyDescent="0.2">
      <c r="A22386" s="1">
        <v>43090.671795949071</v>
      </c>
      <c r="C22386" s="2">
        <v>2.7007E-9</v>
      </c>
      <c r="D22386" s="2">
        <v>1.8353999999999999E-10</v>
      </c>
      <c r="E22386" s="1">
        <f t="shared" si="349"/>
        <v>3.6974189810280222E-2</v>
      </c>
    </row>
    <row r="22387" spans="1:5" x14ac:dyDescent="0.2">
      <c r="A22387" s="1">
        <v>43090.671797453702</v>
      </c>
      <c r="C22387" s="2">
        <v>2.6704999999999998E-9</v>
      </c>
      <c r="D22387" s="2">
        <v>1.8921999999999999E-10</v>
      </c>
      <c r="E22387" s="1">
        <f t="shared" si="349"/>
        <v>3.6975694441935048E-2</v>
      </c>
    </row>
    <row r="22388" spans="1:5" x14ac:dyDescent="0.2">
      <c r="A22388" s="1">
        <v>43090.671798958334</v>
      </c>
      <c r="C22388" s="2">
        <v>2.6555000000000002E-9</v>
      </c>
      <c r="D22388" s="2">
        <v>1.8927999999999999E-10</v>
      </c>
      <c r="E22388" s="1">
        <f t="shared" si="349"/>
        <v>3.6977199073589873E-2</v>
      </c>
    </row>
    <row r="22389" spans="1:5" x14ac:dyDescent="0.2">
      <c r="A22389" s="1">
        <v>43090.671800462966</v>
      </c>
      <c r="C22389" s="2">
        <v>2.6823000000000001E-9</v>
      </c>
      <c r="D22389" s="2">
        <v>1.9100999999999999E-10</v>
      </c>
      <c r="E22389" s="1">
        <f t="shared" si="349"/>
        <v>3.6978703705244698E-2</v>
      </c>
    </row>
    <row r="22390" spans="1:5" x14ac:dyDescent="0.2">
      <c r="A22390" s="1">
        <v>43090.671801851851</v>
      </c>
      <c r="C22390" s="2">
        <v>2.6471000000000001E-9</v>
      </c>
      <c r="D22390" s="2">
        <v>1.8941E-10</v>
      </c>
      <c r="E22390" s="1">
        <f t="shared" si="349"/>
        <v>3.6980092590965796E-2</v>
      </c>
    </row>
    <row r="22391" spans="1:5" x14ac:dyDescent="0.2">
      <c r="A22391" s="1">
        <v>43090.671803240744</v>
      </c>
      <c r="C22391" s="2">
        <v>2.6419000000000002E-9</v>
      </c>
      <c r="D22391" s="2">
        <v>1.822E-10</v>
      </c>
      <c r="E22391" s="1">
        <f t="shared" si="349"/>
        <v>3.6981481483962853E-2</v>
      </c>
    </row>
    <row r="22392" spans="1:5" x14ac:dyDescent="0.2">
      <c r="A22392" s="1">
        <v>43090.671804745369</v>
      </c>
      <c r="C22392" s="2">
        <v>2.6645000000000001E-9</v>
      </c>
      <c r="D22392" s="2">
        <v>1.8164000000000001E-10</v>
      </c>
      <c r="E22392" s="1">
        <f t="shared" si="349"/>
        <v>3.698298610834172E-2</v>
      </c>
    </row>
    <row r="22393" spans="1:5" x14ac:dyDescent="0.2">
      <c r="A22393" s="1">
        <v>43090.67180625</v>
      </c>
      <c r="C22393" s="2">
        <v>2.6192999999999998E-9</v>
      </c>
      <c r="D22393" s="2">
        <v>1.8368000000000001E-10</v>
      </c>
      <c r="E22393" s="1">
        <f t="shared" si="349"/>
        <v>3.6984490739996545E-2</v>
      </c>
    </row>
    <row r="22394" spans="1:5" x14ac:dyDescent="0.2">
      <c r="A22394" s="1">
        <v>43090.671807754632</v>
      </c>
      <c r="C22394" s="2">
        <v>2.5675000000000001E-9</v>
      </c>
      <c r="D22394" s="2">
        <v>1.833E-10</v>
      </c>
      <c r="E22394" s="1">
        <f t="shared" si="349"/>
        <v>3.698599537165137E-2</v>
      </c>
    </row>
    <row r="22395" spans="1:5" x14ac:dyDescent="0.2">
      <c r="A22395" s="1">
        <v>43090.671809259256</v>
      </c>
      <c r="C22395" s="2">
        <v>2.6123000000000002E-9</v>
      </c>
      <c r="D22395" s="2">
        <v>1.7824E-10</v>
      </c>
      <c r="E22395" s="1">
        <f t="shared" si="349"/>
        <v>3.6987499996030238E-2</v>
      </c>
    </row>
    <row r="22396" spans="1:5" x14ac:dyDescent="0.2">
      <c r="A22396" s="1">
        <v>43090.671810532411</v>
      </c>
      <c r="C22396" s="2">
        <v>2.5664000000000002E-9</v>
      </c>
      <c r="D22396" s="2">
        <v>1.7881E-10</v>
      </c>
      <c r="E22396" s="1">
        <f t="shared" si="349"/>
        <v>3.6988773150369525E-2</v>
      </c>
    </row>
    <row r="22397" spans="1:5" x14ac:dyDescent="0.2">
      <c r="A22397" s="1">
        <v>43090.671812037035</v>
      </c>
      <c r="C22397" s="2">
        <v>2.4912999999999999E-9</v>
      </c>
      <c r="D22397" s="2">
        <v>1.7307E-10</v>
      </c>
      <c r="E22397" s="1">
        <f t="shared" si="349"/>
        <v>3.6990277774748392E-2</v>
      </c>
    </row>
    <row r="22398" spans="1:5" x14ac:dyDescent="0.2">
      <c r="A22398" s="1">
        <v>43090.671813657405</v>
      </c>
      <c r="C22398" s="2">
        <v>2.5249999999999999E-9</v>
      </c>
      <c r="D22398" s="2">
        <v>1.7724E-10</v>
      </c>
      <c r="E22398" s="1">
        <f t="shared" si="349"/>
        <v>3.6991898145060986E-2</v>
      </c>
    </row>
    <row r="22399" spans="1:5" x14ac:dyDescent="0.2">
      <c r="A22399" s="1">
        <v>43090.671815162037</v>
      </c>
      <c r="C22399" s="2">
        <v>2.4829999999999998E-9</v>
      </c>
      <c r="D22399" s="2">
        <v>1.7345999999999999E-10</v>
      </c>
      <c r="E22399" s="1">
        <f t="shared" si="349"/>
        <v>3.6993402776715811E-2</v>
      </c>
    </row>
    <row r="22400" spans="1:5" x14ac:dyDescent="0.2">
      <c r="A22400" s="1">
        <v>43090.671816666669</v>
      </c>
      <c r="C22400" s="2">
        <v>2.4855000000000002E-9</v>
      </c>
      <c r="D22400" s="2">
        <v>1.7046E-10</v>
      </c>
      <c r="E22400" s="1">
        <f t="shared" si="349"/>
        <v>3.6994907408370636E-2</v>
      </c>
    </row>
    <row r="22401" spans="1:5" x14ac:dyDescent="0.2">
      <c r="A22401" s="1">
        <v>43090.671819328702</v>
      </c>
      <c r="C22401" s="2">
        <v>2.4247000000000001E-9</v>
      </c>
      <c r="D22401" s="2">
        <v>1.7496000000000001E-10</v>
      </c>
      <c r="E22401" s="1">
        <f t="shared" si="349"/>
        <v>3.6997569441155065E-2</v>
      </c>
    </row>
    <row r="22402" spans="1:5" x14ac:dyDescent="0.2">
      <c r="A22402" s="1">
        <v>43090.671820717595</v>
      </c>
      <c r="C22402" s="2">
        <v>2.4910999999999998E-9</v>
      </c>
      <c r="D22402" s="2">
        <v>1.7079000000000001E-10</v>
      </c>
      <c r="E22402" s="1">
        <f t="shared" si="349"/>
        <v>3.6998958334152121E-2</v>
      </c>
    </row>
    <row r="22403" spans="1:5" x14ac:dyDescent="0.2">
      <c r="A22403" s="1">
        <v>43090.671822222219</v>
      </c>
      <c r="C22403" s="2">
        <v>2.4283E-9</v>
      </c>
      <c r="D22403" s="2">
        <v>1.6602999999999999E-10</v>
      </c>
      <c r="E22403" s="1">
        <f t="shared" ref="E22403:E22466" si="350">A22403 - $A$2</f>
        <v>3.7000462958530989E-2</v>
      </c>
    </row>
    <row r="22404" spans="1:5" x14ac:dyDescent="0.2">
      <c r="A22404" s="1">
        <v>43090.671823611112</v>
      </c>
      <c r="C22404" s="2">
        <v>2.4498E-9</v>
      </c>
      <c r="D22404" s="2">
        <v>1.6705999999999999E-10</v>
      </c>
      <c r="E22404" s="1">
        <f t="shared" si="350"/>
        <v>3.7001851851528045E-2</v>
      </c>
    </row>
    <row r="22405" spans="1:5" x14ac:dyDescent="0.2">
      <c r="A22405" s="1">
        <v>43090.671825115744</v>
      </c>
      <c r="C22405" s="2">
        <v>2.3826E-9</v>
      </c>
      <c r="D22405" s="2">
        <v>1.6846000000000001E-10</v>
      </c>
      <c r="E22405" s="1">
        <f t="shared" si="350"/>
        <v>3.700335648318287E-2</v>
      </c>
    </row>
    <row r="22406" spans="1:5" x14ac:dyDescent="0.2">
      <c r="A22406" s="1">
        <v>43090.671826620368</v>
      </c>
      <c r="C22406" s="2">
        <v>2.4141000000000002E-9</v>
      </c>
      <c r="D22406" s="2">
        <v>1.6285000000000001E-10</v>
      </c>
      <c r="E22406" s="1">
        <f t="shared" si="350"/>
        <v>3.7004861107561737E-2</v>
      </c>
    </row>
    <row r="22407" spans="1:5" x14ac:dyDescent="0.2">
      <c r="A22407" s="1">
        <v>43090.671828356484</v>
      </c>
      <c r="C22407" s="2">
        <v>2.3624E-9</v>
      </c>
      <c r="D22407" s="2">
        <v>1.6644E-10</v>
      </c>
      <c r="E22407" s="1">
        <f t="shared" si="350"/>
        <v>3.7006597223808058E-2</v>
      </c>
    </row>
    <row r="22408" spans="1:5" x14ac:dyDescent="0.2">
      <c r="A22408" s="1">
        <v>43090.671829861109</v>
      </c>
      <c r="C22408" s="2">
        <v>2.4273000000000001E-9</v>
      </c>
      <c r="D22408" s="2">
        <v>1.6624999999999999E-10</v>
      </c>
      <c r="E22408" s="1">
        <f t="shared" si="350"/>
        <v>3.7008101848186925E-2</v>
      </c>
    </row>
    <row r="22409" spans="1:5" x14ac:dyDescent="0.2">
      <c r="A22409" s="1">
        <v>43090.671831712963</v>
      </c>
      <c r="C22409" s="2">
        <v>2.3706000000000001E-9</v>
      </c>
      <c r="D22409" s="2">
        <v>1.6702000000000001E-10</v>
      </c>
      <c r="E22409" s="1">
        <f t="shared" si="350"/>
        <v>3.7009953703091014E-2</v>
      </c>
    </row>
    <row r="22410" spans="1:5" x14ac:dyDescent="0.2">
      <c r="A22410" s="1">
        <v>43090.671834143519</v>
      </c>
      <c r="C22410" s="2">
        <v>2.3437000000000001E-9</v>
      </c>
      <c r="D22410" s="2">
        <v>1.6275999999999999E-10</v>
      </c>
      <c r="E22410" s="1">
        <f t="shared" si="350"/>
        <v>3.7012384258559905E-2</v>
      </c>
    </row>
    <row r="22411" spans="1:5" x14ac:dyDescent="0.2">
      <c r="A22411" s="1">
        <v>43090.671836574074</v>
      </c>
      <c r="C22411" s="2">
        <v>2.3292999999999998E-9</v>
      </c>
      <c r="D22411" s="2">
        <v>1.5911999999999999E-10</v>
      </c>
      <c r="E22411" s="1">
        <f t="shared" si="350"/>
        <v>3.7014814814028796E-2</v>
      </c>
    </row>
    <row r="22412" spans="1:5" x14ac:dyDescent="0.2">
      <c r="A22412" s="1">
        <v>43090.671838078706</v>
      </c>
      <c r="C22412" s="2">
        <v>2.3096E-9</v>
      </c>
      <c r="D22412" s="2">
        <v>1.6322999999999999E-10</v>
      </c>
      <c r="E22412" s="1">
        <f t="shared" si="350"/>
        <v>3.7016319445683621E-2</v>
      </c>
    </row>
    <row r="22413" spans="1:5" x14ac:dyDescent="0.2">
      <c r="A22413" s="1">
        <v>43090.671839467592</v>
      </c>
      <c r="C22413" s="2">
        <v>2.3155000000000001E-9</v>
      </c>
      <c r="D22413" s="2">
        <v>1.5745999999999999E-10</v>
      </c>
      <c r="E22413" s="1">
        <f t="shared" si="350"/>
        <v>3.701770833140472E-2</v>
      </c>
    </row>
    <row r="22414" spans="1:5" x14ac:dyDescent="0.2">
      <c r="A22414" s="1">
        <v>43090.671840856485</v>
      </c>
      <c r="C22414" s="2">
        <v>2.3047000000000001E-9</v>
      </c>
      <c r="D22414" s="2">
        <v>1.5541000000000001E-10</v>
      </c>
      <c r="E22414" s="1">
        <f t="shared" si="350"/>
        <v>3.7019097224401776E-2</v>
      </c>
    </row>
    <row r="22415" spans="1:5" x14ac:dyDescent="0.2">
      <c r="A22415" s="1">
        <v>43090.671842592594</v>
      </c>
      <c r="C22415" s="2">
        <v>2.2826E-9</v>
      </c>
      <c r="D22415" s="2">
        <v>1.6152E-10</v>
      </c>
      <c r="E22415" s="1">
        <f t="shared" si="350"/>
        <v>3.7020833333372138E-2</v>
      </c>
    </row>
    <row r="22416" spans="1:5" x14ac:dyDescent="0.2">
      <c r="A22416" s="1">
        <v>43090.671844212964</v>
      </c>
      <c r="C22416" s="2">
        <v>2.3093999999999999E-9</v>
      </c>
      <c r="D22416" s="2">
        <v>1.5805000000000001E-10</v>
      </c>
      <c r="E22416" s="1">
        <f t="shared" si="350"/>
        <v>3.7022453703684732E-2</v>
      </c>
    </row>
    <row r="22417" spans="1:5" x14ac:dyDescent="0.2">
      <c r="A22417" s="1">
        <v>43090.671845833334</v>
      </c>
      <c r="C22417" s="2">
        <v>2.2358000000000001E-9</v>
      </c>
      <c r="D22417" s="2">
        <v>1.5349E-10</v>
      </c>
      <c r="E22417" s="1">
        <f t="shared" si="350"/>
        <v>3.7024074073997326E-2</v>
      </c>
    </row>
    <row r="22418" spans="1:5" x14ac:dyDescent="0.2">
      <c r="A22418" s="1">
        <v>43090.671847337966</v>
      </c>
      <c r="C22418" s="2">
        <v>2.2517E-9</v>
      </c>
      <c r="D22418" s="2">
        <v>1.5102000000000001E-10</v>
      </c>
      <c r="E22418" s="1">
        <f t="shared" si="350"/>
        <v>3.7025578705652151E-2</v>
      </c>
    </row>
    <row r="22419" spans="1:5" x14ac:dyDescent="0.2">
      <c r="A22419" s="1">
        <v>43090.67184884259</v>
      </c>
      <c r="C22419" s="2">
        <v>2.1933999999999999E-9</v>
      </c>
      <c r="D22419" s="2">
        <v>1.5122E-10</v>
      </c>
      <c r="E22419" s="1">
        <f t="shared" si="350"/>
        <v>3.7027083330031019E-2</v>
      </c>
    </row>
    <row r="22420" spans="1:5" x14ac:dyDescent="0.2">
      <c r="A22420" s="1">
        <v>43090.671850347222</v>
      </c>
      <c r="C22420" s="2">
        <v>2.1092000000000001E-9</v>
      </c>
      <c r="D22420" s="2">
        <v>1.4718E-10</v>
      </c>
      <c r="E22420" s="1">
        <f t="shared" si="350"/>
        <v>3.7028587961685844E-2</v>
      </c>
    </row>
    <row r="22421" spans="1:5" x14ac:dyDescent="0.2">
      <c r="A22421" s="1">
        <v>43090.671851736108</v>
      </c>
      <c r="C22421" s="2">
        <v>2.1651999999999999E-9</v>
      </c>
      <c r="D22421" s="2">
        <v>1.5375999999999999E-10</v>
      </c>
      <c r="E22421" s="1">
        <f t="shared" si="350"/>
        <v>3.7029976847406942E-2</v>
      </c>
    </row>
    <row r="22422" spans="1:5" x14ac:dyDescent="0.2">
      <c r="A22422" s="1">
        <v>43090.671853240739</v>
      </c>
      <c r="C22422" s="2">
        <v>2.1773999999999999E-9</v>
      </c>
      <c r="D22422" s="2">
        <v>1.4935999999999999E-10</v>
      </c>
      <c r="E22422" s="1">
        <f t="shared" si="350"/>
        <v>3.7031481479061767E-2</v>
      </c>
    </row>
    <row r="22423" spans="1:5" x14ac:dyDescent="0.2">
      <c r="A22423" s="1">
        <v>43090.671854513887</v>
      </c>
      <c r="C22423" s="2">
        <v>2.1063000000000001E-9</v>
      </c>
      <c r="D22423" s="2">
        <v>1.5301E-10</v>
      </c>
      <c r="E22423" s="1">
        <f t="shared" si="350"/>
        <v>3.7032754626125097E-2</v>
      </c>
    </row>
    <row r="22424" spans="1:5" x14ac:dyDescent="0.2">
      <c r="A22424" s="1">
        <v>43090.671855902779</v>
      </c>
      <c r="C22424" s="2">
        <v>2.1772999999999999E-9</v>
      </c>
      <c r="D22424" s="2">
        <v>1.4731999999999999E-10</v>
      </c>
      <c r="E22424" s="1">
        <f t="shared" si="350"/>
        <v>3.7034143519122154E-2</v>
      </c>
    </row>
    <row r="22425" spans="1:5" x14ac:dyDescent="0.2">
      <c r="A22425" s="1">
        <v>43090.671857407404</v>
      </c>
      <c r="C22425" s="2">
        <v>2.1502999999999999E-9</v>
      </c>
      <c r="D22425" s="2">
        <v>1.5188E-10</v>
      </c>
      <c r="E22425" s="1">
        <f t="shared" si="350"/>
        <v>3.7035648143501021E-2</v>
      </c>
    </row>
    <row r="22426" spans="1:5" x14ac:dyDescent="0.2">
      <c r="A22426" s="1">
        <v>43090.671858912036</v>
      </c>
      <c r="C22426" s="2">
        <v>2.2238000000000001E-9</v>
      </c>
      <c r="D22426" s="2">
        <v>1.4872E-10</v>
      </c>
      <c r="E22426" s="1">
        <f t="shared" si="350"/>
        <v>3.7037152775155846E-2</v>
      </c>
    </row>
    <row r="22427" spans="1:5" x14ac:dyDescent="0.2">
      <c r="A22427" s="1">
        <v>43090.671860532406</v>
      </c>
      <c r="C22427" s="2">
        <v>2.1359E-9</v>
      </c>
      <c r="D22427" s="2">
        <v>1.4989000000000001E-10</v>
      </c>
      <c r="E22427" s="1">
        <f t="shared" si="350"/>
        <v>3.703877314546844E-2</v>
      </c>
    </row>
    <row r="22428" spans="1:5" x14ac:dyDescent="0.2">
      <c r="A22428" s="1">
        <v>43090.671862268522</v>
      </c>
      <c r="C22428" s="2">
        <v>2.1456000000000001E-9</v>
      </c>
      <c r="D22428" s="2">
        <v>1.4561E-10</v>
      </c>
      <c r="E22428" s="1">
        <f t="shared" si="350"/>
        <v>3.704050926171476E-2</v>
      </c>
    </row>
    <row r="22429" spans="1:5" x14ac:dyDescent="0.2">
      <c r="A22429" s="1">
        <v>43090.671863657408</v>
      </c>
      <c r="C22429" s="2">
        <v>2.1182E-9</v>
      </c>
      <c r="D22429" s="2">
        <v>1.4498E-10</v>
      </c>
      <c r="E22429" s="1">
        <f t="shared" si="350"/>
        <v>3.7041898147435859E-2</v>
      </c>
    </row>
    <row r="22430" spans="1:5" x14ac:dyDescent="0.2">
      <c r="A22430" s="1">
        <v>43090.671865046294</v>
      </c>
      <c r="C22430" s="2">
        <v>2.0437999999999999E-9</v>
      </c>
      <c r="D22430" s="2">
        <v>1.4611E-10</v>
      </c>
      <c r="E22430" s="1">
        <f t="shared" si="350"/>
        <v>3.7043287033156957E-2</v>
      </c>
    </row>
    <row r="22431" spans="1:5" x14ac:dyDescent="0.2">
      <c r="A22431" s="1">
        <v>43090.671866550925</v>
      </c>
      <c r="C22431" s="2">
        <v>2.0822000000000001E-9</v>
      </c>
      <c r="D22431" s="2">
        <v>1.3953999999999999E-10</v>
      </c>
      <c r="E22431" s="1">
        <f t="shared" si="350"/>
        <v>3.7044791664811783E-2</v>
      </c>
    </row>
    <row r="22432" spans="1:5" x14ac:dyDescent="0.2">
      <c r="A22432" s="1">
        <v>43090.671867939818</v>
      </c>
      <c r="C22432" s="2">
        <v>2.0609999999999998E-9</v>
      </c>
      <c r="D22432" s="2">
        <v>1.4380999999999999E-10</v>
      </c>
      <c r="E22432" s="1">
        <f t="shared" si="350"/>
        <v>3.7046180557808839E-2</v>
      </c>
    </row>
    <row r="22433" spans="1:5" x14ac:dyDescent="0.2">
      <c r="A22433" s="1">
        <v>43090.671869444443</v>
      </c>
      <c r="C22433" s="2">
        <v>2.0828999999999999E-9</v>
      </c>
      <c r="D22433" s="2">
        <v>1.4461999999999999E-10</v>
      </c>
      <c r="E22433" s="1">
        <f t="shared" si="350"/>
        <v>3.7047685182187706E-2</v>
      </c>
    </row>
    <row r="22434" spans="1:5" x14ac:dyDescent="0.2">
      <c r="A22434" s="1">
        <v>43090.671870833336</v>
      </c>
      <c r="C22434" s="2">
        <v>2.0859E-9</v>
      </c>
      <c r="D22434" s="2">
        <v>1.4160999999999999E-10</v>
      </c>
      <c r="E22434" s="1">
        <f t="shared" si="350"/>
        <v>3.7049074075184762E-2</v>
      </c>
    </row>
    <row r="22435" spans="1:5" x14ac:dyDescent="0.2">
      <c r="A22435" s="1">
        <v>43090.67187233796</v>
      </c>
      <c r="C22435" s="2">
        <v>2.0659000000000001E-9</v>
      </c>
      <c r="D22435" s="2">
        <v>1.4421000000000001E-10</v>
      </c>
      <c r="E22435" s="1">
        <f t="shared" si="350"/>
        <v>3.705057869956363E-2</v>
      </c>
    </row>
    <row r="22436" spans="1:5" x14ac:dyDescent="0.2">
      <c r="A22436" s="1">
        <v>43090.671873726853</v>
      </c>
      <c r="C22436" s="2">
        <v>2.0563E-9</v>
      </c>
      <c r="D22436" s="2">
        <v>1.3997000000000001E-10</v>
      </c>
      <c r="E22436" s="1">
        <f t="shared" si="350"/>
        <v>3.7051967592560686E-2</v>
      </c>
    </row>
    <row r="22437" spans="1:5" x14ac:dyDescent="0.2">
      <c r="A22437" s="1">
        <v>43090.671875231485</v>
      </c>
      <c r="C22437" s="2">
        <v>2.0468E-9</v>
      </c>
      <c r="D22437" s="2">
        <v>1.4157999999999999E-10</v>
      </c>
      <c r="E22437" s="1">
        <f t="shared" si="350"/>
        <v>3.7053472224215511E-2</v>
      </c>
    </row>
    <row r="22438" spans="1:5" x14ac:dyDescent="0.2">
      <c r="A22438" s="1">
        <v>43090.671876736109</v>
      </c>
      <c r="C22438" s="2">
        <v>2.04E-9</v>
      </c>
      <c r="D22438" s="2">
        <v>1.4392000000000001E-10</v>
      </c>
      <c r="E22438" s="1">
        <f t="shared" si="350"/>
        <v>3.7054976848594379E-2</v>
      </c>
    </row>
    <row r="22439" spans="1:5" x14ac:dyDescent="0.2">
      <c r="A22439" s="1">
        <v>43090.671878356479</v>
      </c>
      <c r="C22439" s="2">
        <v>2.0094000000000001E-9</v>
      </c>
      <c r="D22439" s="2">
        <v>1.4166000000000001E-10</v>
      </c>
      <c r="E22439" s="1">
        <f t="shared" si="350"/>
        <v>3.7056597218906973E-2</v>
      </c>
    </row>
    <row r="22440" spans="1:5" x14ac:dyDescent="0.2">
      <c r="A22440" s="1">
        <v>43090.671879745372</v>
      </c>
      <c r="C22440" s="2">
        <v>2.0110999999999998E-9</v>
      </c>
      <c r="D22440" s="2">
        <v>1.3902E-10</v>
      </c>
      <c r="E22440" s="1">
        <f t="shared" si="350"/>
        <v>3.7057986111904029E-2</v>
      </c>
    </row>
    <row r="22441" spans="1:5" x14ac:dyDescent="0.2">
      <c r="A22441" s="1">
        <v>43090.671881134258</v>
      </c>
      <c r="C22441" s="2">
        <v>2.0084999999999998E-9</v>
      </c>
      <c r="D22441" s="2">
        <v>1.3856000000000001E-10</v>
      </c>
      <c r="E22441" s="1">
        <f t="shared" si="350"/>
        <v>3.7059374997625127E-2</v>
      </c>
    </row>
    <row r="22442" spans="1:5" x14ac:dyDescent="0.2">
      <c r="A22442" s="1">
        <v>43090.67188263889</v>
      </c>
      <c r="C22442" s="2">
        <v>2.0429E-9</v>
      </c>
      <c r="D22442" s="2">
        <v>1.3868000000000001E-10</v>
      </c>
      <c r="E22442" s="1">
        <f t="shared" si="350"/>
        <v>3.7060879629279952E-2</v>
      </c>
    </row>
    <row r="22443" spans="1:5" x14ac:dyDescent="0.2">
      <c r="A22443" s="1">
        <v>43090.671884027775</v>
      </c>
      <c r="C22443" s="2">
        <v>1.9704000000000001E-9</v>
      </c>
      <c r="D22443" s="2">
        <v>1.3752000000000001E-10</v>
      </c>
      <c r="E22443" s="1">
        <f t="shared" si="350"/>
        <v>3.7062268515001051E-2</v>
      </c>
    </row>
    <row r="22444" spans="1:5" x14ac:dyDescent="0.2">
      <c r="A22444" s="1">
        <v>43090.671886689815</v>
      </c>
      <c r="C22444" s="2">
        <v>1.9669999999999999E-9</v>
      </c>
      <c r="D22444" s="2">
        <v>1.3575E-10</v>
      </c>
      <c r="E22444" s="1">
        <f t="shared" si="350"/>
        <v>3.7064930555061437E-2</v>
      </c>
    </row>
    <row r="22445" spans="1:5" x14ac:dyDescent="0.2">
      <c r="A22445" s="1">
        <v>43090.671888194447</v>
      </c>
      <c r="C22445" s="2">
        <v>1.9471E-9</v>
      </c>
      <c r="D22445" s="2">
        <v>1.3409E-10</v>
      </c>
      <c r="E22445" s="1">
        <f t="shared" si="350"/>
        <v>3.7066435186716262E-2</v>
      </c>
    </row>
    <row r="22446" spans="1:5" x14ac:dyDescent="0.2">
      <c r="A22446" s="1">
        <v>43090.671889699071</v>
      </c>
      <c r="C22446" s="2">
        <v>1.9835E-9</v>
      </c>
      <c r="D22446" s="2">
        <v>1.3843999999999999E-10</v>
      </c>
      <c r="E22446" s="1">
        <f t="shared" si="350"/>
        <v>3.706793981109513E-2</v>
      </c>
    </row>
    <row r="22447" spans="1:5" x14ac:dyDescent="0.2">
      <c r="A22447" s="1">
        <v>43090.671891203703</v>
      </c>
      <c r="C22447" s="2">
        <v>1.9610000000000002E-9</v>
      </c>
      <c r="D22447" s="2">
        <v>1.3611999999999999E-10</v>
      </c>
      <c r="E22447" s="1">
        <f t="shared" si="350"/>
        <v>3.7069444442749955E-2</v>
      </c>
    </row>
    <row r="22448" spans="1:5" x14ac:dyDescent="0.2">
      <c r="A22448" s="1">
        <v>43090.671892592596</v>
      </c>
      <c r="C22448" s="2">
        <v>1.9411999999999999E-9</v>
      </c>
      <c r="D22448" s="2">
        <v>1.3608000000000001E-10</v>
      </c>
      <c r="E22448" s="1">
        <f t="shared" si="350"/>
        <v>3.7070833335747011E-2</v>
      </c>
    </row>
    <row r="22449" spans="1:5" x14ac:dyDescent="0.2">
      <c r="A22449" s="1">
        <v>43090.671893981482</v>
      </c>
      <c r="C22449" s="2">
        <v>1.9272000000000001E-9</v>
      </c>
      <c r="D22449" s="2">
        <v>1.3322000000000001E-10</v>
      </c>
      <c r="E22449" s="1">
        <f t="shared" si="350"/>
        <v>3.707222222146811E-2</v>
      </c>
    </row>
    <row r="22450" spans="1:5" x14ac:dyDescent="0.2">
      <c r="A22450" s="1">
        <v>43090.671895486113</v>
      </c>
      <c r="C22450" s="2">
        <v>1.9296E-9</v>
      </c>
      <c r="D22450" s="2">
        <v>1.3542000000000001E-10</v>
      </c>
      <c r="E22450" s="1">
        <f t="shared" si="350"/>
        <v>3.7073726853122935E-2</v>
      </c>
    </row>
    <row r="22451" spans="1:5" x14ac:dyDescent="0.2">
      <c r="A22451" s="1">
        <v>43090.671896874999</v>
      </c>
      <c r="C22451" s="2">
        <v>1.9207000000000002E-9</v>
      </c>
      <c r="D22451" s="2">
        <v>1.3128000000000001E-10</v>
      </c>
      <c r="E22451" s="1">
        <f t="shared" si="350"/>
        <v>3.7075115738844033E-2</v>
      </c>
    </row>
    <row r="22452" spans="1:5" x14ac:dyDescent="0.2">
      <c r="A22452" s="1">
        <v>43090.671898379631</v>
      </c>
      <c r="C22452" s="2">
        <v>1.9556000000000002E-9</v>
      </c>
      <c r="D22452" s="2">
        <v>1.3642999999999999E-10</v>
      </c>
      <c r="E22452" s="1">
        <f t="shared" si="350"/>
        <v>3.7076620370498858E-2</v>
      </c>
    </row>
    <row r="22453" spans="1:5" x14ac:dyDescent="0.2">
      <c r="A22453" s="1">
        <v>43090.671899884263</v>
      </c>
      <c r="C22453" s="2">
        <v>1.9004999999999998E-9</v>
      </c>
      <c r="D22453" s="2">
        <v>1.3187999999999999E-10</v>
      </c>
      <c r="E22453" s="1">
        <f t="shared" si="350"/>
        <v>3.7078125002153683E-2</v>
      </c>
    </row>
    <row r="22454" spans="1:5" x14ac:dyDescent="0.2">
      <c r="A22454" s="1">
        <v>43090.671901273148</v>
      </c>
      <c r="C22454" s="2">
        <v>1.9047999999999999E-9</v>
      </c>
      <c r="D22454" s="2">
        <v>1.2914999999999999E-10</v>
      </c>
      <c r="E22454" s="1">
        <f t="shared" si="350"/>
        <v>3.7079513887874782E-2</v>
      </c>
    </row>
    <row r="22455" spans="1:5" x14ac:dyDescent="0.2">
      <c r="A22455" s="1">
        <v>43090.67190277778</v>
      </c>
      <c r="C22455" s="2">
        <v>1.8682999999999998E-9</v>
      </c>
      <c r="D22455" s="2">
        <v>1.2895E-10</v>
      </c>
      <c r="E22455" s="1">
        <f t="shared" si="350"/>
        <v>3.7081018519529607E-2</v>
      </c>
    </row>
    <row r="22456" spans="1:5" x14ac:dyDescent="0.2">
      <c r="A22456" s="1">
        <v>43090.671903819442</v>
      </c>
      <c r="C22456" s="2">
        <v>1.8792999999999999E-9</v>
      </c>
      <c r="D22456" s="2">
        <v>1.2692000000000001E-10</v>
      </c>
      <c r="E22456" s="1">
        <f t="shared" si="350"/>
        <v>3.7082060182001442E-2</v>
      </c>
    </row>
    <row r="22457" spans="1:5" x14ac:dyDescent="0.2">
      <c r="A22457" s="1">
        <v>43090.671905439813</v>
      </c>
      <c r="C22457" s="2">
        <v>1.8722999999999998E-9</v>
      </c>
      <c r="D22457" s="2">
        <v>1.2977000000000001E-10</v>
      </c>
      <c r="E22457" s="1">
        <f t="shared" si="350"/>
        <v>3.7083680552314036E-2</v>
      </c>
    </row>
    <row r="22458" spans="1:5" x14ac:dyDescent="0.2">
      <c r="A22458" s="1">
        <v>43090.671906828706</v>
      </c>
      <c r="C22458" s="2">
        <v>1.8433E-9</v>
      </c>
      <c r="D22458" s="2">
        <v>1.3140000000000001E-10</v>
      </c>
      <c r="E22458" s="1">
        <f t="shared" si="350"/>
        <v>3.7085069445311092E-2</v>
      </c>
    </row>
    <row r="22459" spans="1:5" x14ac:dyDescent="0.2">
      <c r="A22459" s="1">
        <v>43090.671908449076</v>
      </c>
      <c r="C22459" s="2">
        <v>1.8496999999999999E-9</v>
      </c>
      <c r="D22459" s="2">
        <v>1.3032E-10</v>
      </c>
      <c r="E22459" s="1">
        <f t="shared" si="350"/>
        <v>3.7086689815623686E-2</v>
      </c>
    </row>
    <row r="22460" spans="1:5" x14ac:dyDescent="0.2">
      <c r="A22460" s="1">
        <v>43090.671910069446</v>
      </c>
      <c r="C22460" s="2">
        <v>1.8590999999999999E-9</v>
      </c>
      <c r="D22460" s="2">
        <v>1.2559E-10</v>
      </c>
      <c r="E22460" s="1">
        <f t="shared" si="350"/>
        <v>3.708831018593628E-2</v>
      </c>
    </row>
    <row r="22461" spans="1:5" x14ac:dyDescent="0.2">
      <c r="A22461" s="1">
        <v>43090.671912500002</v>
      </c>
      <c r="C22461" s="2">
        <v>1.8138999999999999E-9</v>
      </c>
      <c r="D22461" s="2">
        <v>1.2723999999999999E-10</v>
      </c>
      <c r="E22461" s="1">
        <f t="shared" si="350"/>
        <v>3.709074074140517E-2</v>
      </c>
    </row>
    <row r="22462" spans="1:5" x14ac:dyDescent="0.2">
      <c r="A22462" s="1">
        <v>43090.671914004626</v>
      </c>
      <c r="C22462" s="2">
        <v>1.8305E-9</v>
      </c>
      <c r="D22462" s="2">
        <v>1.2496E-10</v>
      </c>
      <c r="E22462" s="1">
        <f t="shared" si="350"/>
        <v>3.7092245365784038E-2</v>
      </c>
    </row>
    <row r="22463" spans="1:5" x14ac:dyDescent="0.2">
      <c r="A22463" s="1">
        <v>43090.671915509258</v>
      </c>
      <c r="C22463" s="2">
        <v>1.8112999999999999E-9</v>
      </c>
      <c r="D22463" s="2">
        <v>1.237E-10</v>
      </c>
      <c r="E22463" s="1">
        <f t="shared" si="350"/>
        <v>3.7093749997438863E-2</v>
      </c>
    </row>
    <row r="22464" spans="1:5" x14ac:dyDescent="0.2">
      <c r="A22464" s="1">
        <v>43090.671917013889</v>
      </c>
      <c r="C22464" s="2">
        <v>1.8084999999999999E-9</v>
      </c>
      <c r="D22464" s="2">
        <v>1.2585000000000001E-10</v>
      </c>
      <c r="E22464" s="1">
        <f t="shared" si="350"/>
        <v>3.7095254629093688E-2</v>
      </c>
    </row>
    <row r="22465" spans="1:5" x14ac:dyDescent="0.2">
      <c r="A22465" s="1">
        <v>43090.671918287037</v>
      </c>
      <c r="C22465" s="2">
        <v>1.8097000000000001E-9</v>
      </c>
      <c r="D22465" s="2">
        <v>1.2607999999999999E-10</v>
      </c>
      <c r="E22465" s="1">
        <f t="shared" si="350"/>
        <v>3.7096527776157018E-2</v>
      </c>
    </row>
    <row r="22466" spans="1:5" x14ac:dyDescent="0.2">
      <c r="A22466" s="1">
        <v>43090.671919907407</v>
      </c>
      <c r="C22466" s="2">
        <v>1.806E-9</v>
      </c>
      <c r="D22466" s="2">
        <v>1.2149000000000001E-10</v>
      </c>
      <c r="E22466" s="1">
        <f t="shared" si="350"/>
        <v>3.7098148146469612E-2</v>
      </c>
    </row>
    <row r="22467" spans="1:5" x14ac:dyDescent="0.2">
      <c r="A22467" s="1">
        <v>43090.671921412039</v>
      </c>
      <c r="C22467" s="2">
        <v>1.7835000000000001E-9</v>
      </c>
      <c r="D22467" s="2">
        <v>1.2323E-10</v>
      </c>
      <c r="E22467" s="1">
        <f t="shared" ref="E22467:E22530" si="351">A22467 - $A$2</f>
        <v>3.7099652778124437E-2</v>
      </c>
    </row>
    <row r="22468" spans="1:5" x14ac:dyDescent="0.2">
      <c r="A22468" s="1">
        <v>43090.671922800924</v>
      </c>
      <c r="C22468" s="2">
        <v>1.7706000000000001E-9</v>
      </c>
      <c r="D22468" s="2">
        <v>1.1903E-10</v>
      </c>
      <c r="E22468" s="1">
        <f t="shared" si="351"/>
        <v>3.7101041663845535E-2</v>
      </c>
    </row>
    <row r="22469" spans="1:5" x14ac:dyDescent="0.2">
      <c r="A22469" s="1">
        <v>43090.671924421295</v>
      </c>
      <c r="C22469" s="2">
        <v>1.7516E-9</v>
      </c>
      <c r="D22469" s="2">
        <v>1.2694E-10</v>
      </c>
      <c r="E22469" s="1">
        <f t="shared" si="351"/>
        <v>3.7102662034158129E-2</v>
      </c>
    </row>
    <row r="22470" spans="1:5" x14ac:dyDescent="0.2">
      <c r="A22470" s="1">
        <v>43090.671926388888</v>
      </c>
      <c r="C22470" s="2">
        <v>1.7538999999999999E-9</v>
      </c>
      <c r="D22470" s="2">
        <v>1.2069E-10</v>
      </c>
      <c r="E22470" s="1">
        <f t="shared" si="351"/>
        <v>3.7104629627719987E-2</v>
      </c>
    </row>
    <row r="22471" spans="1:5" x14ac:dyDescent="0.2">
      <c r="A22471" s="1">
        <v>43090.67192847222</v>
      </c>
      <c r="C22471" s="2">
        <v>1.7404999999999999E-9</v>
      </c>
      <c r="D22471" s="2">
        <v>1.1969E-10</v>
      </c>
      <c r="E22471" s="1">
        <f t="shared" si="351"/>
        <v>3.7106712959939614E-2</v>
      </c>
    </row>
    <row r="22472" spans="1:5" x14ac:dyDescent="0.2">
      <c r="A22472" s="1">
        <v>43090.671929745367</v>
      </c>
      <c r="C22472" s="2">
        <v>1.7381E-9</v>
      </c>
      <c r="D22472" s="2">
        <v>1.2035E-10</v>
      </c>
      <c r="E22472" s="1">
        <f t="shared" si="351"/>
        <v>3.7107986107002944E-2</v>
      </c>
    </row>
    <row r="22473" spans="1:5" x14ac:dyDescent="0.2">
      <c r="A22473" s="1">
        <v>43090.671931597222</v>
      </c>
      <c r="C22473" s="2">
        <v>1.7316999999999999E-9</v>
      </c>
      <c r="D22473" s="2">
        <v>1.2108999999999999E-10</v>
      </c>
      <c r="E22473" s="1">
        <f t="shared" si="351"/>
        <v>3.7109837961907033E-2</v>
      </c>
    </row>
    <row r="22474" spans="1:5" x14ac:dyDescent="0.2">
      <c r="A22474" s="1">
        <v>43090.671933101854</v>
      </c>
      <c r="C22474" s="2">
        <v>1.7239E-9</v>
      </c>
      <c r="D22474" s="2">
        <v>1.1438E-10</v>
      </c>
      <c r="E22474" s="1">
        <f t="shared" si="351"/>
        <v>3.7111342593561858E-2</v>
      </c>
    </row>
    <row r="22475" spans="1:5" x14ac:dyDescent="0.2">
      <c r="A22475" s="1">
        <v>43090.671934375001</v>
      </c>
      <c r="C22475" s="2">
        <v>1.7039999999999999E-9</v>
      </c>
      <c r="D22475" s="2">
        <v>1.2133000000000001E-10</v>
      </c>
      <c r="E22475" s="1">
        <f t="shared" si="351"/>
        <v>3.7112615740625188E-2</v>
      </c>
    </row>
    <row r="22476" spans="1:5" x14ac:dyDescent="0.2">
      <c r="A22476" s="1">
        <v>43090.671935995371</v>
      </c>
      <c r="C22476" s="2">
        <v>1.7255000000000001E-9</v>
      </c>
      <c r="D22476" s="2">
        <v>1.1942000000000001E-10</v>
      </c>
      <c r="E22476" s="1">
        <f t="shared" si="351"/>
        <v>3.7114236110937782E-2</v>
      </c>
    </row>
    <row r="22477" spans="1:5" x14ac:dyDescent="0.2">
      <c r="A22477" s="1">
        <v>43090.671937615742</v>
      </c>
      <c r="C22477" s="2">
        <v>1.6901E-9</v>
      </c>
      <c r="D22477" s="2">
        <v>1.1866000000000001E-10</v>
      </c>
      <c r="E22477" s="1">
        <f t="shared" si="351"/>
        <v>3.7115856481250376E-2</v>
      </c>
    </row>
    <row r="22478" spans="1:5" x14ac:dyDescent="0.2">
      <c r="A22478" s="1">
        <v>43090.671939236112</v>
      </c>
      <c r="C22478" s="2">
        <v>1.6770999999999999E-9</v>
      </c>
      <c r="D22478" s="2">
        <v>1.1189E-10</v>
      </c>
      <c r="E22478" s="1">
        <f t="shared" si="351"/>
        <v>3.7117476851562969E-2</v>
      </c>
    </row>
    <row r="22479" spans="1:5" x14ac:dyDescent="0.2">
      <c r="A22479" s="1">
        <v>43090.671940972221</v>
      </c>
      <c r="C22479" s="2">
        <v>1.6817999999999999E-9</v>
      </c>
      <c r="D22479" s="2">
        <v>1.1692E-10</v>
      </c>
      <c r="E22479" s="1">
        <f t="shared" si="351"/>
        <v>3.7119212960533332E-2</v>
      </c>
    </row>
    <row r="22480" spans="1:5" x14ac:dyDescent="0.2">
      <c r="A22480" s="1">
        <v>43090.671942476853</v>
      </c>
      <c r="C22480" s="2">
        <v>1.6817999999999999E-9</v>
      </c>
      <c r="D22480" s="2">
        <v>1.1802E-10</v>
      </c>
      <c r="E22480" s="1">
        <f t="shared" si="351"/>
        <v>3.7120717592188157E-2</v>
      </c>
    </row>
    <row r="22481" spans="1:5" x14ac:dyDescent="0.2">
      <c r="A22481" s="1">
        <v>43090.671943634261</v>
      </c>
      <c r="C22481" s="2">
        <v>1.6641999999999999E-9</v>
      </c>
      <c r="D22481" s="2">
        <v>1.1769999999999999E-10</v>
      </c>
      <c r="E22481" s="1">
        <f t="shared" si="351"/>
        <v>3.7121875000593718E-2</v>
      </c>
    </row>
    <row r="22482" spans="1:5" x14ac:dyDescent="0.2">
      <c r="A22482" s="1">
        <v>43090.671944907408</v>
      </c>
      <c r="C22482" s="2">
        <v>1.674E-9</v>
      </c>
      <c r="D22482" s="2">
        <v>1.1297E-10</v>
      </c>
      <c r="E22482" s="1">
        <f t="shared" si="351"/>
        <v>3.7123148147657048E-2</v>
      </c>
    </row>
    <row r="22483" spans="1:5" x14ac:dyDescent="0.2">
      <c r="A22483" s="1">
        <v>43090.67194641204</v>
      </c>
      <c r="C22483" s="2">
        <v>1.6966999999999999E-9</v>
      </c>
      <c r="D22483" s="2">
        <v>1.1456E-10</v>
      </c>
      <c r="E22483" s="1">
        <f t="shared" si="351"/>
        <v>3.7124652779311873E-2</v>
      </c>
    </row>
    <row r="22484" spans="1:5" x14ac:dyDescent="0.2">
      <c r="A22484" s="1">
        <v>43090.671947916664</v>
      </c>
      <c r="C22484" s="2">
        <v>1.6480999999999999E-9</v>
      </c>
      <c r="D22484" s="2">
        <v>1.134E-10</v>
      </c>
      <c r="E22484" s="1">
        <f t="shared" si="351"/>
        <v>3.712615740369074E-2</v>
      </c>
    </row>
    <row r="22485" spans="1:5" x14ac:dyDescent="0.2">
      <c r="A22485" s="1">
        <v>43090.671949421296</v>
      </c>
      <c r="C22485" s="2">
        <v>1.6250999999999999E-9</v>
      </c>
      <c r="D22485" s="2">
        <v>1.0925E-10</v>
      </c>
      <c r="E22485" s="1">
        <f t="shared" si="351"/>
        <v>3.7127662035345566E-2</v>
      </c>
    </row>
    <row r="22486" spans="1:5" x14ac:dyDescent="0.2">
      <c r="A22486" s="1">
        <v>43090.671952199074</v>
      </c>
      <c r="C22486" s="2">
        <v>1.6086E-9</v>
      </c>
      <c r="D22486" s="2">
        <v>1.118E-10</v>
      </c>
      <c r="E22486" s="1">
        <f t="shared" si="351"/>
        <v>3.713043981406372E-2</v>
      </c>
    </row>
    <row r="22487" spans="1:5" x14ac:dyDescent="0.2">
      <c r="A22487" s="1">
        <v>43090.671953472222</v>
      </c>
      <c r="C22487" s="2">
        <v>1.6132E-9</v>
      </c>
      <c r="D22487" s="2">
        <v>1.1102E-10</v>
      </c>
      <c r="E22487" s="1">
        <f t="shared" si="351"/>
        <v>3.713171296112705E-2</v>
      </c>
    </row>
    <row r="22488" spans="1:5" x14ac:dyDescent="0.2">
      <c r="A22488" s="1">
        <v>43090.671954976853</v>
      </c>
      <c r="C22488" s="2">
        <v>1.6102000000000001E-9</v>
      </c>
      <c r="D22488" s="2">
        <v>1.0579E-10</v>
      </c>
      <c r="E22488" s="1">
        <f t="shared" si="351"/>
        <v>3.7133217592781875E-2</v>
      </c>
    </row>
    <row r="22489" spans="1:5" x14ac:dyDescent="0.2">
      <c r="A22489" s="1">
        <v>43090.671956712962</v>
      </c>
      <c r="C22489" s="2">
        <v>1.5928999999999999E-9</v>
      </c>
      <c r="D22489" s="2">
        <v>1.0728E-10</v>
      </c>
      <c r="E22489" s="1">
        <f t="shared" si="351"/>
        <v>3.7134953701752238E-2</v>
      </c>
    </row>
    <row r="22490" spans="1:5" x14ac:dyDescent="0.2">
      <c r="A22490" s="1">
        <v>43090.671958217594</v>
      </c>
      <c r="C22490" s="2">
        <v>1.6145E-9</v>
      </c>
      <c r="D22490" s="2">
        <v>1.0873E-10</v>
      </c>
      <c r="E22490" s="1">
        <f t="shared" si="351"/>
        <v>3.7136458333407063E-2</v>
      </c>
    </row>
    <row r="22491" spans="1:5" x14ac:dyDescent="0.2">
      <c r="A22491" s="1">
        <v>43090.671959722225</v>
      </c>
      <c r="C22491" s="2">
        <v>1.6027000000000001E-9</v>
      </c>
      <c r="D22491" s="2">
        <v>1.099E-10</v>
      </c>
      <c r="E22491" s="1">
        <f t="shared" si="351"/>
        <v>3.7137962965061888E-2</v>
      </c>
    </row>
    <row r="22492" spans="1:5" x14ac:dyDescent="0.2">
      <c r="A22492" s="1">
        <v>43090.671961111111</v>
      </c>
      <c r="C22492" s="2">
        <v>1.5987000000000001E-9</v>
      </c>
      <c r="D22492" s="2">
        <v>1.1019E-10</v>
      </c>
      <c r="E22492" s="1">
        <f t="shared" si="351"/>
        <v>3.7139351850782987E-2</v>
      </c>
    </row>
    <row r="22493" spans="1:5" x14ac:dyDescent="0.2">
      <c r="A22493" s="1">
        <v>43090.671962615743</v>
      </c>
      <c r="C22493" s="2">
        <v>1.6021999999999999E-9</v>
      </c>
      <c r="D22493" s="2">
        <v>1.0831999999999999E-10</v>
      </c>
      <c r="E22493" s="1">
        <f t="shared" si="351"/>
        <v>3.7140856482437812E-2</v>
      </c>
    </row>
    <row r="22494" spans="1:5" x14ac:dyDescent="0.2">
      <c r="A22494" s="1">
        <v>43090.671964351852</v>
      </c>
      <c r="C22494" s="2">
        <v>1.5506E-9</v>
      </c>
      <c r="D22494" s="2">
        <v>1.0886999999999999E-10</v>
      </c>
      <c r="E22494" s="1">
        <f t="shared" si="351"/>
        <v>3.7142592591408174E-2</v>
      </c>
    </row>
    <row r="22495" spans="1:5" x14ac:dyDescent="0.2">
      <c r="A22495" s="1">
        <v>43090.671965972222</v>
      </c>
      <c r="C22495" s="2">
        <v>1.6087E-9</v>
      </c>
      <c r="D22495" s="2">
        <v>1.1177000000000001E-10</v>
      </c>
      <c r="E22495" s="1">
        <f t="shared" si="351"/>
        <v>3.7144212961720768E-2</v>
      </c>
    </row>
    <row r="22496" spans="1:5" x14ac:dyDescent="0.2">
      <c r="A22496" s="1">
        <v>43090.671967361108</v>
      </c>
      <c r="C22496" s="2">
        <v>1.5765999999999999E-9</v>
      </c>
      <c r="D22496" s="2">
        <v>1.0604E-10</v>
      </c>
      <c r="E22496" s="1">
        <f t="shared" si="351"/>
        <v>3.7145601847441867E-2</v>
      </c>
    </row>
    <row r="22497" spans="1:5" x14ac:dyDescent="0.2">
      <c r="A22497" s="1">
        <v>43090.671968865739</v>
      </c>
      <c r="C22497" s="2">
        <v>1.5549000000000001E-9</v>
      </c>
      <c r="D22497" s="2">
        <v>1.0540000000000001E-10</v>
      </c>
      <c r="E22497" s="1">
        <f t="shared" si="351"/>
        <v>3.7147106479096692E-2</v>
      </c>
    </row>
    <row r="22498" spans="1:5" x14ac:dyDescent="0.2">
      <c r="A22498" s="1">
        <v>43090.671970138887</v>
      </c>
      <c r="C22498" s="2">
        <v>1.5547E-9</v>
      </c>
      <c r="D22498" s="2">
        <v>1.0873E-10</v>
      </c>
      <c r="E22498" s="1">
        <f t="shared" si="351"/>
        <v>3.7148379626160022E-2</v>
      </c>
    </row>
    <row r="22499" spans="1:5" x14ac:dyDescent="0.2">
      <c r="A22499" s="1">
        <v>43090.671971759257</v>
      </c>
      <c r="C22499" s="2">
        <v>1.5599E-9</v>
      </c>
      <c r="D22499" s="2">
        <v>1.0815E-10</v>
      </c>
      <c r="E22499" s="1">
        <f t="shared" si="351"/>
        <v>3.7149999996472616E-2</v>
      </c>
    </row>
    <row r="22500" spans="1:5" x14ac:dyDescent="0.2">
      <c r="A22500" s="1">
        <v>43090.67197314815</v>
      </c>
      <c r="C22500" s="2">
        <v>1.5247999999999999E-9</v>
      </c>
      <c r="D22500" s="2">
        <v>1.0230999999999999E-10</v>
      </c>
      <c r="E22500" s="1">
        <f t="shared" si="351"/>
        <v>3.7151388889469672E-2</v>
      </c>
    </row>
    <row r="22501" spans="1:5" x14ac:dyDescent="0.2">
      <c r="A22501" s="1">
        <v>43090.67197476852</v>
      </c>
      <c r="C22501" s="2">
        <v>1.5327999999999999E-9</v>
      </c>
      <c r="D22501" s="2">
        <v>1.0431E-10</v>
      </c>
      <c r="E22501" s="1">
        <f t="shared" si="351"/>
        <v>3.7153009259782266E-2</v>
      </c>
    </row>
    <row r="22502" spans="1:5" x14ac:dyDescent="0.2">
      <c r="A22502" s="1">
        <v>43090.671977314814</v>
      </c>
      <c r="C22502" s="2">
        <v>1.5208E-9</v>
      </c>
      <c r="D22502" s="2">
        <v>1.0718999999999999E-10</v>
      </c>
      <c r="E22502" s="1">
        <f t="shared" si="351"/>
        <v>3.7155555553908926E-2</v>
      </c>
    </row>
    <row r="22503" spans="1:5" x14ac:dyDescent="0.2">
      <c r="A22503" s="1">
        <v>43090.671978703707</v>
      </c>
      <c r="C22503" s="2">
        <v>1.5483999999999999E-9</v>
      </c>
      <c r="D22503" s="2">
        <v>1.0083E-10</v>
      </c>
      <c r="E22503" s="1">
        <f t="shared" si="351"/>
        <v>3.7156944446905982E-2</v>
      </c>
    </row>
    <row r="22504" spans="1:5" x14ac:dyDescent="0.2">
      <c r="A22504" s="1">
        <v>43090.671980208332</v>
      </c>
      <c r="C22504" s="2">
        <v>1.5197E-9</v>
      </c>
      <c r="D22504" s="2">
        <v>9.8989999999999999E-11</v>
      </c>
      <c r="E22504" s="1">
        <f t="shared" si="351"/>
        <v>3.7158449071284849E-2</v>
      </c>
    </row>
    <row r="22505" spans="1:5" x14ac:dyDescent="0.2">
      <c r="A22505" s="1">
        <v>43090.671981712963</v>
      </c>
      <c r="C22505" s="2">
        <v>1.4962000000000001E-9</v>
      </c>
      <c r="D22505" s="2">
        <v>1.0128E-10</v>
      </c>
      <c r="E22505" s="1">
        <f t="shared" si="351"/>
        <v>3.7159953702939674E-2</v>
      </c>
    </row>
    <row r="22506" spans="1:5" x14ac:dyDescent="0.2">
      <c r="A22506" s="1">
        <v>43090.671983217595</v>
      </c>
      <c r="C22506" s="2">
        <v>1.5074E-9</v>
      </c>
      <c r="D22506" s="2">
        <v>1.0443E-10</v>
      </c>
      <c r="E22506" s="1">
        <f t="shared" si="351"/>
        <v>3.7161458334594499E-2</v>
      </c>
    </row>
    <row r="22507" spans="1:5" x14ac:dyDescent="0.2">
      <c r="A22507" s="1">
        <v>43090.671984837965</v>
      </c>
      <c r="C22507" s="2">
        <v>1.494E-9</v>
      </c>
      <c r="D22507" s="2">
        <v>1.0147E-10</v>
      </c>
      <c r="E22507" s="1">
        <f t="shared" si="351"/>
        <v>3.7163078704907093E-2</v>
      </c>
    </row>
    <row r="22508" spans="1:5" x14ac:dyDescent="0.2">
      <c r="A22508" s="1">
        <v>43090.671986458336</v>
      </c>
      <c r="C22508" s="2">
        <v>1.4829999999999999E-9</v>
      </c>
      <c r="D22508" s="2">
        <v>1.0215E-10</v>
      </c>
      <c r="E22508" s="1">
        <f t="shared" si="351"/>
        <v>3.7164699075219687E-2</v>
      </c>
    </row>
    <row r="22509" spans="1:5" x14ac:dyDescent="0.2">
      <c r="A22509" s="1">
        <v>43090.671987847221</v>
      </c>
      <c r="C22509" s="2">
        <v>1.4723E-9</v>
      </c>
      <c r="D22509" s="2">
        <v>1.0098E-10</v>
      </c>
      <c r="E22509" s="1">
        <f t="shared" si="351"/>
        <v>3.7166087960940786E-2</v>
      </c>
    </row>
    <row r="22510" spans="1:5" x14ac:dyDescent="0.2">
      <c r="A22510" s="1">
        <v>43090.671989467592</v>
      </c>
      <c r="C22510" s="2">
        <v>1.4707000000000001E-9</v>
      </c>
      <c r="D22510" s="2">
        <v>1.0044E-10</v>
      </c>
      <c r="E22510" s="1">
        <f t="shared" si="351"/>
        <v>3.716770833125338E-2</v>
      </c>
    </row>
    <row r="22511" spans="1:5" x14ac:dyDescent="0.2">
      <c r="A22511" s="1">
        <v>43090.671990972223</v>
      </c>
      <c r="C22511" s="2">
        <v>1.4716E-9</v>
      </c>
      <c r="D22511" s="2">
        <v>1.0047E-10</v>
      </c>
      <c r="E22511" s="1">
        <f t="shared" si="351"/>
        <v>3.7169212962908205E-2</v>
      </c>
    </row>
    <row r="22512" spans="1:5" x14ac:dyDescent="0.2">
      <c r="A22512" s="1">
        <v>43090.671992476855</v>
      </c>
      <c r="C22512" s="2">
        <v>1.4602E-9</v>
      </c>
      <c r="D22512" s="2">
        <v>1.0351E-10</v>
      </c>
      <c r="E22512" s="1">
        <f t="shared" si="351"/>
        <v>3.717071759456303E-2</v>
      </c>
    </row>
    <row r="22513" spans="1:5" x14ac:dyDescent="0.2">
      <c r="A22513" s="1">
        <v>43090.671993865741</v>
      </c>
      <c r="C22513" s="2">
        <v>1.4812E-9</v>
      </c>
      <c r="D22513" s="2">
        <v>1.0017E-10</v>
      </c>
      <c r="E22513" s="1">
        <f t="shared" si="351"/>
        <v>3.7172106480284128E-2</v>
      </c>
    </row>
    <row r="22514" spans="1:5" x14ac:dyDescent="0.2">
      <c r="A22514" s="1">
        <v>43090.671995138888</v>
      </c>
      <c r="C22514" s="2">
        <v>1.4724E-9</v>
      </c>
      <c r="D22514" s="2">
        <v>9.6512000000000002E-11</v>
      </c>
      <c r="E22514" s="1">
        <f t="shared" si="351"/>
        <v>3.7173379627347458E-2</v>
      </c>
    </row>
    <row r="22515" spans="1:5" x14ac:dyDescent="0.2">
      <c r="A22515" s="1">
        <v>43090.671996759258</v>
      </c>
      <c r="C22515" s="2">
        <v>1.4731E-9</v>
      </c>
      <c r="D22515" s="2">
        <v>9.3265999999999996E-11</v>
      </c>
      <c r="E22515" s="1">
        <f t="shared" si="351"/>
        <v>3.7174999997660052E-2</v>
      </c>
    </row>
    <row r="22516" spans="1:5" x14ac:dyDescent="0.2">
      <c r="A22516" s="1">
        <v>43090.67199826389</v>
      </c>
      <c r="C22516" s="2">
        <v>1.4544000000000001E-9</v>
      </c>
      <c r="D22516" s="2">
        <v>9.9311E-11</v>
      </c>
      <c r="E22516" s="1">
        <f t="shared" si="351"/>
        <v>3.7176504629314877E-2</v>
      </c>
    </row>
    <row r="22517" spans="1:5" x14ac:dyDescent="0.2">
      <c r="A22517" s="1">
        <v>43090.671999768521</v>
      </c>
      <c r="C22517" s="2">
        <v>1.4219E-9</v>
      </c>
      <c r="D22517" s="2">
        <v>9.9168000000000001E-11</v>
      </c>
      <c r="E22517" s="1">
        <f t="shared" si="351"/>
        <v>3.7178009260969702E-2</v>
      </c>
    </row>
    <row r="22518" spans="1:5" x14ac:dyDescent="0.2">
      <c r="A22518" s="1">
        <v>43090.672002430554</v>
      </c>
      <c r="C22518" s="2">
        <v>1.4241000000000001E-9</v>
      </c>
      <c r="D22518" s="2">
        <v>1.0067E-10</v>
      </c>
      <c r="E22518" s="1">
        <f t="shared" si="351"/>
        <v>3.7180671293754131E-2</v>
      </c>
    </row>
    <row r="22519" spans="1:5" x14ac:dyDescent="0.2">
      <c r="A22519" s="1">
        <v>43090.672004282409</v>
      </c>
      <c r="C22519" s="2">
        <v>1.4422E-9</v>
      </c>
      <c r="D22519" s="2">
        <v>9.7845999999999995E-11</v>
      </c>
      <c r="E22519" s="1">
        <f t="shared" si="351"/>
        <v>3.718252314865822E-2</v>
      </c>
    </row>
    <row r="22520" spans="1:5" x14ac:dyDescent="0.2">
      <c r="A22520" s="1">
        <v>43090.672005902779</v>
      </c>
      <c r="C22520" s="2">
        <v>1.4408E-9</v>
      </c>
      <c r="D22520" s="2">
        <v>1.0079E-10</v>
      </c>
      <c r="E22520" s="1">
        <f t="shared" si="351"/>
        <v>3.7184143518970814E-2</v>
      </c>
    </row>
    <row r="22521" spans="1:5" x14ac:dyDescent="0.2">
      <c r="A22521" s="1">
        <v>43090.67200752315</v>
      </c>
      <c r="C22521" s="2">
        <v>1.4268000000000001E-9</v>
      </c>
      <c r="D22521" s="2">
        <v>9.8076000000000003E-11</v>
      </c>
      <c r="E22521" s="1">
        <f t="shared" si="351"/>
        <v>3.7185763889283407E-2</v>
      </c>
    </row>
    <row r="22522" spans="1:5" x14ac:dyDescent="0.2">
      <c r="A22522" s="1">
        <v>43090.67200914352</v>
      </c>
      <c r="C22522" s="2">
        <v>1.4265E-9</v>
      </c>
      <c r="D22522" s="2">
        <v>9.7886999999999998E-11</v>
      </c>
      <c r="E22522" s="1">
        <f t="shared" si="351"/>
        <v>3.7187384259596001E-2</v>
      </c>
    </row>
    <row r="22523" spans="1:5" x14ac:dyDescent="0.2">
      <c r="A22523" s="1">
        <v>43090.672010648152</v>
      </c>
      <c r="C22523" s="2">
        <v>1.4186E-9</v>
      </c>
      <c r="D22523" s="2">
        <v>9.7529000000000003E-11</v>
      </c>
      <c r="E22523" s="1">
        <f t="shared" si="351"/>
        <v>3.7188888891250826E-2</v>
      </c>
    </row>
    <row r="22524" spans="1:5" x14ac:dyDescent="0.2">
      <c r="A22524" s="1">
        <v>43090.672011921299</v>
      </c>
      <c r="C22524" s="2">
        <v>1.4076E-9</v>
      </c>
      <c r="D22524" s="2">
        <v>9.5997000000000005E-11</v>
      </c>
      <c r="E22524" s="1">
        <f t="shared" si="351"/>
        <v>3.7190162038314156E-2</v>
      </c>
    </row>
    <row r="22525" spans="1:5" x14ac:dyDescent="0.2">
      <c r="A22525" s="1">
        <v>43090.672013541669</v>
      </c>
      <c r="C22525" s="2">
        <v>1.3817000000000001E-9</v>
      </c>
      <c r="D22525" s="2">
        <v>9.6138999999999995E-11</v>
      </c>
      <c r="E22525" s="1">
        <f t="shared" si="351"/>
        <v>3.719178240862675E-2</v>
      </c>
    </row>
    <row r="22526" spans="1:5" x14ac:dyDescent="0.2">
      <c r="A22526" s="1">
        <v>43090.672015162039</v>
      </c>
      <c r="C22526" s="2">
        <v>1.4083E-9</v>
      </c>
      <c r="D22526" s="2">
        <v>9.2892000000000006E-11</v>
      </c>
      <c r="E22526" s="1">
        <f t="shared" si="351"/>
        <v>3.7193402778939344E-2</v>
      </c>
    </row>
    <row r="22527" spans="1:5" x14ac:dyDescent="0.2">
      <c r="A22527" s="1">
        <v>43090.672017592595</v>
      </c>
      <c r="C22527" s="2">
        <v>1.3938999999999999E-9</v>
      </c>
      <c r="D22527" s="2">
        <v>9.5448999999999995E-11</v>
      </c>
      <c r="E22527" s="1">
        <f t="shared" si="351"/>
        <v>3.7195833334408235E-2</v>
      </c>
    </row>
    <row r="22528" spans="1:5" x14ac:dyDescent="0.2">
      <c r="A22528" s="1">
        <v>43090.67202002315</v>
      </c>
      <c r="C22528" s="2">
        <v>1.3786E-9</v>
      </c>
      <c r="D22528" s="2">
        <v>9.3845999999999996E-11</v>
      </c>
      <c r="E22528" s="1">
        <f t="shared" si="351"/>
        <v>3.7198263889877126E-2</v>
      </c>
    </row>
    <row r="22529" spans="1:5" x14ac:dyDescent="0.2">
      <c r="A22529" s="1">
        <v>43090.672021527775</v>
      </c>
      <c r="C22529" s="2">
        <v>1.3668999999999999E-9</v>
      </c>
      <c r="D22529" s="2">
        <v>9.4097000000000003E-11</v>
      </c>
      <c r="E22529" s="1">
        <f t="shared" si="351"/>
        <v>3.7199768514255993E-2</v>
      </c>
    </row>
    <row r="22530" spans="1:5" x14ac:dyDescent="0.2">
      <c r="A22530" s="1">
        <v>43090.672022916668</v>
      </c>
      <c r="C22530" s="2">
        <v>1.3775000000000001E-9</v>
      </c>
      <c r="D22530" s="2">
        <v>9.3559000000000002E-11</v>
      </c>
      <c r="E22530" s="1">
        <f t="shared" si="351"/>
        <v>3.7201157407253049E-2</v>
      </c>
    </row>
    <row r="22531" spans="1:5" x14ac:dyDescent="0.2">
      <c r="A22531" s="1">
        <v>43090.672024189815</v>
      </c>
      <c r="C22531" s="2">
        <v>1.3497E-9</v>
      </c>
      <c r="D22531" s="2">
        <v>8.7201999999999998E-11</v>
      </c>
      <c r="E22531" s="1">
        <f t="shared" ref="E22531:E22594" si="352">A22531 - $A$2</f>
        <v>3.7202430554316379E-2</v>
      </c>
    </row>
    <row r="22532" spans="1:5" x14ac:dyDescent="0.2">
      <c r="A22532" s="1">
        <v>43090.672025694446</v>
      </c>
      <c r="C22532" s="2">
        <v>1.3406999999999999E-9</v>
      </c>
      <c r="D22532" s="2">
        <v>9.3244000000000001E-11</v>
      </c>
      <c r="E22532" s="1">
        <f t="shared" si="352"/>
        <v>3.7203935185971204E-2</v>
      </c>
    </row>
    <row r="22533" spans="1:5" x14ac:dyDescent="0.2">
      <c r="A22533" s="1">
        <v>43090.672027083332</v>
      </c>
      <c r="C22533" s="2">
        <v>1.3577E-9</v>
      </c>
      <c r="D22533" s="2">
        <v>9.3497E-11</v>
      </c>
      <c r="E22533" s="1">
        <f t="shared" si="352"/>
        <v>3.7205324071692303E-2</v>
      </c>
    </row>
    <row r="22534" spans="1:5" x14ac:dyDescent="0.2">
      <c r="A22534" s="1">
        <v>43090.672028703702</v>
      </c>
      <c r="C22534" s="2">
        <v>1.3493000000000001E-9</v>
      </c>
      <c r="D22534" s="2">
        <v>8.7906999999999997E-11</v>
      </c>
      <c r="E22534" s="1">
        <f t="shared" si="352"/>
        <v>3.7206944442004897E-2</v>
      </c>
    </row>
    <row r="22535" spans="1:5" x14ac:dyDescent="0.2">
      <c r="A22535" s="1">
        <v>43090.672030208334</v>
      </c>
      <c r="C22535" s="2">
        <v>1.3591E-9</v>
      </c>
      <c r="D22535" s="2">
        <v>9.4302000000000004E-11</v>
      </c>
      <c r="E22535" s="1">
        <f t="shared" si="352"/>
        <v>3.7208449073659722E-2</v>
      </c>
    </row>
    <row r="22536" spans="1:5" x14ac:dyDescent="0.2">
      <c r="A22536" s="1">
        <v>43090.672031712966</v>
      </c>
      <c r="C22536" s="2">
        <v>1.3418000000000001E-9</v>
      </c>
      <c r="D22536" s="2">
        <v>8.9955999999999997E-11</v>
      </c>
      <c r="E22536" s="1">
        <f t="shared" si="352"/>
        <v>3.7209953705314547E-2</v>
      </c>
    </row>
    <row r="22537" spans="1:5" x14ac:dyDescent="0.2">
      <c r="A22537" s="1">
        <v>43090.672033333336</v>
      </c>
      <c r="C22537" s="2">
        <v>1.3524E-9</v>
      </c>
      <c r="D22537" s="2">
        <v>9.3276000000000004E-11</v>
      </c>
      <c r="E22537" s="1">
        <f t="shared" si="352"/>
        <v>3.7211574075627141E-2</v>
      </c>
    </row>
    <row r="22538" spans="1:5" x14ac:dyDescent="0.2">
      <c r="A22538" s="1">
        <v>43090.672035069445</v>
      </c>
      <c r="C22538" s="2">
        <v>1.3273E-9</v>
      </c>
      <c r="D22538" s="2">
        <v>9.5736000000000002E-11</v>
      </c>
      <c r="E22538" s="1">
        <f t="shared" si="352"/>
        <v>3.7213310184597503E-2</v>
      </c>
    </row>
    <row r="22539" spans="1:5" x14ac:dyDescent="0.2">
      <c r="A22539" s="1">
        <v>43090.672036805554</v>
      </c>
      <c r="C22539" s="2">
        <v>1.3271000000000001E-9</v>
      </c>
      <c r="D22539" s="2">
        <v>8.7141000000000004E-11</v>
      </c>
      <c r="E22539" s="1">
        <f t="shared" si="352"/>
        <v>3.7215046293567866E-2</v>
      </c>
    </row>
    <row r="22540" spans="1:5" x14ac:dyDescent="0.2">
      <c r="A22540" s="1">
        <v>43090.672038078701</v>
      </c>
      <c r="C22540" s="2">
        <v>1.3312999999999999E-9</v>
      </c>
      <c r="D22540" s="2">
        <v>9.2052999999999995E-11</v>
      </c>
      <c r="E22540" s="1">
        <f t="shared" si="352"/>
        <v>3.7216319440631196E-2</v>
      </c>
    </row>
    <row r="22541" spans="1:5" x14ac:dyDescent="0.2">
      <c r="A22541" s="1">
        <v>43090.672039583333</v>
      </c>
      <c r="C22541" s="2">
        <v>1.3230999999999999E-9</v>
      </c>
      <c r="D22541" s="2">
        <v>8.9923999999999994E-11</v>
      </c>
      <c r="E22541" s="1">
        <f t="shared" si="352"/>
        <v>3.7217824072286021E-2</v>
      </c>
    </row>
    <row r="22542" spans="1:5" x14ac:dyDescent="0.2">
      <c r="A22542" s="1">
        <v>43090.672041087964</v>
      </c>
      <c r="C22542" s="2">
        <v>1.3027000000000001E-9</v>
      </c>
      <c r="D22542" s="2">
        <v>9.0953000000000006E-11</v>
      </c>
      <c r="E22542" s="1">
        <f t="shared" si="352"/>
        <v>3.7219328703940846E-2</v>
      </c>
    </row>
    <row r="22543" spans="1:5" x14ac:dyDescent="0.2">
      <c r="A22543" s="1">
        <v>43090.672042708335</v>
      </c>
      <c r="C22543" s="2">
        <v>1.3038E-9</v>
      </c>
      <c r="D22543" s="2">
        <v>8.8295000000000004E-11</v>
      </c>
      <c r="E22543" s="1">
        <f t="shared" si="352"/>
        <v>3.722094907425344E-2</v>
      </c>
    </row>
    <row r="22544" spans="1:5" x14ac:dyDescent="0.2">
      <c r="A22544" s="1">
        <v>43090.672044560182</v>
      </c>
      <c r="C22544" s="2">
        <v>1.2945E-9</v>
      </c>
      <c r="D22544" s="2">
        <v>9.1513000000000002E-11</v>
      </c>
      <c r="E22544" s="1">
        <f t="shared" si="352"/>
        <v>3.7222800921881571E-2</v>
      </c>
    </row>
    <row r="22545" spans="1:5" x14ac:dyDescent="0.2">
      <c r="A22545" s="1">
        <v>43090.672046412037</v>
      </c>
      <c r="C22545" s="2">
        <v>1.3150999999999999E-9</v>
      </c>
      <c r="D22545" s="2">
        <v>8.9018999999999998E-11</v>
      </c>
      <c r="E22545" s="1">
        <f t="shared" si="352"/>
        <v>3.7224652776785661E-2</v>
      </c>
    </row>
    <row r="22546" spans="1:5" x14ac:dyDescent="0.2">
      <c r="A22546" s="1">
        <v>43090.672047800923</v>
      </c>
      <c r="C22546" s="2">
        <v>1.2811000000000001E-9</v>
      </c>
      <c r="D22546" s="2">
        <v>8.8046999999999996E-11</v>
      </c>
      <c r="E22546" s="1">
        <f t="shared" si="352"/>
        <v>3.7226041662506759E-2</v>
      </c>
    </row>
    <row r="22547" spans="1:5" x14ac:dyDescent="0.2">
      <c r="A22547" s="1">
        <v>43090.672049305555</v>
      </c>
      <c r="C22547" s="2">
        <v>1.2795E-9</v>
      </c>
      <c r="D22547" s="2">
        <v>8.7873999999999998E-11</v>
      </c>
      <c r="E22547" s="1">
        <f t="shared" si="352"/>
        <v>3.7227546294161584E-2</v>
      </c>
    </row>
    <row r="22548" spans="1:5" x14ac:dyDescent="0.2">
      <c r="A22548" s="1">
        <v>43090.672050925925</v>
      </c>
      <c r="C22548" s="2">
        <v>1.2843E-9</v>
      </c>
      <c r="D22548" s="2">
        <v>8.7893000000000006E-11</v>
      </c>
      <c r="E22548" s="1">
        <f t="shared" si="352"/>
        <v>3.7229166664474178E-2</v>
      </c>
    </row>
    <row r="22549" spans="1:5" x14ac:dyDescent="0.2">
      <c r="A22549" s="1">
        <v>43090.672052430557</v>
      </c>
      <c r="C22549" s="2">
        <v>1.287E-9</v>
      </c>
      <c r="D22549" s="2">
        <v>9.1537000000000001E-11</v>
      </c>
      <c r="E22549" s="1">
        <f t="shared" si="352"/>
        <v>3.7230671296129003E-2</v>
      </c>
    </row>
    <row r="22550" spans="1:5" x14ac:dyDescent="0.2">
      <c r="A22550" s="1">
        <v>43090.672053819442</v>
      </c>
      <c r="C22550" s="2">
        <v>1.275E-9</v>
      </c>
      <c r="D22550" s="2">
        <v>8.3680000000000002E-11</v>
      </c>
      <c r="E22550" s="1">
        <f t="shared" si="352"/>
        <v>3.7232060181850102E-2</v>
      </c>
    </row>
    <row r="22551" spans="1:5" x14ac:dyDescent="0.2">
      <c r="A22551" s="1">
        <v>43090.672055208335</v>
      </c>
      <c r="C22551" s="2">
        <v>1.2689E-9</v>
      </c>
      <c r="D22551" s="2">
        <v>8.9542999999999995E-11</v>
      </c>
      <c r="E22551" s="1">
        <f t="shared" si="352"/>
        <v>3.7233449074847158E-2</v>
      </c>
    </row>
    <row r="22552" spans="1:5" x14ac:dyDescent="0.2">
      <c r="A22552" s="1">
        <v>43090.67205671296</v>
      </c>
      <c r="C22552" s="2">
        <v>1.2469999999999999E-9</v>
      </c>
      <c r="D22552" s="2">
        <v>8.8536000000000003E-11</v>
      </c>
      <c r="E22552" s="1">
        <f t="shared" si="352"/>
        <v>3.7234953699226025E-2</v>
      </c>
    </row>
    <row r="22553" spans="1:5" x14ac:dyDescent="0.2">
      <c r="A22553" s="1">
        <v>43090.67205833333</v>
      </c>
      <c r="C22553" s="2">
        <v>1.2523999999999999E-9</v>
      </c>
      <c r="D22553" s="2">
        <v>8.3490999999999996E-11</v>
      </c>
      <c r="E22553" s="1">
        <f t="shared" si="352"/>
        <v>3.7236574069538619E-2</v>
      </c>
    </row>
    <row r="22554" spans="1:5" x14ac:dyDescent="0.2">
      <c r="A22554" s="1">
        <v>43090.672059606484</v>
      </c>
      <c r="C22554" s="2">
        <v>1.2541E-9</v>
      </c>
      <c r="D22554" s="2">
        <v>8.3546999999999999E-11</v>
      </c>
      <c r="E22554" s="1">
        <f t="shared" si="352"/>
        <v>3.7237847223877907E-2</v>
      </c>
    </row>
    <row r="22555" spans="1:5" x14ac:dyDescent="0.2">
      <c r="A22555" s="1">
        <v>43090.672061226855</v>
      </c>
      <c r="C22555" s="2">
        <v>1.2495999999999999E-9</v>
      </c>
      <c r="D22555" s="2">
        <v>8.9485999999999997E-11</v>
      </c>
      <c r="E22555" s="1">
        <f t="shared" si="352"/>
        <v>3.7239467594190501E-2</v>
      </c>
    </row>
    <row r="22556" spans="1:5" x14ac:dyDescent="0.2">
      <c r="A22556" s="1">
        <v>43090.672062847225</v>
      </c>
      <c r="C22556" s="2">
        <v>1.2489000000000001E-9</v>
      </c>
      <c r="D22556" s="2">
        <v>8.4787999999999995E-11</v>
      </c>
      <c r="E22556" s="1">
        <f t="shared" si="352"/>
        <v>3.7241087964503095E-2</v>
      </c>
    </row>
    <row r="22557" spans="1:5" x14ac:dyDescent="0.2">
      <c r="A22557" s="1">
        <v>43090.672064351849</v>
      </c>
      <c r="C22557" s="2">
        <v>1.2346000000000001E-9</v>
      </c>
      <c r="D22557" s="2">
        <v>8.3213999999999998E-11</v>
      </c>
      <c r="E22557" s="1">
        <f t="shared" si="352"/>
        <v>3.7242592588881962E-2</v>
      </c>
    </row>
    <row r="22558" spans="1:5" x14ac:dyDescent="0.2">
      <c r="A22558" s="1">
        <v>43090.672065740742</v>
      </c>
      <c r="C22558" s="2">
        <v>1.2300000000000001E-9</v>
      </c>
      <c r="D22558" s="2">
        <v>8.3356999999999997E-11</v>
      </c>
      <c r="E22558" s="1">
        <f t="shared" si="352"/>
        <v>3.7243981481879018E-2</v>
      </c>
    </row>
    <row r="22559" spans="1:5" x14ac:dyDescent="0.2">
      <c r="A22559" s="1">
        <v>43090.672067361113</v>
      </c>
      <c r="C22559" s="2">
        <v>1.2246999999999999E-9</v>
      </c>
      <c r="D22559" s="2">
        <v>8.6522000000000006E-11</v>
      </c>
      <c r="E22559" s="1">
        <f t="shared" si="352"/>
        <v>3.7245601852191612E-2</v>
      </c>
    </row>
    <row r="22560" spans="1:5" x14ac:dyDescent="0.2">
      <c r="A22560" s="1">
        <v>43090.67206921296</v>
      </c>
      <c r="C22560" s="2">
        <v>1.2161E-9</v>
      </c>
      <c r="D22560" s="2">
        <v>8.1827000000000003E-11</v>
      </c>
      <c r="E22560" s="1">
        <f t="shared" si="352"/>
        <v>3.7247453699819744E-2</v>
      </c>
    </row>
    <row r="22561" spans="1:5" x14ac:dyDescent="0.2">
      <c r="A22561" s="1">
        <v>43090.672071759262</v>
      </c>
      <c r="C22561" s="2">
        <v>1.2205000000000001E-9</v>
      </c>
      <c r="D22561" s="2">
        <v>8.3501000000000005E-11</v>
      </c>
      <c r="E22561" s="1">
        <f t="shared" si="352"/>
        <v>3.7250000001222361E-2</v>
      </c>
    </row>
    <row r="22562" spans="1:5" x14ac:dyDescent="0.2">
      <c r="A22562" s="1">
        <v>43090.672073495371</v>
      </c>
      <c r="C22562" s="2">
        <v>1.2074E-9</v>
      </c>
      <c r="D22562" s="2">
        <v>8.1542000000000001E-11</v>
      </c>
      <c r="E22562" s="1">
        <f t="shared" si="352"/>
        <v>3.7251736110192724E-2</v>
      </c>
    </row>
    <row r="22563" spans="1:5" x14ac:dyDescent="0.2">
      <c r="A22563" s="1">
        <v>43090.672075000002</v>
      </c>
      <c r="C22563" s="2">
        <v>1.2215E-9</v>
      </c>
      <c r="D22563" s="2">
        <v>8.1125000000000004E-11</v>
      </c>
      <c r="E22563" s="1">
        <f t="shared" si="352"/>
        <v>3.7253240741847549E-2</v>
      </c>
    </row>
    <row r="22564" spans="1:5" x14ac:dyDescent="0.2">
      <c r="A22564" s="1">
        <v>43090.672076388888</v>
      </c>
      <c r="C22564" s="2">
        <v>1.2057000000000001E-9</v>
      </c>
      <c r="D22564" s="2">
        <v>8.4097999999999995E-11</v>
      </c>
      <c r="E22564" s="1">
        <f t="shared" si="352"/>
        <v>3.7254629627568647E-2</v>
      </c>
    </row>
    <row r="22565" spans="1:5" x14ac:dyDescent="0.2">
      <c r="A22565" s="1">
        <v>43090.67207789352</v>
      </c>
      <c r="C22565" s="2">
        <v>1.2257E-9</v>
      </c>
      <c r="D22565" s="2">
        <v>8.5599999999999994E-11</v>
      </c>
      <c r="E22565" s="1">
        <f t="shared" si="352"/>
        <v>3.7256134259223472E-2</v>
      </c>
    </row>
    <row r="22566" spans="1:5" x14ac:dyDescent="0.2">
      <c r="A22566" s="1">
        <v>43090.672079398151</v>
      </c>
      <c r="C22566" s="2">
        <v>1.2149E-9</v>
      </c>
      <c r="D22566" s="2">
        <v>8.2895999999999997E-11</v>
      </c>
      <c r="E22566" s="1">
        <f t="shared" si="352"/>
        <v>3.7257638890878297E-2</v>
      </c>
    </row>
    <row r="22567" spans="1:5" x14ac:dyDescent="0.2">
      <c r="A22567" s="1">
        <v>43090.672080902776</v>
      </c>
      <c r="C22567" s="2">
        <v>1.1923999999999999E-9</v>
      </c>
      <c r="D22567" s="2">
        <v>7.9204000000000004E-11</v>
      </c>
      <c r="E22567" s="1">
        <f t="shared" si="352"/>
        <v>3.7259143515257165E-2</v>
      </c>
    </row>
    <row r="22568" spans="1:5" x14ac:dyDescent="0.2">
      <c r="A22568" s="1">
        <v>43090.672082291669</v>
      </c>
      <c r="C22568" s="2">
        <v>1.1912E-9</v>
      </c>
      <c r="D22568" s="2">
        <v>8.1295999999999998E-11</v>
      </c>
      <c r="E22568" s="1">
        <f t="shared" si="352"/>
        <v>3.7260532408254221E-2</v>
      </c>
    </row>
    <row r="22569" spans="1:5" x14ac:dyDescent="0.2">
      <c r="A22569" s="1">
        <v>43090.672083796293</v>
      </c>
      <c r="C22569" s="2">
        <v>1.2003999999999999E-9</v>
      </c>
      <c r="D22569" s="2">
        <v>8.1364999999999995E-11</v>
      </c>
      <c r="E22569" s="1">
        <f t="shared" si="352"/>
        <v>3.7262037032633089E-2</v>
      </c>
    </row>
    <row r="22570" spans="1:5" x14ac:dyDescent="0.2">
      <c r="A22570" s="1">
        <v>43090.672085185186</v>
      </c>
      <c r="C22570" s="2">
        <v>1.2009000000000001E-9</v>
      </c>
      <c r="D22570" s="2">
        <v>8.2458000000000001E-11</v>
      </c>
      <c r="E22570" s="1">
        <f t="shared" si="352"/>
        <v>3.7263425925630145E-2</v>
      </c>
    </row>
    <row r="22571" spans="1:5" x14ac:dyDescent="0.2">
      <c r="A22571" s="1">
        <v>43090.672086805556</v>
      </c>
      <c r="C22571" s="2">
        <v>1.1876999999999999E-9</v>
      </c>
      <c r="D22571" s="2">
        <v>8.2442000000000006E-11</v>
      </c>
      <c r="E22571" s="1">
        <f t="shared" si="352"/>
        <v>3.7265046295942739E-2</v>
      </c>
    </row>
    <row r="22572" spans="1:5" x14ac:dyDescent="0.2">
      <c r="A22572" s="1">
        <v>43090.672088194442</v>
      </c>
      <c r="C22572" s="2">
        <v>1.1501E-9</v>
      </c>
      <c r="D22572" s="2">
        <v>8.3120000000000006E-11</v>
      </c>
      <c r="E22572" s="1">
        <f t="shared" si="352"/>
        <v>3.7266435181663837E-2</v>
      </c>
    </row>
    <row r="22573" spans="1:5" x14ac:dyDescent="0.2">
      <c r="A22573" s="1">
        <v>43090.672089583335</v>
      </c>
      <c r="C22573" s="2">
        <v>1.1705E-9</v>
      </c>
      <c r="D22573" s="2">
        <v>7.8692000000000006E-11</v>
      </c>
      <c r="E22573" s="1">
        <f t="shared" si="352"/>
        <v>3.7267824074660894E-2</v>
      </c>
    </row>
    <row r="22574" spans="1:5" x14ac:dyDescent="0.2">
      <c r="A22574" s="1">
        <v>43090.672091203705</v>
      </c>
      <c r="C22574" s="2">
        <v>1.1693000000000001E-9</v>
      </c>
      <c r="D22574" s="2">
        <v>8.1964000000000003E-11</v>
      </c>
      <c r="E22574" s="1">
        <f t="shared" si="352"/>
        <v>3.7269444444973487E-2</v>
      </c>
    </row>
    <row r="22575" spans="1:5" x14ac:dyDescent="0.2">
      <c r="A22575" s="1">
        <v>43090.672092824076</v>
      </c>
      <c r="C22575" s="2">
        <v>1.1566999999999999E-9</v>
      </c>
      <c r="D22575" s="2">
        <v>7.7916000000000005E-11</v>
      </c>
      <c r="E22575" s="1">
        <f t="shared" si="352"/>
        <v>3.7271064815286081E-2</v>
      </c>
    </row>
    <row r="22576" spans="1:5" x14ac:dyDescent="0.2">
      <c r="A22576" s="1">
        <v>43090.672094097223</v>
      </c>
      <c r="C22576" s="2">
        <v>1.1494E-9</v>
      </c>
      <c r="D22576" s="2">
        <v>8.1078999999999997E-11</v>
      </c>
      <c r="E22576" s="1">
        <f t="shared" si="352"/>
        <v>3.7272337962349411E-2</v>
      </c>
    </row>
    <row r="22577" spans="1:5" x14ac:dyDescent="0.2">
      <c r="A22577" s="1">
        <v>43090.672096875001</v>
      </c>
      <c r="C22577" s="2">
        <v>1.1517000000000001E-9</v>
      </c>
      <c r="D22577" s="2">
        <v>8.1548999999999997E-11</v>
      </c>
      <c r="E22577" s="1">
        <f t="shared" si="352"/>
        <v>3.7275115741067566E-2</v>
      </c>
    </row>
    <row r="22578" spans="1:5" x14ac:dyDescent="0.2">
      <c r="A22578" s="1">
        <v>43090.672098263887</v>
      </c>
      <c r="C22578" s="2">
        <v>1.1515E-9</v>
      </c>
      <c r="D22578" s="2">
        <v>8.1233999999999996E-11</v>
      </c>
      <c r="E22578" s="1">
        <f t="shared" si="352"/>
        <v>3.7276504626788665E-2</v>
      </c>
    </row>
    <row r="22579" spans="1:5" x14ac:dyDescent="0.2">
      <c r="A22579" s="1">
        <v>43090.672099537034</v>
      </c>
      <c r="C22579" s="2">
        <v>1.1463000000000001E-9</v>
      </c>
      <c r="D22579" s="2">
        <v>8.2731999999999999E-11</v>
      </c>
      <c r="E22579" s="1">
        <f t="shared" si="352"/>
        <v>3.7277777773851994E-2</v>
      </c>
    </row>
    <row r="22580" spans="1:5" x14ac:dyDescent="0.2">
      <c r="A22580" s="1">
        <v>43090.672101041666</v>
      </c>
      <c r="C22580" s="2">
        <v>1.1657E-9</v>
      </c>
      <c r="D22580" s="2">
        <v>7.4426E-11</v>
      </c>
      <c r="E22580" s="1">
        <f t="shared" si="352"/>
        <v>3.7279282405506819E-2</v>
      </c>
    </row>
    <row r="22581" spans="1:5" x14ac:dyDescent="0.2">
      <c r="A22581" s="1">
        <v>43090.672102430559</v>
      </c>
      <c r="C22581" s="2">
        <v>1.1444999999999999E-9</v>
      </c>
      <c r="D22581" s="2">
        <v>8.1081000000000002E-11</v>
      </c>
      <c r="E22581" s="1">
        <f t="shared" si="352"/>
        <v>3.7280671298503876E-2</v>
      </c>
    </row>
    <row r="22582" spans="1:5" x14ac:dyDescent="0.2">
      <c r="A22582" s="1">
        <v>43090.672103935183</v>
      </c>
      <c r="C22582" s="2">
        <v>1.1335000000000001E-9</v>
      </c>
      <c r="D22582" s="2">
        <v>7.7852999999999995E-11</v>
      </c>
      <c r="E22582" s="1">
        <f t="shared" si="352"/>
        <v>3.7282175922882743E-2</v>
      </c>
    </row>
    <row r="22583" spans="1:5" x14ac:dyDescent="0.2">
      <c r="A22583" s="1">
        <v>43090.672105439815</v>
      </c>
      <c r="C22583" s="2">
        <v>1.1393E-9</v>
      </c>
      <c r="D22583" s="2">
        <v>7.7825999999999996E-11</v>
      </c>
      <c r="E22583" s="1">
        <f t="shared" si="352"/>
        <v>3.7283680554537568E-2</v>
      </c>
    </row>
    <row r="22584" spans="1:5" x14ac:dyDescent="0.2">
      <c r="A22584" s="1">
        <v>43090.672106828701</v>
      </c>
      <c r="C22584" s="2">
        <v>1.1313E-9</v>
      </c>
      <c r="D22584" s="2">
        <v>7.9263000000000006E-11</v>
      </c>
      <c r="E22584" s="1">
        <f t="shared" si="352"/>
        <v>3.7285069440258667E-2</v>
      </c>
    </row>
    <row r="22585" spans="1:5" x14ac:dyDescent="0.2">
      <c r="A22585" s="1">
        <v>43090.672108449071</v>
      </c>
      <c r="C22585" s="2">
        <v>1.1089E-9</v>
      </c>
      <c r="D22585" s="2">
        <v>7.9699999999999994E-11</v>
      </c>
      <c r="E22585" s="1">
        <f t="shared" si="352"/>
        <v>3.7286689810571261E-2</v>
      </c>
    </row>
    <row r="22586" spans="1:5" x14ac:dyDescent="0.2">
      <c r="A22586" s="1">
        <v>43090.67211053241</v>
      </c>
      <c r="C22586" s="2">
        <v>1.1121999999999999E-9</v>
      </c>
      <c r="D22586" s="2">
        <v>7.5339E-11</v>
      </c>
      <c r="E22586" s="1">
        <f t="shared" si="352"/>
        <v>3.7288773150066845E-2</v>
      </c>
    </row>
    <row r="22587" spans="1:5" x14ac:dyDescent="0.2">
      <c r="A22587" s="1">
        <v>43090.672112384258</v>
      </c>
      <c r="C22587" s="2">
        <v>1.1076E-9</v>
      </c>
      <c r="D22587" s="2">
        <v>7.5752999999999997E-11</v>
      </c>
      <c r="E22587" s="1">
        <f t="shared" si="352"/>
        <v>3.7290624997694977E-2</v>
      </c>
    </row>
    <row r="22588" spans="1:5" x14ac:dyDescent="0.2">
      <c r="A22588" s="1">
        <v>43090.672113773151</v>
      </c>
      <c r="C22588" s="2">
        <v>1.1160000000000001E-9</v>
      </c>
      <c r="D22588" s="2">
        <v>7.5202999999999996E-11</v>
      </c>
      <c r="E22588" s="1">
        <f t="shared" si="352"/>
        <v>3.7292013890692033E-2</v>
      </c>
    </row>
    <row r="22589" spans="1:5" x14ac:dyDescent="0.2">
      <c r="A22589" s="1">
        <v>43090.67211550926</v>
      </c>
      <c r="C22589" s="2">
        <v>1.0897999999999999E-9</v>
      </c>
      <c r="D22589" s="2">
        <v>7.4033000000000002E-11</v>
      </c>
      <c r="E22589" s="1">
        <f t="shared" si="352"/>
        <v>3.7293749999662396E-2</v>
      </c>
    </row>
    <row r="22590" spans="1:5" x14ac:dyDescent="0.2">
      <c r="A22590" s="1">
        <v>43090.672116898146</v>
      </c>
      <c r="C22590" s="2">
        <v>1.1089E-9</v>
      </c>
      <c r="D22590" s="2">
        <v>7.7879999999999994E-11</v>
      </c>
      <c r="E22590" s="1">
        <f t="shared" si="352"/>
        <v>3.7295138885383494E-2</v>
      </c>
    </row>
    <row r="22591" spans="1:5" x14ac:dyDescent="0.2">
      <c r="A22591" s="1">
        <v>43090.672118287039</v>
      </c>
      <c r="C22591" s="2">
        <v>1.0981E-9</v>
      </c>
      <c r="D22591" s="2">
        <v>7.7486999999999996E-11</v>
      </c>
      <c r="E22591" s="1">
        <f t="shared" si="352"/>
        <v>3.729652777838055E-2</v>
      </c>
    </row>
    <row r="22592" spans="1:5" x14ac:dyDescent="0.2">
      <c r="A22592" s="1">
        <v>43090.672120023148</v>
      </c>
      <c r="C22592" s="2">
        <v>1.0850000000000001E-9</v>
      </c>
      <c r="D22592" s="2">
        <v>7.6533000000000006E-11</v>
      </c>
      <c r="E22592" s="1">
        <f t="shared" si="352"/>
        <v>3.7298263887350913E-2</v>
      </c>
    </row>
    <row r="22593" spans="1:5" x14ac:dyDescent="0.2">
      <c r="A22593" s="1">
        <v>43090.672121527779</v>
      </c>
      <c r="C22593" s="2">
        <v>1.1011000000000001E-9</v>
      </c>
      <c r="D22593" s="2">
        <v>7.8244000000000001E-11</v>
      </c>
      <c r="E22593" s="1">
        <f t="shared" si="352"/>
        <v>3.7299768519005738E-2</v>
      </c>
    </row>
    <row r="22594" spans="1:5" x14ac:dyDescent="0.2">
      <c r="A22594" s="1">
        <v>43090.672123032411</v>
      </c>
      <c r="C22594" s="2">
        <v>1.0944000000000001E-9</v>
      </c>
      <c r="D22594" s="2">
        <v>7.9737000000000001E-11</v>
      </c>
      <c r="E22594" s="1">
        <f t="shared" si="352"/>
        <v>3.7301273150660563E-2</v>
      </c>
    </row>
    <row r="22595" spans="1:5" x14ac:dyDescent="0.2">
      <c r="A22595" s="1">
        <v>43090.672124537035</v>
      </c>
      <c r="C22595" s="2">
        <v>1.095E-9</v>
      </c>
      <c r="D22595" s="2">
        <v>7.4352999999999994E-11</v>
      </c>
      <c r="E22595" s="1">
        <f t="shared" ref="E22595:E22658" si="353">A22595 - $A$2</f>
        <v>3.7302777775039431E-2</v>
      </c>
    </row>
    <row r="22596" spans="1:5" x14ac:dyDescent="0.2">
      <c r="A22596" s="1">
        <v>43090.672126157406</v>
      </c>
      <c r="C22596" s="2">
        <v>1.0668999999999999E-9</v>
      </c>
      <c r="D22596" s="2">
        <v>7.4565999999999999E-11</v>
      </c>
      <c r="E22596" s="1">
        <f t="shared" si="353"/>
        <v>3.7304398145352025E-2</v>
      </c>
    </row>
    <row r="22597" spans="1:5" x14ac:dyDescent="0.2">
      <c r="A22597" s="1">
        <v>43090.672127546299</v>
      </c>
      <c r="C22597" s="2">
        <v>1.0954E-9</v>
      </c>
      <c r="D22597" s="2">
        <v>7.5121000000000004E-11</v>
      </c>
      <c r="E22597" s="1">
        <f t="shared" si="353"/>
        <v>3.7305787038349081E-2</v>
      </c>
    </row>
    <row r="22598" spans="1:5" x14ac:dyDescent="0.2">
      <c r="A22598" s="1">
        <v>43090.672128703707</v>
      </c>
      <c r="C22598" s="2">
        <v>1.0592E-9</v>
      </c>
      <c r="D22598" s="2">
        <v>7.6228999999999996E-11</v>
      </c>
      <c r="E22598" s="1">
        <f t="shared" si="353"/>
        <v>3.7306944446754642E-2</v>
      </c>
    </row>
    <row r="22599" spans="1:5" x14ac:dyDescent="0.2">
      <c r="A22599" s="1">
        <v>43090.672130208332</v>
      </c>
      <c r="C22599" s="2">
        <v>1.0718E-9</v>
      </c>
      <c r="D22599" s="2">
        <v>7.5258999999999998E-11</v>
      </c>
      <c r="E22599" s="1">
        <f t="shared" si="353"/>
        <v>3.7308449071133509E-2</v>
      </c>
    </row>
    <row r="22600" spans="1:5" x14ac:dyDescent="0.2">
      <c r="A22600" s="1">
        <v>43090.672131712963</v>
      </c>
      <c r="C22600" s="2">
        <v>1.0881E-9</v>
      </c>
      <c r="D22600" s="2">
        <v>7.5565E-11</v>
      </c>
      <c r="E22600" s="1">
        <f t="shared" si="353"/>
        <v>3.7309953702788334E-2</v>
      </c>
    </row>
    <row r="22601" spans="1:5" x14ac:dyDescent="0.2">
      <c r="A22601" s="1">
        <v>43090.672133101849</v>
      </c>
      <c r="C22601" s="2">
        <v>1.0614999999999999E-9</v>
      </c>
      <c r="D22601" s="2">
        <v>7.4440000000000004E-11</v>
      </c>
      <c r="E22601" s="1">
        <f t="shared" si="353"/>
        <v>3.7311342588509433E-2</v>
      </c>
    </row>
    <row r="22602" spans="1:5" x14ac:dyDescent="0.2">
      <c r="A22602" s="1">
        <v>43090.672134837965</v>
      </c>
      <c r="C22602" s="2">
        <v>1.0594000000000001E-9</v>
      </c>
      <c r="D22602" s="2">
        <v>7.6725999999999994E-11</v>
      </c>
      <c r="E22602" s="1">
        <f t="shared" si="353"/>
        <v>3.7313078704755753E-2</v>
      </c>
    </row>
    <row r="22603" spans="1:5" x14ac:dyDescent="0.2">
      <c r="A22603" s="1">
        <v>43090.672136458335</v>
      </c>
      <c r="C22603" s="2">
        <v>1.0575999999999999E-9</v>
      </c>
      <c r="D22603" s="2">
        <v>6.7092999999999998E-11</v>
      </c>
      <c r="E22603" s="1">
        <f t="shared" si="353"/>
        <v>3.7314699075068347E-2</v>
      </c>
    </row>
    <row r="22604" spans="1:5" x14ac:dyDescent="0.2">
      <c r="A22604" s="1">
        <v>43090.67213796296</v>
      </c>
      <c r="C22604" s="2">
        <v>1.0681000000000001E-9</v>
      </c>
      <c r="D22604" s="2">
        <v>7.3150000000000001E-11</v>
      </c>
      <c r="E22604" s="1">
        <f t="shared" si="353"/>
        <v>3.7316203699447215E-2</v>
      </c>
    </row>
    <row r="22605" spans="1:5" x14ac:dyDescent="0.2">
      <c r="A22605" s="1">
        <v>43090.672139467591</v>
      </c>
      <c r="C22605" s="2">
        <v>1.0652E-9</v>
      </c>
      <c r="D22605" s="2">
        <v>7.3263999999999996E-11</v>
      </c>
      <c r="E22605" s="1">
        <f t="shared" si="353"/>
        <v>3.731770833110204E-2</v>
      </c>
    </row>
    <row r="22606" spans="1:5" x14ac:dyDescent="0.2">
      <c r="A22606" s="1">
        <v>43090.672140972223</v>
      </c>
      <c r="C22606" s="2">
        <v>1.0558E-9</v>
      </c>
      <c r="D22606" s="2">
        <v>6.9382999999999997E-11</v>
      </c>
      <c r="E22606" s="1">
        <f t="shared" si="353"/>
        <v>3.7319212962756865E-2</v>
      </c>
    </row>
    <row r="22607" spans="1:5" x14ac:dyDescent="0.2">
      <c r="A22607" s="1">
        <v>43090.672142708332</v>
      </c>
      <c r="C22607" s="2">
        <v>1.0336E-9</v>
      </c>
      <c r="D22607" s="2">
        <v>7.3977E-11</v>
      </c>
      <c r="E22607" s="1">
        <f t="shared" si="353"/>
        <v>3.7320949071727227E-2</v>
      </c>
    </row>
    <row r="22608" spans="1:5" x14ac:dyDescent="0.2">
      <c r="A22608" s="1">
        <v>43090.672144212964</v>
      </c>
      <c r="C22608" s="2">
        <v>1.0543E-9</v>
      </c>
      <c r="D22608" s="2">
        <v>7.3411999999999999E-11</v>
      </c>
      <c r="E22608" s="1">
        <f t="shared" si="353"/>
        <v>3.7322453703382052E-2</v>
      </c>
    </row>
    <row r="22609" spans="1:5" x14ac:dyDescent="0.2">
      <c r="A22609" s="1">
        <v>43090.672145833334</v>
      </c>
      <c r="C22609" s="2">
        <v>1.0505E-9</v>
      </c>
      <c r="D22609" s="2">
        <v>7.3174E-11</v>
      </c>
      <c r="E22609" s="1">
        <f t="shared" si="353"/>
        <v>3.7324074073694646E-2</v>
      </c>
    </row>
    <row r="22610" spans="1:5" x14ac:dyDescent="0.2">
      <c r="A22610" s="1">
        <v>43090.67214722222</v>
      </c>
      <c r="C22610" s="2">
        <v>1.0471E-9</v>
      </c>
      <c r="D22610" s="2">
        <v>7.1922E-11</v>
      </c>
      <c r="E22610" s="1">
        <f t="shared" si="353"/>
        <v>3.7325462959415745E-2</v>
      </c>
    </row>
    <row r="22611" spans="1:5" x14ac:dyDescent="0.2">
      <c r="A22611" s="1">
        <v>43090.672148726851</v>
      </c>
      <c r="C22611" s="2">
        <v>1.0287E-9</v>
      </c>
      <c r="D22611" s="2">
        <v>6.9534E-11</v>
      </c>
      <c r="E22611" s="1">
        <f t="shared" si="353"/>
        <v>3.732696759107057E-2</v>
      </c>
    </row>
    <row r="22612" spans="1:5" x14ac:dyDescent="0.2">
      <c r="A22612" s="1">
        <v>43090.672150347222</v>
      </c>
      <c r="C22612" s="2">
        <v>1.0327E-9</v>
      </c>
      <c r="D22612" s="2">
        <v>7.0227999999999995E-11</v>
      </c>
      <c r="E22612" s="1">
        <f t="shared" si="353"/>
        <v>3.7328587961383164E-2</v>
      </c>
    </row>
    <row r="22613" spans="1:5" x14ac:dyDescent="0.2">
      <c r="A22613" s="1">
        <v>43090.672151967592</v>
      </c>
      <c r="C22613" s="2">
        <v>1.0308E-9</v>
      </c>
      <c r="D22613" s="2">
        <v>7.0497000000000002E-11</v>
      </c>
      <c r="E22613" s="1">
        <f t="shared" si="353"/>
        <v>3.7330208331695758E-2</v>
      </c>
    </row>
    <row r="22614" spans="1:5" x14ac:dyDescent="0.2">
      <c r="A22614" s="1">
        <v>43090.672153472224</v>
      </c>
      <c r="C22614" s="2">
        <v>1.0206E-9</v>
      </c>
      <c r="D22614" s="2">
        <v>6.9150999999999997E-11</v>
      </c>
      <c r="E22614" s="1">
        <f t="shared" si="353"/>
        <v>3.7331712963350583E-2</v>
      </c>
    </row>
    <row r="22615" spans="1:5" x14ac:dyDescent="0.2">
      <c r="A22615" s="1">
        <v>43090.672155092594</v>
      </c>
      <c r="C22615" s="2">
        <v>1.0291000000000001E-9</v>
      </c>
      <c r="D22615" s="2">
        <v>7.0488000000000003E-11</v>
      </c>
      <c r="E22615" s="1">
        <f t="shared" si="353"/>
        <v>3.7333333333663177E-2</v>
      </c>
    </row>
    <row r="22616" spans="1:5" x14ac:dyDescent="0.2">
      <c r="A22616" s="1">
        <v>43090.672156597226</v>
      </c>
      <c r="C22616" s="2">
        <v>1.0336E-9</v>
      </c>
      <c r="D22616" s="2">
        <v>7.0758000000000005E-11</v>
      </c>
      <c r="E22616" s="1">
        <f t="shared" si="353"/>
        <v>3.7334837965318002E-2</v>
      </c>
    </row>
    <row r="22617" spans="1:5" x14ac:dyDescent="0.2">
      <c r="A22617" s="1">
        <v>43090.672157986111</v>
      </c>
      <c r="C22617" s="2">
        <v>1.0058E-9</v>
      </c>
      <c r="D22617" s="2">
        <v>7.1969000000000002E-11</v>
      </c>
      <c r="E22617" s="1">
        <f t="shared" si="353"/>
        <v>3.73362268510391E-2</v>
      </c>
    </row>
    <row r="22618" spans="1:5" x14ac:dyDescent="0.2">
      <c r="A22618" s="1">
        <v>43090.672159606482</v>
      </c>
      <c r="C22618" s="2">
        <v>1.0203000000000001E-9</v>
      </c>
      <c r="D22618" s="2">
        <v>7.2389999999999995E-11</v>
      </c>
      <c r="E22618" s="1">
        <f t="shared" si="353"/>
        <v>3.7337847221351694E-2</v>
      </c>
    </row>
    <row r="22619" spans="1:5" x14ac:dyDescent="0.2">
      <c r="A22619" s="1">
        <v>43090.672161342591</v>
      </c>
      <c r="C22619" s="2">
        <v>1.0089999999999999E-9</v>
      </c>
      <c r="D22619" s="2">
        <v>6.9200000000000004E-11</v>
      </c>
      <c r="E22619" s="1">
        <f t="shared" si="353"/>
        <v>3.7339583330322057E-2</v>
      </c>
    </row>
    <row r="22620" spans="1:5" x14ac:dyDescent="0.2">
      <c r="A22620" s="1">
        <v>43090.672163078707</v>
      </c>
      <c r="C22620" s="2">
        <v>1.0109000000000001E-9</v>
      </c>
      <c r="D22620" s="2">
        <v>6.8758999999999995E-11</v>
      </c>
      <c r="E22620" s="1">
        <f t="shared" si="353"/>
        <v>3.7341319446568377E-2</v>
      </c>
    </row>
    <row r="22621" spans="1:5" x14ac:dyDescent="0.2">
      <c r="A22621" s="1">
        <v>43090.672164467593</v>
      </c>
      <c r="C22621" s="2">
        <v>9.9482999999999997E-10</v>
      </c>
      <c r="D22621" s="2">
        <v>6.6607999999999999E-11</v>
      </c>
      <c r="E22621" s="1">
        <f t="shared" si="353"/>
        <v>3.7342708332289476E-2</v>
      </c>
    </row>
    <row r="22622" spans="1:5" x14ac:dyDescent="0.2">
      <c r="A22622" s="1">
        <v>43090.672165972224</v>
      </c>
      <c r="C22622" s="2">
        <v>1.0053E-9</v>
      </c>
      <c r="D22622" s="2">
        <v>6.7937999999999996E-11</v>
      </c>
      <c r="E22622" s="1">
        <f t="shared" si="353"/>
        <v>3.7344212963944301E-2</v>
      </c>
    </row>
    <row r="22623" spans="1:5" x14ac:dyDescent="0.2">
      <c r="A22623" s="1">
        <v>43090.672167476849</v>
      </c>
      <c r="C22623" s="2">
        <v>1.0168E-9</v>
      </c>
      <c r="D22623" s="2">
        <v>6.9120999999999998E-11</v>
      </c>
      <c r="E22623" s="1">
        <f t="shared" si="353"/>
        <v>3.7345717588323168E-2</v>
      </c>
    </row>
    <row r="22624" spans="1:5" x14ac:dyDescent="0.2">
      <c r="A22624" s="1">
        <v>43090.672169097219</v>
      </c>
      <c r="C22624" s="2">
        <v>9.915199999999999E-10</v>
      </c>
      <c r="D22624" s="2">
        <v>6.6869000000000002E-11</v>
      </c>
      <c r="E22624" s="1">
        <f t="shared" si="353"/>
        <v>3.7347337958635762E-2</v>
      </c>
    </row>
    <row r="22625" spans="1:5" x14ac:dyDescent="0.2">
      <c r="A22625" s="1">
        <v>43090.672170717589</v>
      </c>
      <c r="C22625" s="2">
        <v>9.8484999999999996E-10</v>
      </c>
      <c r="D22625" s="2">
        <v>6.8193999999999995E-11</v>
      </c>
      <c r="E22625" s="1">
        <f t="shared" si="353"/>
        <v>3.7348958328948356E-2</v>
      </c>
    </row>
    <row r="22626" spans="1:5" x14ac:dyDescent="0.2">
      <c r="A22626" s="1">
        <v>43090.672172222221</v>
      </c>
      <c r="C22626" s="2">
        <v>9.8380999999999994E-10</v>
      </c>
      <c r="D22626" s="2">
        <v>6.8609000000000001E-11</v>
      </c>
      <c r="E22626" s="1">
        <f t="shared" si="353"/>
        <v>3.7350462960603181E-2</v>
      </c>
    </row>
    <row r="22627" spans="1:5" x14ac:dyDescent="0.2">
      <c r="A22627" s="1">
        <v>43090.672173611114</v>
      </c>
      <c r="C22627" s="2">
        <v>9.866500000000001E-10</v>
      </c>
      <c r="D22627" s="2">
        <v>6.8219000000000002E-11</v>
      </c>
      <c r="E22627" s="1">
        <f t="shared" si="353"/>
        <v>3.7351851853600238E-2</v>
      </c>
    </row>
    <row r="22628" spans="1:5" x14ac:dyDescent="0.2">
      <c r="A22628" s="1">
        <v>43090.672175115738</v>
      </c>
      <c r="C22628" s="2">
        <v>9.6989999999999993E-10</v>
      </c>
      <c r="D22628" s="2">
        <v>6.8621999999999996E-11</v>
      </c>
      <c r="E22628" s="1">
        <f t="shared" si="353"/>
        <v>3.7353356477979105E-2</v>
      </c>
    </row>
    <row r="22629" spans="1:5" x14ac:dyDescent="0.2">
      <c r="A22629" s="1">
        <v>43090.672176736109</v>
      </c>
      <c r="C22629" s="2">
        <v>9.7922000000000006E-10</v>
      </c>
      <c r="D22629" s="2">
        <v>6.7809999999999996E-11</v>
      </c>
      <c r="E22629" s="1">
        <f t="shared" si="353"/>
        <v>3.7354976848291699E-2</v>
      </c>
    </row>
    <row r="22630" spans="1:5" x14ac:dyDescent="0.2">
      <c r="A22630" s="1">
        <v>43090.67217824074</v>
      </c>
      <c r="C22630" s="2">
        <v>9.7751000000000007E-10</v>
      </c>
      <c r="D22630" s="2">
        <v>6.3539999999999995E-11</v>
      </c>
      <c r="E22630" s="1">
        <f t="shared" si="353"/>
        <v>3.7356481479946524E-2</v>
      </c>
    </row>
    <row r="22631" spans="1:5" x14ac:dyDescent="0.2">
      <c r="A22631" s="1">
        <v>43090.672180208334</v>
      </c>
      <c r="C22631" s="2">
        <v>9.5613000000000009E-10</v>
      </c>
      <c r="D22631" s="2">
        <v>6.8900999999999998E-11</v>
      </c>
      <c r="E22631" s="1">
        <f t="shared" si="353"/>
        <v>3.7358449073508382E-2</v>
      </c>
    </row>
    <row r="22632" spans="1:5" x14ac:dyDescent="0.2">
      <c r="A22632" s="1">
        <v>43090.672181481481</v>
      </c>
      <c r="C22632" s="2">
        <v>9.5704999999999992E-10</v>
      </c>
      <c r="D22632" s="2">
        <v>6.6105000000000001E-11</v>
      </c>
      <c r="E22632" s="1">
        <f t="shared" si="353"/>
        <v>3.7359722220571712E-2</v>
      </c>
    </row>
    <row r="22633" spans="1:5" x14ac:dyDescent="0.2">
      <c r="A22633" s="1">
        <v>43090.672183101851</v>
      </c>
      <c r="C22633" s="2">
        <v>9.6194999999999997E-10</v>
      </c>
      <c r="D22633" s="2">
        <v>6.9780999999999999E-11</v>
      </c>
      <c r="E22633" s="1">
        <f t="shared" si="353"/>
        <v>3.7361342590884306E-2</v>
      </c>
    </row>
    <row r="22634" spans="1:5" x14ac:dyDescent="0.2">
      <c r="A22634" s="1">
        <v>43090.67218587963</v>
      </c>
      <c r="C22634" s="2">
        <v>9.4451000000000008E-10</v>
      </c>
      <c r="D22634" s="2">
        <v>6.5411000000000006E-11</v>
      </c>
      <c r="E22634" s="1">
        <f t="shared" si="353"/>
        <v>3.736412036960246E-2</v>
      </c>
    </row>
    <row r="22635" spans="1:5" x14ac:dyDescent="0.2">
      <c r="A22635" s="1">
        <v>43090.672187384262</v>
      </c>
      <c r="C22635" s="2">
        <v>9.4962000000000008E-10</v>
      </c>
      <c r="D22635" s="2">
        <v>6.7734000000000004E-11</v>
      </c>
      <c r="E22635" s="1">
        <f t="shared" si="353"/>
        <v>3.7365625001257285E-2</v>
      </c>
    </row>
    <row r="22636" spans="1:5" x14ac:dyDescent="0.2">
      <c r="A22636" s="1">
        <v>43090.672188888886</v>
      </c>
      <c r="C22636" s="2">
        <v>9.5453000000000001E-10</v>
      </c>
      <c r="D22636" s="2">
        <v>6.4364000000000006E-11</v>
      </c>
      <c r="E22636" s="1">
        <f t="shared" si="353"/>
        <v>3.7367129625636153E-2</v>
      </c>
    </row>
    <row r="22637" spans="1:5" x14ac:dyDescent="0.2">
      <c r="A22637" s="1">
        <v>43090.672190393518</v>
      </c>
      <c r="C22637" s="2">
        <v>9.4632999999999998E-10</v>
      </c>
      <c r="D22637" s="2">
        <v>6.7297000000000003E-11</v>
      </c>
      <c r="E22637" s="1">
        <f t="shared" si="353"/>
        <v>3.7368634257290978E-2</v>
      </c>
    </row>
    <row r="22638" spans="1:5" x14ac:dyDescent="0.2">
      <c r="A22638" s="1">
        <v>43090.672192013888</v>
      </c>
      <c r="C22638" s="2">
        <v>9.5193000000000004E-10</v>
      </c>
      <c r="D22638" s="2">
        <v>6.1623999999999998E-11</v>
      </c>
      <c r="E22638" s="1">
        <f t="shared" si="353"/>
        <v>3.7370254627603572E-2</v>
      </c>
    </row>
    <row r="22639" spans="1:5" x14ac:dyDescent="0.2">
      <c r="A22639" s="1">
        <v>43090.67219351852</v>
      </c>
      <c r="C22639" s="2">
        <v>9.4304999999999996E-10</v>
      </c>
      <c r="D22639" s="2">
        <v>6.7859999999999999E-11</v>
      </c>
      <c r="E22639" s="1">
        <f t="shared" si="353"/>
        <v>3.7371759259258397E-2</v>
      </c>
    </row>
    <row r="22640" spans="1:5" x14ac:dyDescent="0.2">
      <c r="A22640" s="1">
        <v>43090.672194907405</v>
      </c>
      <c r="C22640" s="2">
        <v>9.3732000000000003E-10</v>
      </c>
      <c r="D22640" s="2">
        <v>6.5364999999999999E-11</v>
      </c>
      <c r="E22640" s="1">
        <f t="shared" si="353"/>
        <v>3.7373148144979496E-2</v>
      </c>
    </row>
    <row r="22641" spans="1:5" x14ac:dyDescent="0.2">
      <c r="A22641" s="1">
        <v>43090.672196412037</v>
      </c>
      <c r="C22641" s="2">
        <v>9.3265000000000008E-10</v>
      </c>
      <c r="D22641" s="2">
        <v>6.1228999999999996E-11</v>
      </c>
      <c r="E22641" s="1">
        <f t="shared" si="353"/>
        <v>3.7374652776634321E-2</v>
      </c>
    </row>
    <row r="22642" spans="1:5" x14ac:dyDescent="0.2">
      <c r="A22642" s="1">
        <v>43090.672198032407</v>
      </c>
      <c r="C22642" s="2">
        <v>9.3699999999999997E-10</v>
      </c>
      <c r="D22642" s="2">
        <v>6.5402000000000006E-11</v>
      </c>
      <c r="E22642" s="1">
        <f t="shared" si="353"/>
        <v>3.7376273146946914E-2</v>
      </c>
    </row>
    <row r="22643" spans="1:5" x14ac:dyDescent="0.2">
      <c r="A22643" s="1">
        <v>43090.672199537039</v>
      </c>
      <c r="C22643" s="2">
        <v>9.1850999999999996E-10</v>
      </c>
      <c r="D22643" s="2">
        <v>6.3999999999999999E-11</v>
      </c>
      <c r="E22643" s="1">
        <f t="shared" si="353"/>
        <v>3.737777777860174E-2</v>
      </c>
    </row>
    <row r="22644" spans="1:5" x14ac:dyDescent="0.2">
      <c r="A22644" s="1">
        <v>43090.672201041663</v>
      </c>
      <c r="C22644" s="2">
        <v>9.4188000000000006E-10</v>
      </c>
      <c r="D22644" s="2">
        <v>6.1739999999999998E-11</v>
      </c>
      <c r="E22644" s="1">
        <f t="shared" si="353"/>
        <v>3.7379282402980607E-2</v>
      </c>
    </row>
    <row r="22645" spans="1:5" x14ac:dyDescent="0.2">
      <c r="A22645" s="1">
        <v>43090.672202546295</v>
      </c>
      <c r="C22645" s="2">
        <v>9.1801000000000002E-10</v>
      </c>
      <c r="D22645" s="2">
        <v>6.3205000000000003E-11</v>
      </c>
      <c r="E22645" s="1">
        <f t="shared" si="353"/>
        <v>3.7380787034635432E-2</v>
      </c>
    </row>
    <row r="22646" spans="1:5" x14ac:dyDescent="0.2">
      <c r="A22646" s="1">
        <v>43090.672203472219</v>
      </c>
      <c r="C22646" s="2">
        <v>9.3470000000000009E-10</v>
      </c>
      <c r="D22646" s="2">
        <v>6.2708000000000005E-11</v>
      </c>
      <c r="E22646" s="1">
        <f t="shared" si="353"/>
        <v>3.7381712958449498E-2</v>
      </c>
    </row>
    <row r="22647" spans="1:5" x14ac:dyDescent="0.2">
      <c r="A22647" s="1">
        <v>43090.672205208335</v>
      </c>
      <c r="C22647" s="2">
        <v>9.2635000000000001E-10</v>
      </c>
      <c r="D22647" s="2">
        <v>6.3857999999999995E-11</v>
      </c>
      <c r="E22647" s="1">
        <f t="shared" si="353"/>
        <v>3.7383449074695818E-2</v>
      </c>
    </row>
    <row r="22648" spans="1:5" x14ac:dyDescent="0.2">
      <c r="A22648" s="1">
        <v>43090.672206828705</v>
      </c>
      <c r="C22648" s="2">
        <v>9.2435000000000002E-10</v>
      </c>
      <c r="D22648" s="2">
        <v>6.4455999999999994E-11</v>
      </c>
      <c r="E22648" s="1">
        <f t="shared" si="353"/>
        <v>3.7385069445008412E-2</v>
      </c>
    </row>
    <row r="22649" spans="1:5" x14ac:dyDescent="0.2">
      <c r="A22649" s="1">
        <v>43090.67220833333</v>
      </c>
      <c r="C22649" s="2">
        <v>9.3535999999999996E-10</v>
      </c>
      <c r="D22649" s="2">
        <v>6.4543000000000004E-11</v>
      </c>
      <c r="E22649" s="1">
        <f t="shared" si="353"/>
        <v>3.7386574069387279E-2</v>
      </c>
    </row>
    <row r="22650" spans="1:5" x14ac:dyDescent="0.2">
      <c r="A22650" s="1">
        <v>43090.672210300923</v>
      </c>
      <c r="C22650" s="2">
        <v>9.0334000000000001E-10</v>
      </c>
      <c r="D22650" s="2">
        <v>6.2188000000000003E-11</v>
      </c>
      <c r="E22650" s="1">
        <f t="shared" si="353"/>
        <v>3.7388541662949137E-2</v>
      </c>
    </row>
    <row r="22651" spans="1:5" x14ac:dyDescent="0.2">
      <c r="A22651" s="1">
        <v>43090.67221203704</v>
      </c>
      <c r="C22651" s="2">
        <v>9.1244E-10</v>
      </c>
      <c r="D22651" s="2">
        <v>6.1014E-11</v>
      </c>
      <c r="E22651" s="1">
        <f t="shared" si="353"/>
        <v>3.7390277779195458E-2</v>
      </c>
    </row>
    <row r="22652" spans="1:5" x14ac:dyDescent="0.2">
      <c r="A22652" s="1">
        <v>43090.672213541664</v>
      </c>
      <c r="C22652" s="2">
        <v>9.0644000000000003E-10</v>
      </c>
      <c r="D22652" s="2">
        <v>6.4231999999999999E-11</v>
      </c>
      <c r="E22652" s="1">
        <f t="shared" si="353"/>
        <v>3.7391782403574325E-2</v>
      </c>
    </row>
    <row r="22653" spans="1:5" x14ac:dyDescent="0.2">
      <c r="A22653" s="1">
        <v>43090.672215046296</v>
      </c>
      <c r="C22653" s="2">
        <v>8.9925999999999995E-10</v>
      </c>
      <c r="D22653" s="2">
        <v>6.0779E-11</v>
      </c>
      <c r="E22653" s="1">
        <f t="shared" si="353"/>
        <v>3.739328703522915E-2</v>
      </c>
    </row>
    <row r="22654" spans="1:5" x14ac:dyDescent="0.2">
      <c r="A22654" s="1">
        <v>43090.672216550927</v>
      </c>
      <c r="C22654" s="2">
        <v>9.0428999999999999E-10</v>
      </c>
      <c r="D22654" s="2">
        <v>6.2867999999999994E-11</v>
      </c>
      <c r="E22654" s="1">
        <f t="shared" si="353"/>
        <v>3.7394791666883975E-2</v>
      </c>
    </row>
    <row r="22655" spans="1:5" x14ac:dyDescent="0.2">
      <c r="A22655" s="1">
        <v>43090.672218055559</v>
      </c>
      <c r="C22655" s="2">
        <v>8.9332999999999995E-10</v>
      </c>
      <c r="D22655" s="2">
        <v>6.0660999999999996E-11</v>
      </c>
      <c r="E22655" s="1">
        <f t="shared" si="353"/>
        <v>3.73962962985388E-2</v>
      </c>
    </row>
    <row r="22656" spans="1:5" x14ac:dyDescent="0.2">
      <c r="A22656" s="1">
        <v>43090.672219791668</v>
      </c>
      <c r="C22656" s="2">
        <v>8.9775000000000003E-10</v>
      </c>
      <c r="D22656" s="2">
        <v>6.3524999999999995E-11</v>
      </c>
      <c r="E22656" s="1">
        <f t="shared" si="353"/>
        <v>3.7398032407509163E-2</v>
      </c>
    </row>
    <row r="22657" spans="1:5" x14ac:dyDescent="0.2">
      <c r="A22657" s="1">
        <v>43090.672221412038</v>
      </c>
      <c r="C22657" s="2">
        <v>8.7342999999999995E-10</v>
      </c>
      <c r="D22657" s="2">
        <v>6.2539000000000002E-11</v>
      </c>
      <c r="E22657" s="1">
        <f t="shared" si="353"/>
        <v>3.7399652777821757E-2</v>
      </c>
    </row>
    <row r="22658" spans="1:5" x14ac:dyDescent="0.2">
      <c r="A22658" s="1">
        <v>43090.672222800924</v>
      </c>
      <c r="C22658" s="2">
        <v>9.0492000000000001E-10</v>
      </c>
      <c r="D22658" s="2">
        <v>6.1474000000000004E-11</v>
      </c>
      <c r="E22658" s="1">
        <f t="shared" si="353"/>
        <v>3.7401041663542856E-2</v>
      </c>
    </row>
    <row r="22659" spans="1:5" x14ac:dyDescent="0.2">
      <c r="A22659" s="1">
        <v>43090.672224421294</v>
      </c>
      <c r="C22659" s="2">
        <v>8.7892999999999998E-10</v>
      </c>
      <c r="D22659" s="2">
        <v>6.0544000000000001E-11</v>
      </c>
      <c r="E22659" s="1">
        <f t="shared" ref="E22659:E22722" si="354">A22659 - $A$2</f>
        <v>3.7402662033855449E-2</v>
      </c>
    </row>
    <row r="22660" spans="1:5" x14ac:dyDescent="0.2">
      <c r="A22660" s="1">
        <v>43090.672225925926</v>
      </c>
      <c r="C22660" s="2">
        <v>8.8115999999999998E-10</v>
      </c>
      <c r="D22660" s="2">
        <v>6.0742000000000006E-11</v>
      </c>
      <c r="E22660" s="1">
        <f t="shared" si="354"/>
        <v>3.7404166665510274E-2</v>
      </c>
    </row>
    <row r="22661" spans="1:5" x14ac:dyDescent="0.2">
      <c r="A22661" s="1">
        <v>43090.672227314812</v>
      </c>
      <c r="C22661" s="2">
        <v>8.9346000000000004E-10</v>
      </c>
      <c r="D22661" s="2">
        <v>6.4696999999999994E-11</v>
      </c>
      <c r="E22661" s="1">
        <f t="shared" si="354"/>
        <v>3.7405555551231373E-2</v>
      </c>
    </row>
    <row r="22662" spans="1:5" x14ac:dyDescent="0.2">
      <c r="A22662" s="1">
        <v>43090.672228819443</v>
      </c>
      <c r="C22662" s="2">
        <v>8.6434000000000004E-10</v>
      </c>
      <c r="D22662" s="2">
        <v>6.0632000000000006E-11</v>
      </c>
      <c r="E22662" s="1">
        <f t="shared" si="354"/>
        <v>3.7407060182886198E-2</v>
      </c>
    </row>
    <row r="22663" spans="1:5" x14ac:dyDescent="0.2">
      <c r="A22663" s="1">
        <v>43090.672230208336</v>
      </c>
      <c r="C22663" s="2">
        <v>8.8156999999999999E-10</v>
      </c>
      <c r="D22663" s="2">
        <v>6.1442000000000001E-11</v>
      </c>
      <c r="E22663" s="1">
        <f t="shared" si="354"/>
        <v>3.7408449075883254E-2</v>
      </c>
    </row>
    <row r="22664" spans="1:5" x14ac:dyDescent="0.2">
      <c r="A22664" s="1">
        <v>43090.672231597222</v>
      </c>
      <c r="C22664" s="2">
        <v>8.8486999999999996E-10</v>
      </c>
      <c r="D22664" s="2">
        <v>5.8891999999999994E-11</v>
      </c>
      <c r="E22664" s="1">
        <f t="shared" si="354"/>
        <v>3.7409837961604353E-2</v>
      </c>
    </row>
    <row r="22665" spans="1:5" x14ac:dyDescent="0.2">
      <c r="A22665" s="1">
        <v>43090.672233217592</v>
      </c>
      <c r="C22665" s="2">
        <v>8.6848999999999997E-10</v>
      </c>
      <c r="D22665" s="2">
        <v>5.9307999999999996E-11</v>
      </c>
      <c r="E22665" s="1">
        <f t="shared" si="354"/>
        <v>3.7411458331916947E-2</v>
      </c>
    </row>
    <row r="22666" spans="1:5" x14ac:dyDescent="0.2">
      <c r="A22666" s="1">
        <v>43090.67223611111</v>
      </c>
      <c r="C22666" s="2">
        <v>8.6894999999999998E-10</v>
      </c>
      <c r="D22666" s="2">
        <v>5.8019999999999997E-11</v>
      </c>
      <c r="E22666" s="1">
        <f t="shared" si="354"/>
        <v>3.7414351849292871E-2</v>
      </c>
    </row>
    <row r="22667" spans="1:5" x14ac:dyDescent="0.2">
      <c r="A22667" s="1">
        <v>43090.67223773148</v>
      </c>
      <c r="C22667" s="2">
        <v>8.6265000000000001E-10</v>
      </c>
      <c r="D22667" s="2">
        <v>6.0562999999999995E-11</v>
      </c>
      <c r="E22667" s="1">
        <f t="shared" si="354"/>
        <v>3.7415972219605464E-2</v>
      </c>
    </row>
    <row r="22668" spans="1:5" x14ac:dyDescent="0.2">
      <c r="A22668" s="1">
        <v>43090.672239120373</v>
      </c>
      <c r="C22668" s="2">
        <v>8.5812000000000003E-10</v>
      </c>
      <c r="D22668" s="2">
        <v>5.9111999999999994E-11</v>
      </c>
      <c r="E22668" s="1">
        <f t="shared" si="354"/>
        <v>3.7417361112602521E-2</v>
      </c>
    </row>
    <row r="22669" spans="1:5" x14ac:dyDescent="0.2">
      <c r="A22669" s="1">
        <v>43090.672240740743</v>
      </c>
      <c r="C22669" s="2">
        <v>8.6833000000000004E-10</v>
      </c>
      <c r="D22669" s="2">
        <v>5.8420000000000004E-11</v>
      </c>
      <c r="E22669" s="1">
        <f t="shared" si="354"/>
        <v>3.7418981482915115E-2</v>
      </c>
    </row>
    <row r="22670" spans="1:5" x14ac:dyDescent="0.2">
      <c r="A22670" s="1">
        <v>43090.672242361114</v>
      </c>
      <c r="C22670" s="2">
        <v>8.6150999999999995E-10</v>
      </c>
      <c r="D22670" s="2">
        <v>5.7723000000000002E-11</v>
      </c>
      <c r="E22670" s="1">
        <f t="shared" si="354"/>
        <v>3.7420601853227708E-2</v>
      </c>
    </row>
    <row r="22671" spans="1:5" x14ac:dyDescent="0.2">
      <c r="A22671" s="1">
        <v>43090.672243981484</v>
      </c>
      <c r="C22671" s="2">
        <v>8.6576000000000002E-10</v>
      </c>
      <c r="D22671" s="2">
        <v>5.6826999999999999E-11</v>
      </c>
      <c r="E22671" s="1">
        <f t="shared" si="354"/>
        <v>3.7422222223540302E-2</v>
      </c>
    </row>
    <row r="22672" spans="1:5" x14ac:dyDescent="0.2">
      <c r="A22672" s="1">
        <v>43090.67224537037</v>
      </c>
      <c r="C22672" s="2">
        <v>8.4934999999999997E-10</v>
      </c>
      <c r="D22672" s="2">
        <v>5.9931999999999998E-11</v>
      </c>
      <c r="E22672" s="1">
        <f t="shared" si="354"/>
        <v>3.7423611109261401E-2</v>
      </c>
    </row>
    <row r="22673" spans="1:5" x14ac:dyDescent="0.2">
      <c r="A22673" s="1">
        <v>43090.67224699074</v>
      </c>
      <c r="C22673" s="2">
        <v>8.4943000000000003E-10</v>
      </c>
      <c r="D22673" s="2">
        <v>5.7656000000000002E-11</v>
      </c>
      <c r="E22673" s="1">
        <f t="shared" si="354"/>
        <v>3.7425231479573995E-2</v>
      </c>
    </row>
    <row r="22674" spans="1:5" x14ac:dyDescent="0.2">
      <c r="A22674" s="1">
        <v>43090.672248958334</v>
      </c>
      <c r="C22674" s="2">
        <v>8.4829999999999996E-10</v>
      </c>
      <c r="D22674" s="2">
        <v>5.5221E-11</v>
      </c>
      <c r="E22674" s="1">
        <f t="shared" si="354"/>
        <v>3.7427199073135853E-2</v>
      </c>
    </row>
    <row r="22675" spans="1:5" x14ac:dyDescent="0.2">
      <c r="A22675" s="1">
        <v>43090.672250694442</v>
      </c>
      <c r="C22675" s="2">
        <v>8.4018999999999997E-10</v>
      </c>
      <c r="D22675" s="2">
        <v>5.7460000000000001E-11</v>
      </c>
      <c r="E22675" s="1">
        <f t="shared" si="354"/>
        <v>3.7428935182106216E-2</v>
      </c>
    </row>
    <row r="22676" spans="1:5" x14ac:dyDescent="0.2">
      <c r="A22676" s="1">
        <v>43090.672252083335</v>
      </c>
      <c r="C22676" s="2">
        <v>8.4252999999999998E-10</v>
      </c>
      <c r="D22676" s="2">
        <v>5.4867E-11</v>
      </c>
      <c r="E22676" s="1">
        <f t="shared" si="354"/>
        <v>3.7430324075103272E-2</v>
      </c>
    </row>
    <row r="22677" spans="1:5" x14ac:dyDescent="0.2">
      <c r="A22677" s="1">
        <v>43090.672253703706</v>
      </c>
      <c r="C22677" s="2">
        <v>8.2340999999999995E-10</v>
      </c>
      <c r="D22677" s="2">
        <v>5.8997000000000003E-11</v>
      </c>
      <c r="E22677" s="1">
        <f t="shared" si="354"/>
        <v>3.7431944445415866E-2</v>
      </c>
    </row>
    <row r="22678" spans="1:5" x14ac:dyDescent="0.2">
      <c r="A22678" s="1">
        <v>43090.672255324076</v>
      </c>
      <c r="C22678" s="2">
        <v>8.3648999999999997E-10</v>
      </c>
      <c r="D22678" s="2">
        <v>5.8638999999999995E-11</v>
      </c>
      <c r="E22678" s="1">
        <f t="shared" si="354"/>
        <v>3.743356481572846E-2</v>
      </c>
    </row>
    <row r="22679" spans="1:5" x14ac:dyDescent="0.2">
      <c r="A22679" s="1">
        <v>43090.672256597223</v>
      </c>
      <c r="C22679" s="2">
        <v>8.3635000000000001E-10</v>
      </c>
      <c r="D22679" s="2">
        <v>5.8323999999999994E-11</v>
      </c>
      <c r="E22679" s="1">
        <f t="shared" si="354"/>
        <v>3.7434837962791789E-2</v>
      </c>
    </row>
    <row r="22680" spans="1:5" x14ac:dyDescent="0.2">
      <c r="A22680" s="1">
        <v>43090.672258101855</v>
      </c>
      <c r="C22680" s="2">
        <v>8.3371000000000001E-10</v>
      </c>
      <c r="D22680" s="2">
        <v>5.7183000000000003E-11</v>
      </c>
      <c r="E22680" s="1">
        <f t="shared" si="354"/>
        <v>3.7436342594446614E-2</v>
      </c>
    </row>
    <row r="22681" spans="1:5" x14ac:dyDescent="0.2">
      <c r="A22681" s="1">
        <v>43090.672259606479</v>
      </c>
      <c r="C22681" s="2">
        <v>8.2303999999999998E-10</v>
      </c>
      <c r="D22681" s="2">
        <v>5.6968E-11</v>
      </c>
      <c r="E22681" s="1">
        <f t="shared" si="354"/>
        <v>3.7437847218825482E-2</v>
      </c>
    </row>
    <row r="22682" spans="1:5" x14ac:dyDescent="0.2">
      <c r="A22682" s="1">
        <v>43090.672260995372</v>
      </c>
      <c r="C22682" s="2">
        <v>8.3448E-10</v>
      </c>
      <c r="D22682" s="2">
        <v>5.9426999999999995E-11</v>
      </c>
      <c r="E22682" s="1">
        <f t="shared" si="354"/>
        <v>3.7439236111822538E-2</v>
      </c>
    </row>
    <row r="22683" spans="1:5" x14ac:dyDescent="0.2">
      <c r="A22683" s="1">
        <v>43090.672262615743</v>
      </c>
      <c r="C22683" s="2">
        <v>8.3341000000000002E-10</v>
      </c>
      <c r="D22683" s="2">
        <v>5.6018E-11</v>
      </c>
      <c r="E22683" s="1">
        <f t="shared" si="354"/>
        <v>3.7440856482135132E-2</v>
      </c>
    </row>
    <row r="22684" spans="1:5" x14ac:dyDescent="0.2">
      <c r="A22684" s="1">
        <v>43090.672264351851</v>
      </c>
      <c r="C22684" s="2">
        <v>8.3177000000000001E-10</v>
      </c>
      <c r="D22684" s="2">
        <v>5.7414000000000001E-11</v>
      </c>
      <c r="E22684" s="1">
        <f t="shared" si="354"/>
        <v>3.7442592591105495E-2</v>
      </c>
    </row>
    <row r="22685" spans="1:5" x14ac:dyDescent="0.2">
      <c r="A22685" s="1">
        <v>43090.672265972222</v>
      </c>
      <c r="C22685" s="2">
        <v>8.3670000000000002E-10</v>
      </c>
      <c r="D22685" s="2">
        <v>5.6812E-11</v>
      </c>
      <c r="E22685" s="1">
        <f t="shared" si="354"/>
        <v>3.7444212961418089E-2</v>
      </c>
    </row>
    <row r="22686" spans="1:5" x14ac:dyDescent="0.2">
      <c r="A22686" s="1">
        <v>43090.672267708331</v>
      </c>
      <c r="C22686" s="2">
        <v>8.2145999999999997E-10</v>
      </c>
      <c r="D22686" s="2">
        <v>5.4094E-11</v>
      </c>
      <c r="E22686" s="1">
        <f t="shared" si="354"/>
        <v>3.7445949070388451E-2</v>
      </c>
    </row>
    <row r="22687" spans="1:5" x14ac:dyDescent="0.2">
      <c r="A22687" s="1">
        <v>43090.672268981485</v>
      </c>
      <c r="C22687" s="2">
        <v>8.1052999999999999E-10</v>
      </c>
      <c r="D22687" s="2">
        <v>5.7020000000000001E-11</v>
      </c>
      <c r="E22687" s="1">
        <f t="shared" si="354"/>
        <v>3.7447222224727739E-2</v>
      </c>
    </row>
    <row r="22688" spans="1:5" x14ac:dyDescent="0.2">
      <c r="A22688" s="1">
        <v>43090.672270486109</v>
      </c>
      <c r="C22688" s="2">
        <v>8.2522999999999995E-10</v>
      </c>
      <c r="D22688" s="2">
        <v>5.3286000000000002E-11</v>
      </c>
      <c r="E22688" s="1">
        <f t="shared" si="354"/>
        <v>3.7448726849106606E-2</v>
      </c>
    </row>
    <row r="22689" spans="1:5" x14ac:dyDescent="0.2">
      <c r="A22689" s="1">
        <v>43090.672271875002</v>
      </c>
      <c r="C22689" s="2">
        <v>8.2408999999999999E-10</v>
      </c>
      <c r="D22689" s="2">
        <v>5.9604999999999997E-11</v>
      </c>
      <c r="E22689" s="1">
        <f t="shared" si="354"/>
        <v>3.7450115742103662E-2</v>
      </c>
    </row>
    <row r="22690" spans="1:5" x14ac:dyDescent="0.2">
      <c r="A22690" s="1">
        <v>43090.672273842596</v>
      </c>
      <c r="C22690" s="2">
        <v>7.9832999999999997E-10</v>
      </c>
      <c r="D22690" s="2">
        <v>5.84E-11</v>
      </c>
      <c r="E22690" s="1">
        <f t="shared" si="354"/>
        <v>3.745208333566552E-2</v>
      </c>
    </row>
    <row r="22691" spans="1:5" x14ac:dyDescent="0.2">
      <c r="A22691" s="1">
        <v>43090.672275115743</v>
      </c>
      <c r="C22691" s="2">
        <v>8.2263999999999996E-10</v>
      </c>
      <c r="D22691" s="2">
        <v>5.3307000000000001E-11</v>
      </c>
      <c r="E22691" s="1">
        <f t="shared" si="354"/>
        <v>3.745335648272885E-2</v>
      </c>
    </row>
    <row r="22692" spans="1:5" x14ac:dyDescent="0.2">
      <c r="A22692" s="1">
        <v>43090.672276504629</v>
      </c>
      <c r="C22692" s="2">
        <v>8.1699999999999997E-10</v>
      </c>
      <c r="D22692" s="2">
        <v>5.6499999999999999E-11</v>
      </c>
      <c r="E22692" s="1">
        <f t="shared" si="354"/>
        <v>3.7454745368449949E-2</v>
      </c>
    </row>
    <row r="22693" spans="1:5" x14ac:dyDescent="0.2">
      <c r="A22693" s="1">
        <v>43090.67227800926</v>
      </c>
      <c r="C22693" s="2">
        <v>8.1445000000000002E-10</v>
      </c>
      <c r="D22693" s="2">
        <v>5.6929000000000002E-11</v>
      </c>
      <c r="E22693" s="1">
        <f t="shared" si="354"/>
        <v>3.7456250000104774E-2</v>
      </c>
    </row>
    <row r="22694" spans="1:5" x14ac:dyDescent="0.2">
      <c r="A22694" s="1">
        <v>43090.672279513892</v>
      </c>
      <c r="C22694" s="2">
        <v>8.0657000000000004E-10</v>
      </c>
      <c r="D22694" s="2">
        <v>5.6235E-11</v>
      </c>
      <c r="E22694" s="1">
        <f t="shared" si="354"/>
        <v>3.7457754631759599E-2</v>
      </c>
    </row>
    <row r="22695" spans="1:5" x14ac:dyDescent="0.2">
      <c r="A22695" s="1">
        <v>43090.672280902778</v>
      </c>
      <c r="C22695" s="2">
        <v>8.1338000000000004E-10</v>
      </c>
      <c r="D22695" s="2">
        <v>5.5564000000000002E-11</v>
      </c>
      <c r="E22695" s="1">
        <f t="shared" si="354"/>
        <v>3.7459143517480697E-2</v>
      </c>
    </row>
    <row r="22696" spans="1:5" x14ac:dyDescent="0.2">
      <c r="A22696" s="1">
        <v>43090.67228240741</v>
      </c>
      <c r="C22696" s="2">
        <v>8.0818999999999998E-10</v>
      </c>
      <c r="D22696" s="2">
        <v>5.5586999999999999E-11</v>
      </c>
      <c r="E22696" s="1">
        <f t="shared" si="354"/>
        <v>3.7460648149135523E-2</v>
      </c>
    </row>
    <row r="22697" spans="1:5" x14ac:dyDescent="0.2">
      <c r="A22697" s="1">
        <v>43090.672284143518</v>
      </c>
      <c r="C22697" s="2">
        <v>7.9379999999999999E-10</v>
      </c>
      <c r="D22697" s="2">
        <v>5.5020000000000001E-11</v>
      </c>
      <c r="E22697" s="1">
        <f t="shared" si="354"/>
        <v>3.7462384258105885E-2</v>
      </c>
    </row>
    <row r="22698" spans="1:5" x14ac:dyDescent="0.2">
      <c r="A22698" s="1">
        <v>43090.67228564815</v>
      </c>
      <c r="C22698" s="2">
        <v>7.9585E-10</v>
      </c>
      <c r="D22698" s="2">
        <v>5.2332E-11</v>
      </c>
      <c r="E22698" s="1">
        <f t="shared" si="354"/>
        <v>3.746388888976071E-2</v>
      </c>
    </row>
    <row r="22699" spans="1:5" x14ac:dyDescent="0.2">
      <c r="A22699" s="1">
        <v>43090.672286921297</v>
      </c>
      <c r="C22699" s="2">
        <v>7.9408999999999999E-10</v>
      </c>
      <c r="D22699" s="2">
        <v>5.4550000000000002E-11</v>
      </c>
      <c r="E22699" s="1">
        <f t="shared" si="354"/>
        <v>3.746516203682404E-2</v>
      </c>
    </row>
    <row r="22700" spans="1:5" x14ac:dyDescent="0.2">
      <c r="A22700" s="1">
        <v>43090.672288310183</v>
      </c>
      <c r="C22700" s="2">
        <v>7.8834999999999997E-10</v>
      </c>
      <c r="D22700" s="2">
        <v>5.2687000000000001E-11</v>
      </c>
      <c r="E22700" s="1">
        <f t="shared" si="354"/>
        <v>3.7466550922545139E-2</v>
      </c>
    </row>
    <row r="22701" spans="1:5" x14ac:dyDescent="0.2">
      <c r="A22701" s="1">
        <v>43090.672289814815</v>
      </c>
      <c r="C22701" s="2">
        <v>7.9562999999999997E-10</v>
      </c>
      <c r="D22701" s="2">
        <v>5.4401999999999999E-11</v>
      </c>
      <c r="E22701" s="1">
        <f t="shared" si="354"/>
        <v>3.7468055554199964E-2</v>
      </c>
    </row>
    <row r="22702" spans="1:5" x14ac:dyDescent="0.2">
      <c r="A22702" s="1">
        <v>43090.672291550924</v>
      </c>
      <c r="C22702" s="2">
        <v>7.8608000000000004E-10</v>
      </c>
      <c r="D22702" s="2">
        <v>5.4599000000000002E-11</v>
      </c>
      <c r="E22702" s="1">
        <f t="shared" si="354"/>
        <v>3.7469791663170327E-2</v>
      </c>
    </row>
    <row r="22703" spans="1:5" x14ac:dyDescent="0.2">
      <c r="A22703" s="1">
        <v>43090.672292824071</v>
      </c>
      <c r="C22703" s="2">
        <v>7.7812E-10</v>
      </c>
      <c r="D22703" s="2">
        <v>5.6962000000000001E-11</v>
      </c>
      <c r="E22703" s="1">
        <f t="shared" si="354"/>
        <v>3.7471064810233656E-2</v>
      </c>
    </row>
    <row r="22704" spans="1:5" x14ac:dyDescent="0.2">
      <c r="A22704" s="1">
        <v>43090.672294212964</v>
      </c>
      <c r="C22704" s="2">
        <v>7.8681E-10</v>
      </c>
      <c r="D22704" s="2">
        <v>5.243E-11</v>
      </c>
      <c r="E22704" s="1">
        <f t="shared" si="354"/>
        <v>3.7472453703230713E-2</v>
      </c>
    </row>
    <row r="22705" spans="1:5" x14ac:dyDescent="0.2">
      <c r="A22705" s="1">
        <v>43090.672295717595</v>
      </c>
      <c r="C22705" s="2">
        <v>7.8146999999999999E-10</v>
      </c>
      <c r="D22705" s="2">
        <v>5.4248999999999998E-11</v>
      </c>
      <c r="E22705" s="1">
        <f t="shared" si="354"/>
        <v>3.7473958334885538E-2</v>
      </c>
    </row>
    <row r="22706" spans="1:5" x14ac:dyDescent="0.2">
      <c r="A22706" s="1">
        <v>43090.672297337966</v>
      </c>
      <c r="C22706" s="2">
        <v>7.6960999999999999E-10</v>
      </c>
      <c r="D22706" s="2">
        <v>5.5748999999999999E-11</v>
      </c>
      <c r="E22706" s="1">
        <f t="shared" si="354"/>
        <v>3.7475578705198132E-2</v>
      </c>
    </row>
    <row r="22707" spans="1:5" x14ac:dyDescent="0.2">
      <c r="A22707" s="1">
        <v>43090.672300231483</v>
      </c>
      <c r="C22707" s="2">
        <v>7.7614999999999995E-10</v>
      </c>
      <c r="D22707" s="2">
        <v>5.5444E-11</v>
      </c>
      <c r="E22707" s="1">
        <f t="shared" si="354"/>
        <v>3.7478472222574055E-2</v>
      </c>
    </row>
    <row r="22708" spans="1:5" x14ac:dyDescent="0.2">
      <c r="A22708" s="1">
        <v>43090.672301967592</v>
      </c>
      <c r="C22708" s="2">
        <v>7.6814999999999998E-10</v>
      </c>
      <c r="D22708" s="2">
        <v>5.0895000000000002E-11</v>
      </c>
      <c r="E22708" s="1">
        <f t="shared" si="354"/>
        <v>3.7480208331544418E-2</v>
      </c>
    </row>
    <row r="22709" spans="1:5" x14ac:dyDescent="0.2">
      <c r="A22709" s="1">
        <v>43090.672303472224</v>
      </c>
      <c r="C22709" s="2">
        <v>7.7539000000000005E-10</v>
      </c>
      <c r="D22709" s="2">
        <v>5.458E-11</v>
      </c>
      <c r="E22709" s="1">
        <f t="shared" si="354"/>
        <v>3.7481712963199243E-2</v>
      </c>
    </row>
    <row r="22710" spans="1:5" x14ac:dyDescent="0.2">
      <c r="A22710" s="1">
        <v>43090.672304976855</v>
      </c>
      <c r="C22710" s="2">
        <v>7.8363999999999999E-10</v>
      </c>
      <c r="D22710" s="2">
        <v>5.0848E-11</v>
      </c>
      <c r="E22710" s="1">
        <f t="shared" si="354"/>
        <v>3.7483217594854068E-2</v>
      </c>
    </row>
    <row r="22711" spans="1:5" x14ac:dyDescent="0.2">
      <c r="A22711" s="1">
        <v>43090.67230648148</v>
      </c>
      <c r="C22711" s="2">
        <v>7.7448999999999998E-10</v>
      </c>
      <c r="D22711" s="2">
        <v>5.2742000000000001E-11</v>
      </c>
      <c r="E22711" s="1">
        <f t="shared" si="354"/>
        <v>3.7484722219232935E-2</v>
      </c>
    </row>
    <row r="22712" spans="1:5" x14ac:dyDescent="0.2">
      <c r="A22712" s="1">
        <v>43090.67230810185</v>
      </c>
      <c r="C22712" s="2">
        <v>7.6979999999999997E-10</v>
      </c>
      <c r="D22712" s="2">
        <v>5.1524000000000002E-11</v>
      </c>
      <c r="E22712" s="1">
        <f t="shared" si="354"/>
        <v>3.7486342589545529E-2</v>
      </c>
    </row>
    <row r="22713" spans="1:5" x14ac:dyDescent="0.2">
      <c r="A22713" s="1">
        <v>43090.672309490743</v>
      </c>
      <c r="C22713" s="2">
        <v>7.5434999999999999E-10</v>
      </c>
      <c r="D22713" s="2">
        <v>5.3867999999999999E-11</v>
      </c>
      <c r="E22713" s="1">
        <f t="shared" si="354"/>
        <v>3.7487731482542586E-2</v>
      </c>
    </row>
    <row r="22714" spans="1:5" x14ac:dyDescent="0.2">
      <c r="A22714" s="1">
        <v>43090.672310879629</v>
      </c>
      <c r="C22714" s="2">
        <v>7.5803000000000002E-10</v>
      </c>
      <c r="D22714" s="2">
        <v>5.4117999999999999E-11</v>
      </c>
      <c r="E22714" s="1">
        <f t="shared" si="354"/>
        <v>3.7489120368263684E-2</v>
      </c>
    </row>
    <row r="22715" spans="1:5" x14ac:dyDescent="0.2">
      <c r="A22715" s="1">
        <v>43090.672312499999</v>
      </c>
      <c r="C22715" s="2">
        <v>7.7288000000000002E-10</v>
      </c>
      <c r="D22715" s="2">
        <v>5.2755000000000003E-11</v>
      </c>
      <c r="E22715" s="1">
        <f t="shared" si="354"/>
        <v>3.7490740738576278E-2</v>
      </c>
    </row>
    <row r="22716" spans="1:5" x14ac:dyDescent="0.2">
      <c r="A22716" s="1">
        <v>43090.672314236108</v>
      </c>
      <c r="C22716" s="2">
        <v>7.5568000000000002E-10</v>
      </c>
      <c r="D22716" s="2">
        <v>5.1368999999999997E-11</v>
      </c>
      <c r="E22716" s="1">
        <f t="shared" si="354"/>
        <v>3.7492476847546641E-2</v>
      </c>
    </row>
    <row r="22717" spans="1:5" x14ac:dyDescent="0.2">
      <c r="A22717" s="1">
        <v>43090.672315509262</v>
      </c>
      <c r="C22717" s="2">
        <v>7.5518999999999995E-10</v>
      </c>
      <c r="D22717" s="2">
        <v>5.4810000000000003E-11</v>
      </c>
      <c r="E22717" s="1">
        <f t="shared" si="354"/>
        <v>3.7493750001885928E-2</v>
      </c>
    </row>
    <row r="22718" spans="1:5" x14ac:dyDescent="0.2">
      <c r="A22718" s="1">
        <v>43090.67231736111</v>
      </c>
      <c r="C22718" s="2">
        <v>7.4690999999999996E-10</v>
      </c>
      <c r="D22718" s="2">
        <v>5.458E-11</v>
      </c>
      <c r="E22718" s="1">
        <f t="shared" si="354"/>
        <v>3.749560184951406E-2</v>
      </c>
    </row>
    <row r="22719" spans="1:5" x14ac:dyDescent="0.2">
      <c r="A22719" s="1">
        <v>43090.67231840278</v>
      </c>
      <c r="C22719" s="2">
        <v>7.7020999999999997E-10</v>
      </c>
      <c r="D22719" s="2">
        <v>5.2152E-11</v>
      </c>
      <c r="E22719" s="1">
        <f t="shared" si="354"/>
        <v>3.7496643519261852E-2</v>
      </c>
    </row>
    <row r="22720" spans="1:5" x14ac:dyDescent="0.2">
      <c r="A22720" s="1">
        <v>43090.672319791665</v>
      </c>
      <c r="C22720" s="2">
        <v>7.6502999999999999E-10</v>
      </c>
      <c r="D22720" s="2">
        <v>5.2660999999999998E-11</v>
      </c>
      <c r="E22720" s="1">
        <f t="shared" si="354"/>
        <v>3.7498032404982951E-2</v>
      </c>
    </row>
    <row r="22721" spans="1:5" x14ac:dyDescent="0.2">
      <c r="A22721" s="1">
        <v>43090.672321180558</v>
      </c>
      <c r="C22721" s="2">
        <v>7.5951999999999998E-10</v>
      </c>
      <c r="D22721" s="2">
        <v>5.1674000000000003E-11</v>
      </c>
      <c r="E22721" s="1">
        <f t="shared" si="354"/>
        <v>3.7499421297980007E-2</v>
      </c>
    </row>
    <row r="22722" spans="1:5" x14ac:dyDescent="0.2">
      <c r="A22722" s="1">
        <v>43090.672322685183</v>
      </c>
      <c r="C22722" s="2">
        <v>7.5044000000000005E-10</v>
      </c>
      <c r="D22722" s="2">
        <v>5.443E-11</v>
      </c>
      <c r="E22722" s="1">
        <f t="shared" si="354"/>
        <v>3.7500925922358874E-2</v>
      </c>
    </row>
    <row r="22723" spans="1:5" x14ac:dyDescent="0.2">
      <c r="A22723" s="1">
        <v>43090.672324305553</v>
      </c>
      <c r="C22723" s="2">
        <v>7.4923999999999999E-10</v>
      </c>
      <c r="D22723" s="2">
        <v>5.2745000000000001E-11</v>
      </c>
      <c r="E22723" s="1">
        <f t="shared" ref="E22723:E22786" si="355">A22723 - $A$2</f>
        <v>3.7502546292671468E-2</v>
      </c>
    </row>
    <row r="22724" spans="1:5" x14ac:dyDescent="0.2">
      <c r="A22724" s="1">
        <v>43090.672326273147</v>
      </c>
      <c r="C22724" s="2">
        <v>7.4113E-10</v>
      </c>
      <c r="D22724" s="2">
        <v>5.2244000000000001E-11</v>
      </c>
      <c r="E22724" s="1">
        <f t="shared" si="355"/>
        <v>3.7504513886233326E-2</v>
      </c>
    </row>
    <row r="22725" spans="1:5" x14ac:dyDescent="0.2">
      <c r="A22725" s="1">
        <v>43090.672328009263</v>
      </c>
      <c r="C22725" s="2">
        <v>7.4824999999999998E-10</v>
      </c>
      <c r="D22725" s="2">
        <v>5.2403000000000001E-11</v>
      </c>
      <c r="E22725" s="1">
        <f t="shared" si="355"/>
        <v>3.7506250002479646E-2</v>
      </c>
    </row>
    <row r="22726" spans="1:5" x14ac:dyDescent="0.2">
      <c r="A22726" s="1">
        <v>43090.672329629633</v>
      </c>
      <c r="C22726" s="2">
        <v>7.3167000000000002E-10</v>
      </c>
      <c r="D22726" s="2">
        <v>5.1689999999999998E-11</v>
      </c>
      <c r="E22726" s="1">
        <f t="shared" si="355"/>
        <v>3.750787037279224E-2</v>
      </c>
    </row>
    <row r="22727" spans="1:5" x14ac:dyDescent="0.2">
      <c r="A22727" s="1">
        <v>43090.672330787034</v>
      </c>
      <c r="C22727" s="2">
        <v>7.4371999999999999E-10</v>
      </c>
      <c r="D22727" s="2">
        <v>5.2068999999999999E-11</v>
      </c>
      <c r="E22727" s="1">
        <f t="shared" si="355"/>
        <v>3.7509027773921844E-2</v>
      </c>
    </row>
    <row r="22728" spans="1:5" x14ac:dyDescent="0.2">
      <c r="A22728" s="1">
        <v>43090.672332291666</v>
      </c>
      <c r="C22728" s="2">
        <v>7.4093000000000005E-10</v>
      </c>
      <c r="D22728" s="2">
        <v>5.4785000000000001E-11</v>
      </c>
      <c r="E22728" s="1">
        <f t="shared" si="355"/>
        <v>3.7510532405576669E-2</v>
      </c>
    </row>
    <row r="22729" spans="1:5" x14ac:dyDescent="0.2">
      <c r="A22729" s="1">
        <v>43090.672333796298</v>
      </c>
      <c r="C22729" s="2">
        <v>7.4062999999999995E-10</v>
      </c>
      <c r="D22729" s="2">
        <v>5.1170000000000003E-11</v>
      </c>
      <c r="E22729" s="1">
        <f t="shared" si="355"/>
        <v>3.7512037037231494E-2</v>
      </c>
    </row>
    <row r="22730" spans="1:5" x14ac:dyDescent="0.2">
      <c r="A22730" s="1">
        <v>43090.672335300929</v>
      </c>
      <c r="C22730" s="2">
        <v>7.4612999999999999E-10</v>
      </c>
      <c r="D22730" s="2">
        <v>5.1769999999999999E-11</v>
      </c>
      <c r="E22730" s="1">
        <f t="shared" si="355"/>
        <v>3.7513541668886319E-2</v>
      </c>
    </row>
    <row r="22731" spans="1:5" x14ac:dyDescent="0.2">
      <c r="A22731" s="1">
        <v>43090.672336805554</v>
      </c>
      <c r="C22731" s="2">
        <v>7.4279999999999996E-10</v>
      </c>
      <c r="D22731" s="2">
        <v>5.0773000000000003E-11</v>
      </c>
      <c r="E22731" s="1">
        <f t="shared" si="355"/>
        <v>3.7515046293265186E-2</v>
      </c>
    </row>
    <row r="22732" spans="1:5" x14ac:dyDescent="0.2">
      <c r="A22732" s="1">
        <v>43090.672338194447</v>
      </c>
      <c r="C22732" s="2">
        <v>7.4288000000000002E-10</v>
      </c>
      <c r="D22732" s="2">
        <v>5.2813000000000003E-11</v>
      </c>
      <c r="E22732" s="1">
        <f t="shared" si="355"/>
        <v>3.7516435186262242E-2</v>
      </c>
    </row>
    <row r="22733" spans="1:5" x14ac:dyDescent="0.2">
      <c r="A22733" s="1">
        <v>43090.672339583332</v>
      </c>
      <c r="C22733" s="2">
        <v>7.5080000000000003E-10</v>
      </c>
      <c r="D22733" s="2">
        <v>5.1130999999999998E-11</v>
      </c>
      <c r="E22733" s="1">
        <f t="shared" si="355"/>
        <v>3.7517824071983341E-2</v>
      </c>
    </row>
    <row r="22734" spans="1:5" x14ac:dyDescent="0.2">
      <c r="A22734" s="1">
        <v>43090.672340972225</v>
      </c>
      <c r="C22734" s="2">
        <v>7.4029000000000004E-10</v>
      </c>
      <c r="D22734" s="2">
        <v>5.0697999999999999E-11</v>
      </c>
      <c r="E22734" s="1">
        <f t="shared" si="355"/>
        <v>3.7519212964980397E-2</v>
      </c>
    </row>
    <row r="22735" spans="1:5" x14ac:dyDescent="0.2">
      <c r="A22735" s="1">
        <v>43090.672343171296</v>
      </c>
      <c r="C22735" s="2">
        <v>7.4806999999999998E-10</v>
      </c>
      <c r="D22735" s="2">
        <v>5.0953999999999998E-11</v>
      </c>
      <c r="E22735" s="1">
        <f t="shared" si="355"/>
        <v>3.7521412035857793E-2</v>
      </c>
    </row>
    <row r="22736" spans="1:5" x14ac:dyDescent="0.2">
      <c r="A22736" s="1">
        <v>43090.672344675928</v>
      </c>
      <c r="C22736" s="2">
        <v>7.3667999999999998E-10</v>
      </c>
      <c r="D22736" s="2">
        <v>4.9692000000000003E-11</v>
      </c>
      <c r="E22736" s="1">
        <f t="shared" si="355"/>
        <v>3.7522916667512618E-2</v>
      </c>
    </row>
    <row r="22737" spans="1:5" x14ac:dyDescent="0.2">
      <c r="A22737" s="1">
        <v>43090.672346064814</v>
      </c>
      <c r="C22737" s="2">
        <v>7.4501999999999998E-10</v>
      </c>
      <c r="D22737" s="2">
        <v>5.1911E-11</v>
      </c>
      <c r="E22737" s="1">
        <f t="shared" si="355"/>
        <v>3.7524305553233717E-2</v>
      </c>
    </row>
    <row r="22738" spans="1:5" x14ac:dyDescent="0.2">
      <c r="A22738" s="1">
        <v>43090.672347685184</v>
      </c>
      <c r="C22738" s="2">
        <v>7.5627000000000002E-10</v>
      </c>
      <c r="D22738" s="2">
        <v>5.0605000000000003E-11</v>
      </c>
      <c r="E22738" s="1">
        <f t="shared" si="355"/>
        <v>3.7525925923546311E-2</v>
      </c>
    </row>
    <row r="22739" spans="1:5" x14ac:dyDescent="0.2">
      <c r="A22739" s="1">
        <v>43090.672350462963</v>
      </c>
      <c r="C22739" s="2">
        <v>7.3164999999999995E-10</v>
      </c>
      <c r="D22739" s="2">
        <v>5.4102999999999999E-11</v>
      </c>
      <c r="E22739" s="1">
        <f t="shared" si="355"/>
        <v>3.7528703702264465E-2</v>
      </c>
    </row>
    <row r="22740" spans="1:5" x14ac:dyDescent="0.2">
      <c r="A22740" s="1">
        <v>43090.672351851848</v>
      </c>
      <c r="C22740" s="2">
        <v>7.4459999999999999E-10</v>
      </c>
      <c r="D22740" s="2">
        <v>4.6296000000000002E-11</v>
      </c>
      <c r="E22740" s="1">
        <f t="shared" si="355"/>
        <v>3.7530092587985564E-2</v>
      </c>
    </row>
    <row r="22741" spans="1:5" x14ac:dyDescent="0.2">
      <c r="A22741" s="1">
        <v>43090.672353472219</v>
      </c>
      <c r="C22741" s="2">
        <v>7.5823999999999996E-10</v>
      </c>
      <c r="D22741" s="2">
        <v>5.2354000000000001E-11</v>
      </c>
      <c r="E22741" s="1">
        <f t="shared" si="355"/>
        <v>3.7531712958298158E-2</v>
      </c>
    </row>
    <row r="22742" spans="1:5" x14ac:dyDescent="0.2">
      <c r="A22742" s="1">
        <v>43090.67235497685</v>
      </c>
      <c r="C22742" s="2">
        <v>7.6690999999999999E-10</v>
      </c>
      <c r="D22742" s="2">
        <v>5.021E-11</v>
      </c>
      <c r="E22742" s="1">
        <f t="shared" si="355"/>
        <v>3.7533217589952983E-2</v>
      </c>
    </row>
    <row r="22743" spans="1:5" x14ac:dyDescent="0.2">
      <c r="A22743" s="1">
        <v>43090.672356365743</v>
      </c>
      <c r="C22743" s="2">
        <v>7.6874999999999996E-10</v>
      </c>
      <c r="D22743" s="2">
        <v>5.5195000000000003E-11</v>
      </c>
      <c r="E22743" s="1">
        <f t="shared" si="355"/>
        <v>3.7534606482950039E-2</v>
      </c>
    </row>
    <row r="22744" spans="1:5" x14ac:dyDescent="0.2">
      <c r="A22744" s="1">
        <v>43090.672357870368</v>
      </c>
      <c r="C22744" s="2">
        <v>7.8139000000000003E-10</v>
      </c>
      <c r="D22744" s="2">
        <v>5.2932000000000003E-11</v>
      </c>
      <c r="E22744" s="1">
        <f t="shared" si="355"/>
        <v>3.7536111107328907E-2</v>
      </c>
    </row>
    <row r="22745" spans="1:5" x14ac:dyDescent="0.2">
      <c r="A22745" s="1">
        <v>43090.672359490738</v>
      </c>
      <c r="C22745" s="2">
        <v>7.7858000000000001E-10</v>
      </c>
      <c r="D22745" s="2">
        <v>5.1714999999999999E-11</v>
      </c>
      <c r="E22745" s="1">
        <f t="shared" si="355"/>
        <v>3.7537731477641501E-2</v>
      </c>
    </row>
    <row r="22746" spans="1:5" x14ac:dyDescent="0.2">
      <c r="A22746" s="1">
        <v>43090.67236099537</v>
      </c>
      <c r="C22746" s="2">
        <v>7.9712000000000003E-10</v>
      </c>
      <c r="D22746" s="2">
        <v>5.3335000000000002E-11</v>
      </c>
      <c r="E22746" s="1">
        <f t="shared" si="355"/>
        <v>3.7539236109296326E-2</v>
      </c>
    </row>
    <row r="22747" spans="1:5" x14ac:dyDescent="0.2">
      <c r="A22747" s="1">
        <v>43090.672362500001</v>
      </c>
      <c r="C22747" s="2">
        <v>7.8862999999999999E-10</v>
      </c>
      <c r="D22747" s="2">
        <v>5.8462999999999998E-11</v>
      </c>
      <c r="E22747" s="1">
        <f t="shared" si="355"/>
        <v>3.7540740740951151E-2</v>
      </c>
    </row>
    <row r="22748" spans="1:5" x14ac:dyDescent="0.2">
      <c r="A22748" s="1">
        <v>43090.672364467595</v>
      </c>
      <c r="C22748" s="2">
        <v>7.9714999999999998E-10</v>
      </c>
      <c r="D22748" s="2">
        <v>5.3674999999999998E-11</v>
      </c>
      <c r="E22748" s="1">
        <f t="shared" si="355"/>
        <v>3.7542708334513009E-2</v>
      </c>
    </row>
    <row r="22749" spans="1:5" x14ac:dyDescent="0.2">
      <c r="A22749" s="1">
        <v>43090.672366203704</v>
      </c>
      <c r="C22749" s="2">
        <v>8.0987000000000002E-10</v>
      </c>
      <c r="D22749" s="2">
        <v>5.5259000000000003E-11</v>
      </c>
      <c r="E22749" s="1">
        <f t="shared" si="355"/>
        <v>3.7544444443483371E-2</v>
      </c>
    </row>
    <row r="22750" spans="1:5" x14ac:dyDescent="0.2">
      <c r="A22750" s="1">
        <v>43090.672367824074</v>
      </c>
      <c r="C22750" s="2">
        <v>8.1246E-10</v>
      </c>
      <c r="D22750" s="2">
        <v>5.5286000000000002E-11</v>
      </c>
      <c r="E22750" s="1">
        <f t="shared" si="355"/>
        <v>3.7546064813795965E-2</v>
      </c>
    </row>
    <row r="22751" spans="1:5" x14ac:dyDescent="0.2">
      <c r="A22751" s="1">
        <v>43090.672369560183</v>
      </c>
      <c r="C22751" s="2">
        <v>8.3361999999999996E-10</v>
      </c>
      <c r="D22751" s="2">
        <v>5.7958999999999997E-11</v>
      </c>
      <c r="E22751" s="1">
        <f t="shared" si="355"/>
        <v>3.7547800922766328E-2</v>
      </c>
    </row>
    <row r="22752" spans="1:5" x14ac:dyDescent="0.2">
      <c r="A22752" s="1">
        <v>43090.672371296299</v>
      </c>
      <c r="C22752" s="2">
        <v>8.5152999999999995E-10</v>
      </c>
      <c r="D22752" s="2">
        <v>6.0157999999999998E-11</v>
      </c>
      <c r="E22752" s="1">
        <f t="shared" si="355"/>
        <v>3.7549537039012648E-2</v>
      </c>
    </row>
    <row r="22753" spans="1:5" x14ac:dyDescent="0.2">
      <c r="A22753" s="1">
        <v>43090.672372685185</v>
      </c>
      <c r="C22753" s="2">
        <v>8.6828000000000002E-10</v>
      </c>
      <c r="D22753" s="2">
        <v>5.9339000000000003E-11</v>
      </c>
      <c r="E22753" s="1">
        <f t="shared" si="355"/>
        <v>3.7550925924733747E-2</v>
      </c>
    </row>
    <row r="22754" spans="1:5" x14ac:dyDescent="0.2">
      <c r="A22754" s="1">
        <v>43090.672374421294</v>
      </c>
      <c r="C22754" s="2">
        <v>8.9407999999999998E-10</v>
      </c>
      <c r="D22754" s="2">
        <v>5.8644999999999995E-11</v>
      </c>
      <c r="E22754" s="1">
        <f t="shared" si="355"/>
        <v>3.7552662033704109E-2</v>
      </c>
    </row>
    <row r="22755" spans="1:5" x14ac:dyDescent="0.2">
      <c r="A22755" s="1">
        <v>43090.67237615741</v>
      </c>
      <c r="C22755" s="2">
        <v>9.1765000000000003E-10</v>
      </c>
      <c r="D22755" s="2">
        <v>6.2765000000000002E-11</v>
      </c>
      <c r="E22755" s="1">
        <f t="shared" si="355"/>
        <v>3.755439814995043E-2</v>
      </c>
    </row>
    <row r="22756" spans="1:5" x14ac:dyDescent="0.2">
      <c r="A22756" s="1">
        <v>43090.672377662035</v>
      </c>
      <c r="C22756" s="2">
        <v>9.2090999999999998E-10</v>
      </c>
      <c r="D22756" s="2">
        <v>6.6688E-11</v>
      </c>
      <c r="E22756" s="1">
        <f t="shared" si="355"/>
        <v>3.7555902774329297E-2</v>
      </c>
    </row>
    <row r="22757" spans="1:5" x14ac:dyDescent="0.2">
      <c r="A22757" s="1">
        <v>43090.672379398151</v>
      </c>
      <c r="C22757" s="2">
        <v>9.4525000000000002E-10</v>
      </c>
      <c r="D22757" s="2">
        <v>6.6206000000000001E-11</v>
      </c>
      <c r="E22757" s="1">
        <f t="shared" si="355"/>
        <v>3.7557638890575618E-2</v>
      </c>
    </row>
    <row r="22758" spans="1:5" x14ac:dyDescent="0.2">
      <c r="A22758" s="1">
        <v>43090.672380902775</v>
      </c>
      <c r="C22758" s="2">
        <v>9.6792999999999999E-10</v>
      </c>
      <c r="D22758" s="2">
        <v>6.7642999999999998E-11</v>
      </c>
      <c r="E22758" s="1">
        <f t="shared" si="355"/>
        <v>3.7559143514954485E-2</v>
      </c>
    </row>
    <row r="22759" spans="1:5" x14ac:dyDescent="0.2">
      <c r="A22759" s="1">
        <v>43090.672382291668</v>
      </c>
      <c r="C22759" s="2">
        <v>9.7920999999999997E-10</v>
      </c>
      <c r="D22759" s="2">
        <v>6.7979999999999994E-11</v>
      </c>
      <c r="E22759" s="1">
        <f t="shared" si="355"/>
        <v>3.7560532407951541E-2</v>
      </c>
    </row>
    <row r="22760" spans="1:5" x14ac:dyDescent="0.2">
      <c r="A22760" s="1">
        <v>43090.672383564815</v>
      </c>
      <c r="C22760" s="2">
        <v>1.0075000000000001E-9</v>
      </c>
      <c r="D22760" s="2">
        <v>6.8843000000000005E-11</v>
      </c>
      <c r="E22760" s="1">
        <f t="shared" si="355"/>
        <v>3.7561805555014871E-2</v>
      </c>
    </row>
    <row r="22761" spans="1:5" x14ac:dyDescent="0.2">
      <c r="A22761" s="1">
        <v>43090.672384953701</v>
      </c>
      <c r="C22761" s="2">
        <v>1.0288E-9</v>
      </c>
      <c r="D22761" s="2">
        <v>7.1315000000000001E-11</v>
      </c>
      <c r="E22761" s="1">
        <f t="shared" si="355"/>
        <v>3.756319444073597E-2</v>
      </c>
    </row>
    <row r="22762" spans="1:5" x14ac:dyDescent="0.2">
      <c r="A22762" s="1">
        <v>43090.672386342594</v>
      </c>
      <c r="C22762" s="2">
        <v>1.0572E-9</v>
      </c>
      <c r="D22762" s="2">
        <v>7.4402999999999996E-11</v>
      </c>
      <c r="E22762" s="1">
        <f t="shared" si="355"/>
        <v>3.7564583333733026E-2</v>
      </c>
    </row>
    <row r="22763" spans="1:5" x14ac:dyDescent="0.2">
      <c r="A22763" s="1">
        <v>43090.672388078703</v>
      </c>
      <c r="C22763" s="2">
        <v>1.1303999999999999E-9</v>
      </c>
      <c r="D22763" s="2">
        <v>7.9416999999999996E-11</v>
      </c>
      <c r="E22763" s="1">
        <f t="shared" si="355"/>
        <v>3.7566319442703389E-2</v>
      </c>
    </row>
    <row r="22764" spans="1:5" x14ac:dyDescent="0.2">
      <c r="A22764" s="1">
        <v>43090.672390740743</v>
      </c>
      <c r="C22764" s="2">
        <v>1.1795999999999999E-9</v>
      </c>
      <c r="D22764" s="2">
        <v>8.2222000000000006E-11</v>
      </c>
      <c r="E22764" s="1">
        <f t="shared" si="355"/>
        <v>3.7568981482763775E-2</v>
      </c>
    </row>
    <row r="22765" spans="1:5" x14ac:dyDescent="0.2">
      <c r="A22765" s="1">
        <v>43090.672392361113</v>
      </c>
      <c r="C22765" s="2">
        <v>1.2134E-9</v>
      </c>
      <c r="D22765" s="2">
        <v>8.3207999999999998E-11</v>
      </c>
      <c r="E22765" s="1">
        <f t="shared" si="355"/>
        <v>3.7570601853076369E-2</v>
      </c>
    </row>
    <row r="22766" spans="1:5" x14ac:dyDescent="0.2">
      <c r="A22766" s="1">
        <v>43090.672393981484</v>
      </c>
      <c r="C22766" s="2">
        <v>1.2408999999999999E-9</v>
      </c>
      <c r="D22766" s="2">
        <v>8.6957999999999998E-11</v>
      </c>
      <c r="E22766" s="1">
        <f t="shared" si="355"/>
        <v>3.7572222223388962E-2</v>
      </c>
    </row>
    <row r="22767" spans="1:5" x14ac:dyDescent="0.2">
      <c r="A22767" s="1">
        <v>43090.672395717593</v>
      </c>
      <c r="C22767" s="2">
        <v>1.2886000000000001E-9</v>
      </c>
      <c r="D22767" s="2">
        <v>9.1825999999999999E-11</v>
      </c>
      <c r="E22767" s="1">
        <f t="shared" si="355"/>
        <v>3.7573958332359325E-2</v>
      </c>
    </row>
    <row r="22768" spans="1:5" x14ac:dyDescent="0.2">
      <c r="A22768" s="1">
        <v>43090.672397106478</v>
      </c>
      <c r="C22768" s="2">
        <v>1.3288E-9</v>
      </c>
      <c r="D22768" s="2">
        <v>9.2864999999999994E-11</v>
      </c>
      <c r="E22768" s="1">
        <f t="shared" si="355"/>
        <v>3.7575347218080424E-2</v>
      </c>
    </row>
    <row r="22769" spans="1:5" x14ac:dyDescent="0.2">
      <c r="A22769" s="1">
        <v>43090.672398726849</v>
      </c>
      <c r="C22769" s="2">
        <v>1.3981E-9</v>
      </c>
      <c r="D22769" s="2">
        <v>9.5944999999999998E-11</v>
      </c>
      <c r="E22769" s="1">
        <f t="shared" si="355"/>
        <v>3.7576967588393018E-2</v>
      </c>
    </row>
    <row r="22770" spans="1:5" x14ac:dyDescent="0.2">
      <c r="A22770" s="1">
        <v>43090.672400115742</v>
      </c>
      <c r="C22770" s="2">
        <v>1.4515E-9</v>
      </c>
      <c r="D22770" s="2">
        <v>1.0033E-10</v>
      </c>
      <c r="E22770" s="1">
        <f t="shared" si="355"/>
        <v>3.7578356481390074E-2</v>
      </c>
    </row>
    <row r="22771" spans="1:5" x14ac:dyDescent="0.2">
      <c r="A22771" s="1">
        <v>43090.672401620373</v>
      </c>
      <c r="C22771" s="2">
        <v>1.5081E-9</v>
      </c>
      <c r="D22771" s="2">
        <v>1.0347000000000001E-10</v>
      </c>
      <c r="E22771" s="1">
        <f t="shared" si="355"/>
        <v>3.7579861113044899E-2</v>
      </c>
    </row>
    <row r="22772" spans="1:5" x14ac:dyDescent="0.2">
      <c r="A22772" s="1">
        <v>43090.672403009259</v>
      </c>
      <c r="C22772" s="2">
        <v>1.556E-9</v>
      </c>
      <c r="D22772" s="2">
        <v>1.0527E-10</v>
      </c>
      <c r="E22772" s="1">
        <f t="shared" si="355"/>
        <v>3.7581249998765998E-2</v>
      </c>
    </row>
    <row r="22773" spans="1:5" x14ac:dyDescent="0.2">
      <c r="A22773" s="1">
        <v>43090.672404513891</v>
      </c>
      <c r="C22773" s="2">
        <v>1.5927999999999999E-9</v>
      </c>
      <c r="D22773" s="2">
        <v>1.1268000000000001E-10</v>
      </c>
      <c r="E22773" s="1">
        <f t="shared" si="355"/>
        <v>3.7582754630420823E-2</v>
      </c>
    </row>
    <row r="22774" spans="1:5" x14ac:dyDescent="0.2">
      <c r="A22774" s="1">
        <v>43090.672405902777</v>
      </c>
      <c r="C22774" s="2">
        <v>1.6682999999999999E-9</v>
      </c>
      <c r="D22774" s="2">
        <v>1.1536E-10</v>
      </c>
      <c r="E22774" s="1">
        <f t="shared" si="355"/>
        <v>3.7584143516141921E-2</v>
      </c>
    </row>
    <row r="22775" spans="1:5" x14ac:dyDescent="0.2">
      <c r="A22775" s="1">
        <v>43090.672407060185</v>
      </c>
      <c r="C22775" s="2">
        <v>1.7244E-9</v>
      </c>
      <c r="D22775" s="2">
        <v>1.2064000000000001E-10</v>
      </c>
      <c r="E22775" s="1">
        <f t="shared" si="355"/>
        <v>3.7585300924547482E-2</v>
      </c>
    </row>
    <row r="22776" spans="1:5" x14ac:dyDescent="0.2">
      <c r="A22776" s="1">
        <v>43090.672408564817</v>
      </c>
      <c r="C22776" s="2">
        <v>1.8027E-9</v>
      </c>
      <c r="D22776" s="2">
        <v>1.2290000000000001E-10</v>
      </c>
      <c r="E22776" s="1">
        <f t="shared" si="355"/>
        <v>3.7586805556202307E-2</v>
      </c>
    </row>
    <row r="22777" spans="1:5" x14ac:dyDescent="0.2">
      <c r="A22777" s="1">
        <v>43090.672410185187</v>
      </c>
      <c r="C22777" s="2">
        <v>1.8518E-9</v>
      </c>
      <c r="D22777" s="2">
        <v>1.2943000000000001E-10</v>
      </c>
      <c r="E22777" s="1">
        <f t="shared" si="355"/>
        <v>3.7588425926514901E-2</v>
      </c>
    </row>
    <row r="22778" spans="1:5" x14ac:dyDescent="0.2">
      <c r="A22778" s="1">
        <v>43090.672411689811</v>
      </c>
      <c r="C22778" s="2">
        <v>1.9079E-9</v>
      </c>
      <c r="D22778" s="2">
        <v>1.3595000000000001E-10</v>
      </c>
      <c r="E22778" s="1">
        <f t="shared" si="355"/>
        <v>3.7589930550893769E-2</v>
      </c>
    </row>
    <row r="22779" spans="1:5" x14ac:dyDescent="0.2">
      <c r="A22779" s="1">
        <v>43090.672413194443</v>
      </c>
      <c r="C22779" s="2">
        <v>2.0125999999999999E-9</v>
      </c>
      <c r="D22779" s="2">
        <v>1.3686999999999999E-10</v>
      </c>
      <c r="E22779" s="1">
        <f t="shared" si="355"/>
        <v>3.7591435182548594E-2</v>
      </c>
    </row>
    <row r="22780" spans="1:5" x14ac:dyDescent="0.2">
      <c r="A22780" s="1">
        <v>43090.672414699075</v>
      </c>
      <c r="C22780" s="2">
        <v>2.0997000000000001E-9</v>
      </c>
      <c r="D22780" s="2">
        <v>1.4897E-10</v>
      </c>
      <c r="E22780" s="1">
        <f t="shared" si="355"/>
        <v>3.7592939814203419E-2</v>
      </c>
    </row>
    <row r="22781" spans="1:5" x14ac:dyDescent="0.2">
      <c r="A22781" s="1">
        <v>43090.672416319445</v>
      </c>
      <c r="C22781" s="2">
        <v>2.1721E-9</v>
      </c>
      <c r="D22781" s="2">
        <v>1.4995999999999999E-10</v>
      </c>
      <c r="E22781" s="1">
        <f t="shared" si="355"/>
        <v>3.7594560184516013E-2</v>
      </c>
    </row>
    <row r="22782" spans="1:5" x14ac:dyDescent="0.2">
      <c r="A22782" s="1">
        <v>43090.672417824077</v>
      </c>
      <c r="C22782" s="2">
        <v>2.2615000000000001E-9</v>
      </c>
      <c r="D22782" s="2">
        <v>1.5312000000000001E-10</v>
      </c>
      <c r="E22782" s="1">
        <f t="shared" si="355"/>
        <v>3.7596064816170838E-2</v>
      </c>
    </row>
    <row r="22783" spans="1:5" x14ac:dyDescent="0.2">
      <c r="A22783" s="1">
        <v>43090.672419212962</v>
      </c>
      <c r="C22783" s="2">
        <v>2.3547000000000002E-9</v>
      </c>
      <c r="D22783" s="2">
        <v>1.6194999999999999E-10</v>
      </c>
      <c r="E22783" s="1">
        <f t="shared" si="355"/>
        <v>3.7597453701891936E-2</v>
      </c>
    </row>
    <row r="22784" spans="1:5" x14ac:dyDescent="0.2">
      <c r="A22784" s="1">
        <v>43090.672420717594</v>
      </c>
      <c r="C22784" s="2">
        <v>2.4283E-9</v>
      </c>
      <c r="D22784" s="2">
        <v>1.6567000000000001E-10</v>
      </c>
      <c r="E22784" s="1">
        <f t="shared" si="355"/>
        <v>3.7598958333546761E-2</v>
      </c>
    </row>
    <row r="22785" spans="1:5" x14ac:dyDescent="0.2">
      <c r="A22785" s="1">
        <v>43090.67242210648</v>
      </c>
      <c r="C22785" s="2">
        <v>2.4899999999999999E-9</v>
      </c>
      <c r="D22785" s="2">
        <v>1.7234E-10</v>
      </c>
      <c r="E22785" s="1">
        <f t="shared" si="355"/>
        <v>3.760034721926786E-2</v>
      </c>
    </row>
    <row r="22786" spans="1:5" x14ac:dyDescent="0.2">
      <c r="A22786" s="1">
        <v>43090.67242372685</v>
      </c>
      <c r="C22786" s="2">
        <v>2.5867000000000002E-9</v>
      </c>
      <c r="D22786" s="2">
        <v>1.7709000000000001E-10</v>
      </c>
      <c r="E22786" s="1">
        <f t="shared" si="355"/>
        <v>3.7601967589580454E-2</v>
      </c>
    </row>
    <row r="22787" spans="1:5" x14ac:dyDescent="0.2">
      <c r="A22787" s="1">
        <v>43090.67242534722</v>
      </c>
      <c r="C22787" s="2">
        <v>2.7146000000000001E-9</v>
      </c>
      <c r="D22787" s="2">
        <v>1.8882E-10</v>
      </c>
      <c r="E22787" s="1">
        <f t="shared" ref="E22787:E22850" si="356">A22787 - $A$2</f>
        <v>3.7603587959893048E-2</v>
      </c>
    </row>
    <row r="22788" spans="1:5" x14ac:dyDescent="0.2">
      <c r="A22788" s="1">
        <v>43090.672426967591</v>
      </c>
      <c r="C22788" s="2">
        <v>2.8341E-9</v>
      </c>
      <c r="D22788" s="2">
        <v>1.9093000000000001E-10</v>
      </c>
      <c r="E22788" s="1">
        <f t="shared" si="356"/>
        <v>3.7605208330205642E-2</v>
      </c>
    </row>
    <row r="22789" spans="1:5" x14ac:dyDescent="0.2">
      <c r="A22789" s="1">
        <v>43090.672428587961</v>
      </c>
      <c r="C22789" s="2">
        <v>2.9322999999999999E-9</v>
      </c>
      <c r="D22789" s="2">
        <v>2.0430000000000001E-10</v>
      </c>
      <c r="E22789" s="1">
        <f t="shared" si="356"/>
        <v>3.7606828700518236E-2</v>
      </c>
    </row>
    <row r="22790" spans="1:5" x14ac:dyDescent="0.2">
      <c r="A22790" s="1">
        <v>43090.672430324077</v>
      </c>
      <c r="C22790" s="2">
        <v>3.0371999999999998E-9</v>
      </c>
      <c r="D22790" s="2">
        <v>2.0543000000000001E-10</v>
      </c>
      <c r="E22790" s="1">
        <f t="shared" si="356"/>
        <v>3.7608564816764556E-2</v>
      </c>
    </row>
    <row r="22791" spans="1:5" x14ac:dyDescent="0.2">
      <c r="A22791" s="1">
        <v>43090.672431828702</v>
      </c>
      <c r="C22791" s="2">
        <v>3.1669999999999999E-9</v>
      </c>
      <c r="D22791" s="2">
        <v>2.1857E-10</v>
      </c>
      <c r="E22791" s="1">
        <f t="shared" si="356"/>
        <v>3.7610069441143423E-2</v>
      </c>
    </row>
    <row r="22792" spans="1:5" x14ac:dyDescent="0.2">
      <c r="A22792" s="1">
        <v>43090.672433333333</v>
      </c>
      <c r="C22792" s="2">
        <v>3.2348E-9</v>
      </c>
      <c r="D22792" s="2">
        <v>2.1491999999999999E-10</v>
      </c>
      <c r="E22792" s="1">
        <f t="shared" si="356"/>
        <v>3.7611574072798248E-2</v>
      </c>
    </row>
    <row r="22793" spans="1:5" x14ac:dyDescent="0.2">
      <c r="A22793" s="1">
        <v>43090.672434837965</v>
      </c>
      <c r="C22793" s="2">
        <v>3.2814999999999999E-9</v>
      </c>
      <c r="D22793" s="2">
        <v>2.2897999999999999E-10</v>
      </c>
      <c r="E22793" s="1">
        <f t="shared" si="356"/>
        <v>3.7613078704453073E-2</v>
      </c>
    </row>
    <row r="22794" spans="1:5" x14ac:dyDescent="0.2">
      <c r="A22794" s="1">
        <v>43090.672436111112</v>
      </c>
      <c r="C22794" s="2">
        <v>3.4099E-9</v>
      </c>
      <c r="D22794" s="2">
        <v>2.3614000000000002E-10</v>
      </c>
      <c r="E22794" s="1">
        <f t="shared" si="356"/>
        <v>3.7614351851516403E-2</v>
      </c>
    </row>
    <row r="22795" spans="1:5" x14ac:dyDescent="0.2">
      <c r="A22795" s="1">
        <v>43090.672437499998</v>
      </c>
      <c r="C22795" s="2">
        <v>3.5198999999999998E-9</v>
      </c>
      <c r="D22795" s="2">
        <v>2.4454000000000002E-10</v>
      </c>
      <c r="E22795" s="1">
        <f t="shared" si="356"/>
        <v>3.7615740737237502E-2</v>
      </c>
    </row>
    <row r="22796" spans="1:5" x14ac:dyDescent="0.2">
      <c r="A22796" s="1">
        <v>43090.672440393515</v>
      </c>
      <c r="C22796" s="2">
        <v>3.7259999999999997E-9</v>
      </c>
      <c r="D22796" s="2">
        <v>2.4880000000000001E-10</v>
      </c>
      <c r="E22796" s="1">
        <f t="shared" si="356"/>
        <v>3.7618634254613426E-2</v>
      </c>
    </row>
    <row r="22797" spans="1:5" x14ac:dyDescent="0.2">
      <c r="A22797" s="1">
        <v>43090.672442013885</v>
      </c>
      <c r="C22797" s="2">
        <v>3.8404000000000001E-9</v>
      </c>
      <c r="D22797" s="2">
        <v>2.6997999999999998E-10</v>
      </c>
      <c r="E22797" s="1">
        <f t="shared" si="356"/>
        <v>3.7620254624926019E-2</v>
      </c>
    </row>
    <row r="22798" spans="1:5" x14ac:dyDescent="0.2">
      <c r="A22798" s="1">
        <v>43090.672443518517</v>
      </c>
      <c r="C22798" s="2">
        <v>3.9583999999999999E-9</v>
      </c>
      <c r="D22798" s="2">
        <v>2.6926999999999999E-10</v>
      </c>
      <c r="E22798" s="1">
        <f t="shared" si="356"/>
        <v>3.7621759256580845E-2</v>
      </c>
    </row>
    <row r="22799" spans="1:5" x14ac:dyDescent="0.2">
      <c r="A22799" s="1">
        <v>43090.672445254633</v>
      </c>
      <c r="C22799" s="2">
        <v>4.1136000000000004E-9</v>
      </c>
      <c r="D22799" s="2">
        <v>2.796E-10</v>
      </c>
      <c r="E22799" s="1">
        <f t="shared" si="356"/>
        <v>3.7623495372827165E-2</v>
      </c>
    </row>
    <row r="22800" spans="1:5" x14ac:dyDescent="0.2">
      <c r="A22800" s="1">
        <v>43090.672446875004</v>
      </c>
      <c r="C22800" s="2">
        <v>4.2303000000000002E-9</v>
      </c>
      <c r="D22800" s="2">
        <v>2.8784000000000001E-10</v>
      </c>
      <c r="E22800" s="1">
        <f t="shared" si="356"/>
        <v>3.7625115743139759E-2</v>
      </c>
    </row>
    <row r="22801" spans="1:5" x14ac:dyDescent="0.2">
      <c r="A22801" s="1">
        <v>43090.672448379628</v>
      </c>
      <c r="C22801" s="2">
        <v>4.3476000000000002E-9</v>
      </c>
      <c r="D22801" s="2">
        <v>2.9721999999999998E-10</v>
      </c>
      <c r="E22801" s="1">
        <f t="shared" si="356"/>
        <v>3.7626620367518626E-2</v>
      </c>
    </row>
    <row r="22802" spans="1:5" x14ac:dyDescent="0.2">
      <c r="A22802" s="1">
        <v>43090.672449768521</v>
      </c>
      <c r="C22802" s="2">
        <v>4.4586000000000003E-9</v>
      </c>
      <c r="D22802" s="2">
        <v>3.0235E-10</v>
      </c>
      <c r="E22802" s="1">
        <f t="shared" si="356"/>
        <v>3.7628009260515682E-2</v>
      </c>
    </row>
    <row r="22803" spans="1:5" x14ac:dyDescent="0.2">
      <c r="A22803" s="1">
        <v>43090.672451273145</v>
      </c>
      <c r="C22803" s="2">
        <v>4.5980999999999997E-9</v>
      </c>
      <c r="D22803" s="2">
        <v>3.1367000000000001E-10</v>
      </c>
      <c r="E22803" s="1">
        <f t="shared" si="356"/>
        <v>3.762951388489455E-2</v>
      </c>
    </row>
    <row r="22804" spans="1:5" x14ac:dyDescent="0.2">
      <c r="A22804" s="1">
        <v>43090.672452893516</v>
      </c>
      <c r="C22804" s="2">
        <v>4.7503999999999996E-9</v>
      </c>
      <c r="D22804" s="2">
        <v>3.2213999999999999E-10</v>
      </c>
      <c r="E22804" s="1">
        <f t="shared" si="356"/>
        <v>3.7631134255207144E-2</v>
      </c>
    </row>
    <row r="22805" spans="1:5" x14ac:dyDescent="0.2">
      <c r="A22805" s="1">
        <v>43090.672454398147</v>
      </c>
      <c r="C22805" s="2">
        <v>4.8850000000000004E-9</v>
      </c>
      <c r="D22805" s="2">
        <v>3.3901E-10</v>
      </c>
      <c r="E22805" s="1">
        <f t="shared" si="356"/>
        <v>3.7632638886861969E-2</v>
      </c>
    </row>
    <row r="22806" spans="1:5" x14ac:dyDescent="0.2">
      <c r="A22806" s="1">
        <v>43090.672455902779</v>
      </c>
      <c r="C22806" s="2">
        <v>4.9466999999999999E-9</v>
      </c>
      <c r="D22806" s="2">
        <v>3.5275999999999998E-10</v>
      </c>
      <c r="E22806" s="1">
        <f t="shared" si="356"/>
        <v>3.7634143518516794E-2</v>
      </c>
    </row>
    <row r="22807" spans="1:5" x14ac:dyDescent="0.2">
      <c r="A22807" s="1">
        <v>43090.672457407411</v>
      </c>
      <c r="C22807" s="2">
        <v>5.1493999999999996E-9</v>
      </c>
      <c r="D22807" s="2">
        <v>3.5077000000000002E-10</v>
      </c>
      <c r="E22807" s="1">
        <f t="shared" si="356"/>
        <v>3.7635648150171619E-2</v>
      </c>
    </row>
    <row r="22808" spans="1:5" x14ac:dyDescent="0.2">
      <c r="A22808" s="1">
        <v>43090.672458680558</v>
      </c>
      <c r="C22808" s="2">
        <v>5.3165999999999996E-9</v>
      </c>
      <c r="D22808" s="2">
        <v>3.7503E-10</v>
      </c>
      <c r="E22808" s="1">
        <f t="shared" si="356"/>
        <v>3.7636921297234949E-2</v>
      </c>
    </row>
    <row r="22809" spans="1:5" x14ac:dyDescent="0.2">
      <c r="A22809" s="1">
        <v>43090.672460300928</v>
      </c>
      <c r="C22809" s="2">
        <v>5.4195000000000002E-9</v>
      </c>
      <c r="D22809" s="2">
        <v>3.7267000000000002E-10</v>
      </c>
      <c r="E22809" s="1">
        <f t="shared" si="356"/>
        <v>3.7638541667547543E-2</v>
      </c>
    </row>
    <row r="22810" spans="1:5" x14ac:dyDescent="0.2">
      <c r="A22810" s="1">
        <v>43090.672461805552</v>
      </c>
      <c r="C22810" s="2">
        <v>5.5217000000000001E-9</v>
      </c>
      <c r="D22810" s="2">
        <v>3.7654000000000003E-10</v>
      </c>
      <c r="E22810" s="1">
        <f t="shared" si="356"/>
        <v>3.764004629192641E-2</v>
      </c>
    </row>
    <row r="22811" spans="1:5" x14ac:dyDescent="0.2">
      <c r="A22811" s="1">
        <v>43090.672463194445</v>
      </c>
      <c r="C22811" s="2">
        <v>5.6850999999999997E-9</v>
      </c>
      <c r="D22811" s="2">
        <v>3.9433000000000002E-10</v>
      </c>
      <c r="E22811" s="1">
        <f t="shared" si="356"/>
        <v>3.7641435184923466E-2</v>
      </c>
    </row>
    <row r="22812" spans="1:5" x14ac:dyDescent="0.2">
      <c r="A22812" s="1">
        <v>43090.672465740739</v>
      </c>
      <c r="C22812" s="2">
        <v>5.8777000000000001E-9</v>
      </c>
      <c r="D22812" s="2">
        <v>4.0053000000000001E-10</v>
      </c>
      <c r="E22812" s="1">
        <f t="shared" si="356"/>
        <v>3.7643981479050126E-2</v>
      </c>
    </row>
    <row r="22813" spans="1:5" x14ac:dyDescent="0.2">
      <c r="A22813" s="1">
        <v>43090.672467129632</v>
      </c>
      <c r="C22813" s="2">
        <v>6.0768000000000004E-9</v>
      </c>
      <c r="D22813" s="2">
        <v>4.1101999999999999E-10</v>
      </c>
      <c r="E22813" s="1">
        <f t="shared" si="356"/>
        <v>3.7645370372047182E-2</v>
      </c>
    </row>
    <row r="22814" spans="1:5" x14ac:dyDescent="0.2">
      <c r="A22814" s="1">
        <v>43090.672468518518</v>
      </c>
      <c r="C22814" s="2">
        <v>6.1490000000000002E-9</v>
      </c>
      <c r="D22814" s="2">
        <v>4.2715000000000002E-10</v>
      </c>
      <c r="E22814" s="1">
        <f t="shared" si="356"/>
        <v>3.7646759257768281E-2</v>
      </c>
    </row>
    <row r="22815" spans="1:5" x14ac:dyDescent="0.2">
      <c r="A22815" s="1">
        <v>43090.672470254627</v>
      </c>
      <c r="C22815" s="2">
        <v>6.2274000000000002E-9</v>
      </c>
      <c r="D22815" s="2">
        <v>4.308E-10</v>
      </c>
      <c r="E22815" s="1">
        <f t="shared" si="356"/>
        <v>3.7648495366738643E-2</v>
      </c>
    </row>
    <row r="22816" spans="1:5" x14ac:dyDescent="0.2">
      <c r="A22816" s="1">
        <v>43090.672471759259</v>
      </c>
      <c r="C22816" s="2">
        <v>6.3361999999999997E-9</v>
      </c>
      <c r="D22816" s="2">
        <v>4.4785000000000001E-10</v>
      </c>
      <c r="E22816" s="1">
        <f t="shared" si="356"/>
        <v>3.7649999998393469E-2</v>
      </c>
    </row>
    <row r="22817" spans="1:5" x14ac:dyDescent="0.2">
      <c r="A22817" s="1">
        <v>43090.672473148152</v>
      </c>
      <c r="C22817" s="2">
        <v>6.5508999999999998E-9</v>
      </c>
      <c r="D22817" s="2">
        <v>4.5460999999999999E-10</v>
      </c>
      <c r="E22817" s="1">
        <f t="shared" si="356"/>
        <v>3.7651388891390525E-2</v>
      </c>
    </row>
    <row r="22818" spans="1:5" x14ac:dyDescent="0.2">
      <c r="A22818" s="1">
        <v>43090.672474652776</v>
      </c>
      <c r="C22818" s="2">
        <v>6.7288000000000002E-9</v>
      </c>
      <c r="D22818" s="2">
        <v>4.7522000000000004E-10</v>
      </c>
      <c r="E22818" s="1">
        <f t="shared" si="356"/>
        <v>3.7652893515769392E-2</v>
      </c>
    </row>
    <row r="22819" spans="1:5" x14ac:dyDescent="0.2">
      <c r="A22819" s="1">
        <v>43090.672476273146</v>
      </c>
      <c r="C22819" s="2">
        <v>6.8446999999999997E-9</v>
      </c>
      <c r="D22819" s="2">
        <v>4.6688000000000005E-10</v>
      </c>
      <c r="E22819" s="1">
        <f t="shared" si="356"/>
        <v>3.7654513886081986E-2</v>
      </c>
    </row>
    <row r="22820" spans="1:5" x14ac:dyDescent="0.2">
      <c r="A22820" s="1">
        <v>43090.672477662039</v>
      </c>
      <c r="C22820" s="2">
        <v>6.9589E-9</v>
      </c>
      <c r="D22820" s="2">
        <v>4.8204000000000002E-10</v>
      </c>
      <c r="E22820" s="1">
        <f t="shared" si="356"/>
        <v>3.7655902779079042E-2</v>
      </c>
    </row>
    <row r="22821" spans="1:5" x14ac:dyDescent="0.2">
      <c r="A22821" s="1">
        <v>43090.672479166664</v>
      </c>
      <c r="C22821" s="2">
        <v>7.1369E-9</v>
      </c>
      <c r="D22821" s="2">
        <v>4.8954000000000005E-10</v>
      </c>
      <c r="E22821" s="1">
        <f t="shared" si="356"/>
        <v>3.765740740345791E-2</v>
      </c>
    </row>
    <row r="22822" spans="1:5" x14ac:dyDescent="0.2">
      <c r="A22822" s="1">
        <v>43090.672480555557</v>
      </c>
      <c r="C22822" s="2">
        <v>7.1894E-9</v>
      </c>
      <c r="D22822" s="2">
        <v>5.0929000000000001E-10</v>
      </c>
      <c r="E22822" s="1">
        <f t="shared" si="356"/>
        <v>3.7658796296454966E-2</v>
      </c>
    </row>
    <row r="22823" spans="1:5" x14ac:dyDescent="0.2">
      <c r="A22823" s="1">
        <v>43090.672482175927</v>
      </c>
      <c r="C22823" s="2">
        <v>7.4531999999999999E-9</v>
      </c>
      <c r="D22823" s="2">
        <v>5.0956000000000005E-10</v>
      </c>
      <c r="E22823" s="1">
        <f t="shared" si="356"/>
        <v>3.766041666676756E-2</v>
      </c>
    </row>
    <row r="22824" spans="1:5" x14ac:dyDescent="0.2">
      <c r="A22824" s="1">
        <v>43090.672483449074</v>
      </c>
      <c r="C22824" s="2">
        <v>7.5681999999999996E-9</v>
      </c>
      <c r="D22824" s="2">
        <v>5.3853E-10</v>
      </c>
      <c r="E22824" s="1">
        <f t="shared" si="356"/>
        <v>3.766168981383089E-2</v>
      </c>
    </row>
    <row r="22825" spans="1:5" x14ac:dyDescent="0.2">
      <c r="A22825" s="1">
        <v>43090.672485185183</v>
      </c>
      <c r="C22825" s="2">
        <v>7.6199999999999997E-9</v>
      </c>
      <c r="D22825" s="2">
        <v>5.3399000000000003E-10</v>
      </c>
      <c r="E22825" s="1">
        <f t="shared" si="356"/>
        <v>3.7663425922801252E-2</v>
      </c>
    </row>
    <row r="22826" spans="1:5" x14ac:dyDescent="0.2">
      <c r="A22826" s="1">
        <v>43090.67248645833</v>
      </c>
      <c r="C22826" s="2">
        <v>7.9081999999999996E-9</v>
      </c>
      <c r="D22826" s="2">
        <v>5.4984000000000004E-10</v>
      </c>
      <c r="E22826" s="1">
        <f t="shared" si="356"/>
        <v>3.7664699069864582E-2</v>
      </c>
    </row>
    <row r="22827" spans="1:5" x14ac:dyDescent="0.2">
      <c r="A22827" s="1">
        <v>43090.672488078701</v>
      </c>
      <c r="C22827" s="2">
        <v>8.0324000000000005E-9</v>
      </c>
      <c r="D22827" s="2">
        <v>5.7716E-10</v>
      </c>
      <c r="E22827" s="1">
        <f t="shared" si="356"/>
        <v>3.7666319440177176E-2</v>
      </c>
    </row>
    <row r="22828" spans="1:5" x14ac:dyDescent="0.2">
      <c r="A22828" s="1">
        <v>43090.672490625002</v>
      </c>
      <c r="C22828" s="2">
        <v>8.3579000000000007E-9</v>
      </c>
      <c r="D22828" s="2">
        <v>5.7004000000000003E-10</v>
      </c>
      <c r="E22828" s="1">
        <f t="shared" si="356"/>
        <v>3.7668865741579793E-2</v>
      </c>
    </row>
    <row r="22829" spans="1:5" x14ac:dyDescent="0.2">
      <c r="A22829" s="1">
        <v>43090.672492129626</v>
      </c>
      <c r="C22829" s="2">
        <v>8.5385999999999994E-9</v>
      </c>
      <c r="D22829" s="2">
        <v>5.9821000000000005E-10</v>
      </c>
      <c r="E22829" s="1">
        <f t="shared" si="356"/>
        <v>3.7670370365958661E-2</v>
      </c>
    </row>
    <row r="22830" spans="1:5" x14ac:dyDescent="0.2">
      <c r="A22830" s="1">
        <v>43090.67249409722</v>
      </c>
      <c r="C22830" s="2">
        <v>8.6945000000000005E-9</v>
      </c>
      <c r="D22830" s="2">
        <v>5.9991000000000005E-10</v>
      </c>
      <c r="E22830" s="1">
        <f t="shared" si="356"/>
        <v>3.7672337959520519E-2</v>
      </c>
    </row>
    <row r="22831" spans="1:5" x14ac:dyDescent="0.2">
      <c r="A22831" s="1">
        <v>43090.672495486113</v>
      </c>
      <c r="C22831" s="2">
        <v>8.7534999999999996E-9</v>
      </c>
      <c r="D22831" s="2">
        <v>6.3206999999999997E-10</v>
      </c>
      <c r="E22831" s="1">
        <f t="shared" si="356"/>
        <v>3.7673726852517575E-2</v>
      </c>
    </row>
    <row r="22832" spans="1:5" x14ac:dyDescent="0.2">
      <c r="A22832" s="1">
        <v>43090.672496990737</v>
      </c>
      <c r="C22832" s="2">
        <v>8.9008999999999993E-9</v>
      </c>
      <c r="D22832" s="2">
        <v>6.1462999999999998E-10</v>
      </c>
      <c r="E22832" s="1">
        <f t="shared" si="356"/>
        <v>3.7675231476896442E-2</v>
      </c>
    </row>
    <row r="22833" spans="1:5" x14ac:dyDescent="0.2">
      <c r="A22833" s="1">
        <v>43090.67249837963</v>
      </c>
      <c r="C22833" s="2">
        <v>9.0568000000000004E-9</v>
      </c>
      <c r="D22833" s="2">
        <v>6.2569000000000004E-10</v>
      </c>
      <c r="E22833" s="1">
        <f t="shared" si="356"/>
        <v>3.7676620369893499E-2</v>
      </c>
    </row>
    <row r="22834" spans="1:5" x14ac:dyDescent="0.2">
      <c r="A22834" s="1">
        <v>43090.672500000001</v>
      </c>
      <c r="C22834" s="2">
        <v>9.1225999999999999E-9</v>
      </c>
      <c r="D22834" s="2">
        <v>6.4361000000000001E-10</v>
      </c>
      <c r="E22834" s="1">
        <f t="shared" si="356"/>
        <v>3.7678240740206093E-2</v>
      </c>
    </row>
    <row r="22835" spans="1:5" x14ac:dyDescent="0.2">
      <c r="A22835" s="1">
        <v>43090.67250173611</v>
      </c>
      <c r="C22835" s="2">
        <v>9.3455999999999997E-9</v>
      </c>
      <c r="D22835" s="2">
        <v>6.6728999999999998E-10</v>
      </c>
      <c r="E22835" s="1">
        <f t="shared" si="356"/>
        <v>3.7679976849176455E-2</v>
      </c>
    </row>
    <row r="22836" spans="1:5" x14ac:dyDescent="0.2">
      <c r="A22836" s="1">
        <v>43090.672503587964</v>
      </c>
      <c r="C22836" s="2">
        <v>9.4892999999999995E-9</v>
      </c>
      <c r="D22836" s="2">
        <v>6.8436E-10</v>
      </c>
      <c r="E22836" s="1">
        <f t="shared" si="356"/>
        <v>3.7681828704080544E-2</v>
      </c>
    </row>
    <row r="22837" spans="1:5" x14ac:dyDescent="0.2">
      <c r="A22837" s="1">
        <v>43090.672505092596</v>
      </c>
      <c r="C22837" s="2">
        <v>9.6247000000000005E-9</v>
      </c>
      <c r="D22837" s="2">
        <v>6.8625999999999996E-10</v>
      </c>
      <c r="E22837" s="1">
        <f t="shared" si="356"/>
        <v>3.7683333335735369E-2</v>
      </c>
    </row>
    <row r="22838" spans="1:5" x14ac:dyDescent="0.2">
      <c r="A22838" s="1">
        <v>43090.67250659722</v>
      </c>
      <c r="C22838" s="2">
        <v>9.7177000000000001E-9</v>
      </c>
      <c r="D22838" s="2">
        <v>6.8442999999999998E-10</v>
      </c>
      <c r="E22838" s="1">
        <f t="shared" si="356"/>
        <v>3.7684837960114237E-2</v>
      </c>
    </row>
    <row r="22839" spans="1:5" x14ac:dyDescent="0.2">
      <c r="A22839" s="1">
        <v>43090.672507986113</v>
      </c>
      <c r="C22839" s="2">
        <v>9.8623999999999994E-9</v>
      </c>
      <c r="D22839" s="2">
        <v>6.8451000000000005E-10</v>
      </c>
      <c r="E22839" s="1">
        <f t="shared" si="356"/>
        <v>3.7686226853111293E-2</v>
      </c>
    </row>
    <row r="22840" spans="1:5" x14ac:dyDescent="0.2">
      <c r="A22840" s="1">
        <v>43090.672509374999</v>
      </c>
      <c r="C22840" s="2">
        <v>1.0028000000000001E-8</v>
      </c>
      <c r="D22840" s="2">
        <v>6.9975999999999997E-10</v>
      </c>
      <c r="E22840" s="1">
        <f t="shared" si="356"/>
        <v>3.7687615738832392E-2</v>
      </c>
    </row>
    <row r="22841" spans="1:5" x14ac:dyDescent="0.2">
      <c r="A22841" s="1">
        <v>43090.672510763892</v>
      </c>
      <c r="C22841" s="2">
        <v>1.0125E-8</v>
      </c>
      <c r="D22841" s="2">
        <v>7.2122000000000002E-10</v>
      </c>
      <c r="E22841" s="1">
        <f t="shared" si="356"/>
        <v>3.7689004631829448E-2</v>
      </c>
    </row>
    <row r="22842" spans="1:5" x14ac:dyDescent="0.2">
      <c r="A22842" s="1">
        <v>43090.672512152778</v>
      </c>
      <c r="C22842" s="2">
        <v>1.0357E-8</v>
      </c>
      <c r="D22842" s="2">
        <v>7.2342999999999995E-10</v>
      </c>
      <c r="E22842" s="1">
        <f t="shared" si="356"/>
        <v>3.7690393517550547E-2</v>
      </c>
    </row>
    <row r="22843" spans="1:5" x14ac:dyDescent="0.2">
      <c r="A22843" s="1">
        <v>43090.672514004633</v>
      </c>
      <c r="C22843" s="2">
        <v>1.0204999999999999E-8</v>
      </c>
      <c r="D22843" s="2">
        <v>7.6809999999999996E-10</v>
      </c>
      <c r="E22843" s="1">
        <f t="shared" si="356"/>
        <v>3.7692245372454636E-2</v>
      </c>
    </row>
    <row r="22844" spans="1:5" x14ac:dyDescent="0.2">
      <c r="A22844" s="1">
        <v>43090.672515393519</v>
      </c>
      <c r="C22844" s="2">
        <v>1.0430999999999999E-8</v>
      </c>
      <c r="D22844" s="2">
        <v>7.5609000000000002E-10</v>
      </c>
      <c r="E22844" s="1">
        <f t="shared" si="356"/>
        <v>3.7693634258175734E-2</v>
      </c>
    </row>
    <row r="22845" spans="1:5" x14ac:dyDescent="0.2">
      <c r="A22845" s="1">
        <v>43090.672516782404</v>
      </c>
      <c r="C22845" s="2">
        <v>1.0538E-8</v>
      </c>
      <c r="D22845" s="2">
        <v>7.6326999999999999E-10</v>
      </c>
      <c r="E22845" s="1">
        <f t="shared" si="356"/>
        <v>3.7695023143896833E-2</v>
      </c>
    </row>
    <row r="22846" spans="1:5" x14ac:dyDescent="0.2">
      <c r="A22846" s="1">
        <v>43090.672518402775</v>
      </c>
      <c r="C22846" s="2">
        <v>1.0759000000000001E-8</v>
      </c>
      <c r="D22846" s="2">
        <v>7.6309E-10</v>
      </c>
      <c r="E22846" s="1">
        <f t="shared" si="356"/>
        <v>3.7696643514209427E-2</v>
      </c>
    </row>
    <row r="22847" spans="1:5" x14ac:dyDescent="0.2">
      <c r="A22847" s="1">
        <v>43090.672520023145</v>
      </c>
      <c r="C22847" s="2">
        <v>1.0889000000000001E-8</v>
      </c>
      <c r="D22847" s="2">
        <v>7.3958000000000005E-10</v>
      </c>
      <c r="E22847" s="1">
        <f t="shared" si="356"/>
        <v>3.7698263884522021E-2</v>
      </c>
    </row>
    <row r="22848" spans="1:5" x14ac:dyDescent="0.2">
      <c r="A22848" s="1">
        <v>43090.672521643515</v>
      </c>
      <c r="C22848" s="2">
        <v>1.1001E-8</v>
      </c>
      <c r="D22848" s="2">
        <v>7.6955999999999998E-10</v>
      </c>
      <c r="E22848" s="1">
        <f t="shared" si="356"/>
        <v>3.7699884254834615E-2</v>
      </c>
    </row>
    <row r="22849" spans="1:5" x14ac:dyDescent="0.2">
      <c r="A22849" s="1">
        <v>43090.672523263886</v>
      </c>
      <c r="C22849" s="2">
        <v>1.1069E-8</v>
      </c>
      <c r="D22849" s="2">
        <v>7.7302999999999997E-10</v>
      </c>
      <c r="E22849" s="1">
        <f t="shared" si="356"/>
        <v>3.7701504625147209E-2</v>
      </c>
    </row>
    <row r="22850" spans="1:5" x14ac:dyDescent="0.2">
      <c r="A22850" s="1">
        <v>43090.672524768517</v>
      </c>
      <c r="C22850" s="2">
        <v>1.1104999999999999E-8</v>
      </c>
      <c r="D22850" s="2">
        <v>8.0219E-10</v>
      </c>
      <c r="E22850" s="1">
        <f t="shared" si="356"/>
        <v>3.7703009256802034E-2</v>
      </c>
    </row>
    <row r="22851" spans="1:5" x14ac:dyDescent="0.2">
      <c r="A22851" s="1">
        <v>43090.67252615741</v>
      </c>
      <c r="C22851" s="2">
        <v>1.1313E-8</v>
      </c>
      <c r="D22851" s="2">
        <v>8.1301999999999995E-10</v>
      </c>
      <c r="E22851" s="1">
        <f t="shared" ref="E22851:E22914" si="357">A22851 - $A$2</f>
        <v>3.770439814979909E-2</v>
      </c>
    </row>
    <row r="22852" spans="1:5" x14ac:dyDescent="0.2">
      <c r="A22852" s="1">
        <v>43090.672527893519</v>
      </c>
      <c r="C22852" s="2">
        <v>1.151E-8</v>
      </c>
      <c r="D22852" s="2">
        <v>8.3933000000000004E-10</v>
      </c>
      <c r="E22852" s="1">
        <f t="shared" si="357"/>
        <v>3.7706134258769453E-2</v>
      </c>
    </row>
    <row r="22853" spans="1:5" x14ac:dyDescent="0.2">
      <c r="A22853" s="1">
        <v>43090.672529745367</v>
      </c>
      <c r="C22853" s="2">
        <v>1.1665000000000001E-8</v>
      </c>
      <c r="D22853" s="2">
        <v>8.2591999999999998E-10</v>
      </c>
      <c r="E22853" s="1">
        <f t="shared" si="357"/>
        <v>3.7707986106397584E-2</v>
      </c>
    </row>
    <row r="22854" spans="1:5" x14ac:dyDescent="0.2">
      <c r="A22854" s="1">
        <v>43090.672531249998</v>
      </c>
      <c r="C22854" s="2">
        <v>1.1659E-8</v>
      </c>
      <c r="D22854" s="2">
        <v>8.5292999999999997E-10</v>
      </c>
      <c r="E22854" s="1">
        <f t="shared" si="357"/>
        <v>3.7709490738052409E-2</v>
      </c>
    </row>
    <row r="22855" spans="1:5" x14ac:dyDescent="0.2">
      <c r="A22855" s="1">
        <v>43090.67253275463</v>
      </c>
      <c r="C22855" s="2">
        <v>1.1784999999999999E-8</v>
      </c>
      <c r="D22855" s="2">
        <v>8.4483999999999995E-10</v>
      </c>
      <c r="E22855" s="1">
        <f t="shared" si="357"/>
        <v>3.7710995369707234E-2</v>
      </c>
    </row>
    <row r="22856" spans="1:5" x14ac:dyDescent="0.2">
      <c r="A22856" s="1">
        <v>43090.672534259262</v>
      </c>
      <c r="C22856" s="2">
        <v>1.1975999999999999E-8</v>
      </c>
      <c r="D22856" s="2">
        <v>8.6735999999999999E-10</v>
      </c>
      <c r="E22856" s="1">
        <f t="shared" si="357"/>
        <v>3.7712500001362059E-2</v>
      </c>
    </row>
    <row r="22857" spans="1:5" x14ac:dyDescent="0.2">
      <c r="A22857" s="1">
        <v>43090.672535648147</v>
      </c>
      <c r="C22857" s="2">
        <v>1.201E-8</v>
      </c>
      <c r="D22857" s="2">
        <v>8.7286000000000002E-10</v>
      </c>
      <c r="E22857" s="1">
        <f t="shared" si="357"/>
        <v>3.7713888887083158E-2</v>
      </c>
    </row>
    <row r="22858" spans="1:5" x14ac:dyDescent="0.2">
      <c r="A22858" s="1">
        <v>43090.672537268518</v>
      </c>
      <c r="C22858" s="2">
        <v>1.2296999999999999E-8</v>
      </c>
      <c r="D22858" s="2">
        <v>8.7628999999999998E-10</v>
      </c>
      <c r="E22858" s="1">
        <f t="shared" si="357"/>
        <v>3.7715509257395752E-2</v>
      </c>
    </row>
    <row r="22859" spans="1:5" x14ac:dyDescent="0.2">
      <c r="A22859" s="1">
        <v>43090.672539004627</v>
      </c>
      <c r="C22859" s="2">
        <v>1.2229999999999999E-8</v>
      </c>
      <c r="D22859" s="2">
        <v>8.9806999999999998E-10</v>
      </c>
      <c r="E22859" s="1">
        <f t="shared" si="357"/>
        <v>3.7717245366366114E-2</v>
      </c>
    </row>
    <row r="22860" spans="1:5" x14ac:dyDescent="0.2">
      <c r="A22860" s="1">
        <v>43090.67254039352</v>
      </c>
      <c r="C22860" s="2">
        <v>1.2324E-8</v>
      </c>
      <c r="D22860" s="2">
        <v>8.8021999999999999E-10</v>
      </c>
      <c r="E22860" s="1">
        <f t="shared" si="357"/>
        <v>3.7718634259363171E-2</v>
      </c>
    </row>
    <row r="22861" spans="1:5" x14ac:dyDescent="0.2">
      <c r="A22861" s="1">
        <v>43090.672541898151</v>
      </c>
      <c r="C22861" s="2">
        <v>1.2558000000000001E-8</v>
      </c>
      <c r="D22861" s="2">
        <v>9.3010000000000002E-10</v>
      </c>
      <c r="E22861" s="1">
        <f t="shared" si="357"/>
        <v>3.7720138891017996E-2</v>
      </c>
    </row>
    <row r="22862" spans="1:5" x14ac:dyDescent="0.2">
      <c r="A22862" s="1">
        <v>43090.672543287037</v>
      </c>
      <c r="C22862" s="2">
        <v>1.2572E-8</v>
      </c>
      <c r="D22862" s="2">
        <v>9.0631000000000005E-10</v>
      </c>
      <c r="E22862" s="1">
        <f t="shared" si="357"/>
        <v>3.7721527776739094E-2</v>
      </c>
    </row>
    <row r="22863" spans="1:5" x14ac:dyDescent="0.2">
      <c r="A22863" s="1">
        <v>43090.672544791669</v>
      </c>
      <c r="C22863" s="2">
        <v>1.2685000000000001E-8</v>
      </c>
      <c r="D22863" s="2">
        <v>9.5003999999999996E-10</v>
      </c>
      <c r="E22863" s="1">
        <f t="shared" si="357"/>
        <v>3.7723032408393919E-2</v>
      </c>
    </row>
    <row r="22864" spans="1:5" x14ac:dyDescent="0.2">
      <c r="A22864" s="1">
        <v>43090.672546527778</v>
      </c>
      <c r="C22864" s="2">
        <v>1.2843E-8</v>
      </c>
      <c r="D22864" s="2">
        <v>9.4745000000000007E-10</v>
      </c>
      <c r="E22864" s="1">
        <f t="shared" si="357"/>
        <v>3.7724768517364282E-2</v>
      </c>
    </row>
    <row r="22865" spans="1:5" x14ac:dyDescent="0.2">
      <c r="A22865" s="1">
        <v>43090.672547916663</v>
      </c>
      <c r="C22865" s="2">
        <v>1.2896E-8</v>
      </c>
      <c r="D22865" s="2">
        <v>9.3479000000000004E-10</v>
      </c>
      <c r="E22865" s="1">
        <f t="shared" si="357"/>
        <v>3.7726157403085381E-2</v>
      </c>
    </row>
    <row r="22866" spans="1:5" x14ac:dyDescent="0.2">
      <c r="A22866" s="1">
        <v>43090.672549421295</v>
      </c>
      <c r="C22866" s="2">
        <v>1.2911000000000001E-8</v>
      </c>
      <c r="D22866" s="2">
        <v>9.5106000000000002E-10</v>
      </c>
      <c r="E22866" s="1">
        <f t="shared" si="357"/>
        <v>3.7727662034740206E-2</v>
      </c>
    </row>
    <row r="22867" spans="1:5" x14ac:dyDescent="0.2">
      <c r="A22867" s="1">
        <v>43090.672550925927</v>
      </c>
      <c r="C22867" s="2">
        <v>1.3007E-8</v>
      </c>
      <c r="D22867" s="2">
        <v>9.7724000000000003E-10</v>
      </c>
      <c r="E22867" s="1">
        <f t="shared" si="357"/>
        <v>3.7729166666395031E-2</v>
      </c>
    </row>
    <row r="22868" spans="1:5" x14ac:dyDescent="0.2">
      <c r="A22868" s="1">
        <v>43090.672552662036</v>
      </c>
      <c r="C22868" s="2">
        <v>1.3156E-8</v>
      </c>
      <c r="D22868" s="2">
        <v>9.4735000000000004E-10</v>
      </c>
      <c r="E22868" s="1">
        <f t="shared" si="357"/>
        <v>3.7730902775365394E-2</v>
      </c>
    </row>
    <row r="22869" spans="1:5" x14ac:dyDescent="0.2">
      <c r="A22869" s="1">
        <v>43090.672555555553</v>
      </c>
      <c r="C22869" s="2">
        <v>1.342E-8</v>
      </c>
      <c r="D22869" s="2">
        <v>9.8860000000000008E-10</v>
      </c>
      <c r="E22869" s="1">
        <f t="shared" si="357"/>
        <v>3.7733796292741317E-2</v>
      </c>
    </row>
    <row r="22870" spans="1:5" x14ac:dyDescent="0.2">
      <c r="A22870" s="1">
        <v>43090.672557175923</v>
      </c>
      <c r="C22870" s="2">
        <v>1.3475E-8</v>
      </c>
      <c r="D22870" s="2">
        <v>1.0273E-9</v>
      </c>
      <c r="E22870" s="1">
        <f t="shared" si="357"/>
        <v>3.7735416663053911E-2</v>
      </c>
    </row>
    <row r="22871" spans="1:5" x14ac:dyDescent="0.2">
      <c r="A22871" s="1">
        <v>43090.672558680555</v>
      </c>
      <c r="C22871" s="2">
        <v>1.3522E-8</v>
      </c>
      <c r="D22871" s="2">
        <v>1.0055000000000001E-9</v>
      </c>
      <c r="E22871" s="1">
        <f t="shared" si="357"/>
        <v>3.7736921294708736E-2</v>
      </c>
    </row>
    <row r="22872" spans="1:5" x14ac:dyDescent="0.2">
      <c r="A22872" s="1">
        <v>43090.672560185187</v>
      </c>
      <c r="C22872" s="2">
        <v>1.3697E-8</v>
      </c>
      <c r="D22872" s="2">
        <v>1.0339999999999999E-9</v>
      </c>
      <c r="E22872" s="1">
        <f t="shared" si="357"/>
        <v>3.7738425926363561E-2</v>
      </c>
    </row>
    <row r="22873" spans="1:5" x14ac:dyDescent="0.2">
      <c r="A22873" s="1">
        <v>43090.672561805557</v>
      </c>
      <c r="C22873" s="2">
        <v>1.3764E-8</v>
      </c>
      <c r="D22873" s="2">
        <v>1.0251999999999999E-9</v>
      </c>
      <c r="E22873" s="1">
        <f t="shared" si="357"/>
        <v>3.7740046296676155E-2</v>
      </c>
    </row>
    <row r="22874" spans="1:5" x14ac:dyDescent="0.2">
      <c r="A22874" s="1">
        <v>43090.672563310189</v>
      </c>
      <c r="C22874" s="2">
        <v>1.3782000000000001E-8</v>
      </c>
      <c r="D22874" s="2">
        <v>1.0412000000000001E-9</v>
      </c>
      <c r="E22874" s="1">
        <f t="shared" si="357"/>
        <v>3.774155092833098E-2</v>
      </c>
    </row>
    <row r="22875" spans="1:5" x14ac:dyDescent="0.2">
      <c r="A22875" s="1">
        <v>43090.672564699074</v>
      </c>
      <c r="C22875" s="2">
        <v>1.3926E-8</v>
      </c>
      <c r="D22875" s="2">
        <v>1.0706E-9</v>
      </c>
      <c r="E22875" s="1">
        <f t="shared" si="357"/>
        <v>3.7742939814052079E-2</v>
      </c>
    </row>
    <row r="22876" spans="1:5" x14ac:dyDescent="0.2">
      <c r="A22876" s="1">
        <v>43090.672566319445</v>
      </c>
      <c r="C22876" s="2">
        <v>1.3868000000000001E-8</v>
      </c>
      <c r="D22876" s="2">
        <v>1.0512000000000001E-9</v>
      </c>
      <c r="E22876" s="1">
        <f t="shared" si="357"/>
        <v>3.7744560184364673E-2</v>
      </c>
    </row>
    <row r="22877" spans="1:5" x14ac:dyDescent="0.2">
      <c r="A22877" s="1">
        <v>43090.672567824076</v>
      </c>
      <c r="C22877" s="2">
        <v>1.3981E-8</v>
      </c>
      <c r="D22877" s="2">
        <v>1.0491E-9</v>
      </c>
      <c r="E22877" s="1">
        <f t="shared" si="357"/>
        <v>3.7746064816019498E-2</v>
      </c>
    </row>
    <row r="22878" spans="1:5" x14ac:dyDescent="0.2">
      <c r="A22878" s="1">
        <v>43090.672569328701</v>
      </c>
      <c r="C22878" s="2">
        <v>1.4181999999999999E-8</v>
      </c>
      <c r="D22878" s="2">
        <v>1.0759E-9</v>
      </c>
      <c r="E22878" s="1">
        <f t="shared" si="357"/>
        <v>3.7747569440398365E-2</v>
      </c>
    </row>
    <row r="22879" spans="1:5" x14ac:dyDescent="0.2">
      <c r="A22879" s="1">
        <v>43090.672570949071</v>
      </c>
      <c r="C22879" s="2">
        <v>1.4215E-8</v>
      </c>
      <c r="D22879" s="2">
        <v>1.0578E-9</v>
      </c>
      <c r="E22879" s="1">
        <f t="shared" si="357"/>
        <v>3.7749189810710959E-2</v>
      </c>
    </row>
    <row r="22880" spans="1:5" x14ac:dyDescent="0.2">
      <c r="A22880" s="1">
        <v>43090.672572800926</v>
      </c>
      <c r="C22880" s="2">
        <v>1.4422E-8</v>
      </c>
      <c r="D22880" s="2">
        <v>1.0875E-9</v>
      </c>
      <c r="E22880" s="1">
        <f t="shared" si="357"/>
        <v>3.7751041665615048E-2</v>
      </c>
    </row>
    <row r="22881" spans="1:5" x14ac:dyDescent="0.2">
      <c r="A22881" s="1">
        <v>43090.672574305558</v>
      </c>
      <c r="C22881" s="2">
        <v>1.4381E-8</v>
      </c>
      <c r="D22881" s="2">
        <v>1.0541999999999999E-9</v>
      </c>
      <c r="E22881" s="1">
        <f t="shared" si="357"/>
        <v>3.7752546297269873E-2</v>
      </c>
    </row>
    <row r="22882" spans="1:5" x14ac:dyDescent="0.2">
      <c r="A22882" s="1">
        <v>43090.672575578705</v>
      </c>
      <c r="C22882" s="2">
        <v>1.4551000000000001E-8</v>
      </c>
      <c r="D22882" s="2">
        <v>1.0873E-9</v>
      </c>
      <c r="E22882" s="1">
        <f t="shared" si="357"/>
        <v>3.7753819444333203E-2</v>
      </c>
    </row>
    <row r="22883" spans="1:5" x14ac:dyDescent="0.2">
      <c r="A22883" s="1">
        <v>43090.672577083336</v>
      </c>
      <c r="C22883" s="2">
        <v>1.455E-8</v>
      </c>
      <c r="D22883" s="2">
        <v>1.1235000000000001E-9</v>
      </c>
      <c r="E22883" s="1">
        <f t="shared" si="357"/>
        <v>3.7755324075988028E-2</v>
      </c>
    </row>
    <row r="22884" spans="1:5" x14ac:dyDescent="0.2">
      <c r="A22884" s="1">
        <v>43090.672578472222</v>
      </c>
      <c r="C22884" s="2">
        <v>1.4651E-8</v>
      </c>
      <c r="D22884" s="2">
        <v>1.0763000000000001E-9</v>
      </c>
      <c r="E22884" s="1">
        <f t="shared" si="357"/>
        <v>3.7756712961709127E-2</v>
      </c>
    </row>
    <row r="22885" spans="1:5" x14ac:dyDescent="0.2">
      <c r="A22885" s="1">
        <v>43090.672579861108</v>
      </c>
      <c r="C22885" s="2">
        <v>1.4683999999999999E-8</v>
      </c>
      <c r="D22885" s="2">
        <v>1.0999000000000001E-9</v>
      </c>
      <c r="E22885" s="1">
        <f t="shared" si="357"/>
        <v>3.7758101847430225E-2</v>
      </c>
    </row>
    <row r="22886" spans="1:5" x14ac:dyDescent="0.2">
      <c r="A22886" s="1">
        <v>43090.672582870371</v>
      </c>
      <c r="C22886" s="2">
        <v>1.48E-8</v>
      </c>
      <c r="D22886" s="2">
        <v>1.1158E-9</v>
      </c>
      <c r="E22886" s="1">
        <f t="shared" si="357"/>
        <v>3.7761111110739876E-2</v>
      </c>
    </row>
    <row r="22887" spans="1:5" x14ac:dyDescent="0.2">
      <c r="A22887" s="1">
        <v>43090.672584143518</v>
      </c>
      <c r="C22887" s="2">
        <v>1.4848E-8</v>
      </c>
      <c r="D22887" s="2">
        <v>1.1268999999999999E-9</v>
      </c>
      <c r="E22887" s="1">
        <f t="shared" si="357"/>
        <v>3.7762384257803205E-2</v>
      </c>
    </row>
    <row r="22888" spans="1:5" x14ac:dyDescent="0.2">
      <c r="A22888" s="1">
        <v>43090.67258564815</v>
      </c>
      <c r="C22888" s="2">
        <v>1.5048E-8</v>
      </c>
      <c r="D22888" s="2">
        <v>1.1173000000000001E-9</v>
      </c>
      <c r="E22888" s="1">
        <f t="shared" si="357"/>
        <v>3.776388888945803E-2</v>
      </c>
    </row>
    <row r="22889" spans="1:5" x14ac:dyDescent="0.2">
      <c r="A22889" s="1">
        <v>43090.672587152774</v>
      </c>
      <c r="C22889" s="2">
        <v>1.5031000000000001E-8</v>
      </c>
      <c r="D22889" s="2">
        <v>1.1545000000000001E-9</v>
      </c>
      <c r="E22889" s="1">
        <f t="shared" si="357"/>
        <v>3.7765393513836898E-2</v>
      </c>
    </row>
    <row r="22890" spans="1:5" x14ac:dyDescent="0.2">
      <c r="A22890" s="1">
        <v>43090.672588657406</v>
      </c>
      <c r="C22890" s="2">
        <v>1.5227999999999999E-8</v>
      </c>
      <c r="D22890" s="2">
        <v>1.1049E-9</v>
      </c>
      <c r="E22890" s="1">
        <f t="shared" si="357"/>
        <v>3.7766898145491723E-2</v>
      </c>
    </row>
    <row r="22891" spans="1:5" x14ac:dyDescent="0.2">
      <c r="A22891" s="1">
        <v>43090.672590046299</v>
      </c>
      <c r="C22891" s="2">
        <v>1.5282000000000001E-8</v>
      </c>
      <c r="D22891" s="2">
        <v>1.1646000000000001E-9</v>
      </c>
      <c r="E22891" s="1">
        <f t="shared" si="357"/>
        <v>3.7768287038488779E-2</v>
      </c>
    </row>
    <row r="22892" spans="1:5" x14ac:dyDescent="0.2">
      <c r="A22892" s="1">
        <v>43090.672591666669</v>
      </c>
      <c r="C22892" s="2">
        <v>1.5402999999999999E-8</v>
      </c>
      <c r="D22892" s="2">
        <v>1.1693999999999999E-9</v>
      </c>
      <c r="E22892" s="1">
        <f t="shared" si="357"/>
        <v>3.7769907408801373E-2</v>
      </c>
    </row>
    <row r="22893" spans="1:5" x14ac:dyDescent="0.2">
      <c r="A22893" s="1">
        <v>43090.672593171294</v>
      </c>
      <c r="C22893" s="2">
        <v>1.5483E-8</v>
      </c>
      <c r="D22893" s="2">
        <v>1.1563E-9</v>
      </c>
      <c r="E22893" s="1">
        <f t="shared" si="357"/>
        <v>3.7771412033180241E-2</v>
      </c>
    </row>
    <row r="22894" spans="1:5" x14ac:dyDescent="0.2">
      <c r="A22894" s="1">
        <v>43090.672596296296</v>
      </c>
      <c r="C22894" s="2">
        <v>1.5667000000000001E-8</v>
      </c>
      <c r="D22894" s="2">
        <v>1.2087E-9</v>
      </c>
      <c r="E22894" s="1">
        <f t="shared" si="357"/>
        <v>3.7774537035147659E-2</v>
      </c>
    </row>
    <row r="22895" spans="1:5" x14ac:dyDescent="0.2">
      <c r="A22895" s="1">
        <v>43090.672597800927</v>
      </c>
      <c r="C22895" s="2">
        <v>1.5687E-8</v>
      </c>
      <c r="D22895" s="2">
        <v>1.1794999999999999E-9</v>
      </c>
      <c r="E22895" s="1">
        <f t="shared" si="357"/>
        <v>3.7776041666802485E-2</v>
      </c>
    </row>
    <row r="22896" spans="1:5" x14ac:dyDescent="0.2">
      <c r="A22896" s="1">
        <v>43090.672599074074</v>
      </c>
      <c r="C22896" s="2">
        <v>1.5696E-8</v>
      </c>
      <c r="D22896" s="2">
        <v>1.1895999999999999E-9</v>
      </c>
      <c r="E22896" s="1">
        <f t="shared" si="357"/>
        <v>3.7777314813865814E-2</v>
      </c>
    </row>
    <row r="22897" spans="1:5" x14ac:dyDescent="0.2">
      <c r="A22897" s="1">
        <v>43090.67260046296</v>
      </c>
      <c r="C22897" s="2">
        <v>1.578E-8</v>
      </c>
      <c r="D22897" s="2">
        <v>1.1984999999999999E-9</v>
      </c>
      <c r="E22897" s="1">
        <f t="shared" si="357"/>
        <v>3.7778703699586913E-2</v>
      </c>
    </row>
    <row r="22898" spans="1:5" x14ac:dyDescent="0.2">
      <c r="A22898" s="1">
        <v>43090.67260208333</v>
      </c>
      <c r="C22898" s="2">
        <v>1.5921000000000001E-8</v>
      </c>
      <c r="D22898" s="2">
        <v>1.2165999999999999E-9</v>
      </c>
      <c r="E22898" s="1">
        <f t="shared" si="357"/>
        <v>3.7780324069899507E-2</v>
      </c>
    </row>
    <row r="22899" spans="1:5" x14ac:dyDescent="0.2">
      <c r="A22899" s="1">
        <v>43090.672603472223</v>
      </c>
      <c r="C22899" s="2">
        <v>1.5948999999999999E-8</v>
      </c>
      <c r="D22899" s="2">
        <v>1.1698E-9</v>
      </c>
      <c r="E22899" s="1">
        <f t="shared" si="357"/>
        <v>3.7781712962896563E-2</v>
      </c>
    </row>
    <row r="22900" spans="1:5" x14ac:dyDescent="0.2">
      <c r="A22900" s="1">
        <v>43090.672604976855</v>
      </c>
      <c r="C22900" s="2">
        <v>1.6155999999999999E-8</v>
      </c>
      <c r="D22900" s="2">
        <v>1.2323E-9</v>
      </c>
      <c r="E22900" s="1">
        <f t="shared" si="357"/>
        <v>3.7783217594551388E-2</v>
      </c>
    </row>
    <row r="22901" spans="1:5" x14ac:dyDescent="0.2">
      <c r="A22901" s="1">
        <v>43090.672606597225</v>
      </c>
      <c r="C22901" s="2">
        <v>1.6283000000000001E-8</v>
      </c>
      <c r="D22901" s="2">
        <v>1.2185000000000001E-9</v>
      </c>
      <c r="E22901" s="1">
        <f t="shared" si="357"/>
        <v>3.7784837964863982E-2</v>
      </c>
    </row>
    <row r="22902" spans="1:5" x14ac:dyDescent="0.2">
      <c r="A22902" s="1">
        <v>43090.672607986111</v>
      </c>
      <c r="C22902" s="2">
        <v>1.6186E-8</v>
      </c>
      <c r="D22902" s="2">
        <v>1.2124999999999999E-9</v>
      </c>
      <c r="E22902" s="1">
        <f t="shared" si="357"/>
        <v>3.7786226850585081E-2</v>
      </c>
    </row>
    <row r="22903" spans="1:5" x14ac:dyDescent="0.2">
      <c r="A22903" s="1">
        <v>43090.67260972222</v>
      </c>
      <c r="C22903" s="2">
        <v>1.6353000000000001E-8</v>
      </c>
      <c r="D22903" s="2">
        <v>1.1925E-9</v>
      </c>
      <c r="E22903" s="1">
        <f t="shared" si="357"/>
        <v>3.7787962959555443E-2</v>
      </c>
    </row>
    <row r="22904" spans="1:5" x14ac:dyDescent="0.2">
      <c r="A22904" s="1">
        <v>43090.67261134259</v>
      </c>
      <c r="C22904" s="2">
        <v>1.6362999999999999E-8</v>
      </c>
      <c r="D22904" s="2">
        <v>1.1721999999999999E-9</v>
      </c>
      <c r="E22904" s="1">
        <f t="shared" si="357"/>
        <v>3.7789583329868037E-2</v>
      </c>
    </row>
    <row r="22905" spans="1:5" x14ac:dyDescent="0.2">
      <c r="A22905" s="1">
        <v>43090.672612731483</v>
      </c>
      <c r="C22905" s="2">
        <v>1.6365999999999999E-8</v>
      </c>
      <c r="D22905" s="2">
        <v>1.2579E-9</v>
      </c>
      <c r="E22905" s="1">
        <f t="shared" si="357"/>
        <v>3.7790972222865093E-2</v>
      </c>
    </row>
    <row r="22906" spans="1:5" x14ac:dyDescent="0.2">
      <c r="A22906" s="1">
        <v>43090.672614351854</v>
      </c>
      <c r="C22906" s="2">
        <v>1.6581000000000001E-8</v>
      </c>
      <c r="D22906" s="2">
        <v>1.2401999999999999E-9</v>
      </c>
      <c r="E22906" s="1">
        <f t="shared" si="357"/>
        <v>3.7792592593177687E-2</v>
      </c>
    </row>
    <row r="22907" spans="1:5" x14ac:dyDescent="0.2">
      <c r="A22907" s="1">
        <v>43090.672615740739</v>
      </c>
      <c r="C22907" s="2">
        <v>1.6444999999999999E-8</v>
      </c>
      <c r="D22907" s="2">
        <v>1.2414000000000001E-9</v>
      </c>
      <c r="E22907" s="1">
        <f t="shared" si="357"/>
        <v>3.7793981478898786E-2</v>
      </c>
    </row>
    <row r="22908" spans="1:5" x14ac:dyDescent="0.2">
      <c r="A22908" s="1">
        <v>43090.672617245371</v>
      </c>
      <c r="C22908" s="2">
        <v>1.6539E-8</v>
      </c>
      <c r="D22908" s="2">
        <v>1.2715E-9</v>
      </c>
      <c r="E22908" s="1">
        <f t="shared" si="357"/>
        <v>3.7795486110553611E-2</v>
      </c>
    </row>
    <row r="22909" spans="1:5" x14ac:dyDescent="0.2">
      <c r="A22909" s="1">
        <v>43090.672618865741</v>
      </c>
      <c r="C22909" s="2">
        <v>1.6648999999999999E-8</v>
      </c>
      <c r="D22909" s="2">
        <v>1.2998E-9</v>
      </c>
      <c r="E22909" s="1">
        <f t="shared" si="357"/>
        <v>3.7797106480866205E-2</v>
      </c>
    </row>
    <row r="22910" spans="1:5" x14ac:dyDescent="0.2">
      <c r="A22910" s="1">
        <v>43090.672620949073</v>
      </c>
      <c r="C22910" s="2">
        <v>1.6665000000000001E-8</v>
      </c>
      <c r="D22910" s="2">
        <v>1.2665999999999999E-9</v>
      </c>
      <c r="E22910" s="1">
        <f t="shared" si="357"/>
        <v>3.7799189813085832E-2</v>
      </c>
    </row>
    <row r="22911" spans="1:5" x14ac:dyDescent="0.2">
      <c r="A22911" s="1">
        <v>43090.672622685182</v>
      </c>
      <c r="C22911" s="2">
        <v>1.6864999999999999E-8</v>
      </c>
      <c r="D22911" s="2">
        <v>1.3037E-9</v>
      </c>
      <c r="E22911" s="1">
        <f t="shared" si="357"/>
        <v>3.7800925922056194E-2</v>
      </c>
    </row>
    <row r="22912" spans="1:5" x14ac:dyDescent="0.2">
      <c r="A22912" s="1">
        <v>43090.672624189814</v>
      </c>
      <c r="C22912" s="2">
        <v>1.6972999999999999E-8</v>
      </c>
      <c r="D22912" s="2">
        <v>1.3221E-9</v>
      </c>
      <c r="E22912" s="1">
        <f t="shared" si="357"/>
        <v>3.7802430553711019E-2</v>
      </c>
    </row>
    <row r="22913" spans="1:5" x14ac:dyDescent="0.2">
      <c r="A22913" s="1">
        <v>43090.672625694446</v>
      </c>
      <c r="C22913" s="2">
        <v>1.6902999999999999E-8</v>
      </c>
      <c r="D22913" s="2">
        <v>1.2880999999999999E-9</v>
      </c>
      <c r="E22913" s="1">
        <f t="shared" si="357"/>
        <v>3.7803935185365845E-2</v>
      </c>
    </row>
    <row r="22914" spans="1:5" x14ac:dyDescent="0.2">
      <c r="A22914" s="1">
        <v>43090.672627199077</v>
      </c>
      <c r="C22914" s="2">
        <v>1.7E-8</v>
      </c>
      <c r="D22914" s="2">
        <v>1.3507999999999999E-9</v>
      </c>
      <c r="E22914" s="1">
        <f t="shared" si="357"/>
        <v>3.780543981702067E-2</v>
      </c>
    </row>
    <row r="22915" spans="1:5" x14ac:dyDescent="0.2">
      <c r="A22915" s="1">
        <v>43090.672628703702</v>
      </c>
      <c r="C22915" s="2">
        <v>1.7132000000000001E-8</v>
      </c>
      <c r="D22915" s="2">
        <v>1.3129999999999999E-9</v>
      </c>
      <c r="E22915" s="1">
        <f t="shared" ref="E22915:E22978" si="358">A22915 - $A$2</f>
        <v>3.7806944441399537E-2</v>
      </c>
    </row>
    <row r="22916" spans="1:5" x14ac:dyDescent="0.2">
      <c r="A22916" s="1">
        <v>43090.672630092595</v>
      </c>
      <c r="C22916" s="2">
        <v>1.7114E-8</v>
      </c>
      <c r="D22916" s="2">
        <v>1.3244000000000001E-9</v>
      </c>
      <c r="E22916" s="1">
        <f t="shared" si="358"/>
        <v>3.7808333334396593E-2</v>
      </c>
    </row>
    <row r="22917" spans="1:5" x14ac:dyDescent="0.2">
      <c r="A22917" s="1">
        <v>43090.672631597219</v>
      </c>
      <c r="C22917" s="2">
        <v>1.7115000000000001E-8</v>
      </c>
      <c r="D22917" s="2">
        <v>1.3032E-9</v>
      </c>
      <c r="E22917" s="1">
        <f t="shared" si="358"/>
        <v>3.7809837958775461E-2</v>
      </c>
    </row>
    <row r="22918" spans="1:5" x14ac:dyDescent="0.2">
      <c r="A22918" s="1">
        <v>43090.672633101851</v>
      </c>
      <c r="C22918" s="2">
        <v>1.7558000000000001E-8</v>
      </c>
      <c r="D22918" s="2">
        <v>1.3282E-9</v>
      </c>
      <c r="E22918" s="1">
        <f t="shared" si="358"/>
        <v>3.7811342590430286E-2</v>
      </c>
    </row>
    <row r="22919" spans="1:5" x14ac:dyDescent="0.2">
      <c r="A22919" s="1">
        <v>43090.672634606482</v>
      </c>
      <c r="C22919" s="2">
        <v>1.7322000000000001E-8</v>
      </c>
      <c r="D22919" s="2">
        <v>1.3383E-9</v>
      </c>
      <c r="E22919" s="1">
        <f t="shared" si="358"/>
        <v>3.7812847222085111E-2</v>
      </c>
    </row>
    <row r="22920" spans="1:5" x14ac:dyDescent="0.2">
      <c r="A22920" s="1">
        <v>43090.672636111114</v>
      </c>
      <c r="C22920" s="2">
        <v>1.7471000000000001E-8</v>
      </c>
      <c r="D22920" s="2">
        <v>1.3723999999999999E-9</v>
      </c>
      <c r="E22920" s="1">
        <f t="shared" si="358"/>
        <v>3.7814351853739936E-2</v>
      </c>
    </row>
    <row r="22921" spans="1:5" x14ac:dyDescent="0.2">
      <c r="A22921" s="1">
        <v>43090.672637731484</v>
      </c>
      <c r="C22921" s="2">
        <v>1.7453000000000001E-8</v>
      </c>
      <c r="D22921" s="2">
        <v>1.3561999999999999E-9</v>
      </c>
      <c r="E22921" s="1">
        <f t="shared" si="358"/>
        <v>3.781597222405253E-2</v>
      </c>
    </row>
    <row r="22922" spans="1:5" x14ac:dyDescent="0.2">
      <c r="A22922" s="1">
        <v>43090.672639699071</v>
      </c>
      <c r="C22922" s="2">
        <v>1.7595E-8</v>
      </c>
      <c r="D22922" s="2">
        <v>1.4077E-9</v>
      </c>
      <c r="E22922" s="1">
        <f t="shared" si="358"/>
        <v>3.781793981033843E-2</v>
      </c>
    </row>
    <row r="22923" spans="1:5" x14ac:dyDescent="0.2">
      <c r="A22923" s="1">
        <v>43090.672641319441</v>
      </c>
      <c r="C22923" s="2">
        <v>1.7654E-8</v>
      </c>
      <c r="D22923" s="2">
        <v>1.3975E-9</v>
      </c>
      <c r="E22923" s="1">
        <f t="shared" si="358"/>
        <v>3.7819560180651024E-2</v>
      </c>
    </row>
    <row r="22924" spans="1:5" x14ac:dyDescent="0.2">
      <c r="A22924" s="1">
        <v>43090.672642824073</v>
      </c>
      <c r="C22924" s="2">
        <v>1.7794E-8</v>
      </c>
      <c r="D22924" s="2">
        <v>1.4098E-9</v>
      </c>
      <c r="E22924" s="1">
        <f t="shared" si="358"/>
        <v>3.7821064812305849E-2</v>
      </c>
    </row>
    <row r="22925" spans="1:5" x14ac:dyDescent="0.2">
      <c r="A22925" s="1">
        <v>43090.672644328704</v>
      </c>
      <c r="C22925" s="2">
        <v>1.7739000000000001E-8</v>
      </c>
      <c r="D22925" s="2">
        <v>1.3537E-9</v>
      </c>
      <c r="E22925" s="1">
        <f t="shared" si="358"/>
        <v>3.7822569443960674E-2</v>
      </c>
    </row>
    <row r="22926" spans="1:5" x14ac:dyDescent="0.2">
      <c r="A22926" s="1">
        <v>43090.672646064813</v>
      </c>
      <c r="C22926" s="2">
        <v>1.7719000000000001E-8</v>
      </c>
      <c r="D22926" s="2">
        <v>1.3811999999999999E-9</v>
      </c>
      <c r="E22926" s="1">
        <f t="shared" si="358"/>
        <v>3.7824305552931037E-2</v>
      </c>
    </row>
    <row r="22927" spans="1:5" x14ac:dyDescent="0.2">
      <c r="A22927" s="1">
        <v>43090.67264780093</v>
      </c>
      <c r="C22927" s="2">
        <v>1.7865999999999999E-8</v>
      </c>
      <c r="D22927" s="2">
        <v>1.4244E-9</v>
      </c>
      <c r="E22927" s="1">
        <f t="shared" si="358"/>
        <v>3.7826041669177357E-2</v>
      </c>
    </row>
    <row r="22928" spans="1:5" x14ac:dyDescent="0.2">
      <c r="A22928" s="1">
        <v>43090.672649074077</v>
      </c>
      <c r="C22928" s="2">
        <v>1.7929999999999999E-8</v>
      </c>
      <c r="D22928" s="2">
        <v>1.4337999999999999E-9</v>
      </c>
      <c r="E22928" s="1">
        <f t="shared" si="358"/>
        <v>3.7827314816240687E-2</v>
      </c>
    </row>
    <row r="22929" spans="1:5" x14ac:dyDescent="0.2">
      <c r="A22929" s="1">
        <v>43090.672650694447</v>
      </c>
      <c r="C22929" s="2">
        <v>1.7856999999999999E-8</v>
      </c>
      <c r="D22929" s="2">
        <v>1.4089E-9</v>
      </c>
      <c r="E22929" s="1">
        <f t="shared" si="358"/>
        <v>3.7828935186553281E-2</v>
      </c>
    </row>
    <row r="22930" spans="1:5" x14ac:dyDescent="0.2">
      <c r="A22930" s="1">
        <v>43090.672652199071</v>
      </c>
      <c r="C22930" s="2">
        <v>1.8013000000000001E-8</v>
      </c>
      <c r="D22930" s="2">
        <v>1.4381E-9</v>
      </c>
      <c r="E22930" s="1">
        <f t="shared" si="358"/>
        <v>3.7830439810932148E-2</v>
      </c>
    </row>
    <row r="22931" spans="1:5" x14ac:dyDescent="0.2">
      <c r="A22931" s="1">
        <v>43090.672653819442</v>
      </c>
      <c r="C22931" s="2">
        <v>1.8081000000000002E-8</v>
      </c>
      <c r="D22931" s="2">
        <v>1.4674999999999999E-9</v>
      </c>
      <c r="E22931" s="1">
        <f t="shared" si="358"/>
        <v>3.7832060181244742E-2</v>
      </c>
    </row>
    <row r="22932" spans="1:5" x14ac:dyDescent="0.2">
      <c r="A22932" s="1">
        <v>43090.672655208335</v>
      </c>
      <c r="C22932" s="2">
        <v>1.8126E-8</v>
      </c>
      <c r="D22932" s="2">
        <v>1.4120999999999999E-9</v>
      </c>
      <c r="E22932" s="1">
        <f t="shared" si="358"/>
        <v>3.7833449074241798E-2</v>
      </c>
    </row>
    <row r="22933" spans="1:5" x14ac:dyDescent="0.2">
      <c r="A22933" s="1">
        <v>43090.672656481482</v>
      </c>
      <c r="C22933" s="2">
        <v>1.8232999999999999E-8</v>
      </c>
      <c r="D22933" s="2">
        <v>1.4274000000000001E-9</v>
      </c>
      <c r="E22933" s="1">
        <f t="shared" si="358"/>
        <v>3.7834722221305128E-2</v>
      </c>
    </row>
    <row r="22934" spans="1:5" x14ac:dyDescent="0.2">
      <c r="A22934" s="1">
        <v>43090.672657754629</v>
      </c>
      <c r="C22934" s="2">
        <v>1.8212000000000001E-8</v>
      </c>
      <c r="D22934" s="2">
        <v>1.3837999999999999E-9</v>
      </c>
      <c r="E22934" s="1">
        <f t="shared" si="358"/>
        <v>3.7835995368368458E-2</v>
      </c>
    </row>
    <row r="22935" spans="1:5" x14ac:dyDescent="0.2">
      <c r="A22935" s="1">
        <v>43090.67265925926</v>
      </c>
      <c r="C22935" s="2">
        <v>1.8250999999999999E-8</v>
      </c>
      <c r="D22935" s="2">
        <v>1.4545999999999999E-9</v>
      </c>
      <c r="E22935" s="1">
        <f t="shared" si="358"/>
        <v>3.7837500000023283E-2</v>
      </c>
    </row>
    <row r="22936" spans="1:5" x14ac:dyDescent="0.2">
      <c r="A22936" s="1">
        <v>43090.672660763892</v>
      </c>
      <c r="C22936" s="2">
        <v>1.8424E-8</v>
      </c>
      <c r="D22936" s="2">
        <v>1.4383000000000001E-9</v>
      </c>
      <c r="E22936" s="1">
        <f t="shared" si="358"/>
        <v>3.7839004631678108E-2</v>
      </c>
    </row>
    <row r="22937" spans="1:5" x14ac:dyDescent="0.2">
      <c r="A22937" s="1">
        <v>43090.672662268516</v>
      </c>
      <c r="C22937" s="2">
        <v>1.8390000000000001E-8</v>
      </c>
      <c r="D22937" s="2">
        <v>1.4698E-9</v>
      </c>
      <c r="E22937" s="1">
        <f t="shared" si="358"/>
        <v>3.7840509256056976E-2</v>
      </c>
    </row>
    <row r="22938" spans="1:5" x14ac:dyDescent="0.2">
      <c r="A22938" s="1">
        <v>43090.672664120371</v>
      </c>
      <c r="C22938" s="2">
        <v>1.8454000000000001E-8</v>
      </c>
      <c r="D22938" s="2">
        <v>1.4717E-9</v>
      </c>
      <c r="E22938" s="1">
        <f t="shared" si="358"/>
        <v>3.7842361110961065E-2</v>
      </c>
    </row>
    <row r="22939" spans="1:5" x14ac:dyDescent="0.2">
      <c r="A22939" s="1">
        <v>43090.67266585648</v>
      </c>
      <c r="C22939" s="2">
        <v>1.8535E-8</v>
      </c>
      <c r="D22939" s="2">
        <v>1.4664E-9</v>
      </c>
      <c r="E22939" s="1">
        <f t="shared" si="358"/>
        <v>3.7844097219931427E-2</v>
      </c>
    </row>
    <row r="22940" spans="1:5" x14ac:dyDescent="0.2">
      <c r="A22940" s="1">
        <v>43090.672667129627</v>
      </c>
      <c r="C22940" s="2">
        <v>1.8393999999999999E-8</v>
      </c>
      <c r="D22940" s="2">
        <v>1.4467E-9</v>
      </c>
      <c r="E22940" s="1">
        <f t="shared" si="358"/>
        <v>3.7845370366994757E-2</v>
      </c>
    </row>
    <row r="22941" spans="1:5" x14ac:dyDescent="0.2">
      <c r="A22941" s="1">
        <v>43090.672668865744</v>
      </c>
      <c r="C22941" s="2">
        <v>1.8445000000000001E-8</v>
      </c>
      <c r="D22941" s="2">
        <v>1.3955E-9</v>
      </c>
      <c r="E22941" s="1">
        <f t="shared" si="358"/>
        <v>3.7847106483241078E-2</v>
      </c>
    </row>
    <row r="22942" spans="1:5" x14ac:dyDescent="0.2">
      <c r="A22942" s="1">
        <v>43090.672671875</v>
      </c>
      <c r="C22942" s="2">
        <v>1.8389E-8</v>
      </c>
      <c r="D22942" s="2">
        <v>1.4732E-9</v>
      </c>
      <c r="E22942" s="1">
        <f t="shared" si="358"/>
        <v>3.785011573927477E-2</v>
      </c>
    </row>
    <row r="22943" spans="1:5" x14ac:dyDescent="0.2">
      <c r="A22943" s="1">
        <v>43090.672673263885</v>
      </c>
      <c r="C22943" s="2">
        <v>1.8530000000000001E-8</v>
      </c>
      <c r="D22943" s="2">
        <v>1.4828999999999999E-9</v>
      </c>
      <c r="E22943" s="1">
        <f t="shared" si="358"/>
        <v>3.7851504624995869E-2</v>
      </c>
    </row>
    <row r="22944" spans="1:5" x14ac:dyDescent="0.2">
      <c r="A22944" s="1">
        <v>43090.672674884256</v>
      </c>
      <c r="C22944" s="2">
        <v>1.8577000000000002E-8</v>
      </c>
      <c r="D22944" s="2">
        <v>1.4808000000000001E-9</v>
      </c>
      <c r="E22944" s="1">
        <f t="shared" si="358"/>
        <v>3.7853124995308463E-2</v>
      </c>
    </row>
    <row r="22945" spans="1:5" x14ac:dyDescent="0.2">
      <c r="A22945" s="1">
        <v>43090.672676388887</v>
      </c>
      <c r="C22945" s="2">
        <v>1.8708999999999999E-8</v>
      </c>
      <c r="D22945" s="2">
        <v>1.4760999999999999E-9</v>
      </c>
      <c r="E22945" s="1">
        <f t="shared" si="358"/>
        <v>3.7854629626963288E-2</v>
      </c>
    </row>
    <row r="22946" spans="1:5" x14ac:dyDescent="0.2">
      <c r="A22946" s="1">
        <v>43090.672677893519</v>
      </c>
      <c r="C22946" s="2">
        <v>1.8606999999999999E-8</v>
      </c>
      <c r="D22946" s="2">
        <v>1.5029000000000001E-9</v>
      </c>
      <c r="E22946" s="1">
        <f t="shared" si="358"/>
        <v>3.7856134258618113E-2</v>
      </c>
    </row>
    <row r="22947" spans="1:5" x14ac:dyDescent="0.2">
      <c r="A22947" s="1">
        <v>43090.672679513889</v>
      </c>
      <c r="C22947" s="2">
        <v>1.8786E-8</v>
      </c>
      <c r="D22947" s="2">
        <v>1.5037000000000001E-9</v>
      </c>
      <c r="E22947" s="1">
        <f t="shared" si="358"/>
        <v>3.7857754628930707E-2</v>
      </c>
    </row>
    <row r="22948" spans="1:5" x14ac:dyDescent="0.2">
      <c r="A22948" s="1">
        <v>43090.672681249998</v>
      </c>
      <c r="C22948" s="2">
        <v>1.8634E-8</v>
      </c>
      <c r="D22948" s="2">
        <v>1.5154E-9</v>
      </c>
      <c r="E22948" s="1">
        <f t="shared" si="358"/>
        <v>3.7859490737901069E-2</v>
      </c>
    </row>
    <row r="22949" spans="1:5" x14ac:dyDescent="0.2">
      <c r="A22949" s="1">
        <v>43090.67268275463</v>
      </c>
      <c r="C22949" s="2">
        <v>1.8678E-8</v>
      </c>
      <c r="D22949" s="2">
        <v>1.5273000000000001E-9</v>
      </c>
      <c r="E22949" s="1">
        <f t="shared" si="358"/>
        <v>3.7860995369555894E-2</v>
      </c>
    </row>
    <row r="22950" spans="1:5" x14ac:dyDescent="0.2">
      <c r="A22950" s="1">
        <v>43090.672684259262</v>
      </c>
      <c r="C22950" s="2">
        <v>1.8882E-8</v>
      </c>
      <c r="D22950" s="2">
        <v>1.5269E-9</v>
      </c>
      <c r="E22950" s="1">
        <f t="shared" si="358"/>
        <v>3.7862500001210719E-2</v>
      </c>
    </row>
    <row r="22951" spans="1:5" x14ac:dyDescent="0.2">
      <c r="A22951" s="1">
        <v>43090.672685648147</v>
      </c>
      <c r="C22951" s="2">
        <v>1.8830999999999998E-8</v>
      </c>
      <c r="D22951" s="2">
        <v>1.4915000000000001E-9</v>
      </c>
      <c r="E22951" s="1">
        <f t="shared" si="358"/>
        <v>3.7863888886931818E-2</v>
      </c>
    </row>
    <row r="22952" spans="1:5" x14ac:dyDescent="0.2">
      <c r="A22952" s="1">
        <v>43090.672687152779</v>
      </c>
      <c r="C22952" s="2">
        <v>1.8967E-8</v>
      </c>
      <c r="D22952" s="2">
        <v>1.4814000000000001E-9</v>
      </c>
      <c r="E22952" s="1">
        <f t="shared" si="358"/>
        <v>3.7865393518586643E-2</v>
      </c>
    </row>
    <row r="22953" spans="1:5" x14ac:dyDescent="0.2">
      <c r="A22953" s="1">
        <v>43090.672688773149</v>
      </c>
      <c r="C22953" s="2">
        <v>1.9078000000000001E-8</v>
      </c>
      <c r="D22953" s="2">
        <v>1.5166999999999999E-9</v>
      </c>
      <c r="E22953" s="1">
        <f t="shared" si="358"/>
        <v>3.7867013888899237E-2</v>
      </c>
    </row>
    <row r="22954" spans="1:5" x14ac:dyDescent="0.2">
      <c r="A22954" s="1">
        <v>43090.672690162035</v>
      </c>
      <c r="C22954" s="2">
        <v>1.8965999999999999E-8</v>
      </c>
      <c r="D22954" s="2">
        <v>1.4811E-9</v>
      </c>
      <c r="E22954" s="1">
        <f t="shared" si="358"/>
        <v>3.7868402774620336E-2</v>
      </c>
    </row>
    <row r="22955" spans="1:5" x14ac:dyDescent="0.2">
      <c r="A22955" s="1">
        <v>43090.672691550928</v>
      </c>
      <c r="C22955" s="2">
        <v>1.9119999999999998E-8</v>
      </c>
      <c r="D22955" s="2">
        <v>1.4948E-9</v>
      </c>
      <c r="E22955" s="1">
        <f t="shared" si="358"/>
        <v>3.7869791667617392E-2</v>
      </c>
    </row>
    <row r="22956" spans="1:5" x14ac:dyDescent="0.2">
      <c r="A22956" s="1">
        <v>43090.672693055552</v>
      </c>
      <c r="C22956" s="2">
        <v>1.8836000000000001E-8</v>
      </c>
      <c r="D22956" s="2">
        <v>1.5179999999999999E-9</v>
      </c>
      <c r="E22956" s="1">
        <f t="shared" si="358"/>
        <v>3.7871296291996259E-2</v>
      </c>
    </row>
    <row r="22957" spans="1:5" x14ac:dyDescent="0.2">
      <c r="A22957" s="1">
        <v>43090.672694444445</v>
      </c>
      <c r="C22957" s="2">
        <v>1.9204000000000001E-8</v>
      </c>
      <c r="D22957" s="2">
        <v>1.4950999999999999E-9</v>
      </c>
      <c r="E22957" s="1">
        <f t="shared" si="358"/>
        <v>3.7872685184993315E-2</v>
      </c>
    </row>
    <row r="22958" spans="1:5" x14ac:dyDescent="0.2">
      <c r="A22958" s="1">
        <v>43090.672696064816</v>
      </c>
      <c r="C22958" s="2">
        <v>1.9245000000000001E-8</v>
      </c>
      <c r="D22958" s="2">
        <v>1.5172999999999999E-9</v>
      </c>
      <c r="E22958" s="1">
        <f t="shared" si="358"/>
        <v>3.7874305555305909E-2</v>
      </c>
    </row>
    <row r="22959" spans="1:5" x14ac:dyDescent="0.2">
      <c r="A22959" s="1">
        <v>43090.672699189818</v>
      </c>
      <c r="C22959" s="2">
        <v>1.9426999999999999E-8</v>
      </c>
      <c r="D22959" s="2">
        <v>1.5574E-9</v>
      </c>
      <c r="E22959" s="1">
        <f t="shared" si="358"/>
        <v>3.7877430557273328E-2</v>
      </c>
    </row>
    <row r="22960" spans="1:5" x14ac:dyDescent="0.2">
      <c r="A22960" s="1">
        <v>43090.672700462965</v>
      </c>
      <c r="C22960" s="2">
        <v>1.9229E-8</v>
      </c>
      <c r="D22960" s="2">
        <v>1.5637999999999999E-9</v>
      </c>
      <c r="E22960" s="1">
        <f t="shared" si="358"/>
        <v>3.7878703704336658E-2</v>
      </c>
    </row>
    <row r="22961" spans="1:5" x14ac:dyDescent="0.2">
      <c r="A22961" s="1">
        <v>43090.672701967589</v>
      </c>
      <c r="C22961" s="2">
        <v>1.9525000000000001E-8</v>
      </c>
      <c r="D22961" s="2">
        <v>1.5826999999999999E-9</v>
      </c>
      <c r="E22961" s="1">
        <f t="shared" si="358"/>
        <v>3.7880208328715526E-2</v>
      </c>
    </row>
    <row r="22962" spans="1:5" x14ac:dyDescent="0.2">
      <c r="A22962" s="1">
        <v>43090.672703472221</v>
      </c>
      <c r="C22962" s="2">
        <v>1.9439E-8</v>
      </c>
      <c r="D22962" s="2">
        <v>1.5183E-9</v>
      </c>
      <c r="E22962" s="1">
        <f t="shared" si="358"/>
        <v>3.7881712960370351E-2</v>
      </c>
    </row>
    <row r="22963" spans="1:5" x14ac:dyDescent="0.2">
      <c r="A22963" s="1">
        <v>43090.672704976852</v>
      </c>
      <c r="C22963" s="2">
        <v>1.9370000000000001E-8</v>
      </c>
      <c r="D22963" s="2">
        <v>1.5744000000000001E-9</v>
      </c>
      <c r="E22963" s="1">
        <f t="shared" si="358"/>
        <v>3.7883217592025176E-2</v>
      </c>
    </row>
    <row r="22964" spans="1:5" x14ac:dyDescent="0.2">
      <c r="A22964" s="1">
        <v>43090.672706365738</v>
      </c>
      <c r="C22964" s="2">
        <v>1.9495E-8</v>
      </c>
      <c r="D22964" s="2">
        <v>1.5905E-9</v>
      </c>
      <c r="E22964" s="1">
        <f t="shared" si="358"/>
        <v>3.7884606477746274E-2</v>
      </c>
    </row>
    <row r="22965" spans="1:5" x14ac:dyDescent="0.2">
      <c r="A22965" s="1">
        <v>43090.67270787037</v>
      </c>
      <c r="C22965" s="2">
        <v>1.9458000000000001E-8</v>
      </c>
      <c r="D22965" s="2">
        <v>1.5913000000000001E-9</v>
      </c>
      <c r="E22965" s="1">
        <f t="shared" si="358"/>
        <v>3.7886111109401099E-2</v>
      </c>
    </row>
    <row r="22966" spans="1:5" x14ac:dyDescent="0.2">
      <c r="A22966" s="1">
        <v>43090.67270949074</v>
      </c>
      <c r="C22966" s="2">
        <v>1.9502999999999999E-8</v>
      </c>
      <c r="D22966" s="2">
        <v>1.5472E-9</v>
      </c>
      <c r="E22966" s="1">
        <f t="shared" si="358"/>
        <v>3.7887731479713693E-2</v>
      </c>
    </row>
    <row r="22967" spans="1:5" x14ac:dyDescent="0.2">
      <c r="A22967" s="1">
        <v>43090.672711226849</v>
      </c>
      <c r="C22967" s="2">
        <v>1.9384E-8</v>
      </c>
      <c r="D22967" s="2">
        <v>1.608E-9</v>
      </c>
      <c r="E22967" s="1">
        <f t="shared" si="358"/>
        <v>3.7889467588684056E-2</v>
      </c>
    </row>
    <row r="22968" spans="1:5" x14ac:dyDescent="0.2">
      <c r="A22968" s="1">
        <v>43090.672712847219</v>
      </c>
      <c r="C22968" s="2">
        <v>1.9489E-8</v>
      </c>
      <c r="D22968" s="2">
        <v>1.6392999999999999E-9</v>
      </c>
      <c r="E22968" s="1">
        <f t="shared" si="358"/>
        <v>3.789108795899665E-2</v>
      </c>
    </row>
    <row r="22969" spans="1:5" x14ac:dyDescent="0.2">
      <c r="A22969" s="1">
        <v>43090.672714236112</v>
      </c>
      <c r="C22969" s="2">
        <v>1.9702E-8</v>
      </c>
      <c r="D22969" s="2">
        <v>1.5954000000000001E-9</v>
      </c>
      <c r="E22969" s="1">
        <f t="shared" si="358"/>
        <v>3.7892476851993706E-2</v>
      </c>
    </row>
    <row r="22970" spans="1:5" x14ac:dyDescent="0.2">
      <c r="A22970" s="1">
        <v>43090.672715740744</v>
      </c>
      <c r="C22970" s="2">
        <v>1.9598000000000001E-8</v>
      </c>
      <c r="D22970" s="2">
        <v>1.5607E-9</v>
      </c>
      <c r="E22970" s="1">
        <f t="shared" si="358"/>
        <v>3.7893981483648531E-2</v>
      </c>
    </row>
    <row r="22971" spans="1:5" x14ac:dyDescent="0.2">
      <c r="A22971" s="1">
        <v>43090.67271712963</v>
      </c>
      <c r="C22971" s="2">
        <v>1.967E-8</v>
      </c>
      <c r="D22971" s="2">
        <v>1.573E-9</v>
      </c>
      <c r="E22971" s="1">
        <f t="shared" si="358"/>
        <v>3.789537036936963E-2</v>
      </c>
    </row>
    <row r="22972" spans="1:5" x14ac:dyDescent="0.2">
      <c r="A22972" s="1">
        <v>43090.672718518515</v>
      </c>
      <c r="C22972" s="2">
        <v>1.9659999999999999E-8</v>
      </c>
      <c r="D22972" s="2">
        <v>1.6013E-9</v>
      </c>
      <c r="E22972" s="1">
        <f t="shared" si="358"/>
        <v>3.7896759255090728E-2</v>
      </c>
    </row>
    <row r="22973" spans="1:5" x14ac:dyDescent="0.2">
      <c r="A22973" s="1">
        <v>43090.672720138886</v>
      </c>
      <c r="C22973" s="2">
        <v>1.9715000000000002E-8</v>
      </c>
      <c r="D22973" s="2">
        <v>1.6197999999999999E-9</v>
      </c>
      <c r="E22973" s="1">
        <f t="shared" si="358"/>
        <v>3.7898379625403322E-2</v>
      </c>
    </row>
    <row r="22974" spans="1:5" x14ac:dyDescent="0.2">
      <c r="A22974" s="1">
        <v>43090.672721643517</v>
      </c>
      <c r="C22974" s="2">
        <v>1.9896000000000002E-8</v>
      </c>
      <c r="D22974" s="2">
        <v>1.6601000000000001E-9</v>
      </c>
      <c r="E22974" s="1">
        <f t="shared" si="358"/>
        <v>3.7899884257058147E-2</v>
      </c>
    </row>
    <row r="22975" spans="1:5" x14ac:dyDescent="0.2">
      <c r="A22975" s="1">
        <v>43090.672723263888</v>
      </c>
      <c r="C22975" s="2">
        <v>2.0030999999999999E-8</v>
      </c>
      <c r="D22975" s="2">
        <v>1.579E-9</v>
      </c>
      <c r="E22975" s="1">
        <f t="shared" si="358"/>
        <v>3.7901504627370741E-2</v>
      </c>
    </row>
    <row r="22976" spans="1:5" x14ac:dyDescent="0.2">
      <c r="A22976" s="1">
        <v>43090.672724652781</v>
      </c>
      <c r="C22976" s="2">
        <v>1.9741999999999999E-8</v>
      </c>
      <c r="D22976" s="2">
        <v>1.6253E-9</v>
      </c>
      <c r="E22976" s="1">
        <f t="shared" si="358"/>
        <v>3.7902893520367797E-2</v>
      </c>
    </row>
    <row r="22977" spans="1:5" x14ac:dyDescent="0.2">
      <c r="A22977" s="1">
        <v>43090.672726157405</v>
      </c>
      <c r="C22977" s="2">
        <v>1.9889E-8</v>
      </c>
      <c r="D22977" s="2">
        <v>1.5934999999999999E-9</v>
      </c>
      <c r="E22977" s="1">
        <f t="shared" si="358"/>
        <v>3.7904398144746665E-2</v>
      </c>
    </row>
    <row r="22978" spans="1:5" x14ac:dyDescent="0.2">
      <c r="A22978" s="1">
        <v>43090.672727546298</v>
      </c>
      <c r="C22978" s="2">
        <v>1.9939000000000001E-8</v>
      </c>
      <c r="D22978" s="2">
        <v>1.5778999999999999E-9</v>
      </c>
      <c r="E22978" s="1">
        <f t="shared" si="358"/>
        <v>3.7905787037743721E-2</v>
      </c>
    </row>
    <row r="22979" spans="1:5" x14ac:dyDescent="0.2">
      <c r="A22979" s="1">
        <v>43090.672729166668</v>
      </c>
      <c r="C22979" s="2">
        <v>1.9878999999999999E-8</v>
      </c>
      <c r="D22979" s="2">
        <v>1.6419999999999999E-9</v>
      </c>
      <c r="E22979" s="1">
        <f t="shared" ref="E22979:E23042" si="359">A22979 - $A$2</f>
        <v>3.7907407408056315E-2</v>
      </c>
    </row>
    <row r="22980" spans="1:5" x14ac:dyDescent="0.2">
      <c r="A22980" s="1">
        <v>43090.672730671293</v>
      </c>
      <c r="C22980" s="2">
        <v>2.0074000000000002E-8</v>
      </c>
      <c r="D22980" s="2">
        <v>1.5681E-9</v>
      </c>
      <c r="E22980" s="1">
        <f t="shared" si="359"/>
        <v>3.7908912032435182E-2</v>
      </c>
    </row>
    <row r="22981" spans="1:5" x14ac:dyDescent="0.2">
      <c r="A22981" s="1">
        <v>43090.672732291663</v>
      </c>
      <c r="C22981" s="2">
        <v>2.0137E-8</v>
      </c>
      <c r="D22981" s="2">
        <v>1.6314E-9</v>
      </c>
      <c r="E22981" s="1">
        <f t="shared" si="359"/>
        <v>3.7910532402747776E-2</v>
      </c>
    </row>
    <row r="22982" spans="1:5" x14ac:dyDescent="0.2">
      <c r="A22982" s="1">
        <v>43090.672733680556</v>
      </c>
      <c r="C22982" s="2">
        <v>1.9857E-8</v>
      </c>
      <c r="D22982" s="2">
        <v>1.6478E-9</v>
      </c>
      <c r="E22982" s="1">
        <f t="shared" si="359"/>
        <v>3.7911921295744833E-2</v>
      </c>
    </row>
    <row r="22983" spans="1:5" x14ac:dyDescent="0.2">
      <c r="A22983" s="1">
        <v>43090.672736574073</v>
      </c>
      <c r="C22983" s="2">
        <v>2.0059999999999999E-8</v>
      </c>
      <c r="D22983" s="2">
        <v>1.5856E-9</v>
      </c>
      <c r="E22983" s="1">
        <f t="shared" si="359"/>
        <v>3.7914814813120756E-2</v>
      </c>
    </row>
    <row r="22984" spans="1:5" x14ac:dyDescent="0.2">
      <c r="A22984" s="1">
        <v>43090.672739583337</v>
      </c>
      <c r="C22984" s="2">
        <v>2.0068999999999999E-8</v>
      </c>
      <c r="D22984" s="2">
        <v>1.6611E-9</v>
      </c>
      <c r="E22984" s="1">
        <f t="shared" si="359"/>
        <v>3.7917824076430406E-2</v>
      </c>
    </row>
    <row r="22985" spans="1:5" x14ac:dyDescent="0.2">
      <c r="A22985" s="1">
        <v>43090.672741087961</v>
      </c>
      <c r="C22985" s="2">
        <v>2.0039999999999999E-8</v>
      </c>
      <c r="D22985" s="2">
        <v>1.6781E-9</v>
      </c>
      <c r="E22985" s="1">
        <f t="shared" si="359"/>
        <v>3.7919328700809274E-2</v>
      </c>
    </row>
    <row r="22986" spans="1:5" x14ac:dyDescent="0.2">
      <c r="A22986" s="1">
        <v>43090.672742592593</v>
      </c>
      <c r="C22986" s="2">
        <v>2.0085999999999999E-8</v>
      </c>
      <c r="D22986" s="2">
        <v>1.6748E-9</v>
      </c>
      <c r="E22986" s="1">
        <f t="shared" si="359"/>
        <v>3.7920833332464099E-2</v>
      </c>
    </row>
    <row r="22987" spans="1:5" x14ac:dyDescent="0.2">
      <c r="A22987" s="1">
        <v>43090.672744328702</v>
      </c>
      <c r="C22987" s="2">
        <v>2.0292999999999998E-8</v>
      </c>
      <c r="D22987" s="2">
        <v>1.5916E-9</v>
      </c>
      <c r="E22987" s="1">
        <f t="shared" si="359"/>
        <v>3.7922569441434462E-2</v>
      </c>
    </row>
    <row r="22988" spans="1:5" x14ac:dyDescent="0.2">
      <c r="A22988" s="1">
        <v>43090.672746064818</v>
      </c>
      <c r="C22988" s="2">
        <v>2.0155000000000001E-8</v>
      </c>
      <c r="D22988" s="2">
        <v>1.7194000000000001E-9</v>
      </c>
      <c r="E22988" s="1">
        <f t="shared" si="359"/>
        <v>3.7924305557680782E-2</v>
      </c>
    </row>
    <row r="22989" spans="1:5" x14ac:dyDescent="0.2">
      <c r="A22989" s="1">
        <v>43090.672747569442</v>
      </c>
      <c r="C22989" s="2">
        <v>2.0397999999999998E-8</v>
      </c>
      <c r="D22989" s="2">
        <v>1.6567999999999999E-9</v>
      </c>
      <c r="E22989" s="1">
        <f t="shared" si="359"/>
        <v>3.7925810182059649E-2</v>
      </c>
    </row>
    <row r="22990" spans="1:5" x14ac:dyDescent="0.2">
      <c r="A22990" s="1">
        <v>43090.672749305559</v>
      </c>
      <c r="C22990" s="2">
        <v>2.0365000000000001E-8</v>
      </c>
      <c r="D22990" s="2">
        <v>1.6695000000000001E-9</v>
      </c>
      <c r="E22990" s="1">
        <f t="shared" si="359"/>
        <v>3.792754629830597E-2</v>
      </c>
    </row>
    <row r="22991" spans="1:5" x14ac:dyDescent="0.2">
      <c r="A22991" s="1">
        <v>43090.672750925929</v>
      </c>
      <c r="C22991" s="2">
        <v>2.0418000000000001E-8</v>
      </c>
      <c r="D22991" s="2">
        <v>1.6847E-9</v>
      </c>
      <c r="E22991" s="1">
        <f t="shared" si="359"/>
        <v>3.7929166668618564E-2</v>
      </c>
    </row>
    <row r="22992" spans="1:5" x14ac:dyDescent="0.2">
      <c r="A22992" s="1">
        <v>43090.672752546299</v>
      </c>
      <c r="C22992" s="2">
        <v>2.0377999999999999E-8</v>
      </c>
      <c r="D22992" s="2">
        <v>1.6602999999999999E-9</v>
      </c>
      <c r="E22992" s="1">
        <f t="shared" si="359"/>
        <v>3.7930787038931157E-2</v>
      </c>
    </row>
    <row r="22993" spans="1:5" x14ac:dyDescent="0.2">
      <c r="A22993" s="1">
        <v>43090.672753935185</v>
      </c>
      <c r="C22993" s="2">
        <v>2.0339000000000001E-8</v>
      </c>
      <c r="D22993" s="2">
        <v>1.7047999999999999E-9</v>
      </c>
      <c r="E22993" s="1">
        <f t="shared" si="359"/>
        <v>3.7932175924652256E-2</v>
      </c>
    </row>
    <row r="22994" spans="1:5" x14ac:dyDescent="0.2">
      <c r="A22994" s="1">
        <v>43090.672754976855</v>
      </c>
      <c r="C22994" s="2">
        <v>2.0368999999999999E-8</v>
      </c>
      <c r="D22994" s="2">
        <v>1.7085E-9</v>
      </c>
      <c r="E22994" s="1">
        <f t="shared" si="359"/>
        <v>3.7933217594400048E-2</v>
      </c>
    </row>
    <row r="22995" spans="1:5" x14ac:dyDescent="0.2">
      <c r="A22995" s="1">
        <v>43090.672756712964</v>
      </c>
      <c r="C22995" s="2">
        <v>2.0587999999999999E-8</v>
      </c>
      <c r="D22995" s="2">
        <v>1.6821E-9</v>
      </c>
      <c r="E22995" s="1">
        <f t="shared" si="359"/>
        <v>3.7934953703370411E-2</v>
      </c>
    </row>
    <row r="22996" spans="1:5" x14ac:dyDescent="0.2">
      <c r="A22996" s="1">
        <v>43090.672757986111</v>
      </c>
      <c r="C22996" s="2">
        <v>2.0546999999999999E-8</v>
      </c>
      <c r="D22996" s="2">
        <v>1.6629999999999999E-9</v>
      </c>
      <c r="E22996" s="1">
        <f t="shared" si="359"/>
        <v>3.7936226850433741E-2</v>
      </c>
    </row>
    <row r="22997" spans="1:5" x14ac:dyDescent="0.2">
      <c r="A22997" s="1">
        <v>43090.67275972222</v>
      </c>
      <c r="C22997" s="2">
        <v>2.0444999999999999E-8</v>
      </c>
      <c r="D22997" s="2">
        <v>1.6793E-9</v>
      </c>
      <c r="E22997" s="1">
        <f t="shared" si="359"/>
        <v>3.7937962959404103E-2</v>
      </c>
    </row>
    <row r="22998" spans="1:5" x14ac:dyDescent="0.2">
      <c r="A22998" s="1">
        <v>43090.672760995367</v>
      </c>
      <c r="C22998" s="2">
        <v>2.0516E-8</v>
      </c>
      <c r="D22998" s="2">
        <v>1.6834E-9</v>
      </c>
      <c r="E22998" s="1">
        <f t="shared" si="359"/>
        <v>3.7939236106467433E-2</v>
      </c>
    </row>
    <row r="22999" spans="1:5" x14ac:dyDescent="0.2">
      <c r="A22999" s="1">
        <v>43090.672762499998</v>
      </c>
      <c r="C22999" s="2">
        <v>2.0669999999999999E-8</v>
      </c>
      <c r="D22999" s="2">
        <v>1.6747E-9</v>
      </c>
      <c r="E22999" s="1">
        <f t="shared" si="359"/>
        <v>3.7940740738122258E-2</v>
      </c>
    </row>
    <row r="23000" spans="1:5" x14ac:dyDescent="0.2">
      <c r="A23000" s="1">
        <v>43090.672765393516</v>
      </c>
      <c r="C23000" s="2">
        <v>2.0458E-8</v>
      </c>
      <c r="D23000" s="2">
        <v>1.6369E-9</v>
      </c>
      <c r="E23000" s="1">
        <f t="shared" si="359"/>
        <v>3.7943634255498182E-2</v>
      </c>
    </row>
    <row r="23001" spans="1:5" x14ac:dyDescent="0.2">
      <c r="A23001" s="1">
        <v>43090.672766898148</v>
      </c>
      <c r="C23001" s="2">
        <v>2.0674E-8</v>
      </c>
      <c r="D23001" s="2">
        <v>1.7117E-9</v>
      </c>
      <c r="E23001" s="1">
        <f t="shared" si="359"/>
        <v>3.7945138887153007E-2</v>
      </c>
    </row>
    <row r="23002" spans="1:5" x14ac:dyDescent="0.2">
      <c r="A23002" s="1">
        <v>43090.672768518518</v>
      </c>
      <c r="C23002" s="2">
        <v>2.0555000000000001E-8</v>
      </c>
      <c r="D23002" s="2">
        <v>1.6803000000000001E-9</v>
      </c>
      <c r="E23002" s="1">
        <f t="shared" si="359"/>
        <v>3.7946759257465601E-2</v>
      </c>
    </row>
    <row r="23003" spans="1:5" x14ac:dyDescent="0.2">
      <c r="A23003" s="1">
        <v>43090.672770023149</v>
      </c>
      <c r="C23003" s="2">
        <v>2.0852E-8</v>
      </c>
      <c r="D23003" s="2">
        <v>1.7154000000000001E-9</v>
      </c>
      <c r="E23003" s="1">
        <f t="shared" si="359"/>
        <v>3.7948263889120426E-2</v>
      </c>
    </row>
    <row r="23004" spans="1:5" x14ac:dyDescent="0.2">
      <c r="A23004" s="1">
        <v>43090.672771412035</v>
      </c>
      <c r="C23004" s="2">
        <v>2.0809000000000001E-8</v>
      </c>
      <c r="D23004" s="2">
        <v>1.7386E-9</v>
      </c>
      <c r="E23004" s="1">
        <f t="shared" si="359"/>
        <v>3.7949652774841525E-2</v>
      </c>
    </row>
    <row r="23005" spans="1:5" x14ac:dyDescent="0.2">
      <c r="A23005" s="1">
        <v>43090.672772916667</v>
      </c>
      <c r="C23005" s="2">
        <v>2.0660999999999999E-8</v>
      </c>
      <c r="D23005" s="2">
        <v>1.6719E-9</v>
      </c>
      <c r="E23005" s="1">
        <f t="shared" si="359"/>
        <v>3.795115740649635E-2</v>
      </c>
    </row>
    <row r="23006" spans="1:5" x14ac:dyDescent="0.2">
      <c r="A23006" s="1">
        <v>43090.672774421299</v>
      </c>
      <c r="C23006" s="2">
        <v>2.0779E-8</v>
      </c>
      <c r="D23006" s="2">
        <v>1.6889E-9</v>
      </c>
      <c r="E23006" s="1">
        <f t="shared" si="359"/>
        <v>3.7952662038151175E-2</v>
      </c>
    </row>
    <row r="23007" spans="1:5" x14ac:dyDescent="0.2">
      <c r="A23007" s="1">
        <v>43090.672775810184</v>
      </c>
      <c r="C23007" s="2">
        <v>2.0748000000000002E-8</v>
      </c>
      <c r="D23007" s="2">
        <v>1.7202999999999999E-9</v>
      </c>
      <c r="E23007" s="1">
        <f t="shared" si="359"/>
        <v>3.7954050923872273E-2</v>
      </c>
    </row>
    <row r="23008" spans="1:5" x14ac:dyDescent="0.2">
      <c r="A23008" s="1">
        <v>43090.672777199077</v>
      </c>
      <c r="C23008" s="2">
        <v>2.0675000000000001E-8</v>
      </c>
      <c r="D23008" s="2">
        <v>1.7559999999999999E-9</v>
      </c>
      <c r="E23008" s="1">
        <f t="shared" si="359"/>
        <v>3.795543981686933E-2</v>
      </c>
    </row>
    <row r="23009" spans="1:5" x14ac:dyDescent="0.2">
      <c r="A23009" s="1">
        <v>43090.672778703702</v>
      </c>
      <c r="C23009" s="2">
        <v>2.0867999999999999E-8</v>
      </c>
      <c r="D23009" s="2">
        <v>1.6696999999999999E-9</v>
      </c>
      <c r="E23009" s="1">
        <f t="shared" si="359"/>
        <v>3.7956944441248197E-2</v>
      </c>
    </row>
    <row r="23010" spans="1:5" x14ac:dyDescent="0.2">
      <c r="A23010" s="1">
        <v>43090.672780092595</v>
      </c>
      <c r="C23010" s="2">
        <v>2.098E-8</v>
      </c>
      <c r="D23010" s="2">
        <v>1.6592E-9</v>
      </c>
      <c r="E23010" s="1">
        <f t="shared" si="359"/>
        <v>3.7958333334245253E-2</v>
      </c>
    </row>
    <row r="23011" spans="1:5" x14ac:dyDescent="0.2">
      <c r="A23011" s="1">
        <v>43090.672781597219</v>
      </c>
      <c r="C23011" s="2">
        <v>2.0945E-8</v>
      </c>
      <c r="D23011" s="2">
        <v>1.7427E-9</v>
      </c>
      <c r="E23011" s="1">
        <f t="shared" si="359"/>
        <v>3.7959837958624121E-2</v>
      </c>
    </row>
    <row r="23012" spans="1:5" x14ac:dyDescent="0.2">
      <c r="A23012" s="1">
        <v>43090.672783101851</v>
      </c>
      <c r="C23012" s="2">
        <v>2.1044E-8</v>
      </c>
      <c r="D23012" s="2">
        <v>1.695E-9</v>
      </c>
      <c r="E23012" s="1">
        <f t="shared" si="359"/>
        <v>3.7961342590278946E-2</v>
      </c>
    </row>
    <row r="23013" spans="1:5" x14ac:dyDescent="0.2">
      <c r="A23013" s="1">
        <v>43090.672784722221</v>
      </c>
      <c r="C23013" s="2">
        <v>2.0971E-8</v>
      </c>
      <c r="D23013" s="2">
        <v>1.7469E-9</v>
      </c>
      <c r="E23013" s="1">
        <f t="shared" si="359"/>
        <v>3.796296296059154E-2</v>
      </c>
    </row>
    <row r="23014" spans="1:5" x14ac:dyDescent="0.2">
      <c r="A23014" s="1">
        <v>43090.672786226853</v>
      </c>
      <c r="C23014" s="2">
        <v>2.0726E-8</v>
      </c>
      <c r="D23014" s="2">
        <v>1.7341E-9</v>
      </c>
      <c r="E23014" s="1">
        <f t="shared" si="359"/>
        <v>3.7964467592246365E-2</v>
      </c>
    </row>
    <row r="23015" spans="1:5" x14ac:dyDescent="0.2">
      <c r="A23015" s="1">
        <v>43090.672787615738</v>
      </c>
      <c r="C23015" s="2">
        <v>2.0920999999999999E-8</v>
      </c>
      <c r="D23015" s="2">
        <v>1.7334E-9</v>
      </c>
      <c r="E23015" s="1">
        <f t="shared" si="359"/>
        <v>3.7965856477967463E-2</v>
      </c>
    </row>
    <row r="23016" spans="1:5" x14ac:dyDescent="0.2">
      <c r="A23016" s="1">
        <v>43090.67279016204</v>
      </c>
      <c r="C23016" s="2">
        <v>2.1150999999999999E-8</v>
      </c>
      <c r="D23016" s="2">
        <v>1.7444000000000001E-9</v>
      </c>
      <c r="E23016" s="1">
        <f t="shared" si="359"/>
        <v>3.7968402779370081E-2</v>
      </c>
    </row>
    <row r="23017" spans="1:5" x14ac:dyDescent="0.2">
      <c r="A23017" s="1">
        <v>43090.672792013887</v>
      </c>
      <c r="C23017" s="2">
        <v>2.0929999999999999E-8</v>
      </c>
      <c r="D23017" s="2">
        <v>1.7206E-9</v>
      </c>
      <c r="E23017" s="1">
        <f t="shared" si="359"/>
        <v>3.7970254626998212E-2</v>
      </c>
    </row>
    <row r="23018" spans="1:5" x14ac:dyDescent="0.2">
      <c r="A23018" s="1">
        <v>43090.672793634258</v>
      </c>
      <c r="C23018" s="2">
        <v>2.0926000000000002E-8</v>
      </c>
      <c r="D23018" s="2">
        <v>1.7271E-9</v>
      </c>
      <c r="E23018" s="1">
        <f t="shared" si="359"/>
        <v>3.7971874997310806E-2</v>
      </c>
    </row>
    <row r="23019" spans="1:5" x14ac:dyDescent="0.2">
      <c r="A23019" s="1">
        <v>43090.672795138889</v>
      </c>
      <c r="C23019" s="2">
        <v>2.1039999999999998E-8</v>
      </c>
      <c r="D23019" s="2">
        <v>1.7490000000000001E-9</v>
      </c>
      <c r="E23019" s="1">
        <f t="shared" si="359"/>
        <v>3.7973379628965631E-2</v>
      </c>
    </row>
    <row r="23020" spans="1:5" x14ac:dyDescent="0.2">
      <c r="A23020" s="1">
        <v>43090.67279675926</v>
      </c>
      <c r="C23020" s="2">
        <v>2.1234E-8</v>
      </c>
      <c r="D23020" s="2">
        <v>1.7792E-9</v>
      </c>
      <c r="E23020" s="1">
        <f t="shared" si="359"/>
        <v>3.7974999999278225E-2</v>
      </c>
    </row>
    <row r="23021" spans="1:5" x14ac:dyDescent="0.2">
      <c r="A23021" s="1">
        <v>43090.67279837963</v>
      </c>
      <c r="C23021" s="2">
        <v>2.1098999999999999E-8</v>
      </c>
      <c r="D23021" s="2">
        <v>1.7131E-9</v>
      </c>
      <c r="E23021" s="1">
        <f t="shared" si="359"/>
        <v>3.7976620369590819E-2</v>
      </c>
    </row>
    <row r="23022" spans="1:5" x14ac:dyDescent="0.2">
      <c r="A23022" s="1">
        <v>43090.672799768516</v>
      </c>
      <c r="C23022" s="2">
        <v>2.1171999999999999E-8</v>
      </c>
      <c r="D23022" s="2">
        <v>1.7431999999999999E-9</v>
      </c>
      <c r="E23022" s="1">
        <f t="shared" si="359"/>
        <v>3.7978009255311918E-2</v>
      </c>
    </row>
    <row r="23023" spans="1:5" x14ac:dyDescent="0.2">
      <c r="A23023" s="1">
        <v>43090.672801388886</v>
      </c>
      <c r="C23023" s="2">
        <v>2.1057000000000001E-8</v>
      </c>
      <c r="D23023" s="2">
        <v>1.7620999999999999E-9</v>
      </c>
      <c r="E23023" s="1">
        <f t="shared" si="359"/>
        <v>3.7979629625624511E-2</v>
      </c>
    </row>
    <row r="23024" spans="1:5" x14ac:dyDescent="0.2">
      <c r="A23024" s="1">
        <v>43090.672803009256</v>
      </c>
      <c r="C23024" s="2">
        <v>2.1226999999999999E-8</v>
      </c>
      <c r="D23024" s="2">
        <v>1.7315000000000001E-9</v>
      </c>
      <c r="E23024" s="1">
        <f t="shared" si="359"/>
        <v>3.7981249995937105E-2</v>
      </c>
    </row>
    <row r="23025" spans="1:5" x14ac:dyDescent="0.2">
      <c r="A23025" s="1">
        <v>43090.672805787035</v>
      </c>
      <c r="C23025" s="2">
        <v>2.1071999999999998E-8</v>
      </c>
      <c r="D23025" s="2">
        <v>1.7565000000000001E-9</v>
      </c>
      <c r="E23025" s="1">
        <f t="shared" si="359"/>
        <v>3.798402777465526E-2</v>
      </c>
    </row>
    <row r="23026" spans="1:5" x14ac:dyDescent="0.2">
      <c r="A23026" s="1">
        <v>43090.672807407405</v>
      </c>
      <c r="C23026" s="2">
        <v>2.1124000000000001E-8</v>
      </c>
      <c r="D23026" s="2">
        <v>1.7899E-9</v>
      </c>
      <c r="E23026" s="1">
        <f t="shared" si="359"/>
        <v>3.7985648144967854E-2</v>
      </c>
    </row>
    <row r="23027" spans="1:5" x14ac:dyDescent="0.2">
      <c r="A23027" s="1">
        <v>43090.672808680552</v>
      </c>
      <c r="C23027" s="2">
        <v>2.1173E-8</v>
      </c>
      <c r="D23027" s="2">
        <v>1.7569E-9</v>
      </c>
      <c r="E23027" s="1">
        <f t="shared" si="359"/>
        <v>3.7986921292031184E-2</v>
      </c>
    </row>
    <row r="23028" spans="1:5" x14ac:dyDescent="0.2">
      <c r="A23028" s="1">
        <v>43090.672810185184</v>
      </c>
      <c r="C23028" s="2">
        <v>2.1159000000000001E-8</v>
      </c>
      <c r="D23028" s="2">
        <v>1.769E-9</v>
      </c>
      <c r="E23028" s="1">
        <f t="shared" si="359"/>
        <v>3.7988425923686009E-2</v>
      </c>
    </row>
    <row r="23029" spans="1:5" x14ac:dyDescent="0.2">
      <c r="A23029" s="1">
        <v>43090.672812037039</v>
      </c>
      <c r="C23029" s="2">
        <v>2.1360999999999999E-8</v>
      </c>
      <c r="D23029" s="2">
        <v>1.7643E-9</v>
      </c>
      <c r="E23029" s="1">
        <f t="shared" si="359"/>
        <v>3.7990277778590098E-2</v>
      </c>
    </row>
    <row r="23030" spans="1:5" x14ac:dyDescent="0.2">
      <c r="A23030" s="1">
        <v>43090.672813541663</v>
      </c>
      <c r="C23030" s="2">
        <v>2.1467E-8</v>
      </c>
      <c r="D23030" s="2">
        <v>1.7605000000000001E-9</v>
      </c>
      <c r="E23030" s="1">
        <f t="shared" si="359"/>
        <v>3.7991782402968965E-2</v>
      </c>
    </row>
    <row r="23031" spans="1:5" x14ac:dyDescent="0.2">
      <c r="A23031" s="1">
        <v>43090.672815162034</v>
      </c>
      <c r="C23031" s="2">
        <v>2.1278E-8</v>
      </c>
      <c r="D23031" s="2">
        <v>1.7671E-9</v>
      </c>
      <c r="E23031" s="1">
        <f t="shared" si="359"/>
        <v>3.7993402773281559E-2</v>
      </c>
    </row>
    <row r="23032" spans="1:5" x14ac:dyDescent="0.2">
      <c r="A23032" s="1">
        <v>43090.672816666665</v>
      </c>
      <c r="C23032" s="2">
        <v>2.1337000000000001E-8</v>
      </c>
      <c r="D23032" s="2">
        <v>1.7497000000000001E-9</v>
      </c>
      <c r="E23032" s="1">
        <f t="shared" si="359"/>
        <v>3.7994907404936384E-2</v>
      </c>
    </row>
    <row r="23033" spans="1:5" x14ac:dyDescent="0.2">
      <c r="A23033" s="1">
        <v>43090.672818171297</v>
      </c>
      <c r="C23033" s="2">
        <v>2.1374E-8</v>
      </c>
      <c r="D23033" s="2">
        <v>1.7964999999999999E-9</v>
      </c>
      <c r="E23033" s="1">
        <f t="shared" si="359"/>
        <v>3.7996412036591209E-2</v>
      </c>
    </row>
    <row r="23034" spans="1:5" x14ac:dyDescent="0.2">
      <c r="A23034" s="1">
        <v>43090.672819791667</v>
      </c>
      <c r="C23034" s="2">
        <v>2.1459E-8</v>
      </c>
      <c r="D23034" s="2">
        <v>1.8154E-9</v>
      </c>
      <c r="E23034" s="1">
        <f t="shared" si="359"/>
        <v>3.7998032406903803E-2</v>
      </c>
    </row>
    <row r="23035" spans="1:5" x14ac:dyDescent="0.2">
      <c r="A23035" s="1">
        <v>43090.672821296299</v>
      </c>
      <c r="C23035" s="2">
        <v>2.1442999999999999E-8</v>
      </c>
      <c r="D23035" s="2">
        <v>1.8048E-9</v>
      </c>
      <c r="E23035" s="1">
        <f t="shared" si="359"/>
        <v>3.7999537038558628E-2</v>
      </c>
    </row>
    <row r="23036" spans="1:5" x14ac:dyDescent="0.2">
      <c r="A23036" s="1">
        <v>43090.672823148147</v>
      </c>
      <c r="C23036" s="2">
        <v>2.1421E-8</v>
      </c>
      <c r="D23036" s="2">
        <v>1.7925E-9</v>
      </c>
      <c r="E23036" s="1">
        <f t="shared" si="359"/>
        <v>3.800138888618676E-2</v>
      </c>
    </row>
    <row r="23037" spans="1:5" x14ac:dyDescent="0.2">
      <c r="A23037" s="1">
        <v>43090.672824768517</v>
      </c>
      <c r="C23037" s="2">
        <v>2.1415E-8</v>
      </c>
      <c r="D23037" s="2">
        <v>1.7835999999999999E-9</v>
      </c>
      <c r="E23037" s="1">
        <f t="shared" si="359"/>
        <v>3.8003009256499354E-2</v>
      </c>
    </row>
    <row r="23038" spans="1:5" x14ac:dyDescent="0.2">
      <c r="A23038" s="1">
        <v>43090.67282615741</v>
      </c>
      <c r="C23038" s="2">
        <v>2.1619E-8</v>
      </c>
      <c r="D23038" s="2">
        <v>1.7624E-9</v>
      </c>
      <c r="E23038" s="1">
        <f t="shared" si="359"/>
        <v>3.800439814949641E-2</v>
      </c>
    </row>
    <row r="23039" spans="1:5" x14ac:dyDescent="0.2">
      <c r="A23039" s="1">
        <v>43090.67282777778</v>
      </c>
      <c r="C23039" s="2">
        <v>2.1643999999999998E-8</v>
      </c>
      <c r="D23039" s="2">
        <v>1.7207000000000001E-9</v>
      </c>
      <c r="E23039" s="1">
        <f t="shared" si="359"/>
        <v>3.8006018519809004E-2</v>
      </c>
    </row>
    <row r="23040" spans="1:5" x14ac:dyDescent="0.2">
      <c r="A23040" s="1">
        <v>43090.672829050927</v>
      </c>
      <c r="C23040" s="2">
        <v>2.1549E-8</v>
      </c>
      <c r="D23040" s="2">
        <v>1.7936000000000001E-9</v>
      </c>
      <c r="E23040" s="1">
        <f t="shared" si="359"/>
        <v>3.8007291666872334E-2</v>
      </c>
    </row>
    <row r="23041" spans="1:5" x14ac:dyDescent="0.2">
      <c r="A23041" s="1">
        <v>43090.672831828706</v>
      </c>
      <c r="C23041" s="2">
        <v>2.1308999999999999E-8</v>
      </c>
      <c r="D23041" s="2">
        <v>1.7504999999999999E-9</v>
      </c>
      <c r="E23041" s="1">
        <f t="shared" si="359"/>
        <v>3.8010069445590489E-2</v>
      </c>
    </row>
    <row r="23042" spans="1:5" x14ac:dyDescent="0.2">
      <c r="A23042" s="1">
        <v>43090.67283333333</v>
      </c>
      <c r="C23042" s="2">
        <v>2.1425999999999999E-8</v>
      </c>
      <c r="D23042" s="2">
        <v>1.7838E-9</v>
      </c>
      <c r="E23042" s="1">
        <f t="shared" si="359"/>
        <v>3.8011574069969356E-2</v>
      </c>
    </row>
    <row r="23043" spans="1:5" x14ac:dyDescent="0.2">
      <c r="A23043" s="1">
        <v>43090.672834722223</v>
      </c>
      <c r="C23043" s="2">
        <v>2.1438E-8</v>
      </c>
      <c r="D23043" s="2">
        <v>1.8145999999999999E-9</v>
      </c>
      <c r="E23043" s="1">
        <f t="shared" ref="E23043:E23106" si="360">A23043 - $A$2</f>
        <v>3.8012962962966412E-2</v>
      </c>
    </row>
    <row r="23044" spans="1:5" x14ac:dyDescent="0.2">
      <c r="A23044" s="1">
        <v>43090.672836342594</v>
      </c>
      <c r="C23044" s="2">
        <v>2.1456E-8</v>
      </c>
      <c r="D23044" s="2">
        <v>1.8073E-9</v>
      </c>
      <c r="E23044" s="1">
        <f t="shared" si="360"/>
        <v>3.8014583333279006E-2</v>
      </c>
    </row>
    <row r="23045" spans="1:5" x14ac:dyDescent="0.2">
      <c r="A23045" s="1">
        <v>43090.672837847225</v>
      </c>
      <c r="C23045" s="2">
        <v>2.145E-8</v>
      </c>
      <c r="D23045" s="2">
        <v>1.7759E-9</v>
      </c>
      <c r="E23045" s="1">
        <f t="shared" si="360"/>
        <v>3.8016087964933831E-2</v>
      </c>
    </row>
    <row r="23046" spans="1:5" x14ac:dyDescent="0.2">
      <c r="A23046" s="1">
        <v>43090.672839236111</v>
      </c>
      <c r="C23046" s="2">
        <v>2.1760000000000001E-8</v>
      </c>
      <c r="D23046" s="2">
        <v>1.8225000000000001E-9</v>
      </c>
      <c r="E23046" s="1">
        <f t="shared" si="360"/>
        <v>3.801747685065493E-2</v>
      </c>
    </row>
    <row r="23047" spans="1:5" x14ac:dyDescent="0.2">
      <c r="A23047" s="1">
        <v>43090.672840624997</v>
      </c>
      <c r="C23047" s="2">
        <v>2.1661000000000001E-8</v>
      </c>
      <c r="D23047" s="2">
        <v>1.8213999999999999E-9</v>
      </c>
      <c r="E23047" s="1">
        <f t="shared" si="360"/>
        <v>3.8018865736376029E-2</v>
      </c>
    </row>
    <row r="23048" spans="1:5" x14ac:dyDescent="0.2">
      <c r="A23048" s="1">
        <v>43090.672842245367</v>
      </c>
      <c r="C23048" s="2">
        <v>2.1862000000000001E-8</v>
      </c>
      <c r="D23048" s="2">
        <v>1.8213999999999999E-9</v>
      </c>
      <c r="E23048" s="1">
        <f t="shared" si="360"/>
        <v>3.8020486106688622E-2</v>
      </c>
    </row>
    <row r="23049" spans="1:5" x14ac:dyDescent="0.2">
      <c r="A23049" s="1">
        <v>43090.672843749999</v>
      </c>
      <c r="C23049" s="2">
        <v>2.1643999999999998E-8</v>
      </c>
      <c r="D23049" s="2">
        <v>1.8218000000000001E-9</v>
      </c>
      <c r="E23049" s="1">
        <f t="shared" si="360"/>
        <v>3.8021990738343447E-2</v>
      </c>
    </row>
    <row r="23050" spans="1:5" x14ac:dyDescent="0.2">
      <c r="A23050" s="1">
        <v>43090.67284525463</v>
      </c>
      <c r="C23050" s="2">
        <v>2.1745E-8</v>
      </c>
      <c r="D23050" s="2">
        <v>1.8104999999999999E-9</v>
      </c>
      <c r="E23050" s="1">
        <f t="shared" si="360"/>
        <v>3.8023495369998273E-2</v>
      </c>
    </row>
    <row r="23051" spans="1:5" x14ac:dyDescent="0.2">
      <c r="A23051" s="1">
        <v>43090.672846759262</v>
      </c>
      <c r="C23051" s="2">
        <v>2.1623999999999999E-8</v>
      </c>
      <c r="D23051" s="2">
        <v>1.8077000000000001E-9</v>
      </c>
      <c r="E23051" s="1">
        <f t="shared" si="360"/>
        <v>3.8025000001653098E-2</v>
      </c>
    </row>
    <row r="23052" spans="1:5" x14ac:dyDescent="0.2">
      <c r="A23052" s="1">
        <v>43090.672848263886</v>
      </c>
      <c r="C23052" s="2">
        <v>2.1603000000000002E-8</v>
      </c>
      <c r="D23052" s="2">
        <v>1.8077999999999999E-9</v>
      </c>
      <c r="E23052" s="1">
        <f t="shared" si="360"/>
        <v>3.8026504626031965E-2</v>
      </c>
    </row>
    <row r="23053" spans="1:5" x14ac:dyDescent="0.2">
      <c r="A23053" s="1">
        <v>43090.672849768518</v>
      </c>
      <c r="C23053" s="2">
        <v>2.2049000000000001E-8</v>
      </c>
      <c r="D23053" s="2">
        <v>1.796E-9</v>
      </c>
      <c r="E23053" s="1">
        <f t="shared" si="360"/>
        <v>3.802800925768679E-2</v>
      </c>
    </row>
    <row r="23054" spans="1:5" x14ac:dyDescent="0.2">
      <c r="A23054" s="1">
        <v>43090.67285127315</v>
      </c>
      <c r="C23054" s="2">
        <v>2.1654E-8</v>
      </c>
      <c r="D23054" s="2">
        <v>1.852E-9</v>
      </c>
      <c r="E23054" s="1">
        <f t="shared" si="360"/>
        <v>3.8029513889341615E-2</v>
      </c>
    </row>
    <row r="23055" spans="1:5" x14ac:dyDescent="0.2">
      <c r="A23055" s="1">
        <v>43090.672852777781</v>
      </c>
      <c r="C23055" s="2">
        <v>2.1763999999999999E-8</v>
      </c>
      <c r="D23055" s="2">
        <v>1.8422999999999999E-9</v>
      </c>
      <c r="E23055" s="1">
        <f t="shared" si="360"/>
        <v>3.803101852099644E-2</v>
      </c>
    </row>
    <row r="23056" spans="1:5" x14ac:dyDescent="0.2">
      <c r="A23056" s="1">
        <v>43090.672854398152</v>
      </c>
      <c r="C23056" s="2">
        <v>2.1912999999999999E-8</v>
      </c>
      <c r="D23056" s="2">
        <v>1.8506E-9</v>
      </c>
      <c r="E23056" s="1">
        <f t="shared" si="360"/>
        <v>3.8032638891309034E-2</v>
      </c>
    </row>
    <row r="23057" spans="1:5" x14ac:dyDescent="0.2">
      <c r="A23057" s="1">
        <v>43090.672856944446</v>
      </c>
      <c r="C23057" s="2">
        <v>2.2101000000000001E-8</v>
      </c>
      <c r="D23057" s="2">
        <v>1.854E-9</v>
      </c>
      <c r="E23057" s="1">
        <f t="shared" si="360"/>
        <v>3.8035185185435694E-2</v>
      </c>
    </row>
    <row r="23058" spans="1:5" x14ac:dyDescent="0.2">
      <c r="A23058" s="1">
        <v>43090.672858680555</v>
      </c>
      <c r="C23058" s="2">
        <v>2.1941000000000001E-8</v>
      </c>
      <c r="D23058" s="2">
        <v>1.8502000000000001E-9</v>
      </c>
      <c r="E23058" s="1">
        <f t="shared" si="360"/>
        <v>3.8036921294406056E-2</v>
      </c>
    </row>
    <row r="23059" spans="1:5" x14ac:dyDescent="0.2">
      <c r="A23059" s="1">
        <v>43090.672860069448</v>
      </c>
      <c r="C23059" s="2">
        <v>2.2023000000000001E-8</v>
      </c>
      <c r="D23059" s="2">
        <v>1.8186999999999999E-9</v>
      </c>
      <c r="E23059" s="1">
        <f t="shared" si="360"/>
        <v>3.8038310187403113E-2</v>
      </c>
    </row>
    <row r="23060" spans="1:5" x14ac:dyDescent="0.2">
      <c r="A23060" s="1">
        <v>43090.672861689818</v>
      </c>
      <c r="C23060" s="2">
        <v>2.206E-8</v>
      </c>
      <c r="D23060" s="2">
        <v>1.8146999999999999E-9</v>
      </c>
      <c r="E23060" s="1">
        <f t="shared" si="360"/>
        <v>3.8039930557715707E-2</v>
      </c>
    </row>
    <row r="23061" spans="1:5" x14ac:dyDescent="0.2">
      <c r="A23061" s="1">
        <v>43090.672862962965</v>
      </c>
      <c r="C23061" s="2">
        <v>2.2131000000000001E-8</v>
      </c>
      <c r="D23061" s="2">
        <v>1.846E-9</v>
      </c>
      <c r="E23061" s="1">
        <f t="shared" si="360"/>
        <v>3.8041203704779036E-2</v>
      </c>
    </row>
    <row r="23062" spans="1:5" x14ac:dyDescent="0.2">
      <c r="A23062" s="1">
        <v>43090.67286446759</v>
      </c>
      <c r="C23062" s="2">
        <v>2.1862000000000001E-8</v>
      </c>
      <c r="D23062" s="2">
        <v>1.8679000000000001E-9</v>
      </c>
      <c r="E23062" s="1">
        <f t="shared" si="360"/>
        <v>3.8042708329157904E-2</v>
      </c>
    </row>
    <row r="23063" spans="1:5" x14ac:dyDescent="0.2">
      <c r="A23063" s="1">
        <v>43090.672865856483</v>
      </c>
      <c r="C23063" s="2">
        <v>2.1829E-8</v>
      </c>
      <c r="D23063" s="2">
        <v>1.8258E-9</v>
      </c>
      <c r="E23063" s="1">
        <f t="shared" si="360"/>
        <v>3.804409722215496E-2</v>
      </c>
    </row>
    <row r="23064" spans="1:5" x14ac:dyDescent="0.2">
      <c r="A23064" s="1">
        <v>43090.672867245368</v>
      </c>
      <c r="C23064" s="2">
        <v>2.1935000000000001E-8</v>
      </c>
      <c r="D23064" s="2">
        <v>1.8527E-9</v>
      </c>
      <c r="E23064" s="1">
        <f t="shared" si="360"/>
        <v>3.8045486107876059E-2</v>
      </c>
    </row>
    <row r="23065" spans="1:5" x14ac:dyDescent="0.2">
      <c r="A23065" s="1">
        <v>43090.672868865739</v>
      </c>
      <c r="C23065" s="2">
        <v>2.1999000000000001E-8</v>
      </c>
      <c r="D23065" s="2">
        <v>1.8191000000000001E-9</v>
      </c>
      <c r="E23065" s="1">
        <f t="shared" si="360"/>
        <v>3.8047106478188653E-2</v>
      </c>
    </row>
    <row r="23066" spans="1:5" x14ac:dyDescent="0.2">
      <c r="A23066" s="1">
        <v>43090.67287037037</v>
      </c>
      <c r="C23066" s="2">
        <v>2.1854999999999999E-8</v>
      </c>
      <c r="D23066" s="2">
        <v>1.8561E-9</v>
      </c>
      <c r="E23066" s="1">
        <f t="shared" si="360"/>
        <v>3.8048611109843478E-2</v>
      </c>
    </row>
    <row r="23067" spans="1:5" x14ac:dyDescent="0.2">
      <c r="A23067" s="1">
        <v>43090.672871990741</v>
      </c>
      <c r="C23067" s="2">
        <v>2.2180999999999999E-8</v>
      </c>
      <c r="D23067" s="2">
        <v>1.7976000000000001E-9</v>
      </c>
      <c r="E23067" s="1">
        <f t="shared" si="360"/>
        <v>3.8050231480156071E-2</v>
      </c>
    </row>
    <row r="23068" spans="1:5" x14ac:dyDescent="0.2">
      <c r="A23068" s="1">
        <v>43090.672873611111</v>
      </c>
      <c r="C23068" s="2">
        <v>2.1979999999999999E-8</v>
      </c>
      <c r="D23068" s="2">
        <v>1.8793999999999999E-9</v>
      </c>
      <c r="E23068" s="1">
        <f t="shared" si="360"/>
        <v>3.8051851850468665E-2</v>
      </c>
    </row>
    <row r="23069" spans="1:5" x14ac:dyDescent="0.2">
      <c r="A23069" s="1">
        <v>43090.672874884258</v>
      </c>
      <c r="C23069" s="2">
        <v>2.2239000000000001E-8</v>
      </c>
      <c r="D23069" s="2">
        <v>1.8594E-9</v>
      </c>
      <c r="E23069" s="1">
        <f t="shared" si="360"/>
        <v>3.8053124997531995E-2</v>
      </c>
    </row>
    <row r="23070" spans="1:5" x14ac:dyDescent="0.2">
      <c r="A23070" s="1">
        <v>43090.672876504628</v>
      </c>
      <c r="C23070" s="2">
        <v>2.1876E-8</v>
      </c>
      <c r="D23070" s="2">
        <v>1.8276E-9</v>
      </c>
      <c r="E23070" s="1">
        <f t="shared" si="360"/>
        <v>3.8054745367844589E-2</v>
      </c>
    </row>
    <row r="23071" spans="1:5" x14ac:dyDescent="0.2">
      <c r="A23071" s="1">
        <v>43090.672878240737</v>
      </c>
      <c r="C23071" s="2">
        <v>2.2075999999999999E-8</v>
      </c>
      <c r="D23071" s="2">
        <v>1.8408000000000001E-9</v>
      </c>
      <c r="E23071" s="1">
        <f t="shared" si="360"/>
        <v>3.8056481476814952E-2</v>
      </c>
    </row>
    <row r="23072" spans="1:5" x14ac:dyDescent="0.2">
      <c r="A23072" s="1">
        <v>43090.67287962963</v>
      </c>
      <c r="C23072" s="2">
        <v>2.2244000000000001E-8</v>
      </c>
      <c r="D23072" s="2">
        <v>1.8340000000000001E-9</v>
      </c>
      <c r="E23072" s="1">
        <f t="shared" si="360"/>
        <v>3.8057870369812008E-2</v>
      </c>
    </row>
    <row r="23073" spans="1:5" x14ac:dyDescent="0.2">
      <c r="A23073" s="1">
        <v>43090.672881365739</v>
      </c>
      <c r="C23073" s="2">
        <v>2.2197E-8</v>
      </c>
      <c r="D23073" s="2">
        <v>1.8394999999999999E-9</v>
      </c>
      <c r="E23073" s="1">
        <f t="shared" si="360"/>
        <v>3.8059606478782371E-2</v>
      </c>
    </row>
    <row r="23074" spans="1:5" x14ac:dyDescent="0.2">
      <c r="A23074" s="1">
        <v>43090.672883217594</v>
      </c>
      <c r="C23074" s="2">
        <v>2.1912000000000001E-8</v>
      </c>
      <c r="D23074" s="2">
        <v>1.8782E-9</v>
      </c>
      <c r="E23074" s="1">
        <f t="shared" si="360"/>
        <v>3.806145833368646E-2</v>
      </c>
    </row>
    <row r="23075" spans="1:5" x14ac:dyDescent="0.2">
      <c r="A23075" s="1">
        <v>43090.672884837964</v>
      </c>
      <c r="C23075" s="2">
        <v>2.2075000000000001E-8</v>
      </c>
      <c r="D23075" s="2">
        <v>1.8536000000000001E-9</v>
      </c>
      <c r="E23075" s="1">
        <f t="shared" si="360"/>
        <v>3.8063078703999054E-2</v>
      </c>
    </row>
    <row r="23076" spans="1:5" x14ac:dyDescent="0.2">
      <c r="A23076" s="1">
        <v>43090.672886342596</v>
      </c>
      <c r="C23076" s="2">
        <v>2.1842999999999999E-8</v>
      </c>
      <c r="D23076" s="2">
        <v>1.8859999999999999E-9</v>
      </c>
      <c r="E23076" s="1">
        <f t="shared" si="360"/>
        <v>3.8064583335653879E-2</v>
      </c>
    </row>
    <row r="23077" spans="1:5" x14ac:dyDescent="0.2">
      <c r="A23077" s="1">
        <v>43090.67288784722</v>
      </c>
      <c r="C23077" s="2">
        <v>2.2261E-8</v>
      </c>
      <c r="D23077" s="2">
        <v>1.8649E-9</v>
      </c>
      <c r="E23077" s="1">
        <f t="shared" si="360"/>
        <v>3.8066087960032746E-2</v>
      </c>
    </row>
    <row r="23078" spans="1:5" x14ac:dyDescent="0.2">
      <c r="A23078" s="1">
        <v>43090.672889236113</v>
      </c>
      <c r="C23078" s="2">
        <v>2.2201000000000001E-8</v>
      </c>
      <c r="D23078" s="2">
        <v>1.8624000000000001E-9</v>
      </c>
      <c r="E23078" s="1">
        <f t="shared" si="360"/>
        <v>3.8067476853029802E-2</v>
      </c>
    </row>
    <row r="23079" spans="1:5" x14ac:dyDescent="0.2">
      <c r="A23079" s="1">
        <v>43090.672890740738</v>
      </c>
      <c r="C23079" s="2">
        <v>2.2293E-8</v>
      </c>
      <c r="D23079" s="2">
        <v>1.837E-9</v>
      </c>
      <c r="E23079" s="1">
        <f t="shared" si="360"/>
        <v>3.806898147740867E-2</v>
      </c>
    </row>
    <row r="23080" spans="1:5" x14ac:dyDescent="0.2">
      <c r="A23080" s="1">
        <v>43090.672892129631</v>
      </c>
      <c r="C23080" s="2">
        <v>2.2069999999999998E-8</v>
      </c>
      <c r="D23080" s="2">
        <v>1.8391E-9</v>
      </c>
      <c r="E23080" s="1">
        <f t="shared" si="360"/>
        <v>3.8070370370405726E-2</v>
      </c>
    </row>
    <row r="23081" spans="1:5" x14ac:dyDescent="0.2">
      <c r="A23081" s="1">
        <v>43090.672893518517</v>
      </c>
      <c r="C23081" s="2">
        <v>2.2258E-8</v>
      </c>
      <c r="D23081" s="2">
        <v>1.8910999999999998E-9</v>
      </c>
      <c r="E23081" s="1">
        <f t="shared" si="360"/>
        <v>3.8071759256126825E-2</v>
      </c>
    </row>
    <row r="23082" spans="1:5" x14ac:dyDescent="0.2">
      <c r="A23082" s="1">
        <v>43090.672896180557</v>
      </c>
      <c r="C23082" s="2">
        <v>2.2344000000000001E-8</v>
      </c>
      <c r="D23082" s="2">
        <v>1.8252000000000001E-9</v>
      </c>
      <c r="E23082" s="1">
        <f t="shared" si="360"/>
        <v>3.8074421296187211E-2</v>
      </c>
    </row>
    <row r="23083" spans="1:5" x14ac:dyDescent="0.2">
      <c r="A23083" s="1">
        <v>43090.672897800927</v>
      </c>
      <c r="C23083" s="2">
        <v>2.2294999999999999E-8</v>
      </c>
      <c r="D23083" s="2">
        <v>1.8685999999999999E-9</v>
      </c>
      <c r="E23083" s="1">
        <f t="shared" si="360"/>
        <v>3.8076041666499805E-2</v>
      </c>
    </row>
    <row r="23084" spans="1:5" x14ac:dyDescent="0.2">
      <c r="A23084" s="1">
        <v>43090.672899189813</v>
      </c>
      <c r="C23084" s="2">
        <v>2.2262999999999999E-8</v>
      </c>
      <c r="D23084" s="2">
        <v>1.8715E-9</v>
      </c>
      <c r="E23084" s="1">
        <f t="shared" si="360"/>
        <v>3.8077430552220903E-2</v>
      </c>
    </row>
    <row r="23085" spans="1:5" x14ac:dyDescent="0.2">
      <c r="A23085" s="1">
        <v>43090.672900925929</v>
      </c>
      <c r="C23085" s="2">
        <v>2.2265999999999999E-8</v>
      </c>
      <c r="D23085" s="2">
        <v>1.8819999999999999E-9</v>
      </c>
      <c r="E23085" s="1">
        <f t="shared" si="360"/>
        <v>3.8079166668467224E-2</v>
      </c>
    </row>
    <row r="23086" spans="1:5" x14ac:dyDescent="0.2">
      <c r="A23086" s="1">
        <v>43090.672902546299</v>
      </c>
      <c r="C23086" s="2">
        <v>2.2334E-8</v>
      </c>
      <c r="D23086" s="2">
        <v>1.8872999999999999E-9</v>
      </c>
      <c r="E23086" s="1">
        <f t="shared" si="360"/>
        <v>3.8080787038779818E-2</v>
      </c>
    </row>
    <row r="23087" spans="1:5" x14ac:dyDescent="0.2">
      <c r="A23087" s="1">
        <v>43090.672903935185</v>
      </c>
      <c r="C23087" s="2">
        <v>2.2154999999999999E-8</v>
      </c>
      <c r="D23087" s="2">
        <v>1.8427000000000001E-9</v>
      </c>
      <c r="E23087" s="1">
        <f t="shared" si="360"/>
        <v>3.8082175924500916E-2</v>
      </c>
    </row>
    <row r="23088" spans="1:5" x14ac:dyDescent="0.2">
      <c r="A23088" s="1">
        <v>43090.672905439817</v>
      </c>
      <c r="C23088" s="2">
        <v>2.2358999999999999E-8</v>
      </c>
      <c r="D23088" s="2">
        <v>1.877E-9</v>
      </c>
      <c r="E23088" s="1">
        <f t="shared" si="360"/>
        <v>3.8083680556155741E-2</v>
      </c>
    </row>
    <row r="23089" spans="1:5" x14ac:dyDescent="0.2">
      <c r="A23089" s="1">
        <v>43090.672906944441</v>
      </c>
      <c r="C23089" s="2">
        <v>2.2484999999999999E-8</v>
      </c>
      <c r="D23089" s="2">
        <v>1.9154999999999998E-9</v>
      </c>
      <c r="E23089" s="1">
        <f t="shared" si="360"/>
        <v>3.8085185180534609E-2</v>
      </c>
    </row>
    <row r="23090" spans="1:5" x14ac:dyDescent="0.2">
      <c r="A23090" s="1">
        <v>43090.672908333334</v>
      </c>
      <c r="C23090" s="2">
        <v>2.2355000000000001E-8</v>
      </c>
      <c r="D23090" s="2">
        <v>1.8525E-9</v>
      </c>
      <c r="E23090" s="1">
        <f t="shared" si="360"/>
        <v>3.8086574073531665E-2</v>
      </c>
    </row>
    <row r="23091" spans="1:5" x14ac:dyDescent="0.2">
      <c r="A23091" s="1">
        <v>43090.672909837966</v>
      </c>
      <c r="C23091" s="2">
        <v>2.2317000000000001E-8</v>
      </c>
      <c r="D23091" s="2">
        <v>1.8332E-9</v>
      </c>
      <c r="E23091" s="1">
        <f t="shared" si="360"/>
        <v>3.808807870518649E-2</v>
      </c>
    </row>
    <row r="23092" spans="1:5" x14ac:dyDescent="0.2">
      <c r="A23092" s="1">
        <v>43090.672911458336</v>
      </c>
      <c r="C23092" s="2">
        <v>2.2322E-8</v>
      </c>
      <c r="D23092" s="2">
        <v>1.8898999999999999E-9</v>
      </c>
      <c r="E23092" s="1">
        <f t="shared" si="360"/>
        <v>3.8089699075499084E-2</v>
      </c>
    </row>
    <row r="23093" spans="1:5" x14ac:dyDescent="0.2">
      <c r="A23093" s="1">
        <v>43090.672913078706</v>
      </c>
      <c r="C23093" s="2">
        <v>2.2341000000000001E-8</v>
      </c>
      <c r="D23093" s="2">
        <v>1.8709999999999998E-9</v>
      </c>
      <c r="E23093" s="1">
        <f t="shared" si="360"/>
        <v>3.8091319445811678E-2</v>
      </c>
    </row>
    <row r="23094" spans="1:5" x14ac:dyDescent="0.2">
      <c r="A23094" s="1">
        <v>43090.672914699077</v>
      </c>
      <c r="C23094" s="2">
        <v>2.2264E-8</v>
      </c>
      <c r="D23094" s="2">
        <v>1.8512E-9</v>
      </c>
      <c r="E23094" s="1">
        <f t="shared" si="360"/>
        <v>3.8092939816124272E-2</v>
      </c>
    </row>
    <row r="23095" spans="1:5" x14ac:dyDescent="0.2">
      <c r="A23095" s="1">
        <v>43090.672916087962</v>
      </c>
      <c r="C23095" s="2">
        <v>2.2227000000000001E-8</v>
      </c>
      <c r="D23095" s="2">
        <v>1.8877E-9</v>
      </c>
      <c r="E23095" s="1">
        <f t="shared" si="360"/>
        <v>3.809432870184537E-2</v>
      </c>
    </row>
    <row r="23096" spans="1:5" x14ac:dyDescent="0.2">
      <c r="A23096" s="1">
        <v>43090.672917476855</v>
      </c>
      <c r="C23096" s="2">
        <v>2.2174000000000001E-8</v>
      </c>
      <c r="D23096" s="2">
        <v>1.8870999999999998E-9</v>
      </c>
      <c r="E23096" s="1">
        <f t="shared" si="360"/>
        <v>3.8095717594842426E-2</v>
      </c>
    </row>
    <row r="23097" spans="1:5" x14ac:dyDescent="0.2">
      <c r="A23097" s="1">
        <v>43090.672918865741</v>
      </c>
      <c r="C23097" s="2">
        <v>2.2239999999999999E-8</v>
      </c>
      <c r="D23097" s="2">
        <v>1.8865000000000001E-9</v>
      </c>
      <c r="E23097" s="1">
        <f t="shared" si="360"/>
        <v>3.8097106480563525E-2</v>
      </c>
    </row>
    <row r="23098" spans="1:5" x14ac:dyDescent="0.2">
      <c r="A23098" s="1">
        <v>43090.672920486111</v>
      </c>
      <c r="C23098" s="2">
        <v>2.227E-8</v>
      </c>
      <c r="D23098" s="2">
        <v>1.9208999999999998E-9</v>
      </c>
      <c r="E23098" s="1">
        <f t="shared" si="360"/>
        <v>3.8098726850876119E-2</v>
      </c>
    </row>
    <row r="23099" spans="1:5" x14ac:dyDescent="0.2">
      <c r="A23099" s="1">
        <v>43090.672922453705</v>
      </c>
      <c r="C23099" s="2">
        <v>2.2172999999999999E-8</v>
      </c>
      <c r="D23099" s="2">
        <v>1.9302999999999998E-9</v>
      </c>
      <c r="E23099" s="1">
        <f t="shared" si="360"/>
        <v>3.8100694444437977E-2</v>
      </c>
    </row>
    <row r="23100" spans="1:5" x14ac:dyDescent="0.2">
      <c r="A23100" s="1">
        <v>43090.672924074075</v>
      </c>
      <c r="C23100" s="2">
        <v>2.1978E-8</v>
      </c>
      <c r="D23100" s="2">
        <v>1.9138000000000002E-9</v>
      </c>
      <c r="E23100" s="1">
        <f t="shared" si="360"/>
        <v>3.8102314814750571E-2</v>
      </c>
    </row>
    <row r="23101" spans="1:5" x14ac:dyDescent="0.2">
      <c r="A23101" s="1">
        <v>43090.672925462961</v>
      </c>
      <c r="C23101" s="2">
        <v>2.2431999999999999E-8</v>
      </c>
      <c r="D23101" s="2">
        <v>1.9244000000000001E-9</v>
      </c>
      <c r="E23101" s="1">
        <f t="shared" si="360"/>
        <v>3.8103703700471669E-2</v>
      </c>
    </row>
    <row r="23102" spans="1:5" x14ac:dyDescent="0.2">
      <c r="A23102" s="1">
        <v>43090.672926967593</v>
      </c>
      <c r="C23102" s="2">
        <v>2.2127E-8</v>
      </c>
      <c r="D23102" s="2">
        <v>1.8681000000000002E-9</v>
      </c>
      <c r="E23102" s="1">
        <f t="shared" si="360"/>
        <v>3.8105208332126494E-2</v>
      </c>
    </row>
    <row r="23103" spans="1:5" x14ac:dyDescent="0.2">
      <c r="A23103" s="1">
        <v>43090.672928703701</v>
      </c>
      <c r="C23103" s="2">
        <v>2.2396999999999999E-8</v>
      </c>
      <c r="D23103" s="2">
        <v>1.8831999999999999E-9</v>
      </c>
      <c r="E23103" s="1">
        <f t="shared" si="360"/>
        <v>3.8106944441096857E-2</v>
      </c>
    </row>
    <row r="23104" spans="1:5" x14ac:dyDescent="0.2">
      <c r="A23104" s="1">
        <v>43090.672930092594</v>
      </c>
      <c r="C23104" s="2">
        <v>2.2513000000000001E-8</v>
      </c>
      <c r="D23104" s="2">
        <v>1.9014000000000001E-9</v>
      </c>
      <c r="E23104" s="1">
        <f t="shared" si="360"/>
        <v>3.8108333334093913E-2</v>
      </c>
    </row>
    <row r="23105" spans="1:5" x14ac:dyDescent="0.2">
      <c r="A23105" s="1">
        <v>43090.672931712965</v>
      </c>
      <c r="C23105" s="2">
        <v>2.2469000000000001E-8</v>
      </c>
      <c r="D23105" s="2">
        <v>1.8864E-9</v>
      </c>
      <c r="E23105" s="1">
        <f t="shared" si="360"/>
        <v>3.8109953704406507E-2</v>
      </c>
    </row>
    <row r="23106" spans="1:5" x14ac:dyDescent="0.2">
      <c r="A23106" s="1">
        <v>43090.672933217589</v>
      </c>
      <c r="C23106" s="2">
        <v>2.2381E-8</v>
      </c>
      <c r="D23106" s="2">
        <v>1.8920000000000001E-9</v>
      </c>
      <c r="E23106" s="1">
        <f t="shared" si="360"/>
        <v>3.8111458328785375E-2</v>
      </c>
    </row>
    <row r="23107" spans="1:5" x14ac:dyDescent="0.2">
      <c r="A23107" s="1">
        <v>43090.672934953705</v>
      </c>
      <c r="C23107" s="2">
        <v>2.2551999999999999E-8</v>
      </c>
      <c r="D23107" s="2">
        <v>1.9368000000000002E-9</v>
      </c>
      <c r="E23107" s="1">
        <f t="shared" ref="E23107:E23170" si="361">A23107 - $A$2</f>
        <v>3.8113194445031695E-2</v>
      </c>
    </row>
    <row r="23108" spans="1:5" x14ac:dyDescent="0.2">
      <c r="A23108" s="1">
        <v>43090.67293645833</v>
      </c>
      <c r="C23108" s="2">
        <v>2.2621999999999999E-8</v>
      </c>
      <c r="D23108" s="2">
        <v>1.9555000000000001E-9</v>
      </c>
      <c r="E23108" s="1">
        <f t="shared" si="361"/>
        <v>3.8114699069410563E-2</v>
      </c>
    </row>
    <row r="23109" spans="1:5" x14ac:dyDescent="0.2">
      <c r="A23109" s="1">
        <v>43090.672937847223</v>
      </c>
      <c r="C23109" s="2">
        <v>2.2787000000000001E-8</v>
      </c>
      <c r="D23109" s="2">
        <v>1.8896000000000002E-9</v>
      </c>
      <c r="E23109" s="1">
        <f t="shared" si="361"/>
        <v>3.8116087962407619E-2</v>
      </c>
    </row>
    <row r="23110" spans="1:5" x14ac:dyDescent="0.2">
      <c r="A23110" s="1">
        <v>43090.672939467593</v>
      </c>
      <c r="C23110" s="2">
        <v>2.2589000000000001E-8</v>
      </c>
      <c r="D23110" s="2">
        <v>1.9139999999999998E-9</v>
      </c>
      <c r="E23110" s="1">
        <f t="shared" si="361"/>
        <v>3.8117708332720213E-2</v>
      </c>
    </row>
    <row r="23111" spans="1:5" x14ac:dyDescent="0.2">
      <c r="A23111" s="1">
        <v>43090.672940625002</v>
      </c>
      <c r="C23111" s="2">
        <v>2.2484999999999999E-8</v>
      </c>
      <c r="D23111" s="2">
        <v>1.8939999999999999E-9</v>
      </c>
      <c r="E23111" s="1">
        <f t="shared" si="361"/>
        <v>3.8118865741125774E-2</v>
      </c>
    </row>
    <row r="23112" spans="1:5" x14ac:dyDescent="0.2">
      <c r="A23112" s="1">
        <v>43090.67294236111</v>
      </c>
      <c r="C23112" s="2">
        <v>2.2624999999999999E-8</v>
      </c>
      <c r="D23112" s="2">
        <v>1.8923000000000002E-9</v>
      </c>
      <c r="E23112" s="1">
        <f t="shared" si="361"/>
        <v>3.8120601850096136E-2</v>
      </c>
    </row>
    <row r="23113" spans="1:5" x14ac:dyDescent="0.2">
      <c r="A23113" s="1">
        <v>43090.672943865742</v>
      </c>
      <c r="C23113" s="2">
        <v>2.2355999999999998E-8</v>
      </c>
      <c r="D23113" s="2">
        <v>1.8939999999999999E-9</v>
      </c>
      <c r="E23113" s="1">
        <f t="shared" si="361"/>
        <v>3.8122106481750961E-2</v>
      </c>
    </row>
    <row r="23114" spans="1:5" x14ac:dyDescent="0.2">
      <c r="A23114" s="1">
        <v>43090.672945138889</v>
      </c>
      <c r="C23114" s="2">
        <v>2.2452000000000001E-8</v>
      </c>
      <c r="D23114" s="2">
        <v>1.9274000000000002E-9</v>
      </c>
      <c r="E23114" s="1">
        <f t="shared" si="361"/>
        <v>3.8123379628814291E-2</v>
      </c>
    </row>
    <row r="23115" spans="1:5" x14ac:dyDescent="0.2">
      <c r="A23115" s="1">
        <v>43090.672946874998</v>
      </c>
      <c r="C23115" s="2">
        <v>2.2475000000000001E-8</v>
      </c>
      <c r="D23115" s="2">
        <v>1.9221999999999998E-9</v>
      </c>
      <c r="E23115" s="1">
        <f t="shared" si="361"/>
        <v>3.8125115737784654E-2</v>
      </c>
    </row>
    <row r="23116" spans="1:5" x14ac:dyDescent="0.2">
      <c r="A23116" s="1">
        <v>43090.672948611114</v>
      </c>
      <c r="C23116" s="2">
        <v>2.2608E-8</v>
      </c>
      <c r="D23116" s="2">
        <v>1.9136000000000001E-9</v>
      </c>
      <c r="E23116" s="1">
        <f t="shared" si="361"/>
        <v>3.8126851854030974E-2</v>
      </c>
    </row>
    <row r="23117" spans="1:5" x14ac:dyDescent="0.2">
      <c r="A23117" s="1">
        <v>43090.67295</v>
      </c>
      <c r="C23117" s="2">
        <v>2.2404E-8</v>
      </c>
      <c r="D23117" s="2">
        <v>1.8802000000000002E-9</v>
      </c>
      <c r="E23117" s="1">
        <f t="shared" si="361"/>
        <v>3.8128240739752073E-2</v>
      </c>
    </row>
    <row r="23118" spans="1:5" x14ac:dyDescent="0.2">
      <c r="A23118" s="1">
        <v>43090.672951273147</v>
      </c>
      <c r="C23118" s="2">
        <v>2.2670000000000001E-8</v>
      </c>
      <c r="D23118" s="2">
        <v>1.8944E-9</v>
      </c>
      <c r="E23118" s="1">
        <f t="shared" si="361"/>
        <v>3.8129513886815403E-2</v>
      </c>
    </row>
    <row r="23119" spans="1:5" x14ac:dyDescent="0.2">
      <c r="A23119" s="1">
        <v>43090.672952777779</v>
      </c>
      <c r="C23119" s="2">
        <v>2.2694000000000001E-8</v>
      </c>
      <c r="D23119" s="2">
        <v>1.9733999999999998E-9</v>
      </c>
      <c r="E23119" s="1">
        <f t="shared" si="361"/>
        <v>3.8131018518470228E-2</v>
      </c>
    </row>
    <row r="23120" spans="1:5" x14ac:dyDescent="0.2">
      <c r="A23120" s="1">
        <v>43090.672954166665</v>
      </c>
      <c r="C23120" s="2">
        <v>2.2398E-8</v>
      </c>
      <c r="D23120" s="2">
        <v>1.9287000000000002E-9</v>
      </c>
      <c r="E23120" s="1">
        <f t="shared" si="361"/>
        <v>3.8132407404191326E-2</v>
      </c>
    </row>
    <row r="23121" spans="1:5" x14ac:dyDescent="0.2">
      <c r="A23121" s="1">
        <v>43090.672955671296</v>
      </c>
      <c r="C23121" s="2">
        <v>2.2563000000000002E-8</v>
      </c>
      <c r="D23121" s="2">
        <v>1.9520999999999999E-9</v>
      </c>
      <c r="E23121" s="1">
        <f t="shared" si="361"/>
        <v>3.8133912035846151E-2</v>
      </c>
    </row>
    <row r="23122" spans="1:5" x14ac:dyDescent="0.2">
      <c r="A23122" s="1">
        <v>43090.672957175928</v>
      </c>
      <c r="C23122" s="2">
        <v>2.271E-8</v>
      </c>
      <c r="D23122" s="2">
        <v>1.9149000000000001E-9</v>
      </c>
      <c r="E23122" s="1">
        <f t="shared" si="361"/>
        <v>3.8135416667500976E-2</v>
      </c>
    </row>
    <row r="23123" spans="1:5" x14ac:dyDescent="0.2">
      <c r="A23123" s="1">
        <v>43090.672958564814</v>
      </c>
      <c r="C23123" s="2">
        <v>2.2723999999999999E-8</v>
      </c>
      <c r="D23123" s="2">
        <v>1.9174E-9</v>
      </c>
      <c r="E23123" s="1">
        <f t="shared" si="361"/>
        <v>3.8136805553222075E-2</v>
      </c>
    </row>
    <row r="23124" spans="1:5" x14ac:dyDescent="0.2">
      <c r="A23124" s="1">
        <v>43090.672960416669</v>
      </c>
      <c r="C23124" s="2">
        <v>2.2697999999999999E-8</v>
      </c>
      <c r="D23124" s="2">
        <v>1.8498E-9</v>
      </c>
      <c r="E23124" s="1">
        <f t="shared" si="361"/>
        <v>3.8138657408126164E-2</v>
      </c>
    </row>
    <row r="23125" spans="1:5" x14ac:dyDescent="0.2">
      <c r="A23125" s="1">
        <v>43090.672962268516</v>
      </c>
      <c r="C23125" s="2">
        <v>2.2714000000000001E-8</v>
      </c>
      <c r="D23125" s="2">
        <v>1.9617E-9</v>
      </c>
      <c r="E23125" s="1">
        <f t="shared" si="361"/>
        <v>3.8140509255754296E-2</v>
      </c>
    </row>
    <row r="23126" spans="1:5" x14ac:dyDescent="0.2">
      <c r="A23126" s="1">
        <v>43090.672963773148</v>
      </c>
      <c r="C23126" s="2">
        <v>2.2799000000000001E-8</v>
      </c>
      <c r="D23126" s="2">
        <v>1.9072999999999998E-9</v>
      </c>
      <c r="E23126" s="1">
        <f t="shared" si="361"/>
        <v>3.8142013887409121E-2</v>
      </c>
    </row>
    <row r="23127" spans="1:5" x14ac:dyDescent="0.2">
      <c r="A23127" s="1">
        <v>43090.672965277779</v>
      </c>
      <c r="C23127" s="2">
        <v>2.2662000000000001E-8</v>
      </c>
      <c r="D23127" s="2">
        <v>1.9336E-9</v>
      </c>
      <c r="E23127" s="1">
        <f t="shared" si="361"/>
        <v>3.8143518519063946E-2</v>
      </c>
    </row>
    <row r="23128" spans="1:5" x14ac:dyDescent="0.2">
      <c r="A23128" s="1">
        <v>43090.67296689815</v>
      </c>
      <c r="C23128" s="2">
        <v>2.2615999999999999E-8</v>
      </c>
      <c r="D23128" s="2">
        <v>1.9315000000000002E-9</v>
      </c>
      <c r="E23128" s="1">
        <f t="shared" si="361"/>
        <v>3.814513888937654E-2</v>
      </c>
    </row>
    <row r="23129" spans="1:5" x14ac:dyDescent="0.2">
      <c r="A23129" s="1">
        <v>43090.672968287035</v>
      </c>
      <c r="C23129" s="2">
        <v>2.2793999999999999E-8</v>
      </c>
      <c r="D23129" s="2">
        <v>1.8966999999999999E-9</v>
      </c>
      <c r="E23129" s="1">
        <f t="shared" si="361"/>
        <v>3.8146527775097638E-2</v>
      </c>
    </row>
    <row r="23130" spans="1:5" x14ac:dyDescent="0.2">
      <c r="A23130" s="1">
        <v>43090.672969675928</v>
      </c>
      <c r="C23130" s="2">
        <v>2.2837999999999999E-8</v>
      </c>
      <c r="D23130" s="2">
        <v>1.9409000000000002E-9</v>
      </c>
      <c r="E23130" s="1">
        <f t="shared" si="361"/>
        <v>3.8147916668094695E-2</v>
      </c>
    </row>
    <row r="23131" spans="1:5" x14ac:dyDescent="0.2">
      <c r="A23131" s="1">
        <v>43090.672972106484</v>
      </c>
      <c r="C23131" s="2">
        <v>2.2643E-8</v>
      </c>
      <c r="D23131" s="2">
        <v>1.9786999999999998E-9</v>
      </c>
      <c r="E23131" s="1">
        <f t="shared" si="361"/>
        <v>3.8150347223563585E-2</v>
      </c>
    </row>
    <row r="23132" spans="1:5" x14ac:dyDescent="0.2">
      <c r="A23132" s="1">
        <v>43090.67297349537</v>
      </c>
      <c r="C23132" s="2">
        <v>2.2711000000000001E-8</v>
      </c>
      <c r="D23132" s="2">
        <v>2.0019999999999999E-9</v>
      </c>
      <c r="E23132" s="1">
        <f t="shared" si="361"/>
        <v>3.8151736109284684E-2</v>
      </c>
    </row>
    <row r="23133" spans="1:5" x14ac:dyDescent="0.2">
      <c r="A23133" s="1">
        <v>43090.672975000001</v>
      </c>
      <c r="C23133" s="2">
        <v>2.2877E-8</v>
      </c>
      <c r="D23133" s="2">
        <v>1.9584000000000002E-9</v>
      </c>
      <c r="E23133" s="1">
        <f t="shared" si="361"/>
        <v>3.8153240740939509E-2</v>
      </c>
    </row>
    <row r="23134" spans="1:5" x14ac:dyDescent="0.2">
      <c r="A23134" s="1">
        <v>43090.672976504633</v>
      </c>
      <c r="C23134" s="2">
        <v>2.2818E-8</v>
      </c>
      <c r="D23134" s="2">
        <v>1.9404E-9</v>
      </c>
      <c r="E23134" s="1">
        <f t="shared" si="361"/>
        <v>3.8154745372594334E-2</v>
      </c>
    </row>
    <row r="23135" spans="1:5" x14ac:dyDescent="0.2">
      <c r="A23135" s="1">
        <v>43090.672978009257</v>
      </c>
      <c r="C23135" s="2">
        <v>2.2699E-8</v>
      </c>
      <c r="D23135" s="2">
        <v>1.9763999999999999E-9</v>
      </c>
      <c r="E23135" s="1">
        <f t="shared" si="361"/>
        <v>3.8156249996973202E-2</v>
      </c>
    </row>
    <row r="23136" spans="1:5" x14ac:dyDescent="0.2">
      <c r="A23136" s="1">
        <v>43090.672979513889</v>
      </c>
      <c r="C23136" s="2">
        <v>2.2888E-8</v>
      </c>
      <c r="D23136" s="2">
        <v>1.9691000000000002E-9</v>
      </c>
      <c r="E23136" s="1">
        <f t="shared" si="361"/>
        <v>3.8157754628628027E-2</v>
      </c>
    </row>
    <row r="23137" spans="1:5" x14ac:dyDescent="0.2">
      <c r="A23137" s="1">
        <v>43090.672981134259</v>
      </c>
      <c r="C23137" s="2">
        <v>2.2839E-8</v>
      </c>
      <c r="D23137" s="2">
        <v>1.9329999999999998E-9</v>
      </c>
      <c r="E23137" s="1">
        <f t="shared" si="361"/>
        <v>3.8159374998940621E-2</v>
      </c>
    </row>
    <row r="23138" spans="1:5" x14ac:dyDescent="0.2">
      <c r="A23138" s="1">
        <v>43090.672982638891</v>
      </c>
      <c r="C23138" s="2">
        <v>2.278E-8</v>
      </c>
      <c r="D23138" s="2">
        <v>1.9831999999999999E-9</v>
      </c>
      <c r="E23138" s="1">
        <f t="shared" si="361"/>
        <v>3.8160879630595446E-2</v>
      </c>
    </row>
    <row r="23139" spans="1:5" x14ac:dyDescent="0.2">
      <c r="A23139" s="1">
        <v>43090.672984027777</v>
      </c>
      <c r="C23139" s="2">
        <v>2.3056999999999999E-8</v>
      </c>
      <c r="D23139" s="2">
        <v>1.9101999999999999E-9</v>
      </c>
      <c r="E23139" s="1">
        <f t="shared" si="361"/>
        <v>3.8162268516316544E-2</v>
      </c>
    </row>
    <row r="23140" spans="1:5" x14ac:dyDescent="0.2">
      <c r="A23140" s="1">
        <v>43090.672985532408</v>
      </c>
      <c r="C23140" s="2">
        <v>2.3027000000000002E-8</v>
      </c>
      <c r="D23140" s="2">
        <v>1.9496E-9</v>
      </c>
      <c r="E23140" s="1">
        <f t="shared" si="361"/>
        <v>3.8163773147971369E-2</v>
      </c>
    </row>
    <row r="23141" spans="1:5" x14ac:dyDescent="0.2">
      <c r="A23141" s="1">
        <v>43090.67298703704</v>
      </c>
      <c r="C23141" s="2">
        <v>2.2958E-8</v>
      </c>
      <c r="D23141" s="2">
        <v>1.9509E-9</v>
      </c>
      <c r="E23141" s="1">
        <f t="shared" si="361"/>
        <v>3.8165277779626194E-2</v>
      </c>
    </row>
    <row r="23142" spans="1:5" x14ac:dyDescent="0.2">
      <c r="A23142" s="1">
        <v>43090.672988541664</v>
      </c>
      <c r="C23142" s="2">
        <v>2.2945999999999999E-8</v>
      </c>
      <c r="D23142" s="2">
        <v>1.9312000000000001E-9</v>
      </c>
      <c r="E23142" s="1">
        <f t="shared" si="361"/>
        <v>3.8166782404005062E-2</v>
      </c>
    </row>
    <row r="23143" spans="1:5" x14ac:dyDescent="0.2">
      <c r="A23143" s="1">
        <v>43090.672990277781</v>
      </c>
      <c r="C23143" s="2">
        <v>2.2965000000000001E-8</v>
      </c>
      <c r="D23143" s="2">
        <v>1.9767E-9</v>
      </c>
      <c r="E23143" s="1">
        <f t="shared" si="361"/>
        <v>3.8168518520251382E-2</v>
      </c>
    </row>
    <row r="23144" spans="1:5" x14ac:dyDescent="0.2">
      <c r="A23144" s="1">
        <v>43090.672991782405</v>
      </c>
      <c r="C23144" s="2">
        <v>2.2813000000000001E-8</v>
      </c>
      <c r="D23144" s="2">
        <v>1.9356999999999998E-9</v>
      </c>
      <c r="E23144" s="1">
        <f t="shared" si="361"/>
        <v>3.817002314463025E-2</v>
      </c>
    </row>
    <row r="23145" spans="1:5" x14ac:dyDescent="0.2">
      <c r="A23145" s="1">
        <v>43090.672993171298</v>
      </c>
      <c r="C23145" s="2">
        <v>2.3034E-8</v>
      </c>
      <c r="D23145" s="2">
        <v>1.9821E-9</v>
      </c>
      <c r="E23145" s="1">
        <f t="shared" si="361"/>
        <v>3.8171412037627306E-2</v>
      </c>
    </row>
    <row r="23146" spans="1:5" x14ac:dyDescent="0.2">
      <c r="A23146" s="1">
        <v>43090.672994560184</v>
      </c>
      <c r="C23146" s="2">
        <v>2.3035999999999999E-8</v>
      </c>
      <c r="D23146" s="2">
        <v>1.9825000000000001E-9</v>
      </c>
      <c r="E23146" s="1">
        <f t="shared" si="361"/>
        <v>3.8172800923348404E-2</v>
      </c>
    </row>
    <row r="23147" spans="1:5" x14ac:dyDescent="0.2">
      <c r="A23147" s="1">
        <v>43090.672996180554</v>
      </c>
      <c r="C23147" s="2">
        <v>2.2773000000000001E-8</v>
      </c>
      <c r="D23147" s="2">
        <v>1.9418000000000001E-9</v>
      </c>
      <c r="E23147" s="1">
        <f t="shared" si="361"/>
        <v>3.8174421293660998E-2</v>
      </c>
    </row>
    <row r="23148" spans="1:5" x14ac:dyDescent="0.2">
      <c r="A23148" s="1">
        <v>43090.672998379632</v>
      </c>
      <c r="C23148" s="2">
        <v>2.2976E-8</v>
      </c>
      <c r="D23148" s="2">
        <v>1.9733000000000002E-9</v>
      </c>
      <c r="E23148" s="1">
        <f t="shared" si="361"/>
        <v>3.8176620371814352E-2</v>
      </c>
    </row>
    <row r="23149" spans="1:5" x14ac:dyDescent="0.2">
      <c r="A23149" s="1">
        <v>43090.672999884257</v>
      </c>
      <c r="C23149" s="2">
        <v>2.3067000000000001E-8</v>
      </c>
      <c r="D23149" s="2">
        <v>1.9370999999999999E-9</v>
      </c>
      <c r="E23149" s="1">
        <f t="shared" si="361"/>
        <v>3.8178124996193219E-2</v>
      </c>
    </row>
    <row r="23150" spans="1:5" x14ac:dyDescent="0.2">
      <c r="A23150" s="1">
        <v>43090.673001504627</v>
      </c>
      <c r="C23150" s="2">
        <v>2.3087E-8</v>
      </c>
      <c r="D23150" s="2">
        <v>2.0602E-9</v>
      </c>
      <c r="E23150" s="1">
        <f t="shared" si="361"/>
        <v>3.8179745366505813E-2</v>
      </c>
    </row>
    <row r="23151" spans="1:5" x14ac:dyDescent="0.2">
      <c r="A23151" s="1">
        <v>43090.67300289352</v>
      </c>
      <c r="C23151" s="2">
        <v>2.3143000000000001E-8</v>
      </c>
      <c r="D23151" s="2">
        <v>2.0054000000000001E-9</v>
      </c>
      <c r="E23151" s="1">
        <f t="shared" si="361"/>
        <v>3.8181134259502869E-2</v>
      </c>
    </row>
    <row r="23152" spans="1:5" x14ac:dyDescent="0.2">
      <c r="A23152" s="1">
        <v>43090.67300451389</v>
      </c>
      <c r="C23152" s="2">
        <v>2.3187000000000001E-8</v>
      </c>
      <c r="D23152" s="2">
        <v>1.9497E-9</v>
      </c>
      <c r="E23152" s="1">
        <f t="shared" si="361"/>
        <v>3.8182754629815463E-2</v>
      </c>
    </row>
    <row r="23153" spans="1:5" x14ac:dyDescent="0.2">
      <c r="A23153" s="1">
        <v>43090.673006134261</v>
      </c>
      <c r="C23153" s="2">
        <v>2.2997999999999999E-8</v>
      </c>
      <c r="D23153" s="2">
        <v>1.9676000000000001E-9</v>
      </c>
      <c r="E23153" s="1">
        <f t="shared" si="361"/>
        <v>3.8184375000128057E-2</v>
      </c>
    </row>
    <row r="23154" spans="1:5" x14ac:dyDescent="0.2">
      <c r="A23154" s="1">
        <v>43090.673007754631</v>
      </c>
      <c r="C23154" s="2">
        <v>2.2971000000000001E-8</v>
      </c>
      <c r="D23154" s="2">
        <v>1.9746000000000002E-9</v>
      </c>
      <c r="E23154" s="1">
        <f t="shared" si="361"/>
        <v>3.8185995370440651E-2</v>
      </c>
    </row>
    <row r="23155" spans="1:5" x14ac:dyDescent="0.2">
      <c r="A23155" s="1">
        <v>43090.673009259262</v>
      </c>
      <c r="C23155" s="2">
        <v>2.3134999999999998E-8</v>
      </c>
      <c r="D23155" s="2">
        <v>1.9527000000000001E-9</v>
      </c>
      <c r="E23155" s="1">
        <f t="shared" si="361"/>
        <v>3.8187500002095476E-2</v>
      </c>
    </row>
    <row r="23156" spans="1:5" x14ac:dyDescent="0.2">
      <c r="A23156" s="1">
        <v>43090.673010879633</v>
      </c>
      <c r="C23156" s="2">
        <v>2.3044999999999999E-8</v>
      </c>
      <c r="D23156" s="2">
        <v>1.9808E-9</v>
      </c>
      <c r="E23156" s="1">
        <f t="shared" si="361"/>
        <v>3.818912037240807E-2</v>
      </c>
    </row>
    <row r="23157" spans="1:5" x14ac:dyDescent="0.2">
      <c r="A23157" s="1">
        <v>43090.67301215278</v>
      </c>
      <c r="C23157" s="2">
        <v>2.3210999999999999E-8</v>
      </c>
      <c r="D23157" s="2">
        <v>2.0099999999999999E-9</v>
      </c>
      <c r="E23157" s="1">
        <f t="shared" si="361"/>
        <v>3.8190393519471399E-2</v>
      </c>
    </row>
    <row r="23158" spans="1:5" x14ac:dyDescent="0.2">
      <c r="A23158" s="1">
        <v>43090.673013657404</v>
      </c>
      <c r="C23158" s="2">
        <v>2.3154E-8</v>
      </c>
      <c r="D23158" s="2">
        <v>2.0054000000000001E-9</v>
      </c>
      <c r="E23158" s="1">
        <f t="shared" si="361"/>
        <v>3.8191898143850267E-2</v>
      </c>
    </row>
    <row r="23159" spans="1:5" x14ac:dyDescent="0.2">
      <c r="A23159" s="1">
        <v>43090.673015162036</v>
      </c>
      <c r="C23159" s="2">
        <v>2.3256E-8</v>
      </c>
      <c r="D23159" s="2">
        <v>1.9881999999999998E-9</v>
      </c>
      <c r="E23159" s="1">
        <f t="shared" si="361"/>
        <v>3.8193402775505092E-2</v>
      </c>
    </row>
    <row r="23160" spans="1:5" x14ac:dyDescent="0.2">
      <c r="A23160" s="1">
        <v>43090.673017013891</v>
      </c>
      <c r="C23160" s="2">
        <v>2.3181000000000001E-8</v>
      </c>
      <c r="D23160" s="2">
        <v>2.0182999999999999E-9</v>
      </c>
      <c r="E23160" s="1">
        <f t="shared" si="361"/>
        <v>3.8195254630409181E-2</v>
      </c>
    </row>
    <row r="23161" spans="1:5" x14ac:dyDescent="0.2">
      <c r="A23161" s="1">
        <v>43090.673018402777</v>
      </c>
      <c r="C23161" s="2">
        <v>2.3192E-8</v>
      </c>
      <c r="D23161" s="2">
        <v>1.9618E-9</v>
      </c>
      <c r="E23161" s="1">
        <f t="shared" si="361"/>
        <v>3.819664351613028E-2</v>
      </c>
    </row>
    <row r="23162" spans="1:5" x14ac:dyDescent="0.2">
      <c r="A23162" s="1">
        <v>43090.673020254631</v>
      </c>
      <c r="C23162" s="2">
        <v>2.3242000000000001E-8</v>
      </c>
      <c r="D23162" s="2">
        <v>2.0038E-9</v>
      </c>
      <c r="E23162" s="1">
        <f t="shared" si="361"/>
        <v>3.8198495371034369E-2</v>
      </c>
    </row>
    <row r="23163" spans="1:5" x14ac:dyDescent="0.2">
      <c r="A23163" s="1">
        <v>43090.673022800926</v>
      </c>
      <c r="C23163" s="2">
        <v>2.3327999999999999E-8</v>
      </c>
      <c r="D23163" s="2">
        <v>2.0072999999999999E-9</v>
      </c>
      <c r="E23163" s="1">
        <f t="shared" si="361"/>
        <v>3.8201041665161029E-2</v>
      </c>
    </row>
    <row r="23164" spans="1:5" x14ac:dyDescent="0.2">
      <c r="A23164" s="1">
        <v>43090.673024421296</v>
      </c>
      <c r="C23164" s="2">
        <v>2.3452E-8</v>
      </c>
      <c r="D23164" s="2">
        <v>2.0270000000000001E-9</v>
      </c>
      <c r="E23164" s="1">
        <f t="shared" si="361"/>
        <v>3.8202662035473622E-2</v>
      </c>
    </row>
    <row r="23165" spans="1:5" x14ac:dyDescent="0.2">
      <c r="A23165" s="1">
        <v>43090.673026041666</v>
      </c>
      <c r="C23165" s="2">
        <v>2.3420999999999998E-8</v>
      </c>
      <c r="D23165" s="2">
        <v>1.9993999999999999E-9</v>
      </c>
      <c r="E23165" s="1">
        <f t="shared" si="361"/>
        <v>3.8204282405786216E-2</v>
      </c>
    </row>
    <row r="23166" spans="1:5" x14ac:dyDescent="0.2">
      <c r="A23166" s="1">
        <v>43090.673027430559</v>
      </c>
      <c r="C23166" s="2">
        <v>2.3221E-8</v>
      </c>
      <c r="D23166" s="2">
        <v>1.9548999999999999E-9</v>
      </c>
      <c r="E23166" s="1">
        <f t="shared" si="361"/>
        <v>3.8205671298783273E-2</v>
      </c>
    </row>
    <row r="23167" spans="1:5" x14ac:dyDescent="0.2">
      <c r="A23167" s="1">
        <v>43090.673028935184</v>
      </c>
      <c r="C23167" s="2">
        <v>2.3327000000000001E-8</v>
      </c>
      <c r="D23167" s="2">
        <v>1.9652999999999998E-9</v>
      </c>
      <c r="E23167" s="1">
        <f t="shared" si="361"/>
        <v>3.820717592316214E-2</v>
      </c>
    </row>
    <row r="23168" spans="1:5" x14ac:dyDescent="0.2">
      <c r="A23168" s="1">
        <v>43090.673030324077</v>
      </c>
      <c r="C23168" s="2">
        <v>2.3352E-8</v>
      </c>
      <c r="D23168" s="2">
        <v>1.9983E-9</v>
      </c>
      <c r="E23168" s="1">
        <f t="shared" si="361"/>
        <v>3.8208564816159196E-2</v>
      </c>
    </row>
    <row r="23169" spans="1:5" x14ac:dyDescent="0.2">
      <c r="A23169" s="1">
        <v>43090.673031828701</v>
      </c>
      <c r="C23169" s="2">
        <v>2.3289999999999999E-8</v>
      </c>
      <c r="D23169" s="2">
        <v>2.0201000000000001E-9</v>
      </c>
      <c r="E23169" s="1">
        <f t="shared" si="361"/>
        <v>3.8210069440538064E-2</v>
      </c>
    </row>
    <row r="23170" spans="1:5" x14ac:dyDescent="0.2">
      <c r="A23170" s="1">
        <v>43090.673033217594</v>
      </c>
      <c r="C23170" s="2">
        <v>2.3393E-8</v>
      </c>
      <c r="D23170" s="2">
        <v>1.9490999999999998E-9</v>
      </c>
      <c r="E23170" s="1">
        <f t="shared" si="361"/>
        <v>3.821145833353512E-2</v>
      </c>
    </row>
    <row r="23171" spans="1:5" x14ac:dyDescent="0.2">
      <c r="A23171" s="1">
        <v>43090.673035069442</v>
      </c>
      <c r="C23171" s="2">
        <v>2.3362999999999999E-8</v>
      </c>
      <c r="D23171" s="2">
        <v>2.0158E-9</v>
      </c>
      <c r="E23171" s="1">
        <f t="shared" ref="E23171:E23234" si="362">A23171 - $A$2</f>
        <v>3.8213310181163251E-2</v>
      </c>
    </row>
    <row r="23172" spans="1:5" x14ac:dyDescent="0.2">
      <c r="A23172" s="1">
        <v>43090.673036574073</v>
      </c>
      <c r="C23172" s="2">
        <v>2.3484E-8</v>
      </c>
      <c r="D23172" s="2">
        <v>1.9821E-9</v>
      </c>
      <c r="E23172" s="1">
        <f t="shared" si="362"/>
        <v>3.8214814812818076E-2</v>
      </c>
    </row>
    <row r="23173" spans="1:5" x14ac:dyDescent="0.2">
      <c r="A23173" s="1">
        <v>43090.673037962966</v>
      </c>
      <c r="C23173" s="2">
        <v>2.3158000000000001E-8</v>
      </c>
      <c r="D23173" s="2">
        <v>1.9722999999999999E-9</v>
      </c>
      <c r="E23173" s="1">
        <f t="shared" si="362"/>
        <v>3.8216203705815133E-2</v>
      </c>
    </row>
    <row r="23174" spans="1:5" x14ac:dyDescent="0.2">
      <c r="A23174" s="1">
        <v>43090.673039583337</v>
      </c>
      <c r="C23174" s="2">
        <v>2.3289000000000001E-8</v>
      </c>
      <c r="D23174" s="2">
        <v>1.9359999999999999E-9</v>
      </c>
      <c r="E23174" s="1">
        <f t="shared" si="362"/>
        <v>3.8217824076127727E-2</v>
      </c>
    </row>
    <row r="23175" spans="1:5" x14ac:dyDescent="0.2">
      <c r="A23175" s="1">
        <v>43090.673041087961</v>
      </c>
      <c r="C23175" s="2">
        <v>2.3286000000000001E-8</v>
      </c>
      <c r="D23175" s="2">
        <v>1.9754E-9</v>
      </c>
      <c r="E23175" s="1">
        <f t="shared" si="362"/>
        <v>3.8219328700506594E-2</v>
      </c>
    </row>
    <row r="23176" spans="1:5" x14ac:dyDescent="0.2">
      <c r="A23176" s="1">
        <v>43090.673042245369</v>
      </c>
      <c r="C23176" s="2">
        <v>2.3139E-8</v>
      </c>
      <c r="D23176" s="2">
        <v>1.9976999999999998E-9</v>
      </c>
      <c r="E23176" s="1">
        <f t="shared" si="362"/>
        <v>3.8220486108912155E-2</v>
      </c>
    </row>
    <row r="23177" spans="1:5" x14ac:dyDescent="0.2">
      <c r="A23177" s="1">
        <v>43090.673043750001</v>
      </c>
      <c r="C23177" s="2">
        <v>2.3202999999999999E-8</v>
      </c>
      <c r="D23177" s="2">
        <v>1.9831999999999999E-9</v>
      </c>
      <c r="E23177" s="1">
        <f t="shared" si="362"/>
        <v>3.822199074056698E-2</v>
      </c>
    </row>
    <row r="23178" spans="1:5" x14ac:dyDescent="0.2">
      <c r="A23178" s="1">
        <v>43090.673045254633</v>
      </c>
      <c r="C23178" s="2">
        <v>2.3279E-8</v>
      </c>
      <c r="D23178" s="2">
        <v>2.0206999999999999E-9</v>
      </c>
      <c r="E23178" s="1">
        <f t="shared" si="362"/>
        <v>3.8223495372221805E-2</v>
      </c>
    </row>
    <row r="23179" spans="1:5" x14ac:dyDescent="0.2">
      <c r="A23179" s="1">
        <v>43090.673046875003</v>
      </c>
      <c r="C23179" s="2">
        <v>2.3219999999999999E-8</v>
      </c>
      <c r="D23179" s="2">
        <v>1.9776999999999999E-9</v>
      </c>
      <c r="E23179" s="1">
        <f t="shared" si="362"/>
        <v>3.8225115742534399E-2</v>
      </c>
    </row>
    <row r="23180" spans="1:5" x14ac:dyDescent="0.2">
      <c r="A23180" s="1">
        <v>43090.673048379627</v>
      </c>
      <c r="C23180" s="2">
        <v>2.3310000000000002E-8</v>
      </c>
      <c r="D23180" s="2">
        <v>2.0067000000000001E-9</v>
      </c>
      <c r="E23180" s="1">
        <f t="shared" si="362"/>
        <v>3.8226620366913266E-2</v>
      </c>
    </row>
    <row r="23181" spans="1:5" x14ac:dyDescent="0.2">
      <c r="A23181" s="1">
        <v>43090.67304976852</v>
      </c>
      <c r="C23181" s="2">
        <v>2.3394000000000001E-8</v>
      </c>
      <c r="D23181" s="2">
        <v>1.9928E-9</v>
      </c>
      <c r="E23181" s="1">
        <f t="shared" si="362"/>
        <v>3.8228009259910323E-2</v>
      </c>
    </row>
    <row r="23182" spans="1:5" x14ac:dyDescent="0.2">
      <c r="A23182" s="1">
        <v>43090.673051157406</v>
      </c>
      <c r="C23182" s="2">
        <v>2.351E-8</v>
      </c>
      <c r="D23182" s="2">
        <v>2.0297000000000001E-9</v>
      </c>
      <c r="E23182" s="1">
        <f t="shared" si="362"/>
        <v>3.8229398145631421E-2</v>
      </c>
    </row>
    <row r="23183" spans="1:5" x14ac:dyDescent="0.2">
      <c r="A23183" s="1">
        <v>43090.673052662038</v>
      </c>
      <c r="C23183" s="2">
        <v>2.3581999999999999E-8</v>
      </c>
      <c r="D23183" s="2">
        <v>1.9625999999999998E-9</v>
      </c>
      <c r="E23183" s="1">
        <f t="shared" si="362"/>
        <v>3.8230902777286246E-2</v>
      </c>
    </row>
    <row r="23184" spans="1:5" x14ac:dyDescent="0.2">
      <c r="A23184" s="1">
        <v>43090.673054166669</v>
      </c>
      <c r="C23184" s="2">
        <v>2.3341E-8</v>
      </c>
      <c r="D23184" s="2">
        <v>1.9596000000000001E-9</v>
      </c>
      <c r="E23184" s="1">
        <f t="shared" si="362"/>
        <v>3.8232407408941071E-2</v>
      </c>
    </row>
    <row r="23185" spans="1:5" x14ac:dyDescent="0.2">
      <c r="A23185" s="1">
        <v>43090.673055671294</v>
      </c>
      <c r="C23185" s="2">
        <v>2.3485999999999999E-8</v>
      </c>
      <c r="D23185" s="2">
        <v>2.0316999999999999E-9</v>
      </c>
      <c r="E23185" s="1">
        <f t="shared" si="362"/>
        <v>3.8233912033319939E-2</v>
      </c>
    </row>
    <row r="23186" spans="1:5" x14ac:dyDescent="0.2">
      <c r="A23186" s="1">
        <v>43090.673057060187</v>
      </c>
      <c r="C23186" s="2">
        <v>2.3415999999999999E-8</v>
      </c>
      <c r="D23186" s="2">
        <v>2.0053000000000001E-9</v>
      </c>
      <c r="E23186" s="1">
        <f t="shared" si="362"/>
        <v>3.8235300926316995E-2</v>
      </c>
    </row>
    <row r="23187" spans="1:5" x14ac:dyDescent="0.2">
      <c r="A23187" s="1">
        <v>43090.673058680557</v>
      </c>
      <c r="C23187" s="2">
        <v>2.3446E-8</v>
      </c>
      <c r="D23187" s="2">
        <v>1.9855999999999998E-9</v>
      </c>
      <c r="E23187" s="1">
        <f t="shared" si="362"/>
        <v>3.8236921296629589E-2</v>
      </c>
    </row>
    <row r="23188" spans="1:5" x14ac:dyDescent="0.2">
      <c r="A23188" s="1">
        <v>43090.673061689813</v>
      </c>
      <c r="C23188" s="2">
        <v>2.3773000000000001E-8</v>
      </c>
      <c r="D23188" s="2">
        <v>2.0336000000000001E-9</v>
      </c>
      <c r="E23188" s="1">
        <f t="shared" si="362"/>
        <v>3.8239930552663282E-2</v>
      </c>
    </row>
    <row r="23189" spans="1:5" x14ac:dyDescent="0.2">
      <c r="A23189" s="1">
        <v>43090.673063310183</v>
      </c>
      <c r="C23189" s="2">
        <v>2.3633000000000001E-8</v>
      </c>
      <c r="D23189" s="2">
        <v>1.9914E-9</v>
      </c>
      <c r="E23189" s="1">
        <f t="shared" si="362"/>
        <v>3.8241550922975875E-2</v>
      </c>
    </row>
    <row r="23190" spans="1:5" x14ac:dyDescent="0.2">
      <c r="A23190" s="1">
        <v>43090.673064814815</v>
      </c>
      <c r="C23190" s="2">
        <v>2.3388999999999999E-8</v>
      </c>
      <c r="D23190" s="2">
        <v>2.0047999999999999E-9</v>
      </c>
      <c r="E23190" s="1">
        <f t="shared" si="362"/>
        <v>3.82430555546307E-2</v>
      </c>
    </row>
    <row r="23191" spans="1:5" x14ac:dyDescent="0.2">
      <c r="A23191" s="1">
        <v>43090.673066319447</v>
      </c>
      <c r="C23191" s="2">
        <v>2.3336999999999999E-8</v>
      </c>
      <c r="D23191" s="2">
        <v>2.0427E-9</v>
      </c>
      <c r="E23191" s="1">
        <f t="shared" si="362"/>
        <v>3.8244560186285526E-2</v>
      </c>
    </row>
    <row r="23192" spans="1:5" x14ac:dyDescent="0.2">
      <c r="A23192" s="1">
        <v>43090.673067708332</v>
      </c>
      <c r="C23192" s="2">
        <v>2.3565E-8</v>
      </c>
      <c r="D23192" s="2">
        <v>1.9808E-9</v>
      </c>
      <c r="E23192" s="1">
        <f t="shared" si="362"/>
        <v>3.8245949072006624E-2</v>
      </c>
    </row>
    <row r="23193" spans="1:5" x14ac:dyDescent="0.2">
      <c r="A23193" s="1">
        <v>43090.673069212964</v>
      </c>
      <c r="C23193" s="2">
        <v>2.3269000000000001E-8</v>
      </c>
      <c r="D23193" s="2">
        <v>2.0165999999999998E-9</v>
      </c>
      <c r="E23193" s="1">
        <f t="shared" si="362"/>
        <v>3.8247453703661449E-2</v>
      </c>
    </row>
    <row r="23194" spans="1:5" x14ac:dyDescent="0.2">
      <c r="A23194" s="1">
        <v>43090.673070717596</v>
      </c>
      <c r="C23194" s="2">
        <v>2.3537999999999999E-8</v>
      </c>
      <c r="D23194" s="2">
        <v>2.0330999999999999E-9</v>
      </c>
      <c r="E23194" s="1">
        <f t="shared" si="362"/>
        <v>3.8248958335316274E-2</v>
      </c>
    </row>
    <row r="23195" spans="1:5" x14ac:dyDescent="0.2">
      <c r="A23195" s="1">
        <v>43090.673072337966</v>
      </c>
      <c r="C23195" s="2">
        <v>2.3514999999999999E-8</v>
      </c>
      <c r="D23195" s="2">
        <v>2.0433000000000002E-9</v>
      </c>
      <c r="E23195" s="1">
        <f t="shared" si="362"/>
        <v>3.8250578705628868E-2</v>
      </c>
    </row>
    <row r="23196" spans="1:5" x14ac:dyDescent="0.2">
      <c r="A23196" s="1">
        <v>43090.67307384259</v>
      </c>
      <c r="C23196" s="2">
        <v>2.3387E-8</v>
      </c>
      <c r="D23196" s="2">
        <v>1.9910999999999999E-9</v>
      </c>
      <c r="E23196" s="1">
        <f t="shared" si="362"/>
        <v>3.8252083330007736E-2</v>
      </c>
    </row>
    <row r="23197" spans="1:5" x14ac:dyDescent="0.2">
      <c r="A23197" s="1">
        <v>43090.673075462961</v>
      </c>
      <c r="C23197" s="2">
        <v>2.3522E-8</v>
      </c>
      <c r="D23197" s="2">
        <v>2.0241000000000001E-9</v>
      </c>
      <c r="E23197" s="1">
        <f t="shared" si="362"/>
        <v>3.825370370032033E-2</v>
      </c>
    </row>
    <row r="23198" spans="1:5" x14ac:dyDescent="0.2">
      <c r="A23198" s="1">
        <v>43090.673077083331</v>
      </c>
      <c r="C23198" s="2">
        <v>2.3441999999999999E-8</v>
      </c>
      <c r="D23198" s="2">
        <v>2.0303999999999999E-9</v>
      </c>
      <c r="E23198" s="1">
        <f t="shared" si="362"/>
        <v>3.8255324070632923E-2</v>
      </c>
    </row>
    <row r="23199" spans="1:5" x14ac:dyDescent="0.2">
      <c r="A23199" s="1">
        <v>43090.673078356478</v>
      </c>
      <c r="C23199" s="2">
        <v>2.3453000000000002E-8</v>
      </c>
      <c r="D23199" s="2">
        <v>2.0218000000000002E-9</v>
      </c>
      <c r="E23199" s="1">
        <f t="shared" si="362"/>
        <v>3.8256597217696253E-2</v>
      </c>
    </row>
    <row r="23200" spans="1:5" x14ac:dyDescent="0.2">
      <c r="A23200" s="1">
        <v>43090.673079745371</v>
      </c>
      <c r="C23200" s="2">
        <v>2.3317E-8</v>
      </c>
      <c r="D23200" s="2">
        <v>2.0073999999999999E-9</v>
      </c>
      <c r="E23200" s="1">
        <f t="shared" si="362"/>
        <v>3.8257986110693309E-2</v>
      </c>
    </row>
    <row r="23201" spans="1:5" x14ac:dyDescent="0.2">
      <c r="A23201" s="1">
        <v>43090.673081250003</v>
      </c>
      <c r="C23201" s="2">
        <v>2.3563999999999998E-8</v>
      </c>
      <c r="D23201" s="2">
        <v>2.0187000000000001E-9</v>
      </c>
      <c r="E23201" s="1">
        <f t="shared" si="362"/>
        <v>3.8259490742348135E-2</v>
      </c>
    </row>
    <row r="23202" spans="1:5" x14ac:dyDescent="0.2">
      <c r="A23202" s="1">
        <v>43090.673082638888</v>
      </c>
      <c r="C23202" s="2">
        <v>2.3625999999999999E-8</v>
      </c>
      <c r="D23202" s="2">
        <v>2.0197E-9</v>
      </c>
      <c r="E23202" s="1">
        <f t="shared" si="362"/>
        <v>3.8260879628069233E-2</v>
      </c>
    </row>
    <row r="23203" spans="1:5" x14ac:dyDescent="0.2">
      <c r="A23203" s="1">
        <v>43090.673084259259</v>
      </c>
      <c r="C23203" s="2">
        <v>2.3574E-8</v>
      </c>
      <c r="D23203" s="2">
        <v>2.0319E-9</v>
      </c>
      <c r="E23203" s="1">
        <f t="shared" si="362"/>
        <v>3.8262499998381827E-2</v>
      </c>
    </row>
    <row r="23204" spans="1:5" x14ac:dyDescent="0.2">
      <c r="A23204" s="1">
        <v>43090.673087037037</v>
      </c>
      <c r="C23204" s="2">
        <v>2.3624E-8</v>
      </c>
      <c r="D23204" s="2">
        <v>2.0728000000000001E-9</v>
      </c>
      <c r="E23204" s="1">
        <f t="shared" si="362"/>
        <v>3.8265277777099982E-2</v>
      </c>
    </row>
    <row r="23205" spans="1:5" x14ac:dyDescent="0.2">
      <c r="A23205" s="1">
        <v>43090.673088657408</v>
      </c>
      <c r="C23205" s="2">
        <v>2.3587999999999999E-8</v>
      </c>
      <c r="D23205" s="2">
        <v>2.0474999999999998E-9</v>
      </c>
      <c r="E23205" s="1">
        <f t="shared" si="362"/>
        <v>3.8266898147412576E-2</v>
      </c>
    </row>
    <row r="23206" spans="1:5" x14ac:dyDescent="0.2">
      <c r="A23206" s="1">
        <v>43090.673090277778</v>
      </c>
      <c r="C23206" s="2">
        <v>2.3549000000000001E-8</v>
      </c>
      <c r="D23206" s="2">
        <v>2.0231999999999998E-9</v>
      </c>
      <c r="E23206" s="1">
        <f t="shared" si="362"/>
        <v>3.826851851772517E-2</v>
      </c>
    </row>
    <row r="23207" spans="1:5" x14ac:dyDescent="0.2">
      <c r="A23207" s="1">
        <v>43090.673091666664</v>
      </c>
      <c r="C23207" s="2">
        <v>2.3636000000000001E-8</v>
      </c>
      <c r="D23207" s="2">
        <v>2.0123000000000002E-9</v>
      </c>
      <c r="E23207" s="1">
        <f t="shared" si="362"/>
        <v>3.8269907403446268E-2</v>
      </c>
    </row>
    <row r="23208" spans="1:5" x14ac:dyDescent="0.2">
      <c r="A23208" s="1">
        <v>43090.673093055557</v>
      </c>
      <c r="C23208" s="2">
        <v>2.3412999999999999E-8</v>
      </c>
      <c r="D23208" s="2">
        <v>2.0376000000000001E-9</v>
      </c>
      <c r="E23208" s="1">
        <f t="shared" si="362"/>
        <v>3.8271296296443325E-2</v>
      </c>
    </row>
    <row r="23209" spans="1:5" x14ac:dyDescent="0.2">
      <c r="A23209" s="1">
        <v>43090.673094560188</v>
      </c>
      <c r="C23209" s="2">
        <v>2.3872E-8</v>
      </c>
      <c r="D23209" s="2">
        <v>2.0447000000000002E-9</v>
      </c>
      <c r="E23209" s="1">
        <f t="shared" si="362"/>
        <v>3.827280092809815E-2</v>
      </c>
    </row>
    <row r="23210" spans="1:5" x14ac:dyDescent="0.2">
      <c r="A23210" s="1">
        <v>43090.673096180559</v>
      </c>
      <c r="C23210" s="2">
        <v>2.3711E-8</v>
      </c>
      <c r="D23210" s="2">
        <v>2.0025000000000001E-9</v>
      </c>
      <c r="E23210" s="1">
        <f t="shared" si="362"/>
        <v>3.8274421298410743E-2</v>
      </c>
    </row>
    <row r="23211" spans="1:5" x14ac:dyDescent="0.2">
      <c r="A23211" s="1">
        <v>43090.673097453706</v>
      </c>
      <c r="C23211" s="2">
        <v>2.3802E-8</v>
      </c>
      <c r="D23211" s="2">
        <v>2.0504999999999999E-9</v>
      </c>
      <c r="E23211" s="1">
        <f t="shared" si="362"/>
        <v>3.8275694445474073E-2</v>
      </c>
    </row>
    <row r="23212" spans="1:5" x14ac:dyDescent="0.2">
      <c r="A23212" s="1">
        <v>43090.67309895833</v>
      </c>
      <c r="C23212" s="2">
        <v>2.3800999999999999E-8</v>
      </c>
      <c r="D23212" s="2">
        <v>2.0718999999999998E-9</v>
      </c>
      <c r="E23212" s="1">
        <f t="shared" si="362"/>
        <v>3.8277199069852941E-2</v>
      </c>
    </row>
    <row r="23213" spans="1:5" x14ac:dyDescent="0.2">
      <c r="A23213" s="1">
        <v>43090.673100347223</v>
      </c>
      <c r="C23213" s="2">
        <v>2.3708E-8</v>
      </c>
      <c r="D23213" s="2">
        <v>2.0636000000000002E-9</v>
      </c>
      <c r="E23213" s="1">
        <f t="shared" si="362"/>
        <v>3.8278587962849997E-2</v>
      </c>
    </row>
    <row r="23214" spans="1:5" x14ac:dyDescent="0.2">
      <c r="A23214" s="1">
        <v>43090.673101736109</v>
      </c>
      <c r="C23214" s="2">
        <v>2.3714E-8</v>
      </c>
      <c r="D23214" s="2">
        <v>2.0314999999999999E-9</v>
      </c>
      <c r="E23214" s="1">
        <f t="shared" si="362"/>
        <v>3.8279976848571096E-2</v>
      </c>
    </row>
    <row r="23215" spans="1:5" x14ac:dyDescent="0.2">
      <c r="A23215" s="1">
        <v>43090.673103125002</v>
      </c>
      <c r="C23215" s="2">
        <v>2.3846999999999998E-8</v>
      </c>
      <c r="D23215" s="2">
        <v>2.0740000000000001E-9</v>
      </c>
      <c r="E23215" s="1">
        <f t="shared" si="362"/>
        <v>3.8281365741568152E-2</v>
      </c>
    </row>
    <row r="23216" spans="1:5" x14ac:dyDescent="0.2">
      <c r="A23216" s="1">
        <v>43090.673104629626</v>
      </c>
      <c r="C23216" s="2">
        <v>2.3666999999999999E-8</v>
      </c>
      <c r="D23216" s="2">
        <v>2.0058999999999999E-9</v>
      </c>
      <c r="E23216" s="1">
        <f t="shared" si="362"/>
        <v>3.8282870365947019E-2</v>
      </c>
    </row>
    <row r="23217" spans="1:5" x14ac:dyDescent="0.2">
      <c r="A23217" s="1">
        <v>43090.673106018519</v>
      </c>
      <c r="C23217" s="2">
        <v>2.3701999999999999E-8</v>
      </c>
      <c r="D23217" s="2">
        <v>2.0409999999999999E-9</v>
      </c>
      <c r="E23217" s="1">
        <f t="shared" si="362"/>
        <v>3.8284259258944076E-2</v>
      </c>
    </row>
    <row r="23218" spans="1:5" x14ac:dyDescent="0.2">
      <c r="A23218" s="1">
        <v>43090.673107523151</v>
      </c>
      <c r="C23218" s="2">
        <v>2.3759999999999999E-8</v>
      </c>
      <c r="D23218" s="2">
        <v>2.0121000000000001E-9</v>
      </c>
      <c r="E23218" s="1">
        <f t="shared" si="362"/>
        <v>3.8285763890598901E-2</v>
      </c>
    </row>
    <row r="23219" spans="1:5" x14ac:dyDescent="0.2">
      <c r="A23219" s="1">
        <v>43090.673108912037</v>
      </c>
      <c r="C23219" s="2">
        <v>2.3627E-8</v>
      </c>
      <c r="D23219" s="2">
        <v>2.0586999999999999E-9</v>
      </c>
      <c r="E23219" s="1">
        <f t="shared" si="362"/>
        <v>3.8287152776319999E-2</v>
      </c>
    </row>
    <row r="23220" spans="1:5" x14ac:dyDescent="0.2">
      <c r="A23220" s="1">
        <v>43090.673110532407</v>
      </c>
      <c r="C23220" s="2">
        <v>2.3805E-8</v>
      </c>
      <c r="D23220" s="2">
        <v>2.017E-9</v>
      </c>
      <c r="E23220" s="1">
        <f t="shared" si="362"/>
        <v>3.8288773146632593E-2</v>
      </c>
    </row>
    <row r="23221" spans="1:5" x14ac:dyDescent="0.2">
      <c r="A23221" s="1">
        <v>43090.673112384262</v>
      </c>
      <c r="C23221" s="2">
        <v>2.3712000000000001E-8</v>
      </c>
      <c r="D23221" s="2">
        <v>2.0474999999999998E-9</v>
      </c>
      <c r="E23221" s="1">
        <f t="shared" si="362"/>
        <v>3.8290625001536682E-2</v>
      </c>
    </row>
    <row r="23222" spans="1:5" x14ac:dyDescent="0.2">
      <c r="A23222" s="1">
        <v>43090.673114004632</v>
      </c>
      <c r="C23222" s="2">
        <v>2.3951000000000001E-8</v>
      </c>
      <c r="D23222" s="2">
        <v>2.0942000000000001E-9</v>
      </c>
      <c r="E23222" s="1">
        <f t="shared" si="362"/>
        <v>3.8292245371849276E-2</v>
      </c>
    </row>
    <row r="23223" spans="1:5" x14ac:dyDescent="0.2">
      <c r="A23223" s="1">
        <v>43090.673115277779</v>
      </c>
      <c r="C23223" s="2">
        <v>2.3893999999999999E-8</v>
      </c>
      <c r="D23223" s="2">
        <v>1.9891000000000001E-9</v>
      </c>
      <c r="E23223" s="1">
        <f t="shared" si="362"/>
        <v>3.8293518518912606E-2</v>
      </c>
    </row>
    <row r="23224" spans="1:5" x14ac:dyDescent="0.2">
      <c r="A23224" s="1">
        <v>43090.673116782411</v>
      </c>
      <c r="C23224" s="2">
        <v>2.3797000000000001E-8</v>
      </c>
      <c r="D23224" s="2">
        <v>2.0644E-9</v>
      </c>
      <c r="E23224" s="1">
        <f t="shared" si="362"/>
        <v>3.8295023150567431E-2</v>
      </c>
    </row>
    <row r="23225" spans="1:5" x14ac:dyDescent="0.2">
      <c r="A23225" s="1">
        <v>43090.673118171297</v>
      </c>
      <c r="C23225" s="2">
        <v>2.3963999999999999E-8</v>
      </c>
      <c r="D23225" s="2">
        <v>2.0798999999999998E-9</v>
      </c>
      <c r="E23225" s="1">
        <f t="shared" si="362"/>
        <v>3.829641203628853E-2</v>
      </c>
    </row>
    <row r="23226" spans="1:5" x14ac:dyDescent="0.2">
      <c r="A23226" s="1">
        <v>43090.673119675928</v>
      </c>
      <c r="C23226" s="2">
        <v>2.3898E-8</v>
      </c>
      <c r="D23226" s="2">
        <v>2.0709E-9</v>
      </c>
      <c r="E23226" s="1">
        <f t="shared" si="362"/>
        <v>3.8297916667943355E-2</v>
      </c>
    </row>
    <row r="23227" spans="1:5" x14ac:dyDescent="0.2">
      <c r="A23227" s="1">
        <v>43090.673121064814</v>
      </c>
      <c r="C23227" s="2">
        <v>2.3616999999999999E-8</v>
      </c>
      <c r="D23227" s="2">
        <v>2.0905000000000002E-9</v>
      </c>
      <c r="E23227" s="1">
        <f t="shared" si="362"/>
        <v>3.8299305553664453E-2</v>
      </c>
    </row>
    <row r="23228" spans="1:5" x14ac:dyDescent="0.2">
      <c r="A23228" s="1">
        <v>43090.673122685184</v>
      </c>
      <c r="C23228" s="2">
        <v>2.3692999999999999E-8</v>
      </c>
      <c r="D23228" s="2">
        <v>2.0366000000000002E-9</v>
      </c>
      <c r="E23228" s="1">
        <f t="shared" si="362"/>
        <v>3.8300925923977047E-2</v>
      </c>
    </row>
    <row r="23229" spans="1:5" x14ac:dyDescent="0.2">
      <c r="A23229" s="1">
        <v>43090.673124189816</v>
      </c>
      <c r="C23229" s="2">
        <v>2.4016000000000001E-8</v>
      </c>
      <c r="D23229" s="2">
        <v>2.0535E-9</v>
      </c>
      <c r="E23229" s="1">
        <f t="shared" si="362"/>
        <v>3.8302430555631872E-2</v>
      </c>
    </row>
    <row r="23230" spans="1:5" x14ac:dyDescent="0.2">
      <c r="A23230" s="1">
        <v>43090.673125578702</v>
      </c>
      <c r="C23230" s="2">
        <v>2.3773000000000001E-8</v>
      </c>
      <c r="D23230" s="2">
        <v>2.075E-9</v>
      </c>
      <c r="E23230" s="1">
        <f t="shared" si="362"/>
        <v>3.8303819441352971E-2</v>
      </c>
    </row>
    <row r="23231" spans="1:5" x14ac:dyDescent="0.2">
      <c r="A23231" s="1">
        <v>43090.673126851849</v>
      </c>
      <c r="C23231" s="2">
        <v>2.3966000000000001E-8</v>
      </c>
      <c r="D23231" s="2">
        <v>2.0714000000000001E-9</v>
      </c>
      <c r="E23231" s="1">
        <f t="shared" si="362"/>
        <v>3.8305092588416301E-2</v>
      </c>
    </row>
    <row r="23232" spans="1:5" x14ac:dyDescent="0.2">
      <c r="A23232" s="1">
        <v>43090.67312835648</v>
      </c>
      <c r="C23232" s="2">
        <v>2.3773000000000001E-8</v>
      </c>
      <c r="D23232" s="2">
        <v>2.0946999999999998E-9</v>
      </c>
      <c r="E23232" s="1">
        <f t="shared" si="362"/>
        <v>3.8306597220071126E-2</v>
      </c>
    </row>
    <row r="23233" spans="1:5" x14ac:dyDescent="0.2">
      <c r="A23233" s="1">
        <v>43090.673129861112</v>
      </c>
      <c r="C23233" s="2">
        <v>2.3794000000000001E-8</v>
      </c>
      <c r="D23233" s="2">
        <v>2.0669E-9</v>
      </c>
      <c r="E23233" s="1">
        <f t="shared" si="362"/>
        <v>3.8308101851725951E-2</v>
      </c>
    </row>
    <row r="23234" spans="1:5" x14ac:dyDescent="0.2">
      <c r="A23234" s="1">
        <v>43090.673131597221</v>
      </c>
      <c r="C23234" s="2">
        <v>2.3946000000000001E-8</v>
      </c>
      <c r="D23234" s="2">
        <v>2.0836000000000001E-9</v>
      </c>
      <c r="E23234" s="1">
        <f t="shared" si="362"/>
        <v>3.8309837960696314E-2</v>
      </c>
    </row>
    <row r="23235" spans="1:5" x14ac:dyDescent="0.2">
      <c r="A23235" s="1">
        <v>43090.673133101853</v>
      </c>
      <c r="C23235" s="2">
        <v>2.3813E-8</v>
      </c>
      <c r="D23235" s="2">
        <v>2.0892999999999998E-9</v>
      </c>
      <c r="E23235" s="1">
        <f t="shared" ref="E23235:E23298" si="363">A23235 - $A$2</f>
        <v>3.8311342592351139E-2</v>
      </c>
    </row>
    <row r="23236" spans="1:5" x14ac:dyDescent="0.2">
      <c r="A23236" s="1">
        <v>43090.673134490738</v>
      </c>
      <c r="C23236" s="2">
        <v>2.3663999999999999E-8</v>
      </c>
      <c r="D23236" s="2">
        <v>2.0424999999999999E-9</v>
      </c>
      <c r="E23236" s="1">
        <f t="shared" si="363"/>
        <v>3.8312731478072237E-2</v>
      </c>
    </row>
    <row r="23237" spans="1:5" x14ac:dyDescent="0.2">
      <c r="A23237" s="1">
        <v>43090.67313599537</v>
      </c>
      <c r="C23237" s="2">
        <v>2.3908999999999999E-8</v>
      </c>
      <c r="D23237" s="2">
        <v>2.0500000000000002E-9</v>
      </c>
      <c r="E23237" s="1">
        <f t="shared" si="363"/>
        <v>3.8314236109727062E-2</v>
      </c>
    </row>
    <row r="23238" spans="1:5" x14ac:dyDescent="0.2">
      <c r="A23238" s="1">
        <v>43090.673137731479</v>
      </c>
      <c r="C23238" s="2">
        <v>2.4108E-8</v>
      </c>
      <c r="D23238" s="2">
        <v>2.0459000000000001E-9</v>
      </c>
      <c r="E23238" s="1">
        <f t="shared" si="363"/>
        <v>3.8315972218697425E-2</v>
      </c>
    </row>
    <row r="23239" spans="1:5" x14ac:dyDescent="0.2">
      <c r="A23239" s="1">
        <v>43090.673139583334</v>
      </c>
      <c r="C23239" s="2">
        <v>2.4124000000000001E-8</v>
      </c>
      <c r="D23239" s="2">
        <v>2.0767000000000001E-9</v>
      </c>
      <c r="E23239" s="1">
        <f t="shared" si="363"/>
        <v>3.8317824073601514E-2</v>
      </c>
    </row>
    <row r="23240" spans="1:5" x14ac:dyDescent="0.2">
      <c r="A23240" s="1">
        <v>43090.673141087966</v>
      </c>
      <c r="C23240" s="2">
        <v>2.3889E-8</v>
      </c>
      <c r="D23240" s="2">
        <v>2.1067000000000002E-9</v>
      </c>
      <c r="E23240" s="1">
        <f t="shared" si="363"/>
        <v>3.8319328705256339E-2</v>
      </c>
    </row>
    <row r="23241" spans="1:5" x14ac:dyDescent="0.2">
      <c r="A23241" s="1">
        <v>43090.673142708336</v>
      </c>
      <c r="C23241" s="2">
        <v>2.3998999999999999E-8</v>
      </c>
      <c r="D23241" s="2">
        <v>2.0808000000000001E-9</v>
      </c>
      <c r="E23241" s="1">
        <f t="shared" si="363"/>
        <v>3.8320949075568933E-2</v>
      </c>
    </row>
    <row r="23242" spans="1:5" x14ac:dyDescent="0.2">
      <c r="A23242" s="1">
        <v>43090.673144097222</v>
      </c>
      <c r="C23242" s="2">
        <v>2.3896999999999999E-8</v>
      </c>
      <c r="D23242" s="2">
        <v>2.0842999999999999E-9</v>
      </c>
      <c r="E23242" s="1">
        <f t="shared" si="363"/>
        <v>3.8322337961290032E-2</v>
      </c>
    </row>
    <row r="23243" spans="1:5" x14ac:dyDescent="0.2">
      <c r="A23243" s="1">
        <v>43090.673145717592</v>
      </c>
      <c r="C23243" s="2">
        <v>2.3968E-8</v>
      </c>
      <c r="D23243" s="2">
        <v>2.0777E-9</v>
      </c>
      <c r="E23243" s="1">
        <f t="shared" si="363"/>
        <v>3.8323958331602626E-2</v>
      </c>
    </row>
    <row r="23244" spans="1:5" x14ac:dyDescent="0.2">
      <c r="A23244" s="1">
        <v>43090.673147222224</v>
      </c>
      <c r="C23244" s="2">
        <v>2.3835000000000001E-8</v>
      </c>
      <c r="D23244" s="2">
        <v>2.0116E-9</v>
      </c>
      <c r="E23244" s="1">
        <f t="shared" si="363"/>
        <v>3.8325462963257451E-2</v>
      </c>
    </row>
    <row r="23245" spans="1:5" x14ac:dyDescent="0.2">
      <c r="A23245" s="1">
        <v>43090.673148842594</v>
      </c>
      <c r="C23245" s="2">
        <v>2.4395000000000001E-8</v>
      </c>
      <c r="D23245" s="2">
        <v>2.1834000000000001E-9</v>
      </c>
      <c r="E23245" s="1">
        <f t="shared" si="363"/>
        <v>3.8327083333570044E-2</v>
      </c>
    </row>
    <row r="23246" spans="1:5" x14ac:dyDescent="0.2">
      <c r="A23246" s="1">
        <v>43090.673151157411</v>
      </c>
      <c r="C23246" s="2">
        <v>2.4141999999999999E-8</v>
      </c>
      <c r="D23246" s="2">
        <v>2.1577000000000001E-9</v>
      </c>
      <c r="E23246" s="1">
        <f t="shared" si="363"/>
        <v>3.8329398150381166E-2</v>
      </c>
    </row>
    <row r="23247" spans="1:5" x14ac:dyDescent="0.2">
      <c r="A23247" s="1">
        <v>43090.673152546296</v>
      </c>
      <c r="C23247" s="2">
        <v>2.4159000000000001E-8</v>
      </c>
      <c r="D23247" s="2">
        <v>2.2135999999999999E-9</v>
      </c>
      <c r="E23247" s="1">
        <f t="shared" si="363"/>
        <v>3.8330787036102265E-2</v>
      </c>
    </row>
    <row r="23248" spans="1:5" x14ac:dyDescent="0.2">
      <c r="A23248" s="1">
        <v>43090.673153935182</v>
      </c>
      <c r="C23248" s="2">
        <v>2.4246999999999999E-8</v>
      </c>
      <c r="D23248" s="2">
        <v>2.0933999999999998E-9</v>
      </c>
      <c r="E23248" s="1">
        <f t="shared" si="363"/>
        <v>3.8332175921823364E-2</v>
      </c>
    </row>
    <row r="23249" spans="1:5" x14ac:dyDescent="0.2">
      <c r="A23249" s="1">
        <v>43090.673155671298</v>
      </c>
      <c r="C23249" s="2">
        <v>2.4257E-8</v>
      </c>
      <c r="D23249" s="2">
        <v>2.0603E-9</v>
      </c>
      <c r="E23249" s="1">
        <f t="shared" si="363"/>
        <v>3.8333912038069684E-2</v>
      </c>
    </row>
    <row r="23250" spans="1:5" x14ac:dyDescent="0.2">
      <c r="A23250" s="1">
        <v>43090.673157175923</v>
      </c>
      <c r="C23250" s="2">
        <v>2.4007999999999999E-8</v>
      </c>
      <c r="D23250" s="2">
        <v>2.0741000000000001E-9</v>
      </c>
      <c r="E23250" s="1">
        <f t="shared" si="363"/>
        <v>3.8335416662448552E-2</v>
      </c>
    </row>
    <row r="23251" spans="1:5" x14ac:dyDescent="0.2">
      <c r="A23251" s="1">
        <v>43090.673158680554</v>
      </c>
      <c r="C23251" s="2">
        <v>2.3911000000000001E-8</v>
      </c>
      <c r="D23251" s="2">
        <v>2.1044999999999999E-9</v>
      </c>
      <c r="E23251" s="1">
        <f t="shared" si="363"/>
        <v>3.8336921294103377E-2</v>
      </c>
    </row>
    <row r="23252" spans="1:5" x14ac:dyDescent="0.2">
      <c r="A23252" s="1">
        <v>43090.673160300925</v>
      </c>
      <c r="C23252" s="2">
        <v>2.4059999999999998E-8</v>
      </c>
      <c r="D23252" s="2">
        <v>2.1036000000000001E-9</v>
      </c>
      <c r="E23252" s="1">
        <f t="shared" si="363"/>
        <v>3.833854166441597E-2</v>
      </c>
    </row>
    <row r="23253" spans="1:5" x14ac:dyDescent="0.2">
      <c r="A23253" s="1">
        <v>43090.673161689818</v>
      </c>
      <c r="C23253" s="2">
        <v>2.4214999999999999E-8</v>
      </c>
      <c r="D23253" s="2">
        <v>2.1364999999999998E-9</v>
      </c>
      <c r="E23253" s="1">
        <f t="shared" si="363"/>
        <v>3.8339930557413027E-2</v>
      </c>
    </row>
    <row r="23254" spans="1:5" x14ac:dyDescent="0.2">
      <c r="A23254" s="1">
        <v>43090.673163194442</v>
      </c>
      <c r="C23254" s="2">
        <v>2.4305000000000002E-8</v>
      </c>
      <c r="D23254" s="2">
        <v>2.1513999999999998E-9</v>
      </c>
      <c r="E23254" s="1">
        <f t="shared" si="363"/>
        <v>3.8341435181791894E-2</v>
      </c>
    </row>
    <row r="23255" spans="1:5" x14ac:dyDescent="0.2">
      <c r="A23255" s="1">
        <v>43090.673164699074</v>
      </c>
      <c r="C23255" s="2">
        <v>2.4191999999999999E-8</v>
      </c>
      <c r="D23255" s="2">
        <v>2.0693999999999999E-9</v>
      </c>
      <c r="E23255" s="1">
        <f t="shared" si="363"/>
        <v>3.8342939813446719E-2</v>
      </c>
    </row>
    <row r="23256" spans="1:5" x14ac:dyDescent="0.2">
      <c r="A23256" s="1">
        <v>43090.67316608796</v>
      </c>
      <c r="C23256" s="2">
        <v>2.3883E-8</v>
      </c>
      <c r="D23256" s="2">
        <v>2.0811000000000002E-9</v>
      </c>
      <c r="E23256" s="1">
        <f t="shared" si="363"/>
        <v>3.8344328699167818E-2</v>
      </c>
    </row>
    <row r="23257" spans="1:5" x14ac:dyDescent="0.2">
      <c r="A23257" s="1">
        <v>43090.673167592591</v>
      </c>
      <c r="C23257" s="2">
        <v>2.4216E-8</v>
      </c>
      <c r="D23257" s="2">
        <v>2.0671E-9</v>
      </c>
      <c r="E23257" s="1">
        <f t="shared" si="363"/>
        <v>3.8345833330822643E-2</v>
      </c>
    </row>
    <row r="23258" spans="1:5" x14ac:dyDescent="0.2">
      <c r="A23258" s="1">
        <v>43090.673168981484</v>
      </c>
      <c r="C23258" s="2">
        <v>2.4117E-8</v>
      </c>
      <c r="D23258" s="2">
        <v>2.1189999999999998E-9</v>
      </c>
      <c r="E23258" s="1">
        <f t="shared" si="363"/>
        <v>3.8347222223819699E-2</v>
      </c>
    </row>
    <row r="23259" spans="1:5" x14ac:dyDescent="0.2">
      <c r="A23259" s="1">
        <v>43090.67317037037</v>
      </c>
      <c r="C23259" s="2">
        <v>2.4067E-8</v>
      </c>
      <c r="D23259" s="2">
        <v>2.1281000000000001E-9</v>
      </c>
      <c r="E23259" s="1">
        <f t="shared" si="363"/>
        <v>3.8348611109540798E-2</v>
      </c>
    </row>
    <row r="23260" spans="1:5" x14ac:dyDescent="0.2">
      <c r="A23260" s="1">
        <v>43090.673171759256</v>
      </c>
      <c r="C23260" s="2">
        <v>2.4086999999999999E-8</v>
      </c>
      <c r="D23260" s="2">
        <v>2.0584999999999999E-9</v>
      </c>
      <c r="E23260" s="1">
        <f t="shared" si="363"/>
        <v>3.8349999995261896E-2</v>
      </c>
    </row>
    <row r="23261" spans="1:5" x14ac:dyDescent="0.2">
      <c r="A23261" s="1">
        <v>43090.673173148149</v>
      </c>
      <c r="C23261" s="2">
        <v>2.4091E-8</v>
      </c>
      <c r="D23261" s="2">
        <v>2.0984000000000001E-9</v>
      </c>
      <c r="E23261" s="1">
        <f t="shared" si="363"/>
        <v>3.8351388888258953E-2</v>
      </c>
    </row>
    <row r="23262" spans="1:5" x14ac:dyDescent="0.2">
      <c r="A23262" s="1">
        <v>43090.673174768519</v>
      </c>
      <c r="C23262" s="2">
        <v>2.3761E-8</v>
      </c>
      <c r="D23262" s="2">
        <v>2.1223E-9</v>
      </c>
      <c r="E23262" s="1">
        <f t="shared" si="363"/>
        <v>3.8353009258571547E-2</v>
      </c>
    </row>
    <row r="23263" spans="1:5" x14ac:dyDescent="0.2">
      <c r="A23263" s="1">
        <v>43090.673177777775</v>
      </c>
      <c r="C23263" s="2">
        <v>2.4197000000000002E-8</v>
      </c>
      <c r="D23263" s="2">
        <v>2.0990999999999999E-9</v>
      </c>
      <c r="E23263" s="1">
        <f t="shared" si="363"/>
        <v>3.8356018514605239E-2</v>
      </c>
    </row>
    <row r="23264" spans="1:5" x14ac:dyDescent="0.2">
      <c r="A23264" s="1">
        <v>43090.673179398145</v>
      </c>
      <c r="C23264" s="2">
        <v>2.4170999999999999E-8</v>
      </c>
      <c r="D23264" s="2">
        <v>2.1337999999999998E-9</v>
      </c>
      <c r="E23264" s="1">
        <f t="shared" si="363"/>
        <v>3.8357638884917833E-2</v>
      </c>
    </row>
    <row r="23265" spans="1:5" x14ac:dyDescent="0.2">
      <c r="A23265" s="1">
        <v>43090.673181018516</v>
      </c>
      <c r="C23265" s="2">
        <v>2.3870999999999999E-8</v>
      </c>
      <c r="D23265" s="2">
        <v>2.1245999999999999E-9</v>
      </c>
      <c r="E23265" s="1">
        <f t="shared" si="363"/>
        <v>3.8359259255230427E-2</v>
      </c>
    </row>
    <row r="23266" spans="1:5" x14ac:dyDescent="0.2">
      <c r="A23266" s="1">
        <v>43090.673182523147</v>
      </c>
      <c r="C23266" s="2">
        <v>2.4360000000000001E-8</v>
      </c>
      <c r="D23266" s="2">
        <v>2.0642E-9</v>
      </c>
      <c r="E23266" s="1">
        <f t="shared" si="363"/>
        <v>3.8360763886885252E-2</v>
      </c>
    </row>
    <row r="23267" spans="1:5" x14ac:dyDescent="0.2">
      <c r="A23267" s="1">
        <v>43090.67318391204</v>
      </c>
      <c r="C23267" s="2">
        <v>2.4374E-8</v>
      </c>
      <c r="D23267" s="2">
        <v>2.1026000000000002E-9</v>
      </c>
      <c r="E23267" s="1">
        <f t="shared" si="363"/>
        <v>3.8362152779882308E-2</v>
      </c>
    </row>
    <row r="23268" spans="1:5" x14ac:dyDescent="0.2">
      <c r="A23268" s="1">
        <v>43090.673185532411</v>
      </c>
      <c r="C23268" s="2">
        <v>2.4118000000000001E-8</v>
      </c>
      <c r="D23268" s="2">
        <v>2.1080000000000002E-9</v>
      </c>
      <c r="E23268" s="1">
        <f t="shared" si="363"/>
        <v>3.8363773150194902E-2</v>
      </c>
    </row>
    <row r="23269" spans="1:5" x14ac:dyDescent="0.2">
      <c r="A23269" s="1">
        <v>43090.673186921296</v>
      </c>
      <c r="C23269" s="2">
        <v>2.4112000000000001E-8</v>
      </c>
      <c r="D23269" s="2">
        <v>2.0892000000000002E-9</v>
      </c>
      <c r="E23269" s="1">
        <f t="shared" si="363"/>
        <v>3.8365162035916001E-2</v>
      </c>
    </row>
    <row r="23270" spans="1:5" x14ac:dyDescent="0.2">
      <c r="A23270" s="1">
        <v>43090.673188541667</v>
      </c>
      <c r="C23270" s="2">
        <v>2.4372000000000001E-8</v>
      </c>
      <c r="D23270" s="2">
        <v>2.1541999999999999E-9</v>
      </c>
      <c r="E23270" s="1">
        <f t="shared" si="363"/>
        <v>3.8366782406228594E-2</v>
      </c>
    </row>
    <row r="23271" spans="1:5" x14ac:dyDescent="0.2">
      <c r="A23271" s="1">
        <v>43090.673189930552</v>
      </c>
      <c r="C23271" s="2">
        <v>2.4130999999999999E-8</v>
      </c>
      <c r="D23271" s="2">
        <v>2.0854999999999999E-9</v>
      </c>
      <c r="E23271" s="1">
        <f t="shared" si="363"/>
        <v>3.8368171291949693E-2</v>
      </c>
    </row>
    <row r="23272" spans="1:5" x14ac:dyDescent="0.2">
      <c r="A23272" s="1">
        <v>43090.673191435184</v>
      </c>
      <c r="C23272" s="2">
        <v>2.4225E-8</v>
      </c>
      <c r="D23272" s="2">
        <v>2.1364000000000002E-9</v>
      </c>
      <c r="E23272" s="1">
        <f t="shared" si="363"/>
        <v>3.8369675923604518E-2</v>
      </c>
    </row>
    <row r="23273" spans="1:5" x14ac:dyDescent="0.2">
      <c r="A23273" s="1">
        <v>43090.673192939816</v>
      </c>
      <c r="C23273" s="2">
        <v>2.4062999999999998E-8</v>
      </c>
      <c r="D23273" s="2">
        <v>2.1341999999999999E-9</v>
      </c>
      <c r="E23273" s="1">
        <f t="shared" si="363"/>
        <v>3.8371180555259343E-2</v>
      </c>
    </row>
    <row r="23274" spans="1:5" x14ac:dyDescent="0.2">
      <c r="A23274" s="1">
        <v>43090.673194328701</v>
      </c>
      <c r="C23274" s="2">
        <v>2.4191000000000001E-8</v>
      </c>
      <c r="D23274" s="2">
        <v>2.1104000000000001E-9</v>
      </c>
      <c r="E23274" s="1">
        <f t="shared" si="363"/>
        <v>3.8372569440980442E-2</v>
      </c>
    </row>
    <row r="23275" spans="1:5" x14ac:dyDescent="0.2">
      <c r="A23275" s="1">
        <v>43090.673195949072</v>
      </c>
      <c r="C23275" s="2">
        <v>2.454E-8</v>
      </c>
      <c r="D23275" s="2">
        <v>2.1219999999999999E-9</v>
      </c>
      <c r="E23275" s="1">
        <f t="shared" si="363"/>
        <v>3.8374189811293036E-2</v>
      </c>
    </row>
    <row r="23276" spans="1:5" x14ac:dyDescent="0.2">
      <c r="A23276" s="1">
        <v>43090.673197453703</v>
      </c>
      <c r="C23276" s="2">
        <v>2.4345999999999998E-8</v>
      </c>
      <c r="D23276" s="2">
        <v>2.1255000000000002E-9</v>
      </c>
      <c r="E23276" s="1">
        <f t="shared" si="363"/>
        <v>3.8375694442947861E-2</v>
      </c>
    </row>
    <row r="23277" spans="1:5" x14ac:dyDescent="0.2">
      <c r="A23277" s="1">
        <v>43090.673199074074</v>
      </c>
      <c r="C23277" s="2">
        <v>2.4266E-8</v>
      </c>
      <c r="D23277" s="2">
        <v>2.1018999999999999E-9</v>
      </c>
      <c r="E23277" s="1">
        <f t="shared" si="363"/>
        <v>3.8377314813260455E-2</v>
      </c>
    </row>
    <row r="23278" spans="1:5" x14ac:dyDescent="0.2">
      <c r="A23278" s="1">
        <v>43090.673200462959</v>
      </c>
      <c r="C23278" s="2">
        <v>2.4462999999999999E-8</v>
      </c>
      <c r="D23278" s="2">
        <v>2.055E-9</v>
      </c>
      <c r="E23278" s="1">
        <f t="shared" si="363"/>
        <v>3.8378703698981553E-2</v>
      </c>
    </row>
    <row r="23279" spans="1:5" x14ac:dyDescent="0.2">
      <c r="A23279" s="1">
        <v>43090.673202777776</v>
      </c>
      <c r="C23279" s="2">
        <v>2.4305000000000002E-8</v>
      </c>
      <c r="D23279" s="2">
        <v>2.1705999999999999E-9</v>
      </c>
      <c r="E23279" s="1">
        <f t="shared" si="363"/>
        <v>3.8381018515792675E-2</v>
      </c>
    </row>
    <row r="23280" spans="1:5" x14ac:dyDescent="0.2">
      <c r="A23280" s="1">
        <v>43090.673204166669</v>
      </c>
      <c r="C23280" s="2">
        <v>2.4357000000000001E-8</v>
      </c>
      <c r="D23280" s="2">
        <v>2.202E-9</v>
      </c>
      <c r="E23280" s="1">
        <f t="shared" si="363"/>
        <v>3.8382407408789732E-2</v>
      </c>
    </row>
    <row r="23281" spans="1:5" x14ac:dyDescent="0.2">
      <c r="A23281" s="1">
        <v>43090.673205787039</v>
      </c>
      <c r="C23281" s="2">
        <v>2.4406E-8</v>
      </c>
      <c r="D23281" s="2">
        <v>2.1458000000000002E-9</v>
      </c>
      <c r="E23281" s="1">
        <f t="shared" si="363"/>
        <v>3.8384027779102325E-2</v>
      </c>
    </row>
    <row r="23282" spans="1:5" x14ac:dyDescent="0.2">
      <c r="A23282" s="1">
        <v>43090.673207175925</v>
      </c>
      <c r="C23282" s="2">
        <v>2.4220999999999999E-8</v>
      </c>
      <c r="D23282" s="2">
        <v>2.1748E-9</v>
      </c>
      <c r="E23282" s="1">
        <f t="shared" si="363"/>
        <v>3.8385416664823424E-2</v>
      </c>
    </row>
    <row r="23283" spans="1:5" x14ac:dyDescent="0.2">
      <c r="A23283" s="1">
        <v>43090.673208680557</v>
      </c>
      <c r="C23283" s="2">
        <v>2.4483999999999999E-8</v>
      </c>
      <c r="D23283" s="2">
        <v>2.1821000000000001E-9</v>
      </c>
      <c r="E23283" s="1">
        <f t="shared" si="363"/>
        <v>3.8386921296478249E-2</v>
      </c>
    </row>
    <row r="23284" spans="1:5" x14ac:dyDescent="0.2">
      <c r="A23284" s="1">
        <v>43090.673210300927</v>
      </c>
      <c r="C23284" s="2">
        <v>2.4415999999999998E-8</v>
      </c>
      <c r="D23284" s="2">
        <v>2.0954E-9</v>
      </c>
      <c r="E23284" s="1">
        <f t="shared" si="363"/>
        <v>3.8388541666790843E-2</v>
      </c>
    </row>
    <row r="23285" spans="1:5" x14ac:dyDescent="0.2">
      <c r="A23285" s="1">
        <v>43090.673211921297</v>
      </c>
      <c r="C23285" s="2">
        <v>2.4499E-8</v>
      </c>
      <c r="D23285" s="2">
        <v>2.113E-9</v>
      </c>
      <c r="E23285" s="1">
        <f t="shared" si="363"/>
        <v>3.8390162037103437E-2</v>
      </c>
    </row>
    <row r="23286" spans="1:5" x14ac:dyDescent="0.2">
      <c r="A23286" s="1">
        <v>43090.673213310183</v>
      </c>
      <c r="C23286" s="2">
        <v>2.4351999999999999E-8</v>
      </c>
      <c r="D23286" s="2">
        <v>2.1430000000000001E-9</v>
      </c>
      <c r="E23286" s="1">
        <f t="shared" si="363"/>
        <v>3.8391550922824536E-2</v>
      </c>
    </row>
    <row r="23287" spans="1:5" x14ac:dyDescent="0.2">
      <c r="A23287" s="1">
        <v>43090.673214814815</v>
      </c>
      <c r="C23287" s="2">
        <v>2.4503999999999999E-8</v>
      </c>
      <c r="D23287" s="2">
        <v>2.1877999999999998E-9</v>
      </c>
      <c r="E23287" s="1">
        <f t="shared" si="363"/>
        <v>3.8393055554479361E-2</v>
      </c>
    </row>
    <row r="23288" spans="1:5" x14ac:dyDescent="0.2">
      <c r="A23288" s="1">
        <v>43090.673216435185</v>
      </c>
      <c r="C23288" s="2">
        <v>2.4427000000000001E-8</v>
      </c>
      <c r="D23288" s="2">
        <v>2.1638999999999999E-9</v>
      </c>
      <c r="E23288" s="1">
        <f t="shared" si="363"/>
        <v>3.8394675924791954E-2</v>
      </c>
    </row>
    <row r="23289" spans="1:5" x14ac:dyDescent="0.2">
      <c r="A23289" s="1">
        <v>43090.673217939817</v>
      </c>
      <c r="C23289" s="2">
        <v>2.447E-8</v>
      </c>
      <c r="D23289" s="2">
        <v>2.1957000000000002E-9</v>
      </c>
      <c r="E23289" s="1">
        <f t="shared" si="363"/>
        <v>3.839618055644678E-2</v>
      </c>
    </row>
    <row r="23290" spans="1:5" x14ac:dyDescent="0.2">
      <c r="A23290" s="1">
        <v>43090.673219791664</v>
      </c>
      <c r="C23290" s="2">
        <v>2.4357999999999999E-8</v>
      </c>
      <c r="D23290" s="2">
        <v>2.1561E-9</v>
      </c>
      <c r="E23290" s="1">
        <f t="shared" si="363"/>
        <v>3.8398032404074911E-2</v>
      </c>
    </row>
    <row r="23291" spans="1:5" x14ac:dyDescent="0.2">
      <c r="A23291" s="1">
        <v>43090.673221180557</v>
      </c>
      <c r="C23291" s="2">
        <v>2.4556000000000002E-8</v>
      </c>
      <c r="D23291" s="2">
        <v>2.1467E-9</v>
      </c>
      <c r="E23291" s="1">
        <f t="shared" si="363"/>
        <v>3.8399421297071967E-2</v>
      </c>
    </row>
    <row r="23292" spans="1:5" x14ac:dyDescent="0.2">
      <c r="A23292" s="1">
        <v>43090.673222685182</v>
      </c>
      <c r="C23292" s="2">
        <v>2.4526999999999999E-8</v>
      </c>
      <c r="D23292" s="2">
        <v>2.0989999999999999E-9</v>
      </c>
      <c r="E23292" s="1">
        <f t="shared" si="363"/>
        <v>3.8400925921450835E-2</v>
      </c>
    </row>
    <row r="23293" spans="1:5" x14ac:dyDescent="0.2">
      <c r="A23293" s="1">
        <v>43090.673224074075</v>
      </c>
      <c r="C23293" s="2">
        <v>2.4713000000000001E-8</v>
      </c>
      <c r="D23293" s="2">
        <v>2.2582999999999999E-9</v>
      </c>
      <c r="E23293" s="1">
        <f t="shared" si="363"/>
        <v>3.8402314814447891E-2</v>
      </c>
    </row>
    <row r="23294" spans="1:5" x14ac:dyDescent="0.2">
      <c r="A23294" s="1">
        <v>43090.673225462961</v>
      </c>
      <c r="C23294" s="2">
        <v>2.4397E-8</v>
      </c>
      <c r="D23294" s="2">
        <v>2.1041999999999998E-9</v>
      </c>
      <c r="E23294" s="1">
        <f t="shared" si="363"/>
        <v>3.840370370016899E-2</v>
      </c>
    </row>
    <row r="23295" spans="1:5" x14ac:dyDescent="0.2">
      <c r="A23295" s="1">
        <v>43090.673228356478</v>
      </c>
      <c r="C23295" s="2">
        <v>2.4258999999999999E-8</v>
      </c>
      <c r="D23295" s="2">
        <v>2.1339999999999999E-9</v>
      </c>
      <c r="E23295" s="1">
        <f t="shared" si="363"/>
        <v>3.8406597217544913E-2</v>
      </c>
    </row>
    <row r="23296" spans="1:5" x14ac:dyDescent="0.2">
      <c r="A23296" s="1">
        <v>43090.67322986111</v>
      </c>
      <c r="C23296" s="2">
        <v>2.4334999999999999E-8</v>
      </c>
      <c r="D23296" s="2">
        <v>2.1582999999999999E-9</v>
      </c>
      <c r="E23296" s="1">
        <f t="shared" si="363"/>
        <v>3.8408101849199738E-2</v>
      </c>
    </row>
    <row r="23297" spans="1:5" x14ac:dyDescent="0.2">
      <c r="A23297" s="1">
        <v>43090.673231250003</v>
      </c>
      <c r="C23297" s="2">
        <v>2.4464E-8</v>
      </c>
      <c r="D23297" s="2">
        <v>2.1386E-9</v>
      </c>
      <c r="E23297" s="1">
        <f t="shared" si="363"/>
        <v>3.8409490742196795E-2</v>
      </c>
    </row>
    <row r="23298" spans="1:5" x14ac:dyDescent="0.2">
      <c r="A23298" s="1">
        <v>43090.673232638888</v>
      </c>
      <c r="C23298" s="2">
        <v>2.4220999999999999E-8</v>
      </c>
      <c r="D23298" s="2">
        <v>2.1256999999999998E-9</v>
      </c>
      <c r="E23298" s="1">
        <f t="shared" si="363"/>
        <v>3.8410879627917893E-2</v>
      </c>
    </row>
    <row r="23299" spans="1:5" x14ac:dyDescent="0.2">
      <c r="A23299" s="1">
        <v>43090.673234259259</v>
      </c>
      <c r="C23299" s="2">
        <v>2.4398000000000001E-8</v>
      </c>
      <c r="D23299" s="2">
        <v>2.1316E-9</v>
      </c>
      <c r="E23299" s="1">
        <f t="shared" ref="E23299:E23362" si="364">A23299 - $A$2</f>
        <v>3.8412499998230487E-2</v>
      </c>
    </row>
    <row r="23300" spans="1:5" x14ac:dyDescent="0.2">
      <c r="A23300" s="1">
        <v>43090.67323576389</v>
      </c>
      <c r="C23300" s="2">
        <v>2.4366999999999999E-8</v>
      </c>
      <c r="D23300" s="2">
        <v>2.1281000000000001E-9</v>
      </c>
      <c r="E23300" s="1">
        <f t="shared" si="364"/>
        <v>3.8414004629885312E-2</v>
      </c>
    </row>
    <row r="23301" spans="1:5" x14ac:dyDescent="0.2">
      <c r="A23301" s="1">
        <v>43090.673237384261</v>
      </c>
      <c r="C23301" s="2">
        <v>2.4456999999999999E-8</v>
      </c>
      <c r="D23301" s="2">
        <v>2.1101E-9</v>
      </c>
      <c r="E23301" s="1">
        <f t="shared" si="364"/>
        <v>3.8415625000197906E-2</v>
      </c>
    </row>
    <row r="23302" spans="1:5" x14ac:dyDescent="0.2">
      <c r="A23302" s="1">
        <v>43090.673238888892</v>
      </c>
      <c r="C23302" s="2">
        <v>2.4391E-8</v>
      </c>
      <c r="D23302" s="2">
        <v>2.2116000000000001E-9</v>
      </c>
      <c r="E23302" s="1">
        <f t="shared" si="364"/>
        <v>3.8417129631852731E-2</v>
      </c>
    </row>
    <row r="23303" spans="1:5" x14ac:dyDescent="0.2">
      <c r="A23303" s="1">
        <v>43090.673240393517</v>
      </c>
      <c r="C23303" s="2">
        <v>2.4531E-8</v>
      </c>
      <c r="D23303" s="2">
        <v>2.1694E-9</v>
      </c>
      <c r="E23303" s="1">
        <f t="shared" si="364"/>
        <v>3.8418634256231599E-2</v>
      </c>
    </row>
    <row r="23304" spans="1:5" x14ac:dyDescent="0.2">
      <c r="A23304" s="1">
        <v>43090.67324178241</v>
      </c>
      <c r="C23304" s="2">
        <v>2.4418000000000001E-8</v>
      </c>
      <c r="D23304" s="2">
        <v>2.1651999999999999E-9</v>
      </c>
      <c r="E23304" s="1">
        <f t="shared" si="364"/>
        <v>3.8420023149228655E-2</v>
      </c>
    </row>
    <row r="23305" spans="1:5" x14ac:dyDescent="0.2">
      <c r="A23305" s="1">
        <v>43090.673243171295</v>
      </c>
      <c r="C23305" s="2">
        <v>2.4328000000000001E-8</v>
      </c>
      <c r="D23305" s="2">
        <v>2.0974999999999998E-9</v>
      </c>
      <c r="E23305" s="1">
        <f t="shared" si="364"/>
        <v>3.8421412034949753E-2</v>
      </c>
    </row>
    <row r="23306" spans="1:5" x14ac:dyDescent="0.2">
      <c r="A23306" s="1">
        <v>43090.673244675927</v>
      </c>
      <c r="C23306" s="2">
        <v>2.4485000000000001E-8</v>
      </c>
      <c r="D23306" s="2">
        <v>2.1705999999999999E-9</v>
      </c>
      <c r="E23306" s="1">
        <f t="shared" si="364"/>
        <v>3.8422916666604578E-2</v>
      </c>
    </row>
    <row r="23307" spans="1:5" x14ac:dyDescent="0.2">
      <c r="A23307" s="1">
        <v>43090.673245833335</v>
      </c>
      <c r="C23307" s="2">
        <v>2.4369000000000001E-8</v>
      </c>
      <c r="D23307" s="2">
        <v>2.0973999999999998E-9</v>
      </c>
      <c r="E23307" s="1">
        <f t="shared" si="364"/>
        <v>3.8424074075010139E-2</v>
      </c>
    </row>
    <row r="23308" spans="1:5" x14ac:dyDescent="0.2">
      <c r="A23308" s="1">
        <v>43090.67324733796</v>
      </c>
      <c r="C23308" s="2">
        <v>2.4649999999999999E-8</v>
      </c>
      <c r="D23308" s="2">
        <v>2.0907999999999999E-9</v>
      </c>
      <c r="E23308" s="1">
        <f t="shared" si="364"/>
        <v>3.8425578699389007E-2</v>
      </c>
    </row>
    <row r="23309" spans="1:5" x14ac:dyDescent="0.2">
      <c r="A23309" s="1">
        <v>43090.673248842591</v>
      </c>
      <c r="C23309" s="2">
        <v>2.4395000000000001E-8</v>
      </c>
      <c r="D23309" s="2">
        <v>2.0873E-9</v>
      </c>
      <c r="E23309" s="1">
        <f t="shared" si="364"/>
        <v>3.8427083331043832E-2</v>
      </c>
    </row>
    <row r="23310" spans="1:5" x14ac:dyDescent="0.2">
      <c r="A23310" s="1">
        <v>43090.673250462962</v>
      </c>
      <c r="C23310" s="2">
        <v>2.4506000000000001E-8</v>
      </c>
      <c r="D23310" s="2">
        <v>2.0674000000000001E-9</v>
      </c>
      <c r="E23310" s="1">
        <f t="shared" si="364"/>
        <v>3.8428703701356426E-2</v>
      </c>
    </row>
    <row r="23311" spans="1:5" x14ac:dyDescent="0.2">
      <c r="A23311" s="1">
        <v>43090.673252199071</v>
      </c>
      <c r="C23311" s="2">
        <v>2.4441E-8</v>
      </c>
      <c r="D23311" s="2">
        <v>2.144E-9</v>
      </c>
      <c r="E23311" s="1">
        <f t="shared" si="364"/>
        <v>3.8430439810326789E-2</v>
      </c>
    </row>
    <row r="23312" spans="1:5" x14ac:dyDescent="0.2">
      <c r="A23312" s="1">
        <v>43090.673253935187</v>
      </c>
      <c r="C23312" s="2">
        <v>2.4479E-8</v>
      </c>
      <c r="D23312" s="2">
        <v>2.1863000000000002E-9</v>
      </c>
      <c r="E23312" s="1">
        <f t="shared" si="364"/>
        <v>3.8432175926573109E-2</v>
      </c>
    </row>
    <row r="23313" spans="1:5" x14ac:dyDescent="0.2">
      <c r="A23313" s="1">
        <v>43090.673255439811</v>
      </c>
      <c r="C23313" s="2">
        <v>2.4421000000000001E-8</v>
      </c>
      <c r="D23313" s="2">
        <v>2.1127E-9</v>
      </c>
      <c r="E23313" s="1">
        <f t="shared" si="364"/>
        <v>3.8433680550951976E-2</v>
      </c>
    </row>
    <row r="23314" spans="1:5" x14ac:dyDescent="0.2">
      <c r="A23314" s="1">
        <v>43090.673256944443</v>
      </c>
      <c r="C23314" s="2">
        <v>2.4573000000000001E-8</v>
      </c>
      <c r="D23314" s="2">
        <v>2.1594999999999998E-9</v>
      </c>
      <c r="E23314" s="1">
        <f t="shared" si="364"/>
        <v>3.8435185182606801E-2</v>
      </c>
    </row>
    <row r="23315" spans="1:5" x14ac:dyDescent="0.2">
      <c r="A23315" s="1">
        <v>43090.673258564813</v>
      </c>
      <c r="C23315" s="2">
        <v>2.4464E-8</v>
      </c>
      <c r="D23315" s="2">
        <v>2.1664999999999999E-9</v>
      </c>
      <c r="E23315" s="1">
        <f t="shared" si="364"/>
        <v>3.8436805552919395E-2</v>
      </c>
    </row>
    <row r="23316" spans="1:5" x14ac:dyDescent="0.2">
      <c r="A23316" s="1">
        <v>43090.673259953706</v>
      </c>
      <c r="C23316" s="2">
        <v>2.4646000000000001E-8</v>
      </c>
      <c r="D23316" s="2">
        <v>2.1914000000000001E-9</v>
      </c>
      <c r="E23316" s="1">
        <f t="shared" si="364"/>
        <v>3.8438194445916452E-2</v>
      </c>
    </row>
    <row r="23317" spans="1:5" x14ac:dyDescent="0.2">
      <c r="A23317" s="1">
        <v>43090.673261689815</v>
      </c>
      <c r="C23317" s="2">
        <v>2.4509000000000001E-8</v>
      </c>
      <c r="D23317" s="2">
        <v>2.2160000000000002E-9</v>
      </c>
      <c r="E23317" s="1">
        <f t="shared" si="364"/>
        <v>3.8439930554886814E-2</v>
      </c>
    </row>
    <row r="23318" spans="1:5" x14ac:dyDescent="0.2">
      <c r="A23318" s="1">
        <v>43090.673263310186</v>
      </c>
      <c r="C23318" s="2">
        <v>2.4640000000000001E-8</v>
      </c>
      <c r="D23318" s="2">
        <v>2.1364999999999998E-9</v>
      </c>
      <c r="E23318" s="1">
        <f t="shared" si="364"/>
        <v>3.8441550925199408E-2</v>
      </c>
    </row>
    <row r="23319" spans="1:5" x14ac:dyDescent="0.2">
      <c r="A23319" s="1">
        <v>43090.673264814817</v>
      </c>
      <c r="C23319" s="2">
        <v>2.4500999999999999E-8</v>
      </c>
      <c r="D23319" s="2">
        <v>2.1728000000000002E-9</v>
      </c>
      <c r="E23319" s="1">
        <f t="shared" si="364"/>
        <v>3.8443055556854233E-2</v>
      </c>
    </row>
    <row r="23320" spans="1:5" x14ac:dyDescent="0.2">
      <c r="A23320" s="1">
        <v>43090.673266203703</v>
      </c>
      <c r="C23320" s="2">
        <v>2.4506999999999999E-8</v>
      </c>
      <c r="D23320" s="2">
        <v>2.1256999999999998E-9</v>
      </c>
      <c r="E23320" s="1">
        <f t="shared" si="364"/>
        <v>3.8444444442575332E-2</v>
      </c>
    </row>
    <row r="23321" spans="1:5" x14ac:dyDescent="0.2">
      <c r="A23321" s="1">
        <v>43090.673267708335</v>
      </c>
      <c r="C23321" s="2">
        <v>2.4698000000000001E-8</v>
      </c>
      <c r="D23321" s="2">
        <v>2.1766000000000001E-9</v>
      </c>
      <c r="E23321" s="1">
        <f t="shared" si="364"/>
        <v>3.8445949074230157E-2</v>
      </c>
    </row>
    <row r="23322" spans="1:5" x14ac:dyDescent="0.2">
      <c r="A23322" s="1">
        <v>43090.67326909722</v>
      </c>
      <c r="C23322" s="2">
        <v>2.4798999999999999E-8</v>
      </c>
      <c r="D23322" s="2">
        <v>2.1111999999999999E-9</v>
      </c>
      <c r="E23322" s="1">
        <f t="shared" si="364"/>
        <v>3.8447337959951255E-2</v>
      </c>
    </row>
    <row r="23323" spans="1:5" x14ac:dyDescent="0.2">
      <c r="A23323" s="1">
        <v>43090.673270717591</v>
      </c>
      <c r="C23323" s="2">
        <v>2.4544999999999999E-8</v>
      </c>
      <c r="D23323" s="2">
        <v>2.0591000000000001E-9</v>
      </c>
      <c r="E23323" s="1">
        <f t="shared" si="364"/>
        <v>3.8448958330263849E-2</v>
      </c>
    </row>
    <row r="23324" spans="1:5" x14ac:dyDescent="0.2">
      <c r="A23324" s="1">
        <v>43090.673272106484</v>
      </c>
      <c r="C23324" s="2">
        <v>2.4345999999999998E-8</v>
      </c>
      <c r="D23324" s="2">
        <v>2.1314999999999999E-9</v>
      </c>
      <c r="E23324" s="1">
        <f t="shared" si="364"/>
        <v>3.8450347223260906E-2</v>
      </c>
    </row>
    <row r="23325" spans="1:5" x14ac:dyDescent="0.2">
      <c r="A23325" s="1">
        <v>43090.673273611108</v>
      </c>
      <c r="C23325" s="2">
        <v>2.4681000000000001E-8</v>
      </c>
      <c r="D23325" s="2">
        <v>2.1377999999999998E-9</v>
      </c>
      <c r="E23325" s="1">
        <f t="shared" si="364"/>
        <v>3.8451851847639773E-2</v>
      </c>
    </row>
    <row r="23326" spans="1:5" x14ac:dyDescent="0.2">
      <c r="A23326" s="1">
        <v>43090.67327511574</v>
      </c>
      <c r="C23326" s="2">
        <v>2.4780999999999999E-8</v>
      </c>
      <c r="D23326" s="2">
        <v>2.1451E-9</v>
      </c>
      <c r="E23326" s="1">
        <f t="shared" si="364"/>
        <v>3.8453356479294598E-2</v>
      </c>
    </row>
    <row r="23327" spans="1:5" x14ac:dyDescent="0.2">
      <c r="A23327" s="1">
        <v>43090.67327777778</v>
      </c>
      <c r="C23327" s="2">
        <v>2.4596999999999999E-8</v>
      </c>
      <c r="D23327" s="2">
        <v>2.1367999999999999E-9</v>
      </c>
      <c r="E23327" s="1">
        <f t="shared" si="364"/>
        <v>3.8456018519354984E-2</v>
      </c>
    </row>
    <row r="23328" spans="1:5" x14ac:dyDescent="0.2">
      <c r="A23328" s="1">
        <v>43090.67327939815</v>
      </c>
      <c r="C23328" s="2">
        <v>2.4684999999999999E-8</v>
      </c>
      <c r="D23328" s="2">
        <v>2.1204999999999999E-9</v>
      </c>
      <c r="E23328" s="1">
        <f t="shared" si="364"/>
        <v>3.8457638889667578E-2</v>
      </c>
    </row>
    <row r="23329" spans="1:5" x14ac:dyDescent="0.2">
      <c r="A23329" s="1">
        <v>43090.673280671297</v>
      </c>
      <c r="C23329" s="2">
        <v>2.4569E-8</v>
      </c>
      <c r="D23329" s="2">
        <v>2.1523000000000001E-9</v>
      </c>
      <c r="E23329" s="1">
        <f t="shared" si="364"/>
        <v>3.8458912036730908E-2</v>
      </c>
    </row>
    <row r="23330" spans="1:5" x14ac:dyDescent="0.2">
      <c r="A23330" s="1">
        <v>43090.673282060183</v>
      </c>
      <c r="C23330" s="2">
        <v>2.4528E-8</v>
      </c>
      <c r="D23330" s="2">
        <v>2.0999000000000002E-9</v>
      </c>
      <c r="E23330" s="1">
        <f t="shared" si="364"/>
        <v>3.8460300922452006E-2</v>
      </c>
    </row>
    <row r="23331" spans="1:5" x14ac:dyDescent="0.2">
      <c r="A23331" s="1">
        <v>43090.673283564814</v>
      </c>
      <c r="C23331" s="2">
        <v>2.4433999999999999E-8</v>
      </c>
      <c r="D23331" s="2">
        <v>2.2212000000000001E-9</v>
      </c>
      <c r="E23331" s="1">
        <f t="shared" si="364"/>
        <v>3.8461805554106832E-2</v>
      </c>
    </row>
    <row r="23332" spans="1:5" x14ac:dyDescent="0.2">
      <c r="A23332" s="1">
        <v>43090.673285069446</v>
      </c>
      <c r="C23332" s="2">
        <v>2.4748000000000001E-8</v>
      </c>
      <c r="D23332" s="2">
        <v>2.0960000000000002E-9</v>
      </c>
      <c r="E23332" s="1">
        <f t="shared" si="364"/>
        <v>3.8463310185761657E-2</v>
      </c>
    </row>
    <row r="23333" spans="1:5" x14ac:dyDescent="0.2">
      <c r="A23333" s="1">
        <v>43090.673286689816</v>
      </c>
      <c r="C23333" s="2">
        <v>2.4693000000000001E-8</v>
      </c>
      <c r="D23333" s="2">
        <v>2.2085E-9</v>
      </c>
      <c r="E23333" s="1">
        <f t="shared" si="364"/>
        <v>3.846493055607425E-2</v>
      </c>
    </row>
    <row r="23334" spans="1:5" x14ac:dyDescent="0.2">
      <c r="A23334" s="1">
        <v>43090.673288194441</v>
      </c>
      <c r="C23334" s="2">
        <v>2.4409E-8</v>
      </c>
      <c r="D23334" s="2">
        <v>2.1458999999999998E-9</v>
      </c>
      <c r="E23334" s="1">
        <f t="shared" si="364"/>
        <v>3.8466435180453118E-2</v>
      </c>
    </row>
    <row r="23335" spans="1:5" x14ac:dyDescent="0.2">
      <c r="A23335" s="1">
        <v>43090.673289583334</v>
      </c>
      <c r="C23335" s="2">
        <v>2.4410999999999999E-8</v>
      </c>
      <c r="D23335" s="2">
        <v>2.1291E-9</v>
      </c>
      <c r="E23335" s="1">
        <f t="shared" si="364"/>
        <v>3.8467824073450174E-2</v>
      </c>
    </row>
    <row r="23336" spans="1:5" x14ac:dyDescent="0.2">
      <c r="A23336" s="1">
        <v>43090.67329259259</v>
      </c>
      <c r="C23336" s="2">
        <v>2.4503999999999999E-8</v>
      </c>
      <c r="D23336" s="2">
        <v>2.1321000000000001E-9</v>
      </c>
      <c r="E23336" s="1">
        <f t="shared" si="364"/>
        <v>3.8470833329483867E-2</v>
      </c>
    </row>
    <row r="23337" spans="1:5" x14ac:dyDescent="0.2">
      <c r="A23337" s="1">
        <v>43090.673294097222</v>
      </c>
      <c r="C23337" s="2">
        <v>2.4322999999999999E-8</v>
      </c>
      <c r="D23337" s="2">
        <v>2.1854999999999999E-9</v>
      </c>
      <c r="E23337" s="1">
        <f t="shared" si="364"/>
        <v>3.8472337961138692E-2</v>
      </c>
    </row>
    <row r="23338" spans="1:5" x14ac:dyDescent="0.2">
      <c r="A23338" s="1">
        <v>43090.673295949076</v>
      </c>
      <c r="C23338" s="2">
        <v>2.4792000000000001E-8</v>
      </c>
      <c r="D23338" s="2">
        <v>2.1243999999999998E-9</v>
      </c>
      <c r="E23338" s="1">
        <f t="shared" si="364"/>
        <v>3.8474189816042781E-2</v>
      </c>
    </row>
    <row r="23339" spans="1:5" x14ac:dyDescent="0.2">
      <c r="A23339" s="1">
        <v>43090.673297222223</v>
      </c>
      <c r="C23339" s="2">
        <v>2.4668E-8</v>
      </c>
      <c r="D23339" s="2">
        <v>2.1752000000000001E-9</v>
      </c>
      <c r="E23339" s="1">
        <f t="shared" si="364"/>
        <v>3.8475462963106111E-2</v>
      </c>
    </row>
    <row r="23340" spans="1:5" x14ac:dyDescent="0.2">
      <c r="A23340" s="1">
        <v>43090.673299189817</v>
      </c>
      <c r="C23340" s="2">
        <v>2.4585999999999999E-8</v>
      </c>
      <c r="D23340" s="2">
        <v>2.1321000000000001E-9</v>
      </c>
      <c r="E23340" s="1">
        <f t="shared" si="364"/>
        <v>3.8477430556667969E-2</v>
      </c>
    </row>
    <row r="23341" spans="1:5" x14ac:dyDescent="0.2">
      <c r="A23341" s="1">
        <v>43090.673300810187</v>
      </c>
      <c r="C23341" s="2">
        <v>2.4395999999999999E-8</v>
      </c>
      <c r="D23341" s="2">
        <v>2.2033E-9</v>
      </c>
      <c r="E23341" s="1">
        <f t="shared" si="364"/>
        <v>3.8479050926980563E-2</v>
      </c>
    </row>
    <row r="23342" spans="1:5" x14ac:dyDescent="0.2">
      <c r="A23342" s="1">
        <v>43090.673302314812</v>
      </c>
      <c r="C23342" s="2">
        <v>2.4619E-8</v>
      </c>
      <c r="D23342" s="2">
        <v>2.1930999999999998E-9</v>
      </c>
      <c r="E23342" s="1">
        <f t="shared" si="364"/>
        <v>3.848055555135943E-2</v>
      </c>
    </row>
    <row r="23343" spans="1:5" x14ac:dyDescent="0.2">
      <c r="A23343" s="1">
        <v>43090.673303819443</v>
      </c>
      <c r="C23343" s="2">
        <v>2.4792999999999999E-8</v>
      </c>
      <c r="D23343" s="2">
        <v>2.1622999999999999E-9</v>
      </c>
      <c r="E23343" s="1">
        <f t="shared" si="364"/>
        <v>3.8482060183014255E-2</v>
      </c>
    </row>
    <row r="23344" spans="1:5" x14ac:dyDescent="0.2">
      <c r="A23344" s="1">
        <v>43090.673305324075</v>
      </c>
      <c r="C23344" s="2">
        <v>2.4494000000000001E-8</v>
      </c>
      <c r="D23344" s="2">
        <v>2.1350000000000002E-9</v>
      </c>
      <c r="E23344" s="1">
        <f t="shared" si="364"/>
        <v>3.848356481466908E-2</v>
      </c>
    </row>
    <row r="23345" spans="1:5" x14ac:dyDescent="0.2">
      <c r="A23345" s="1">
        <v>43090.673306597222</v>
      </c>
      <c r="C23345" s="2">
        <v>2.4453999999999998E-8</v>
      </c>
      <c r="D23345" s="2">
        <v>2.2088000000000001E-9</v>
      </c>
      <c r="E23345" s="1">
        <f t="shared" si="364"/>
        <v>3.848483796173241E-2</v>
      </c>
    </row>
    <row r="23346" spans="1:5" x14ac:dyDescent="0.2">
      <c r="A23346" s="1">
        <v>43090.673307986108</v>
      </c>
      <c r="C23346" s="2">
        <v>2.4538999999999999E-8</v>
      </c>
      <c r="D23346" s="2">
        <v>2.1198000000000001E-9</v>
      </c>
      <c r="E23346" s="1">
        <f t="shared" si="364"/>
        <v>3.8486226847453509E-2</v>
      </c>
    </row>
    <row r="23347" spans="1:5" x14ac:dyDescent="0.2">
      <c r="A23347" s="1">
        <v>43090.673309490739</v>
      </c>
      <c r="C23347" s="2">
        <v>2.4483000000000002E-8</v>
      </c>
      <c r="D23347" s="2">
        <v>2.1272999999999999E-9</v>
      </c>
      <c r="E23347" s="1">
        <f t="shared" si="364"/>
        <v>3.8487731479108334E-2</v>
      </c>
    </row>
    <row r="23348" spans="1:5" x14ac:dyDescent="0.2">
      <c r="A23348" s="1">
        <v>43090.673310763887</v>
      </c>
      <c r="C23348" s="2">
        <v>2.4602999999999999E-8</v>
      </c>
      <c r="D23348" s="2">
        <v>2.1240000000000001E-9</v>
      </c>
      <c r="E23348" s="1">
        <f t="shared" si="364"/>
        <v>3.8489004626171663E-2</v>
      </c>
    </row>
    <row r="23349" spans="1:5" x14ac:dyDescent="0.2">
      <c r="A23349" s="1">
        <v>43090.673312268518</v>
      </c>
      <c r="C23349" s="2">
        <v>2.4887E-8</v>
      </c>
      <c r="D23349" s="2">
        <v>2.1582999999999999E-9</v>
      </c>
      <c r="E23349" s="1">
        <f t="shared" si="364"/>
        <v>3.8490509257826488E-2</v>
      </c>
    </row>
    <row r="23350" spans="1:5" x14ac:dyDescent="0.2">
      <c r="A23350" s="1">
        <v>43090.673313657404</v>
      </c>
      <c r="C23350" s="2">
        <v>2.4561000000000001E-8</v>
      </c>
      <c r="D23350" s="2">
        <v>2.148E-9</v>
      </c>
      <c r="E23350" s="1">
        <f t="shared" si="364"/>
        <v>3.8491898143547587E-2</v>
      </c>
    </row>
    <row r="23351" spans="1:5" x14ac:dyDescent="0.2">
      <c r="A23351" s="1">
        <v>43090.673315162036</v>
      </c>
      <c r="C23351" s="2">
        <v>2.4690000000000001E-8</v>
      </c>
      <c r="D23351" s="2">
        <v>2.1766000000000001E-9</v>
      </c>
      <c r="E23351" s="1">
        <f t="shared" si="364"/>
        <v>3.8493402775202412E-2</v>
      </c>
    </row>
    <row r="23352" spans="1:5" x14ac:dyDescent="0.2">
      <c r="A23352" s="1">
        <v>43090.673316782406</v>
      </c>
      <c r="C23352" s="2">
        <v>2.4771000000000001E-8</v>
      </c>
      <c r="D23352" s="2">
        <v>2.2231999999999999E-9</v>
      </c>
      <c r="E23352" s="1">
        <f t="shared" si="364"/>
        <v>3.8495023145515006E-2</v>
      </c>
    </row>
    <row r="23353" spans="1:5" x14ac:dyDescent="0.2">
      <c r="A23353" s="1">
        <v>43090.673319212961</v>
      </c>
      <c r="C23353" s="2">
        <v>2.4526000000000001E-8</v>
      </c>
      <c r="D23353" s="2">
        <v>2.2496000000000002E-9</v>
      </c>
      <c r="E23353" s="1">
        <f t="shared" si="364"/>
        <v>3.8497453700983897E-2</v>
      </c>
    </row>
    <row r="23354" spans="1:5" x14ac:dyDescent="0.2">
      <c r="A23354" s="1">
        <v>43090.673320717593</v>
      </c>
      <c r="C23354" s="2">
        <v>2.473E-8</v>
      </c>
      <c r="D23354" s="2">
        <v>2.1837999999999998E-9</v>
      </c>
      <c r="E23354" s="1">
        <f t="shared" si="364"/>
        <v>3.8498958332638722E-2</v>
      </c>
    </row>
    <row r="23355" spans="1:5" x14ac:dyDescent="0.2">
      <c r="A23355" s="1">
        <v>43090.673322337963</v>
      </c>
      <c r="C23355" s="2">
        <v>2.4865999999999999E-8</v>
      </c>
      <c r="D23355" s="2">
        <v>2.2179E-9</v>
      </c>
      <c r="E23355" s="1">
        <f t="shared" si="364"/>
        <v>3.8500578702951316E-2</v>
      </c>
    </row>
    <row r="23356" spans="1:5" x14ac:dyDescent="0.2">
      <c r="A23356" s="1">
        <v>43090.673323842595</v>
      </c>
      <c r="C23356" s="2">
        <v>2.4844000000000001E-8</v>
      </c>
      <c r="D23356" s="2">
        <v>2.1382999999999999E-9</v>
      </c>
      <c r="E23356" s="1">
        <f t="shared" si="364"/>
        <v>3.8502083334606141E-2</v>
      </c>
    </row>
    <row r="23357" spans="1:5" x14ac:dyDescent="0.2">
      <c r="A23357" s="1">
        <v>43090.673325231481</v>
      </c>
      <c r="C23357" s="2">
        <v>2.4782E-8</v>
      </c>
      <c r="D23357" s="2">
        <v>2.2649999999999999E-9</v>
      </c>
      <c r="E23357" s="1">
        <f t="shared" si="364"/>
        <v>3.8503472220327239E-2</v>
      </c>
    </row>
    <row r="23358" spans="1:5" x14ac:dyDescent="0.2">
      <c r="A23358" s="1">
        <v>43090.673326736112</v>
      </c>
      <c r="C23358" s="2">
        <v>2.4544000000000001E-8</v>
      </c>
      <c r="D23358" s="2">
        <v>2.1993E-9</v>
      </c>
      <c r="E23358" s="1">
        <f t="shared" si="364"/>
        <v>3.8504976851982065E-2</v>
      </c>
    </row>
    <row r="23359" spans="1:5" x14ac:dyDescent="0.2">
      <c r="A23359" s="1">
        <v>43090.673328356483</v>
      </c>
      <c r="C23359" s="2">
        <v>2.4812000000000001E-8</v>
      </c>
      <c r="D23359" s="2">
        <v>2.1884E-9</v>
      </c>
      <c r="E23359" s="1">
        <f t="shared" si="364"/>
        <v>3.8506597222294658E-2</v>
      </c>
    </row>
    <row r="23360" spans="1:5" x14ac:dyDescent="0.2">
      <c r="A23360" s="1">
        <v>43090.673329745368</v>
      </c>
      <c r="C23360" s="2">
        <v>2.4801000000000002E-8</v>
      </c>
      <c r="D23360" s="2">
        <v>2.2285999999999999E-9</v>
      </c>
      <c r="E23360" s="1">
        <f t="shared" si="364"/>
        <v>3.8507986108015757E-2</v>
      </c>
    </row>
    <row r="23361" spans="1:5" x14ac:dyDescent="0.2">
      <c r="A23361" s="1">
        <v>43090.67333125</v>
      </c>
      <c r="C23361" s="2">
        <v>2.4757999999999999E-8</v>
      </c>
      <c r="D23361" s="2">
        <v>2.1610999999999999E-9</v>
      </c>
      <c r="E23361" s="1">
        <f t="shared" si="364"/>
        <v>3.8509490739670582E-2</v>
      </c>
    </row>
    <row r="23362" spans="1:5" x14ac:dyDescent="0.2">
      <c r="A23362" s="1">
        <v>43090.673332638886</v>
      </c>
      <c r="C23362" s="2">
        <v>2.4899E-8</v>
      </c>
      <c r="D23362" s="2">
        <v>2.1877999999999998E-9</v>
      </c>
      <c r="E23362" s="1">
        <f t="shared" si="364"/>
        <v>3.8510879625391681E-2</v>
      </c>
    </row>
    <row r="23363" spans="1:5" x14ac:dyDescent="0.2">
      <c r="A23363" s="1">
        <v>43090.673334259256</v>
      </c>
      <c r="C23363" s="2">
        <v>2.4595E-8</v>
      </c>
      <c r="D23363" s="2">
        <v>2.1770999999999999E-9</v>
      </c>
      <c r="E23363" s="1">
        <f t="shared" ref="E23363:E23426" si="365">A23363 - $A$2</f>
        <v>3.8512499995704275E-2</v>
      </c>
    </row>
    <row r="23364" spans="1:5" x14ac:dyDescent="0.2">
      <c r="A23364" s="1">
        <v>43090.673335648149</v>
      </c>
      <c r="C23364" s="2">
        <v>2.4464E-8</v>
      </c>
      <c r="D23364" s="2">
        <v>2.1719999999999999E-9</v>
      </c>
      <c r="E23364" s="1">
        <f t="shared" si="365"/>
        <v>3.8513888888701331E-2</v>
      </c>
    </row>
    <row r="23365" spans="1:5" x14ac:dyDescent="0.2">
      <c r="A23365" s="1">
        <v>43090.673336805557</v>
      </c>
      <c r="C23365" s="2">
        <v>2.4856000000000001E-8</v>
      </c>
      <c r="D23365" s="2">
        <v>2.1769999999999998E-9</v>
      </c>
      <c r="E23365" s="1">
        <f t="shared" si="365"/>
        <v>3.8515046297106892E-2</v>
      </c>
    </row>
    <row r="23366" spans="1:5" x14ac:dyDescent="0.2">
      <c r="A23366" s="1">
        <v>43090.673338425928</v>
      </c>
      <c r="C23366" s="2">
        <v>2.4658000000000001E-8</v>
      </c>
      <c r="D23366" s="2">
        <v>2.2086E-9</v>
      </c>
      <c r="E23366" s="1">
        <f t="shared" si="365"/>
        <v>3.8516666667419486E-2</v>
      </c>
    </row>
    <row r="23367" spans="1:5" x14ac:dyDescent="0.2">
      <c r="A23367" s="1">
        <v>43090.673339930552</v>
      </c>
      <c r="C23367" s="2">
        <v>2.4704000000000001E-8</v>
      </c>
      <c r="D23367" s="2">
        <v>2.1929000000000002E-9</v>
      </c>
      <c r="E23367" s="1">
        <f t="shared" si="365"/>
        <v>3.8518171291798353E-2</v>
      </c>
    </row>
    <row r="23368" spans="1:5" x14ac:dyDescent="0.2">
      <c r="A23368" s="1">
        <v>43090.673341319445</v>
      </c>
      <c r="C23368" s="2">
        <v>2.4725999999999999E-8</v>
      </c>
      <c r="D23368" s="2">
        <v>2.2303E-9</v>
      </c>
      <c r="E23368" s="1">
        <f t="shared" si="365"/>
        <v>3.8519560184795409E-2</v>
      </c>
    </row>
    <row r="23369" spans="1:5" x14ac:dyDescent="0.2">
      <c r="A23369" s="1">
        <v>43090.673343055554</v>
      </c>
      <c r="C23369" s="2">
        <v>2.4774000000000001E-8</v>
      </c>
      <c r="D23369" s="2">
        <v>2.1022E-9</v>
      </c>
      <c r="E23369" s="1">
        <f t="shared" si="365"/>
        <v>3.8521296293765772E-2</v>
      </c>
    </row>
    <row r="23370" spans="1:5" x14ac:dyDescent="0.2">
      <c r="A23370" s="1">
        <v>43090.673345023148</v>
      </c>
      <c r="C23370" s="2">
        <v>2.4941000000000001E-8</v>
      </c>
      <c r="D23370" s="2">
        <v>2.1105000000000001E-9</v>
      </c>
      <c r="E23370" s="1">
        <f t="shared" si="365"/>
        <v>3.852326388732763E-2</v>
      </c>
    </row>
    <row r="23371" spans="1:5" x14ac:dyDescent="0.2">
      <c r="A23371" s="1">
        <v>43090.673346412033</v>
      </c>
      <c r="C23371" s="2">
        <v>2.4684999999999999E-8</v>
      </c>
      <c r="D23371" s="2">
        <v>2.1840999999999999E-9</v>
      </c>
      <c r="E23371" s="1">
        <f t="shared" si="365"/>
        <v>3.8524652773048729E-2</v>
      </c>
    </row>
    <row r="23372" spans="1:5" x14ac:dyDescent="0.2">
      <c r="A23372" s="1">
        <v>43090.673347800926</v>
      </c>
      <c r="C23372" s="2">
        <v>2.5017999999999999E-8</v>
      </c>
      <c r="D23372" s="2">
        <v>2.1874000000000001E-9</v>
      </c>
      <c r="E23372" s="1">
        <f t="shared" si="365"/>
        <v>3.8526041666045785E-2</v>
      </c>
    </row>
    <row r="23373" spans="1:5" x14ac:dyDescent="0.2">
      <c r="A23373" s="1">
        <v>43090.673349305558</v>
      </c>
      <c r="C23373" s="2">
        <v>2.4917000000000001E-8</v>
      </c>
      <c r="D23373" s="2">
        <v>2.2195E-9</v>
      </c>
      <c r="E23373" s="1">
        <f t="shared" si="365"/>
        <v>3.852754629770061E-2</v>
      </c>
    </row>
    <row r="23374" spans="1:5" x14ac:dyDescent="0.2">
      <c r="A23374" s="1">
        <v>43090.673350694444</v>
      </c>
      <c r="C23374" s="2">
        <v>2.4815999999999999E-8</v>
      </c>
      <c r="D23374" s="2">
        <v>2.1642E-9</v>
      </c>
      <c r="E23374" s="1">
        <f t="shared" si="365"/>
        <v>3.8528935183421709E-2</v>
      </c>
    </row>
    <row r="23375" spans="1:5" x14ac:dyDescent="0.2">
      <c r="A23375" s="1">
        <v>43090.673352083337</v>
      </c>
      <c r="C23375" s="2">
        <v>2.4929999999999999E-8</v>
      </c>
      <c r="D23375" s="2">
        <v>2.1371E-9</v>
      </c>
      <c r="E23375" s="1">
        <f t="shared" si="365"/>
        <v>3.8530324076418765E-2</v>
      </c>
    </row>
    <row r="23376" spans="1:5" x14ac:dyDescent="0.2">
      <c r="A23376" s="1">
        <v>43090.673353587961</v>
      </c>
      <c r="C23376" s="2">
        <v>2.4687000000000001E-8</v>
      </c>
      <c r="D23376" s="2">
        <v>2.1983000000000002E-9</v>
      </c>
      <c r="E23376" s="1">
        <f t="shared" si="365"/>
        <v>3.8531828700797632E-2</v>
      </c>
    </row>
    <row r="23377" spans="1:5" x14ac:dyDescent="0.2">
      <c r="A23377" s="1">
        <v>43090.673355092593</v>
      </c>
      <c r="C23377" s="2">
        <v>2.4864E-8</v>
      </c>
      <c r="D23377" s="2">
        <v>2.1362000000000001E-9</v>
      </c>
      <c r="E23377" s="1">
        <f t="shared" si="365"/>
        <v>3.8533333332452457E-2</v>
      </c>
    </row>
    <row r="23378" spans="1:5" x14ac:dyDescent="0.2">
      <c r="A23378" s="1">
        <v>43090.673356597224</v>
      </c>
      <c r="C23378" s="2">
        <v>2.4970000000000001E-8</v>
      </c>
      <c r="D23378" s="2">
        <v>2.1646000000000002E-9</v>
      </c>
      <c r="E23378" s="1">
        <f t="shared" si="365"/>
        <v>3.8534837964107282E-2</v>
      </c>
    </row>
    <row r="23379" spans="1:5" x14ac:dyDescent="0.2">
      <c r="A23379" s="1">
        <v>43090.673358217595</v>
      </c>
      <c r="C23379" s="2">
        <v>2.5057999999999998E-8</v>
      </c>
      <c r="D23379" s="2">
        <v>2.2577000000000002E-9</v>
      </c>
      <c r="E23379" s="1">
        <f t="shared" si="365"/>
        <v>3.8536458334419876E-2</v>
      </c>
    </row>
    <row r="23380" spans="1:5" x14ac:dyDescent="0.2">
      <c r="A23380" s="1">
        <v>43090.673359606481</v>
      </c>
      <c r="C23380" s="2">
        <v>2.489E-8</v>
      </c>
      <c r="D23380" s="2">
        <v>2.2037000000000002E-9</v>
      </c>
      <c r="E23380" s="1">
        <f t="shared" si="365"/>
        <v>3.8537847220140975E-2</v>
      </c>
    </row>
    <row r="23381" spans="1:5" x14ac:dyDescent="0.2">
      <c r="A23381" s="1">
        <v>43090.673360995374</v>
      </c>
      <c r="C23381" s="2">
        <v>2.4808E-8</v>
      </c>
      <c r="D23381" s="2">
        <v>2.214E-9</v>
      </c>
      <c r="E23381" s="1">
        <f t="shared" si="365"/>
        <v>3.8539236113138031E-2</v>
      </c>
    </row>
    <row r="23382" spans="1:5" x14ac:dyDescent="0.2">
      <c r="A23382" s="1">
        <v>43090.673362615744</v>
      </c>
      <c r="C23382" s="2">
        <v>2.4877999999999999E-8</v>
      </c>
      <c r="D23382" s="2">
        <v>2.2061000000000001E-9</v>
      </c>
      <c r="E23382" s="1">
        <f t="shared" si="365"/>
        <v>3.8540856483450625E-2</v>
      </c>
    </row>
    <row r="23383" spans="1:5" x14ac:dyDescent="0.2">
      <c r="A23383" s="1">
        <v>43090.67336400463</v>
      </c>
      <c r="C23383" s="2">
        <v>2.4976999999999999E-8</v>
      </c>
      <c r="D23383" s="2">
        <v>2.2399000000000001E-9</v>
      </c>
      <c r="E23383" s="1">
        <f t="shared" si="365"/>
        <v>3.8542245369171724E-2</v>
      </c>
    </row>
    <row r="23384" spans="1:5" x14ac:dyDescent="0.2">
      <c r="A23384" s="1">
        <v>43090.673365625</v>
      </c>
      <c r="C23384" s="2">
        <v>2.4780999999999999E-8</v>
      </c>
      <c r="D23384" s="2">
        <v>2.2252000000000001E-9</v>
      </c>
      <c r="E23384" s="1">
        <f t="shared" si="365"/>
        <v>3.8543865739484318E-2</v>
      </c>
    </row>
    <row r="23385" spans="1:5" x14ac:dyDescent="0.2">
      <c r="A23385" s="1">
        <v>43090.67336724537</v>
      </c>
      <c r="C23385" s="2">
        <v>2.4989E-8</v>
      </c>
      <c r="D23385" s="2">
        <v>2.2349999999999998E-9</v>
      </c>
      <c r="E23385" s="1">
        <f t="shared" si="365"/>
        <v>3.8545486109796911E-2</v>
      </c>
    </row>
    <row r="23386" spans="1:5" x14ac:dyDescent="0.2">
      <c r="A23386" s="1">
        <v>43090.67336886574</v>
      </c>
      <c r="C23386" s="2">
        <v>2.4935000000000001E-8</v>
      </c>
      <c r="D23386" s="2">
        <v>2.2445999999999999E-9</v>
      </c>
      <c r="E23386" s="1">
        <f t="shared" si="365"/>
        <v>3.8547106480109505E-2</v>
      </c>
    </row>
    <row r="23387" spans="1:5" x14ac:dyDescent="0.2">
      <c r="A23387" s="1">
        <v>43090.673370254626</v>
      </c>
      <c r="C23387" s="2">
        <v>2.4964999999999999E-8</v>
      </c>
      <c r="D23387" s="2">
        <v>2.2153E-9</v>
      </c>
      <c r="E23387" s="1">
        <f t="shared" si="365"/>
        <v>3.8548495365830604E-2</v>
      </c>
    </row>
    <row r="23388" spans="1:5" x14ac:dyDescent="0.2">
      <c r="A23388" s="1">
        <v>43090.673371759258</v>
      </c>
      <c r="C23388" s="2">
        <v>2.5011999999999999E-8</v>
      </c>
      <c r="D23388" s="2">
        <v>2.1034E-9</v>
      </c>
      <c r="E23388" s="1">
        <f t="shared" si="365"/>
        <v>3.8549999997485429E-2</v>
      </c>
    </row>
    <row r="23389" spans="1:5" x14ac:dyDescent="0.2">
      <c r="A23389" s="1">
        <v>43090.67337326389</v>
      </c>
      <c r="C23389" s="2">
        <v>2.4920999999999999E-8</v>
      </c>
      <c r="D23389" s="2">
        <v>2.1724000000000001E-9</v>
      </c>
      <c r="E23389" s="1">
        <f t="shared" si="365"/>
        <v>3.8551504629140254E-2</v>
      </c>
    </row>
    <row r="23390" spans="1:5" x14ac:dyDescent="0.2">
      <c r="A23390" s="1">
        <v>43090.673374768521</v>
      </c>
      <c r="C23390" s="2">
        <v>2.5028000000000001E-8</v>
      </c>
      <c r="D23390" s="2">
        <v>2.1566999999999998E-9</v>
      </c>
      <c r="E23390" s="1">
        <f t="shared" si="365"/>
        <v>3.8553009260795079E-2</v>
      </c>
    </row>
    <row r="23391" spans="1:5" x14ac:dyDescent="0.2">
      <c r="A23391" s="1">
        <v>43090.673376388891</v>
      </c>
      <c r="C23391" s="2">
        <v>2.4777000000000001E-8</v>
      </c>
      <c r="D23391" s="2">
        <v>2.1979E-9</v>
      </c>
      <c r="E23391" s="1">
        <f t="shared" si="365"/>
        <v>3.8554629631107673E-2</v>
      </c>
    </row>
    <row r="23392" spans="1:5" x14ac:dyDescent="0.2">
      <c r="A23392" s="1">
        <v>43090.673377777777</v>
      </c>
      <c r="C23392" s="2">
        <v>2.4751999999999999E-8</v>
      </c>
      <c r="D23392" s="2">
        <v>2.2339999999999999E-9</v>
      </c>
      <c r="E23392" s="1">
        <f t="shared" si="365"/>
        <v>3.8556018516828772E-2</v>
      </c>
    </row>
    <row r="23393" spans="1:5" x14ac:dyDescent="0.2">
      <c r="A23393" s="1">
        <v>43090.673379282409</v>
      </c>
      <c r="C23393" s="2">
        <v>2.5119000000000001E-8</v>
      </c>
      <c r="D23393" s="2">
        <v>2.1857E-9</v>
      </c>
      <c r="E23393" s="1">
        <f t="shared" si="365"/>
        <v>3.8557523148483597E-2</v>
      </c>
    </row>
    <row r="23394" spans="1:5" x14ac:dyDescent="0.2">
      <c r="A23394" s="1">
        <v>43090.673380787041</v>
      </c>
      <c r="C23394" s="2">
        <v>2.4605999999999999E-8</v>
      </c>
      <c r="D23394" s="2">
        <v>2.1948999999999999E-9</v>
      </c>
      <c r="E23394" s="1">
        <f t="shared" si="365"/>
        <v>3.8559027780138422E-2</v>
      </c>
    </row>
    <row r="23395" spans="1:5" x14ac:dyDescent="0.2">
      <c r="A23395" s="1">
        <v>43090.673382407411</v>
      </c>
      <c r="C23395" s="2">
        <v>2.4684000000000001E-8</v>
      </c>
      <c r="D23395" s="2">
        <v>2.2136999999999999E-9</v>
      </c>
      <c r="E23395" s="1">
        <f t="shared" si="365"/>
        <v>3.8560648150451016E-2</v>
      </c>
    </row>
    <row r="23396" spans="1:5" x14ac:dyDescent="0.2">
      <c r="A23396" s="1">
        <v>43090.673383680558</v>
      </c>
      <c r="C23396" s="2">
        <v>2.4917000000000001E-8</v>
      </c>
      <c r="D23396" s="2">
        <v>2.1139999999999999E-9</v>
      </c>
      <c r="E23396" s="1">
        <f t="shared" si="365"/>
        <v>3.8561921297514345E-2</v>
      </c>
    </row>
    <row r="23397" spans="1:5" x14ac:dyDescent="0.2">
      <c r="A23397" s="1">
        <v>43090.673385300928</v>
      </c>
      <c r="C23397" s="2">
        <v>2.4477999999999999E-8</v>
      </c>
      <c r="D23397" s="2">
        <v>2.1668E-9</v>
      </c>
      <c r="E23397" s="1">
        <f t="shared" si="365"/>
        <v>3.8563541667826939E-2</v>
      </c>
    </row>
    <row r="23398" spans="1:5" x14ac:dyDescent="0.2">
      <c r="A23398" s="1">
        <v>43090.673387152776</v>
      </c>
      <c r="C23398" s="2">
        <v>2.4712E-8</v>
      </c>
      <c r="D23398" s="2">
        <v>2.1957000000000002E-9</v>
      </c>
      <c r="E23398" s="1">
        <f t="shared" si="365"/>
        <v>3.8565393515455071E-2</v>
      </c>
    </row>
    <row r="23399" spans="1:5" x14ac:dyDescent="0.2">
      <c r="A23399" s="1">
        <v>43090.673388425923</v>
      </c>
      <c r="C23399" s="2">
        <v>2.4622E-8</v>
      </c>
      <c r="D23399" s="2">
        <v>2.1491E-9</v>
      </c>
      <c r="E23399" s="1">
        <f t="shared" si="365"/>
        <v>3.8566666662518401E-2</v>
      </c>
    </row>
    <row r="23400" spans="1:5" x14ac:dyDescent="0.2">
      <c r="A23400" s="1">
        <v>43090.673389930555</v>
      </c>
      <c r="C23400" s="2">
        <v>2.4736000000000001E-8</v>
      </c>
      <c r="D23400" s="2">
        <v>2.1930000000000002E-9</v>
      </c>
      <c r="E23400" s="1">
        <f t="shared" si="365"/>
        <v>3.8568171294173226E-2</v>
      </c>
    </row>
    <row r="23401" spans="1:5" x14ac:dyDescent="0.2">
      <c r="A23401" s="1">
        <v>43090.673392708333</v>
      </c>
      <c r="C23401" s="2">
        <v>2.4888999999999999E-8</v>
      </c>
      <c r="D23401" s="2">
        <v>2.2955000000000002E-9</v>
      </c>
      <c r="E23401" s="1">
        <f t="shared" si="365"/>
        <v>3.8570949072891381E-2</v>
      </c>
    </row>
    <row r="23402" spans="1:5" x14ac:dyDescent="0.2">
      <c r="A23402" s="1">
        <v>43090.673394097219</v>
      </c>
      <c r="C23402" s="2">
        <v>2.4806000000000001E-8</v>
      </c>
      <c r="D23402" s="2">
        <v>2.1688999999999998E-9</v>
      </c>
      <c r="E23402" s="1">
        <f t="shared" si="365"/>
        <v>3.8572337958612479E-2</v>
      </c>
    </row>
    <row r="23403" spans="1:5" x14ac:dyDescent="0.2">
      <c r="A23403" s="1">
        <v>43090.673395601851</v>
      </c>
      <c r="C23403" s="2">
        <v>2.4706E-8</v>
      </c>
      <c r="D23403" s="2">
        <v>2.2350999999999999E-9</v>
      </c>
      <c r="E23403" s="1">
        <f t="shared" si="365"/>
        <v>3.8573842590267304E-2</v>
      </c>
    </row>
    <row r="23404" spans="1:5" x14ac:dyDescent="0.2">
      <c r="A23404" s="1">
        <v>43090.673397106482</v>
      </c>
      <c r="C23404" s="2">
        <v>2.4929999999999999E-8</v>
      </c>
      <c r="D23404" s="2">
        <v>2.2302E-9</v>
      </c>
      <c r="E23404" s="1">
        <f t="shared" si="365"/>
        <v>3.8575347221922129E-2</v>
      </c>
    </row>
    <row r="23405" spans="1:5" x14ac:dyDescent="0.2">
      <c r="A23405" s="1">
        <v>43090.673398611114</v>
      </c>
      <c r="C23405" s="2">
        <v>2.4713999999999999E-8</v>
      </c>
      <c r="D23405" s="2">
        <v>2.2276E-9</v>
      </c>
      <c r="E23405" s="1">
        <f t="shared" si="365"/>
        <v>3.8576851853576954E-2</v>
      </c>
    </row>
    <row r="23406" spans="1:5" x14ac:dyDescent="0.2">
      <c r="A23406" s="1">
        <v>43090.673400347223</v>
      </c>
      <c r="C23406" s="2">
        <v>2.4725999999999999E-8</v>
      </c>
      <c r="D23406" s="2">
        <v>2.1120000000000002E-9</v>
      </c>
      <c r="E23406" s="1">
        <f t="shared" si="365"/>
        <v>3.8578587962547317E-2</v>
      </c>
    </row>
    <row r="23407" spans="1:5" x14ac:dyDescent="0.2">
      <c r="A23407" s="1">
        <v>43090.673401967593</v>
      </c>
      <c r="C23407" s="2">
        <v>2.4982000000000002E-8</v>
      </c>
      <c r="D23407" s="2">
        <v>2.2217999999999999E-9</v>
      </c>
      <c r="E23407" s="1">
        <f t="shared" si="365"/>
        <v>3.8580208332859911E-2</v>
      </c>
    </row>
    <row r="23408" spans="1:5" x14ac:dyDescent="0.2">
      <c r="A23408" s="1">
        <v>43090.673403356479</v>
      </c>
      <c r="C23408" s="2">
        <v>2.4993000000000001E-8</v>
      </c>
      <c r="D23408" s="2">
        <v>2.2200999999999998E-9</v>
      </c>
      <c r="E23408" s="1">
        <f t="shared" si="365"/>
        <v>3.858159721858101E-2</v>
      </c>
    </row>
    <row r="23409" spans="1:5" x14ac:dyDescent="0.2">
      <c r="A23409" s="1">
        <v>43090.673404976849</v>
      </c>
      <c r="C23409" s="2">
        <v>2.4763999999999999E-8</v>
      </c>
      <c r="D23409" s="2">
        <v>2.1915000000000001E-9</v>
      </c>
      <c r="E23409" s="1">
        <f t="shared" si="365"/>
        <v>3.8583217588893604E-2</v>
      </c>
    </row>
    <row r="23410" spans="1:5" x14ac:dyDescent="0.2">
      <c r="A23410" s="1">
        <v>43090.673406481481</v>
      </c>
      <c r="C23410" s="2">
        <v>2.5014000000000002E-8</v>
      </c>
      <c r="D23410" s="2">
        <v>2.1682E-9</v>
      </c>
      <c r="E23410" s="1">
        <f t="shared" si="365"/>
        <v>3.8584722220548429E-2</v>
      </c>
    </row>
    <row r="23411" spans="1:5" x14ac:dyDescent="0.2">
      <c r="A23411" s="1">
        <v>43090.673408101851</v>
      </c>
      <c r="C23411" s="2">
        <v>2.501E-8</v>
      </c>
      <c r="D23411" s="2">
        <v>2.1959999999999999E-9</v>
      </c>
      <c r="E23411" s="1">
        <f t="shared" si="365"/>
        <v>3.8586342590861022E-2</v>
      </c>
    </row>
    <row r="23412" spans="1:5" x14ac:dyDescent="0.2">
      <c r="A23412" s="1">
        <v>43090.673409606483</v>
      </c>
      <c r="C23412" s="2">
        <v>2.4754000000000001E-8</v>
      </c>
      <c r="D23412" s="2">
        <v>2.2553999999999999E-9</v>
      </c>
      <c r="E23412" s="1">
        <f t="shared" si="365"/>
        <v>3.8587847222515848E-2</v>
      </c>
    </row>
    <row r="23413" spans="1:5" x14ac:dyDescent="0.2">
      <c r="A23413" s="1">
        <v>43090.673410995369</v>
      </c>
      <c r="C23413" s="2">
        <v>2.4938999999999999E-8</v>
      </c>
      <c r="D23413" s="2">
        <v>2.2882E-9</v>
      </c>
      <c r="E23413" s="1">
        <f t="shared" si="365"/>
        <v>3.8589236108236946E-2</v>
      </c>
    </row>
    <row r="23414" spans="1:5" x14ac:dyDescent="0.2">
      <c r="A23414" s="1">
        <v>43090.673412615739</v>
      </c>
      <c r="C23414" s="2">
        <v>2.4926999999999999E-8</v>
      </c>
      <c r="D23414" s="2">
        <v>2.2305000000000001E-9</v>
      </c>
      <c r="E23414" s="1">
        <f t="shared" si="365"/>
        <v>3.859085647854954E-2</v>
      </c>
    </row>
    <row r="23415" spans="1:5" x14ac:dyDescent="0.2">
      <c r="A23415" s="1">
        <v>43090.673414004632</v>
      </c>
      <c r="C23415" s="2">
        <v>2.4780999999999999E-8</v>
      </c>
      <c r="D23415" s="2">
        <v>2.1736E-9</v>
      </c>
      <c r="E23415" s="1">
        <f t="shared" si="365"/>
        <v>3.8592245371546596E-2</v>
      </c>
    </row>
    <row r="23416" spans="1:5" x14ac:dyDescent="0.2">
      <c r="A23416" s="1">
        <v>43090.673415509256</v>
      </c>
      <c r="C23416" s="2">
        <v>2.5040999999999999E-8</v>
      </c>
      <c r="D23416" s="2">
        <v>2.1702999999999998E-9</v>
      </c>
      <c r="E23416" s="1">
        <f t="shared" si="365"/>
        <v>3.8593749995925464E-2</v>
      </c>
    </row>
    <row r="23417" spans="1:5" x14ac:dyDescent="0.2">
      <c r="A23417" s="1">
        <v>43090.673417013888</v>
      </c>
      <c r="C23417" s="2">
        <v>2.4833000000000001E-8</v>
      </c>
      <c r="D23417" s="2">
        <v>2.175E-9</v>
      </c>
      <c r="E23417" s="1">
        <f t="shared" si="365"/>
        <v>3.8595254627580289E-2</v>
      </c>
    </row>
    <row r="23418" spans="1:5" x14ac:dyDescent="0.2">
      <c r="A23418" s="1">
        <v>43090.673418402781</v>
      </c>
      <c r="C23418" s="2">
        <v>2.4687999999999999E-8</v>
      </c>
      <c r="D23418" s="2">
        <v>2.2294000000000002E-9</v>
      </c>
      <c r="E23418" s="1">
        <f t="shared" si="365"/>
        <v>3.8596643520577345E-2</v>
      </c>
    </row>
    <row r="23419" spans="1:5" x14ac:dyDescent="0.2">
      <c r="A23419" s="1">
        <v>43090.673420023151</v>
      </c>
      <c r="C23419" s="2">
        <v>2.4611000000000001E-8</v>
      </c>
      <c r="D23419" s="2">
        <v>2.1960999999999999E-9</v>
      </c>
      <c r="E23419" s="1">
        <f t="shared" si="365"/>
        <v>3.8598263890889939E-2</v>
      </c>
    </row>
    <row r="23420" spans="1:5" x14ac:dyDescent="0.2">
      <c r="A23420" s="1">
        <v>43090.673421527776</v>
      </c>
      <c r="C23420" s="2">
        <v>2.4652999999999999E-8</v>
      </c>
      <c r="D23420" s="2">
        <v>2.2451E-9</v>
      </c>
      <c r="E23420" s="1">
        <f t="shared" si="365"/>
        <v>3.8599768515268806E-2</v>
      </c>
    </row>
    <row r="23421" spans="1:5" x14ac:dyDescent="0.2">
      <c r="A23421" s="1">
        <v>43090.673423032407</v>
      </c>
      <c r="C23421" s="2">
        <v>2.4961999999999999E-8</v>
      </c>
      <c r="D23421" s="2">
        <v>2.1845000000000001E-9</v>
      </c>
      <c r="E23421" s="1">
        <f t="shared" si="365"/>
        <v>3.8601273146923631E-2</v>
      </c>
    </row>
    <row r="23422" spans="1:5" x14ac:dyDescent="0.2">
      <c r="A23422" s="1">
        <v>43090.673424421293</v>
      </c>
      <c r="C23422" s="2">
        <v>2.5037999999999999E-8</v>
      </c>
      <c r="D23422" s="2">
        <v>2.2453000000000001E-9</v>
      </c>
      <c r="E23422" s="1">
        <f t="shared" si="365"/>
        <v>3.860266203264473E-2</v>
      </c>
    </row>
    <row r="23423" spans="1:5" x14ac:dyDescent="0.2">
      <c r="A23423" s="1">
        <v>43090.673425925925</v>
      </c>
      <c r="C23423" s="2">
        <v>2.4882999999999999E-8</v>
      </c>
      <c r="D23423" s="2">
        <v>2.2440000000000001E-9</v>
      </c>
      <c r="E23423" s="1">
        <f t="shared" si="365"/>
        <v>3.8604166664299555E-2</v>
      </c>
    </row>
    <row r="23424" spans="1:5" x14ac:dyDescent="0.2">
      <c r="A23424" s="1">
        <v>43090.673427314818</v>
      </c>
      <c r="C23424" s="2">
        <v>2.4911999999999998E-8</v>
      </c>
      <c r="D23424" s="2">
        <v>2.2133000000000002E-9</v>
      </c>
      <c r="E23424" s="1">
        <f t="shared" si="365"/>
        <v>3.8605555557296611E-2</v>
      </c>
    </row>
    <row r="23425" spans="1:5" x14ac:dyDescent="0.2">
      <c r="A23425" s="1">
        <v>43090.673429166665</v>
      </c>
      <c r="C23425" s="2">
        <v>2.4999000000000001E-8</v>
      </c>
      <c r="D23425" s="2">
        <v>2.2571E-9</v>
      </c>
      <c r="E23425" s="1">
        <f t="shared" si="365"/>
        <v>3.8607407404924743E-2</v>
      </c>
    </row>
    <row r="23426" spans="1:5" x14ac:dyDescent="0.2">
      <c r="A23426" s="1">
        <v>43090.673431134259</v>
      </c>
      <c r="C23426" s="2">
        <v>2.4762E-8</v>
      </c>
      <c r="D23426" s="2">
        <v>2.1926000000000001E-9</v>
      </c>
      <c r="E23426" s="1">
        <f t="shared" si="365"/>
        <v>3.8609374998486601E-2</v>
      </c>
    </row>
    <row r="23427" spans="1:5" x14ac:dyDescent="0.2">
      <c r="A23427" s="1">
        <v>43090.673432754629</v>
      </c>
      <c r="C23427" s="2">
        <v>2.4969E-8</v>
      </c>
      <c r="D23427" s="2">
        <v>2.2023000000000001E-9</v>
      </c>
      <c r="E23427" s="1">
        <f t="shared" ref="E23427:E23490" si="366">A23427 - $A$2</f>
        <v>3.8610995368799195E-2</v>
      </c>
    </row>
    <row r="23428" spans="1:5" x14ac:dyDescent="0.2">
      <c r="A23428" s="1">
        <v>43090.673434259261</v>
      </c>
      <c r="C23428" s="2">
        <v>2.51E-8</v>
      </c>
      <c r="D23428" s="2">
        <v>2.2479000000000001E-9</v>
      </c>
      <c r="E23428" s="1">
        <f t="shared" si="366"/>
        <v>3.861250000045402E-2</v>
      </c>
    </row>
    <row r="23429" spans="1:5" x14ac:dyDescent="0.2">
      <c r="A23429" s="1">
        <v>43090.673435763892</v>
      </c>
      <c r="C23429" s="2">
        <v>2.4946000000000001E-8</v>
      </c>
      <c r="D23429" s="2">
        <v>2.2726000000000002E-9</v>
      </c>
      <c r="E23429" s="1">
        <f t="shared" si="366"/>
        <v>3.8614004632108845E-2</v>
      </c>
    </row>
    <row r="23430" spans="1:5" x14ac:dyDescent="0.2">
      <c r="A23430" s="1">
        <v>43090.673437268517</v>
      </c>
      <c r="C23430" s="2">
        <v>2.4902E-8</v>
      </c>
      <c r="D23430" s="2">
        <v>2.2075000000000001E-9</v>
      </c>
      <c r="E23430" s="1">
        <f t="shared" si="366"/>
        <v>3.8615509256487712E-2</v>
      </c>
    </row>
    <row r="23431" spans="1:5" x14ac:dyDescent="0.2">
      <c r="A23431" s="1">
        <v>43090.67343865741</v>
      </c>
      <c r="C23431" s="2">
        <v>2.5033E-8</v>
      </c>
      <c r="D23431" s="2">
        <v>2.2540999999999999E-9</v>
      </c>
      <c r="E23431" s="1">
        <f t="shared" si="366"/>
        <v>3.8616898149484769E-2</v>
      </c>
    </row>
    <row r="23432" spans="1:5" x14ac:dyDescent="0.2">
      <c r="A23432" s="1">
        <v>43090.67344027778</v>
      </c>
      <c r="C23432" s="2">
        <v>2.4859000000000001E-8</v>
      </c>
      <c r="D23432" s="2">
        <v>2.2415000000000002E-9</v>
      </c>
      <c r="E23432" s="1">
        <f t="shared" si="366"/>
        <v>3.8618518519797362E-2</v>
      </c>
    </row>
    <row r="23433" spans="1:5" x14ac:dyDescent="0.2">
      <c r="A23433" s="1">
        <v>43090.673441782405</v>
      </c>
      <c r="C23433" s="2">
        <v>2.5046000000000001E-8</v>
      </c>
      <c r="D23433" s="2">
        <v>2.3132999999999999E-9</v>
      </c>
      <c r="E23433" s="1">
        <f t="shared" si="366"/>
        <v>3.862002314417623E-2</v>
      </c>
    </row>
    <row r="23434" spans="1:5" x14ac:dyDescent="0.2">
      <c r="A23434" s="1">
        <v>43090.673443402775</v>
      </c>
      <c r="C23434" s="2">
        <v>2.5011000000000001E-8</v>
      </c>
      <c r="D23434" s="2">
        <v>2.2882E-9</v>
      </c>
      <c r="E23434" s="1">
        <f t="shared" si="366"/>
        <v>3.8621643514488824E-2</v>
      </c>
    </row>
    <row r="23435" spans="1:5" x14ac:dyDescent="0.2">
      <c r="A23435" s="1">
        <v>43090.673444907407</v>
      </c>
      <c r="C23435" s="2">
        <v>2.5162000000000001E-8</v>
      </c>
      <c r="D23435" s="2">
        <v>2.2408E-9</v>
      </c>
      <c r="E23435" s="1">
        <f t="shared" si="366"/>
        <v>3.8623148146143649E-2</v>
      </c>
    </row>
    <row r="23436" spans="1:5" x14ac:dyDescent="0.2">
      <c r="A23436" s="1">
        <v>43090.673446412038</v>
      </c>
      <c r="C23436" s="2">
        <v>2.5334E-8</v>
      </c>
      <c r="D23436" s="2">
        <v>2.2315E-9</v>
      </c>
      <c r="E23436" s="1">
        <f t="shared" si="366"/>
        <v>3.8624652777798474E-2</v>
      </c>
    </row>
    <row r="23437" spans="1:5" x14ac:dyDescent="0.2">
      <c r="A23437" s="1">
        <v>43090.673448032408</v>
      </c>
      <c r="C23437" s="2">
        <v>2.5259999999999999E-8</v>
      </c>
      <c r="D23437" s="2">
        <v>2.1512999999999998E-9</v>
      </c>
      <c r="E23437" s="1">
        <f t="shared" si="366"/>
        <v>3.8626273148111068E-2</v>
      </c>
    </row>
    <row r="23438" spans="1:5" x14ac:dyDescent="0.2">
      <c r="A23438" s="1">
        <v>43090.673450000002</v>
      </c>
      <c r="C23438" s="2">
        <v>2.4973000000000001E-8</v>
      </c>
      <c r="D23438" s="2">
        <v>2.2162999999999999E-9</v>
      </c>
      <c r="E23438" s="1">
        <f t="shared" si="366"/>
        <v>3.8628240741672926E-2</v>
      </c>
    </row>
    <row r="23439" spans="1:5" x14ac:dyDescent="0.2">
      <c r="A23439" s="1">
        <v>43090.673451388888</v>
      </c>
      <c r="C23439" s="2">
        <v>2.4990999999999999E-8</v>
      </c>
      <c r="D23439" s="2">
        <v>2.2422E-9</v>
      </c>
      <c r="E23439" s="1">
        <f t="shared" si="366"/>
        <v>3.8629629627394024E-2</v>
      </c>
    </row>
    <row r="23440" spans="1:5" x14ac:dyDescent="0.2">
      <c r="A23440" s="1">
        <v>43090.673453009258</v>
      </c>
      <c r="C23440" s="2">
        <v>2.5049999999999999E-8</v>
      </c>
      <c r="D23440" s="2">
        <v>2.2254000000000002E-9</v>
      </c>
      <c r="E23440" s="1">
        <f t="shared" si="366"/>
        <v>3.8631249997706618E-2</v>
      </c>
    </row>
    <row r="23441" spans="1:5" x14ac:dyDescent="0.2">
      <c r="A23441" s="1">
        <v>43090.673454861113</v>
      </c>
      <c r="C23441" s="2">
        <v>2.5002000000000001E-8</v>
      </c>
      <c r="D23441" s="2">
        <v>2.1984000000000002E-9</v>
      </c>
      <c r="E23441" s="1">
        <f t="shared" si="366"/>
        <v>3.8633101852610707E-2</v>
      </c>
    </row>
    <row r="23442" spans="1:5" x14ac:dyDescent="0.2">
      <c r="A23442" s="1">
        <v>43090.673457291668</v>
      </c>
      <c r="C23442" s="2">
        <v>2.5071E-8</v>
      </c>
      <c r="D23442" s="2">
        <v>2.2034000000000001E-9</v>
      </c>
      <c r="E23442" s="1">
        <f t="shared" si="366"/>
        <v>3.8635532408079598E-2</v>
      </c>
    </row>
    <row r="23443" spans="1:5" x14ac:dyDescent="0.2">
      <c r="A23443" s="1">
        <v>43090.673458912039</v>
      </c>
      <c r="C23443" s="2">
        <v>2.5215000000000001E-8</v>
      </c>
      <c r="D23443" s="2">
        <v>2.2625E-9</v>
      </c>
      <c r="E23443" s="1">
        <f t="shared" si="366"/>
        <v>3.8637152778392192E-2</v>
      </c>
    </row>
    <row r="23444" spans="1:5" x14ac:dyDescent="0.2">
      <c r="A23444" s="1">
        <v>43090.673460300924</v>
      </c>
      <c r="C23444" s="2">
        <v>2.5017000000000002E-8</v>
      </c>
      <c r="D23444" s="2">
        <v>2.233E-9</v>
      </c>
      <c r="E23444" s="1">
        <f t="shared" si="366"/>
        <v>3.8638541664113291E-2</v>
      </c>
    </row>
    <row r="23445" spans="1:5" x14ac:dyDescent="0.2">
      <c r="A23445" s="1">
        <v>43090.673461805556</v>
      </c>
      <c r="C23445" s="2">
        <v>2.5244000000000001E-8</v>
      </c>
      <c r="D23445" s="2">
        <v>2.2276E-9</v>
      </c>
      <c r="E23445" s="1">
        <f t="shared" si="366"/>
        <v>3.8640046295768116E-2</v>
      </c>
    </row>
    <row r="23446" spans="1:5" x14ac:dyDescent="0.2">
      <c r="A23446" s="1">
        <v>43090.673463425926</v>
      </c>
      <c r="C23446" s="2">
        <v>2.5200000000000001E-8</v>
      </c>
      <c r="D23446" s="2">
        <v>2.3037999999999998E-9</v>
      </c>
      <c r="E23446" s="1">
        <f t="shared" si="366"/>
        <v>3.864166666608071E-2</v>
      </c>
    </row>
    <row r="23447" spans="1:5" x14ac:dyDescent="0.2">
      <c r="A23447" s="1">
        <v>43090.673464814812</v>
      </c>
      <c r="C23447" s="2">
        <v>2.5244000000000001E-8</v>
      </c>
      <c r="D23447" s="2">
        <v>2.1618000000000001E-9</v>
      </c>
      <c r="E23447" s="1">
        <f t="shared" si="366"/>
        <v>3.8643055551801808E-2</v>
      </c>
    </row>
    <row r="23448" spans="1:5" x14ac:dyDescent="0.2">
      <c r="A23448" s="1">
        <v>43090.673466435182</v>
      </c>
      <c r="C23448" s="2">
        <v>2.5332999999999999E-8</v>
      </c>
      <c r="D23448" s="2">
        <v>2.3103000000000002E-9</v>
      </c>
      <c r="E23448" s="1">
        <f t="shared" si="366"/>
        <v>3.8644675922114402E-2</v>
      </c>
    </row>
    <row r="23449" spans="1:5" x14ac:dyDescent="0.2">
      <c r="A23449" s="1">
        <v>43090.673468055553</v>
      </c>
      <c r="C23449" s="2">
        <v>2.5291999999999999E-8</v>
      </c>
      <c r="D23449" s="2">
        <v>2.2799E-9</v>
      </c>
      <c r="E23449" s="1">
        <f t="shared" si="366"/>
        <v>3.8646296292426996E-2</v>
      </c>
    </row>
    <row r="23450" spans="1:5" x14ac:dyDescent="0.2">
      <c r="A23450" s="1">
        <v>43090.673469560184</v>
      </c>
      <c r="C23450" s="2">
        <v>2.5485E-8</v>
      </c>
      <c r="D23450" s="2">
        <v>2.3009000000000002E-9</v>
      </c>
      <c r="E23450" s="1">
        <f t="shared" si="366"/>
        <v>3.8647800924081821E-2</v>
      </c>
    </row>
    <row r="23451" spans="1:5" x14ac:dyDescent="0.2">
      <c r="A23451" s="1">
        <v>43090.673471064816</v>
      </c>
      <c r="C23451" s="2">
        <v>2.4992E-8</v>
      </c>
      <c r="D23451" s="2">
        <v>2.2842E-9</v>
      </c>
      <c r="E23451" s="1">
        <f t="shared" si="366"/>
        <v>3.8649305555736646E-2</v>
      </c>
    </row>
    <row r="23452" spans="1:5" x14ac:dyDescent="0.2">
      <c r="A23452" s="1">
        <v>43090.673472685186</v>
      </c>
      <c r="C23452" s="2">
        <v>2.5174999999999999E-8</v>
      </c>
      <c r="D23452" s="2">
        <v>2.2065999999999998E-9</v>
      </c>
      <c r="E23452" s="1">
        <f t="shared" si="366"/>
        <v>3.865092592604924E-2</v>
      </c>
    </row>
    <row r="23453" spans="1:5" x14ac:dyDescent="0.2">
      <c r="A23453" s="1">
        <v>43090.673473726849</v>
      </c>
      <c r="C23453" s="2">
        <v>2.5036E-8</v>
      </c>
      <c r="D23453" s="2">
        <v>2.2560000000000001E-9</v>
      </c>
      <c r="E23453" s="1">
        <f t="shared" si="366"/>
        <v>3.8651967588521075E-2</v>
      </c>
    </row>
    <row r="23454" spans="1:5" x14ac:dyDescent="0.2">
      <c r="A23454" s="1">
        <v>43090.673475231481</v>
      </c>
      <c r="C23454" s="2">
        <v>2.5049999999999999E-8</v>
      </c>
      <c r="D23454" s="2">
        <v>2.0648000000000001E-9</v>
      </c>
      <c r="E23454" s="1">
        <f t="shared" si="366"/>
        <v>3.86534722201759E-2</v>
      </c>
    </row>
    <row r="23455" spans="1:5" x14ac:dyDescent="0.2">
      <c r="A23455" s="1">
        <v>43090.673476851851</v>
      </c>
      <c r="C23455" s="2">
        <v>2.5265000000000002E-8</v>
      </c>
      <c r="D23455" s="2">
        <v>2.2272999999999999E-9</v>
      </c>
      <c r="E23455" s="1">
        <f t="shared" si="366"/>
        <v>3.8655092590488493E-2</v>
      </c>
    </row>
    <row r="23456" spans="1:5" x14ac:dyDescent="0.2">
      <c r="A23456" s="1">
        <v>43090.673478356483</v>
      </c>
      <c r="C23456" s="2">
        <v>2.5136000000000001E-8</v>
      </c>
      <c r="D23456" s="2">
        <v>2.2466000000000001E-9</v>
      </c>
      <c r="E23456" s="1">
        <f t="shared" si="366"/>
        <v>3.8656597222143319E-2</v>
      </c>
    </row>
    <row r="23457" spans="1:5" x14ac:dyDescent="0.2">
      <c r="A23457" s="1">
        <v>43090.673479745368</v>
      </c>
      <c r="C23457" s="2">
        <v>2.5186999999999999E-8</v>
      </c>
      <c r="D23457" s="2">
        <v>2.2885000000000001E-9</v>
      </c>
      <c r="E23457" s="1">
        <f t="shared" si="366"/>
        <v>3.8657986107864417E-2</v>
      </c>
    </row>
    <row r="23458" spans="1:5" x14ac:dyDescent="0.2">
      <c r="A23458" s="1">
        <v>43090.67348229167</v>
      </c>
      <c r="C23458" s="2">
        <v>2.5025999999999999E-8</v>
      </c>
      <c r="D23458" s="2">
        <v>2.1264E-9</v>
      </c>
      <c r="E23458" s="1">
        <f t="shared" si="366"/>
        <v>3.8660532409267034E-2</v>
      </c>
    </row>
    <row r="23459" spans="1:5" x14ac:dyDescent="0.2">
      <c r="A23459" s="1">
        <v>43090.673483796294</v>
      </c>
      <c r="C23459" s="2">
        <v>2.4999999999999999E-8</v>
      </c>
      <c r="D23459" s="2">
        <v>2.2578999999999998E-9</v>
      </c>
      <c r="E23459" s="1">
        <f t="shared" si="366"/>
        <v>3.8662037033645902E-2</v>
      </c>
    </row>
    <row r="23460" spans="1:5" x14ac:dyDescent="0.2">
      <c r="A23460" s="1">
        <v>43090.673485416664</v>
      </c>
      <c r="C23460" s="2">
        <v>2.5200999999999998E-8</v>
      </c>
      <c r="D23460" s="2">
        <v>2.2423E-9</v>
      </c>
      <c r="E23460" s="1">
        <f t="shared" si="366"/>
        <v>3.8663657403958496E-2</v>
      </c>
    </row>
    <row r="23461" spans="1:5" x14ac:dyDescent="0.2">
      <c r="A23461" s="1">
        <v>43090.673486805557</v>
      </c>
      <c r="C23461" s="2">
        <v>2.4925E-8</v>
      </c>
      <c r="D23461" s="2">
        <v>2.3343000000000001E-9</v>
      </c>
      <c r="E23461" s="1">
        <f t="shared" si="366"/>
        <v>3.8665046296955552E-2</v>
      </c>
    </row>
    <row r="23462" spans="1:5" x14ac:dyDescent="0.2">
      <c r="A23462" s="1">
        <v>43090.673488425928</v>
      </c>
      <c r="C23462" s="2">
        <v>2.51E-8</v>
      </c>
      <c r="D23462" s="2">
        <v>2.1647999999999998E-9</v>
      </c>
      <c r="E23462" s="1">
        <f t="shared" si="366"/>
        <v>3.8666666667268146E-2</v>
      </c>
    </row>
    <row r="23463" spans="1:5" x14ac:dyDescent="0.2">
      <c r="A23463" s="1">
        <v>43090.673490162037</v>
      </c>
      <c r="C23463" s="2">
        <v>2.5227000000000001E-8</v>
      </c>
      <c r="D23463" s="2">
        <v>2.2633999999999999E-9</v>
      </c>
      <c r="E23463" s="1">
        <f t="shared" si="366"/>
        <v>3.8668402776238509E-2</v>
      </c>
    </row>
    <row r="23464" spans="1:5" x14ac:dyDescent="0.2">
      <c r="A23464" s="1">
        <v>43090.673491666668</v>
      </c>
      <c r="C23464" s="2">
        <v>2.5270000000000001E-8</v>
      </c>
      <c r="D23464" s="2">
        <v>2.2202999999999999E-9</v>
      </c>
      <c r="E23464" s="1">
        <f t="shared" si="366"/>
        <v>3.8669907407893334E-2</v>
      </c>
    </row>
    <row r="23465" spans="1:5" x14ac:dyDescent="0.2">
      <c r="A23465" s="1">
        <v>43090.673492939815</v>
      </c>
      <c r="C23465" s="2">
        <v>2.5212999999999999E-8</v>
      </c>
      <c r="D23465" s="2">
        <v>2.233E-9</v>
      </c>
      <c r="E23465" s="1">
        <f t="shared" si="366"/>
        <v>3.8671180554956663E-2</v>
      </c>
    </row>
    <row r="23466" spans="1:5" x14ac:dyDescent="0.2">
      <c r="A23466" s="1">
        <v>43090.673494444447</v>
      </c>
      <c r="C23466" s="2">
        <v>2.5034999999999999E-8</v>
      </c>
      <c r="D23466" s="2">
        <v>2.2622999999999999E-9</v>
      </c>
      <c r="E23466" s="1">
        <f t="shared" si="366"/>
        <v>3.8672685186611488E-2</v>
      </c>
    </row>
    <row r="23467" spans="1:5" x14ac:dyDescent="0.2">
      <c r="A23467" s="1">
        <v>43090.673495833333</v>
      </c>
      <c r="C23467" s="2">
        <v>2.5025000000000001E-8</v>
      </c>
      <c r="D23467" s="2">
        <v>2.2822999999999999E-9</v>
      </c>
      <c r="E23467" s="1">
        <f t="shared" si="366"/>
        <v>3.8674074072332587E-2</v>
      </c>
    </row>
    <row r="23468" spans="1:5" x14ac:dyDescent="0.2">
      <c r="A23468" s="1">
        <v>43090.673497453703</v>
      </c>
      <c r="C23468" s="2">
        <v>2.5259999999999999E-8</v>
      </c>
      <c r="D23468" s="2">
        <v>2.2832000000000001E-9</v>
      </c>
      <c r="E23468" s="1">
        <f t="shared" si="366"/>
        <v>3.8675694442645181E-2</v>
      </c>
    </row>
    <row r="23469" spans="1:5" x14ac:dyDescent="0.2">
      <c r="A23469" s="1">
        <v>43090.673498842596</v>
      </c>
      <c r="C23469" s="2">
        <v>2.5294000000000001E-8</v>
      </c>
      <c r="D23469" s="2">
        <v>2.1734E-9</v>
      </c>
      <c r="E23469" s="1">
        <f t="shared" si="366"/>
        <v>3.8677083335642237E-2</v>
      </c>
    </row>
    <row r="23470" spans="1:5" x14ac:dyDescent="0.2">
      <c r="A23470" s="1">
        <v>43090.673499652781</v>
      </c>
      <c r="C23470" s="2">
        <v>2.5072999999999999E-8</v>
      </c>
      <c r="D23470" s="2">
        <v>2.2258999999999999E-9</v>
      </c>
      <c r="E23470" s="1">
        <f t="shared" si="366"/>
        <v>3.8677893520798534E-2</v>
      </c>
    </row>
    <row r="23471" spans="1:5" x14ac:dyDescent="0.2">
      <c r="A23471" s="1">
        <v>43090.673501273151</v>
      </c>
      <c r="C23471" s="2">
        <v>2.5115E-8</v>
      </c>
      <c r="D23471" s="2">
        <v>2.3023999999999998E-9</v>
      </c>
      <c r="E23471" s="1">
        <f t="shared" si="366"/>
        <v>3.8679513891111128E-2</v>
      </c>
    </row>
    <row r="23472" spans="1:5" x14ac:dyDescent="0.2">
      <c r="A23472" s="1">
        <v>43090.673502777776</v>
      </c>
      <c r="C23472" s="2">
        <v>2.5130000000000001E-8</v>
      </c>
      <c r="D23472" s="2">
        <v>2.2540999999999999E-9</v>
      </c>
      <c r="E23472" s="1">
        <f t="shared" si="366"/>
        <v>3.8681018515489995E-2</v>
      </c>
    </row>
    <row r="23473" spans="1:5" x14ac:dyDescent="0.2">
      <c r="A23473" s="1">
        <v>43090.673504282408</v>
      </c>
      <c r="C23473" s="2">
        <v>2.5113999999999999E-8</v>
      </c>
      <c r="D23473" s="2">
        <v>2.2369E-9</v>
      </c>
      <c r="E23473" s="1">
        <f t="shared" si="366"/>
        <v>3.8682523147144821E-2</v>
      </c>
    </row>
    <row r="23474" spans="1:5" x14ac:dyDescent="0.2">
      <c r="A23474" s="1">
        <v>43090.673506250001</v>
      </c>
      <c r="C23474" s="2">
        <v>2.5408000000000002E-8</v>
      </c>
      <c r="D23474" s="2">
        <v>2.2204999999999999E-9</v>
      </c>
      <c r="E23474" s="1">
        <f t="shared" si="366"/>
        <v>3.8684490740706678E-2</v>
      </c>
    </row>
    <row r="23475" spans="1:5" x14ac:dyDescent="0.2">
      <c r="A23475" s="1">
        <v>43090.673508796295</v>
      </c>
      <c r="C23475" s="2">
        <v>2.5124000000000001E-8</v>
      </c>
      <c r="D23475" s="2">
        <v>2.2028999999999999E-9</v>
      </c>
      <c r="E23475" s="1">
        <f t="shared" si="366"/>
        <v>3.8687037034833338E-2</v>
      </c>
    </row>
    <row r="23476" spans="1:5" x14ac:dyDescent="0.2">
      <c r="A23476" s="1">
        <v>43090.673510300927</v>
      </c>
      <c r="C23476" s="2">
        <v>2.5366E-8</v>
      </c>
      <c r="D23476" s="2">
        <v>2.2644000000000002E-9</v>
      </c>
      <c r="E23476" s="1">
        <f t="shared" si="366"/>
        <v>3.8688541666488163E-2</v>
      </c>
    </row>
    <row r="23477" spans="1:5" x14ac:dyDescent="0.2">
      <c r="A23477" s="1">
        <v>43090.673511574074</v>
      </c>
      <c r="C23477" s="2">
        <v>2.4972E-8</v>
      </c>
      <c r="D23477" s="2">
        <v>2.2405999999999999E-9</v>
      </c>
      <c r="E23477" s="1">
        <f t="shared" si="366"/>
        <v>3.8689814813551493E-2</v>
      </c>
    </row>
    <row r="23478" spans="1:5" x14ac:dyDescent="0.2">
      <c r="A23478" s="1">
        <v>43090.673513078706</v>
      </c>
      <c r="C23478" s="2">
        <v>2.5355999999999999E-8</v>
      </c>
      <c r="D23478" s="2">
        <v>2.2170000000000001E-9</v>
      </c>
      <c r="E23478" s="1">
        <f t="shared" si="366"/>
        <v>3.8691319445206318E-2</v>
      </c>
    </row>
    <row r="23479" spans="1:5" x14ac:dyDescent="0.2">
      <c r="A23479" s="1">
        <v>43090.67351458333</v>
      </c>
      <c r="C23479" s="2">
        <v>2.5285999999999999E-8</v>
      </c>
      <c r="D23479" s="2">
        <v>2.2254999999999998E-9</v>
      </c>
      <c r="E23479" s="1">
        <f t="shared" si="366"/>
        <v>3.8692824069585185E-2</v>
      </c>
    </row>
    <row r="23480" spans="1:5" x14ac:dyDescent="0.2">
      <c r="A23480" s="1">
        <v>43090.673516087962</v>
      </c>
      <c r="C23480" s="2">
        <v>2.5238000000000001E-8</v>
      </c>
      <c r="D23480" s="2">
        <v>2.2342E-9</v>
      </c>
      <c r="E23480" s="1">
        <f t="shared" si="366"/>
        <v>3.8694328701240011E-2</v>
      </c>
    </row>
    <row r="23481" spans="1:5" x14ac:dyDescent="0.2">
      <c r="A23481" s="1">
        <v>43090.673517476855</v>
      </c>
      <c r="C23481" s="2">
        <v>2.5156E-8</v>
      </c>
      <c r="D23481" s="2">
        <v>2.1799999999999999E-9</v>
      </c>
      <c r="E23481" s="1">
        <f t="shared" si="366"/>
        <v>3.8695717594237067E-2</v>
      </c>
    </row>
    <row r="23482" spans="1:5" x14ac:dyDescent="0.2">
      <c r="A23482" s="1">
        <v>43090.673518981479</v>
      </c>
      <c r="C23482" s="2">
        <v>2.5229E-8</v>
      </c>
      <c r="D23482" s="2">
        <v>2.2679E-9</v>
      </c>
      <c r="E23482" s="1">
        <f t="shared" si="366"/>
        <v>3.8697222218615934E-2</v>
      </c>
    </row>
    <row r="23483" spans="1:5" x14ac:dyDescent="0.2">
      <c r="A23483" s="1">
        <v>43090.673520949073</v>
      </c>
      <c r="C23483" s="2">
        <v>2.5264E-8</v>
      </c>
      <c r="D23483" s="2">
        <v>2.2213999999999998E-9</v>
      </c>
      <c r="E23483" s="1">
        <f t="shared" si="366"/>
        <v>3.8699189812177792E-2</v>
      </c>
    </row>
    <row r="23484" spans="1:5" x14ac:dyDescent="0.2">
      <c r="A23484" s="1">
        <v>43090.673523032405</v>
      </c>
      <c r="C23484" s="2">
        <v>2.5308000000000001E-8</v>
      </c>
      <c r="D23484" s="2">
        <v>2.2743999999999999E-9</v>
      </c>
      <c r="E23484" s="1">
        <f t="shared" si="366"/>
        <v>3.8701273144397419E-2</v>
      </c>
    </row>
    <row r="23485" spans="1:5" x14ac:dyDescent="0.2">
      <c r="A23485" s="1">
        <v>43090.673524652775</v>
      </c>
      <c r="C23485" s="2">
        <v>2.5139999999999999E-8</v>
      </c>
      <c r="D23485" s="2">
        <v>2.1957000000000002E-9</v>
      </c>
      <c r="E23485" s="1">
        <f t="shared" si="366"/>
        <v>3.8702893514710013E-2</v>
      </c>
    </row>
    <row r="23486" spans="1:5" x14ac:dyDescent="0.2">
      <c r="A23486" s="1">
        <v>43090.673526157407</v>
      </c>
      <c r="C23486" s="2">
        <v>2.5221000000000001E-8</v>
      </c>
      <c r="D23486" s="2">
        <v>2.3223000000000001E-9</v>
      </c>
      <c r="E23486" s="1">
        <f t="shared" si="366"/>
        <v>3.8704398146364838E-2</v>
      </c>
    </row>
    <row r="23487" spans="1:5" x14ac:dyDescent="0.2">
      <c r="A23487" s="1">
        <v>43090.673527893516</v>
      </c>
      <c r="C23487" s="2">
        <v>2.5227999999999999E-8</v>
      </c>
      <c r="D23487" s="2">
        <v>2.2867E-9</v>
      </c>
      <c r="E23487" s="1">
        <f t="shared" si="366"/>
        <v>3.8706134255335201E-2</v>
      </c>
    </row>
    <row r="23488" spans="1:5" x14ac:dyDescent="0.2">
      <c r="A23488" s="1">
        <v>43090.673529282409</v>
      </c>
      <c r="C23488" s="2">
        <v>2.5241000000000001E-8</v>
      </c>
      <c r="D23488" s="2">
        <v>2.2150999999999999E-9</v>
      </c>
      <c r="E23488" s="1">
        <f t="shared" si="366"/>
        <v>3.8707523148332257E-2</v>
      </c>
    </row>
    <row r="23489" spans="1:5" x14ac:dyDescent="0.2">
      <c r="A23489" s="1">
        <v>43090.67353078704</v>
      </c>
      <c r="C23489" s="2">
        <v>2.5311000000000001E-8</v>
      </c>
      <c r="D23489" s="2">
        <v>2.2565999999999998E-9</v>
      </c>
      <c r="E23489" s="1">
        <f t="shared" si="366"/>
        <v>3.8709027779987082E-2</v>
      </c>
    </row>
    <row r="23490" spans="1:5" x14ac:dyDescent="0.2">
      <c r="A23490" s="1">
        <v>43090.673532407411</v>
      </c>
      <c r="C23490" s="2">
        <v>2.5372E-8</v>
      </c>
      <c r="D23490" s="2">
        <v>2.1822000000000002E-9</v>
      </c>
      <c r="E23490" s="1">
        <f t="shared" si="366"/>
        <v>3.8710648150299676E-2</v>
      </c>
    </row>
    <row r="23491" spans="1:5" x14ac:dyDescent="0.2">
      <c r="A23491" s="1">
        <v>43090.673533796296</v>
      </c>
      <c r="C23491" s="2">
        <v>2.5132E-8</v>
      </c>
      <c r="D23491" s="2">
        <v>2.1772999999999999E-9</v>
      </c>
      <c r="E23491" s="1">
        <f t="shared" ref="E23491:E23554" si="367">A23491 - $A$2</f>
        <v>3.8712037036020774E-2</v>
      </c>
    </row>
    <row r="23492" spans="1:5" x14ac:dyDescent="0.2">
      <c r="A23492" s="1">
        <v>43090.673535300928</v>
      </c>
      <c r="C23492" s="2">
        <v>2.5392E-8</v>
      </c>
      <c r="D23492" s="2">
        <v>2.2861000000000002E-9</v>
      </c>
      <c r="E23492" s="1">
        <f t="shared" si="367"/>
        <v>3.8713541667675599E-2</v>
      </c>
    </row>
    <row r="23493" spans="1:5" x14ac:dyDescent="0.2">
      <c r="A23493" s="1">
        <v>43090.673536921298</v>
      </c>
      <c r="C23493" s="2">
        <v>2.5279999999999999E-8</v>
      </c>
      <c r="D23493" s="2">
        <v>2.2538999999999998E-9</v>
      </c>
      <c r="E23493" s="1">
        <f t="shared" si="367"/>
        <v>3.8715162037988193E-2</v>
      </c>
    </row>
    <row r="23494" spans="1:5" x14ac:dyDescent="0.2">
      <c r="A23494" s="1">
        <v>43090.673538425923</v>
      </c>
      <c r="C23494" s="2">
        <v>2.5129E-8</v>
      </c>
      <c r="D23494" s="2">
        <v>2.2446999999999999E-9</v>
      </c>
      <c r="E23494" s="1">
        <f t="shared" si="367"/>
        <v>3.8716666662367061E-2</v>
      </c>
    </row>
    <row r="23495" spans="1:5" x14ac:dyDescent="0.2">
      <c r="A23495" s="1">
        <v>43090.673539699077</v>
      </c>
      <c r="C23495" s="2">
        <v>2.5317000000000001E-8</v>
      </c>
      <c r="D23495" s="2">
        <v>2.2345000000000001E-9</v>
      </c>
      <c r="E23495" s="1">
        <f t="shared" si="367"/>
        <v>3.8717939816706348E-2</v>
      </c>
    </row>
    <row r="23496" spans="1:5" x14ac:dyDescent="0.2">
      <c r="A23496" s="1">
        <v>43090.67354074074</v>
      </c>
      <c r="C23496" s="2">
        <v>2.5384999999999999E-8</v>
      </c>
      <c r="D23496" s="2">
        <v>2.2762000000000001E-9</v>
      </c>
      <c r="E23496" s="1">
        <f t="shared" si="367"/>
        <v>3.8718981479178183E-2</v>
      </c>
    </row>
    <row r="23497" spans="1:5" x14ac:dyDescent="0.2">
      <c r="A23497" s="1">
        <v>43090.673542476849</v>
      </c>
      <c r="C23497" s="2">
        <v>2.5176E-8</v>
      </c>
      <c r="D23497" s="2">
        <v>2.2403999999999998E-9</v>
      </c>
      <c r="E23497" s="1">
        <f t="shared" si="367"/>
        <v>3.8720717588148545E-2</v>
      </c>
    </row>
    <row r="23498" spans="1:5" x14ac:dyDescent="0.2">
      <c r="A23498" s="1">
        <v>43090.673543865742</v>
      </c>
      <c r="C23498" s="2">
        <v>2.5057000000000001E-8</v>
      </c>
      <c r="D23498" s="2">
        <v>2.2063000000000001E-9</v>
      </c>
      <c r="E23498" s="1">
        <f t="shared" si="367"/>
        <v>3.8722106481145602E-2</v>
      </c>
    </row>
    <row r="23499" spans="1:5" x14ac:dyDescent="0.2">
      <c r="A23499" s="1">
        <v>43090.673545486112</v>
      </c>
      <c r="C23499" s="2">
        <v>2.5133000000000001E-8</v>
      </c>
      <c r="D23499" s="2">
        <v>2.2592999999999998E-9</v>
      </c>
      <c r="E23499" s="1">
        <f t="shared" si="367"/>
        <v>3.8723726851458196E-2</v>
      </c>
    </row>
    <row r="23500" spans="1:5" x14ac:dyDescent="0.2">
      <c r="A23500" s="1">
        <v>43090.673548148145</v>
      </c>
      <c r="C23500" s="2">
        <v>2.5057000000000001E-8</v>
      </c>
      <c r="D23500" s="2">
        <v>2.3296999999999999E-9</v>
      </c>
      <c r="E23500" s="1">
        <f t="shared" si="367"/>
        <v>3.8726388884242624E-2</v>
      </c>
    </row>
    <row r="23501" spans="1:5" x14ac:dyDescent="0.2">
      <c r="A23501" s="1">
        <v>43090.673549652776</v>
      </c>
      <c r="C23501" s="2">
        <v>2.5530000000000001E-8</v>
      </c>
      <c r="D23501" s="2">
        <v>2.2927000000000002E-9</v>
      </c>
      <c r="E23501" s="1">
        <f t="shared" si="367"/>
        <v>3.8727893515897449E-2</v>
      </c>
    </row>
    <row r="23502" spans="1:5" x14ac:dyDescent="0.2">
      <c r="A23502" s="1">
        <v>43090.673551157408</v>
      </c>
      <c r="C23502" s="2">
        <v>2.5588000000000001E-8</v>
      </c>
      <c r="D23502" s="2">
        <v>2.2536000000000002E-9</v>
      </c>
      <c r="E23502" s="1">
        <f t="shared" si="367"/>
        <v>3.8729398147552274E-2</v>
      </c>
    </row>
    <row r="23503" spans="1:5" x14ac:dyDescent="0.2">
      <c r="A23503" s="1">
        <v>43090.67355266204</v>
      </c>
      <c r="C23503" s="2">
        <v>2.5370999999999999E-8</v>
      </c>
      <c r="D23503" s="2">
        <v>2.3576999999999998E-9</v>
      </c>
      <c r="E23503" s="1">
        <f t="shared" si="367"/>
        <v>3.8730902779207099E-2</v>
      </c>
    </row>
    <row r="23504" spans="1:5" x14ac:dyDescent="0.2">
      <c r="A23504" s="1">
        <v>43090.673554166664</v>
      </c>
      <c r="C23504" s="2">
        <v>2.5355999999999999E-8</v>
      </c>
      <c r="D23504" s="2">
        <v>2.2578000000000002E-9</v>
      </c>
      <c r="E23504" s="1">
        <f t="shared" si="367"/>
        <v>3.8732407403585967E-2</v>
      </c>
    </row>
    <row r="23505" spans="1:5" x14ac:dyDescent="0.2">
      <c r="A23505" s="1">
        <v>43090.673555671296</v>
      </c>
      <c r="C23505" s="2">
        <v>2.5529E-8</v>
      </c>
      <c r="D23505" s="2">
        <v>2.1781000000000002E-9</v>
      </c>
      <c r="E23505" s="1">
        <f t="shared" si="367"/>
        <v>3.8733912035240792E-2</v>
      </c>
    </row>
    <row r="23506" spans="1:5" x14ac:dyDescent="0.2">
      <c r="A23506" s="1">
        <v>43090.673557060189</v>
      </c>
      <c r="C23506" s="2">
        <v>2.5658000000000001E-8</v>
      </c>
      <c r="D23506" s="2">
        <v>2.1998999999999998E-9</v>
      </c>
      <c r="E23506" s="1">
        <f t="shared" si="367"/>
        <v>3.8735300928237848E-2</v>
      </c>
    </row>
    <row r="23507" spans="1:5" x14ac:dyDescent="0.2">
      <c r="A23507" s="1">
        <v>43090.673558564813</v>
      </c>
      <c r="C23507" s="2">
        <v>2.5164E-8</v>
      </c>
      <c r="D23507" s="2">
        <v>2.2743999999999999E-9</v>
      </c>
      <c r="E23507" s="1">
        <f t="shared" si="367"/>
        <v>3.8736805552616715E-2</v>
      </c>
    </row>
    <row r="23508" spans="1:5" x14ac:dyDescent="0.2">
      <c r="A23508" s="1">
        <v>43090.673560185183</v>
      </c>
      <c r="C23508" s="2">
        <v>2.5300999999999999E-8</v>
      </c>
      <c r="D23508" s="2">
        <v>2.2766999999999998E-9</v>
      </c>
      <c r="E23508" s="1">
        <f t="shared" si="367"/>
        <v>3.8738425922929309E-2</v>
      </c>
    </row>
    <row r="23509" spans="1:5" x14ac:dyDescent="0.2">
      <c r="A23509" s="1">
        <v>43090.673561574076</v>
      </c>
      <c r="C23509" s="2">
        <v>2.5527999999999999E-8</v>
      </c>
      <c r="D23509" s="2">
        <v>2.3514E-9</v>
      </c>
      <c r="E23509" s="1">
        <f t="shared" si="367"/>
        <v>3.8739814815926366E-2</v>
      </c>
    </row>
    <row r="23510" spans="1:5" x14ac:dyDescent="0.2">
      <c r="A23510" s="1">
        <v>43090.673563078701</v>
      </c>
      <c r="C23510" s="2">
        <v>2.5670999999999999E-8</v>
      </c>
      <c r="D23510" s="2">
        <v>2.2572E-9</v>
      </c>
      <c r="E23510" s="1">
        <f t="shared" si="367"/>
        <v>3.8741319440305233E-2</v>
      </c>
    </row>
    <row r="23511" spans="1:5" x14ac:dyDescent="0.2">
      <c r="A23511" s="1">
        <v>43090.673564699071</v>
      </c>
      <c r="C23511" s="2">
        <v>2.5555E-8</v>
      </c>
      <c r="D23511" s="2">
        <v>2.2096999999999999E-9</v>
      </c>
      <c r="E23511" s="1">
        <f t="shared" si="367"/>
        <v>3.8742939810617827E-2</v>
      </c>
    </row>
    <row r="23512" spans="1:5" x14ac:dyDescent="0.2">
      <c r="A23512" s="1">
        <v>43090.673565972225</v>
      </c>
      <c r="C23512" s="2">
        <v>2.5529E-8</v>
      </c>
      <c r="D23512" s="2">
        <v>2.2586E-9</v>
      </c>
      <c r="E23512" s="1">
        <f t="shared" si="367"/>
        <v>3.8744212964957114E-2</v>
      </c>
    </row>
    <row r="23513" spans="1:5" x14ac:dyDescent="0.2">
      <c r="A23513" s="1">
        <v>43090.67356747685</v>
      </c>
      <c r="C23513" s="2">
        <v>2.5314000000000001E-8</v>
      </c>
      <c r="D23513" s="2">
        <v>2.2337999999999999E-9</v>
      </c>
      <c r="E23513" s="1">
        <f t="shared" si="367"/>
        <v>3.8745717589335982E-2</v>
      </c>
    </row>
    <row r="23514" spans="1:5" x14ac:dyDescent="0.2">
      <c r="A23514" s="1">
        <v>43090.673568865743</v>
      </c>
      <c r="C23514" s="2">
        <v>2.5495000000000001E-8</v>
      </c>
      <c r="D23514" s="2">
        <v>2.2625E-9</v>
      </c>
      <c r="E23514" s="1">
        <f t="shared" si="367"/>
        <v>3.8747106482333038E-2</v>
      </c>
    </row>
    <row r="23515" spans="1:5" x14ac:dyDescent="0.2">
      <c r="A23515" s="1">
        <v>43090.673570370367</v>
      </c>
      <c r="C23515" s="2">
        <v>2.5533999999999999E-8</v>
      </c>
      <c r="D23515" s="2">
        <v>2.3319000000000002E-9</v>
      </c>
      <c r="E23515" s="1">
        <f t="shared" si="367"/>
        <v>3.8748611106711905E-2</v>
      </c>
    </row>
    <row r="23516" spans="1:5" x14ac:dyDescent="0.2">
      <c r="A23516" s="1">
        <v>43090.673573032407</v>
      </c>
      <c r="C23516" s="2">
        <v>2.5192000000000002E-8</v>
      </c>
      <c r="D23516" s="2">
        <v>2.2601000000000001E-9</v>
      </c>
      <c r="E23516" s="1">
        <f t="shared" si="367"/>
        <v>3.8751273146772292E-2</v>
      </c>
    </row>
    <row r="23517" spans="1:5" x14ac:dyDescent="0.2">
      <c r="A23517" s="1">
        <v>43090.673574537039</v>
      </c>
      <c r="C23517" s="2">
        <v>2.5670999999999999E-8</v>
      </c>
      <c r="D23517" s="2">
        <v>2.3749000000000001E-9</v>
      </c>
      <c r="E23517" s="1">
        <f t="shared" si="367"/>
        <v>3.8752777778427117E-2</v>
      </c>
    </row>
    <row r="23518" spans="1:5" x14ac:dyDescent="0.2">
      <c r="A23518" s="1">
        <v>43090.673576041663</v>
      </c>
      <c r="C23518" s="2">
        <v>2.5547E-8</v>
      </c>
      <c r="D23518" s="2">
        <v>2.2574000000000001E-9</v>
      </c>
      <c r="E23518" s="1">
        <f t="shared" si="367"/>
        <v>3.8754282402805984E-2</v>
      </c>
    </row>
    <row r="23519" spans="1:5" x14ac:dyDescent="0.2">
      <c r="A23519" s="1">
        <v>43090.673577546295</v>
      </c>
      <c r="C23519" s="2">
        <v>2.5580000000000001E-8</v>
      </c>
      <c r="D23519" s="2">
        <v>2.3188999999999999E-9</v>
      </c>
      <c r="E23519" s="1">
        <f t="shared" si="367"/>
        <v>3.8755787034460809E-2</v>
      </c>
    </row>
    <row r="23520" spans="1:5" x14ac:dyDescent="0.2">
      <c r="A23520" s="1">
        <v>43090.673579166665</v>
      </c>
      <c r="C23520" s="2">
        <v>2.5405999999999999E-8</v>
      </c>
      <c r="D23520" s="2">
        <v>2.2438E-9</v>
      </c>
      <c r="E23520" s="1">
        <f t="shared" si="367"/>
        <v>3.8757407404773403E-2</v>
      </c>
    </row>
    <row r="23521" spans="1:5" x14ac:dyDescent="0.2">
      <c r="A23521" s="1">
        <v>43090.673580671297</v>
      </c>
      <c r="C23521" s="2">
        <v>2.5561E-8</v>
      </c>
      <c r="D23521" s="2">
        <v>2.3087000000000001E-9</v>
      </c>
      <c r="E23521" s="1">
        <f t="shared" si="367"/>
        <v>3.8758912036428228E-2</v>
      </c>
    </row>
    <row r="23522" spans="1:5" x14ac:dyDescent="0.2">
      <c r="A23522" s="1">
        <v>43090.673582407406</v>
      </c>
      <c r="C23522" s="2">
        <v>2.5532E-8</v>
      </c>
      <c r="D23522" s="2">
        <v>2.2612E-9</v>
      </c>
      <c r="E23522" s="1">
        <f t="shared" si="367"/>
        <v>3.8760648145398591E-2</v>
      </c>
    </row>
    <row r="23523" spans="1:5" x14ac:dyDescent="0.2">
      <c r="A23523" s="1">
        <v>43090.673584027776</v>
      </c>
      <c r="C23523" s="2">
        <v>2.5663E-8</v>
      </c>
      <c r="D23523" s="2">
        <v>2.3480000000000002E-9</v>
      </c>
      <c r="E23523" s="1">
        <f t="shared" si="367"/>
        <v>3.8762268515711185E-2</v>
      </c>
    </row>
    <row r="23524" spans="1:5" x14ac:dyDescent="0.2">
      <c r="A23524" s="1">
        <v>43090.673585532408</v>
      </c>
      <c r="C23524" s="2">
        <v>2.5836999999999998E-8</v>
      </c>
      <c r="D23524" s="2">
        <v>2.3074000000000001E-9</v>
      </c>
      <c r="E23524" s="1">
        <f t="shared" si="367"/>
        <v>3.876377314736601E-2</v>
      </c>
    </row>
    <row r="23525" spans="1:5" x14ac:dyDescent="0.2">
      <c r="A23525" s="1">
        <v>43090.673587152778</v>
      </c>
      <c r="C23525" s="2">
        <v>2.5536999999999999E-8</v>
      </c>
      <c r="D23525" s="2">
        <v>2.2699000000000002E-9</v>
      </c>
      <c r="E23525" s="1">
        <f t="shared" si="367"/>
        <v>3.8765393517678604E-2</v>
      </c>
    </row>
    <row r="23526" spans="1:5" x14ac:dyDescent="0.2">
      <c r="A23526" s="1">
        <v>43090.67358865741</v>
      </c>
      <c r="C23526" s="2">
        <v>2.5751E-8</v>
      </c>
      <c r="D23526" s="2">
        <v>2.3263000000000001E-9</v>
      </c>
      <c r="E23526" s="1">
        <f t="shared" si="367"/>
        <v>3.8766898149333429E-2</v>
      </c>
    </row>
    <row r="23527" spans="1:5" x14ac:dyDescent="0.2">
      <c r="A23527" s="1">
        <v>43090.673590046295</v>
      </c>
      <c r="C23527" s="2">
        <v>2.5507000000000001E-8</v>
      </c>
      <c r="D23527" s="2">
        <v>2.3677E-9</v>
      </c>
      <c r="E23527" s="1">
        <f t="shared" si="367"/>
        <v>3.8768287035054527E-2</v>
      </c>
    </row>
    <row r="23528" spans="1:5" x14ac:dyDescent="0.2">
      <c r="A23528" s="1">
        <v>43090.673591319442</v>
      </c>
      <c r="C23528" s="2">
        <v>2.5650000000000001E-8</v>
      </c>
      <c r="D23528" s="2">
        <v>2.3322999999999999E-9</v>
      </c>
      <c r="E23528" s="1">
        <f t="shared" si="367"/>
        <v>3.8769560182117857E-2</v>
      </c>
    </row>
    <row r="23529" spans="1:5" x14ac:dyDescent="0.2">
      <c r="A23529" s="1">
        <v>43090.673592939813</v>
      </c>
      <c r="C23529" s="2">
        <v>2.5749000000000001E-8</v>
      </c>
      <c r="D23529" s="2">
        <v>2.3532000000000001E-9</v>
      </c>
      <c r="E23529" s="1">
        <f t="shared" si="367"/>
        <v>3.8771180552430451E-2</v>
      </c>
    </row>
    <row r="23530" spans="1:5" x14ac:dyDescent="0.2">
      <c r="A23530" s="1">
        <v>43090.673594444444</v>
      </c>
      <c r="C23530" s="2">
        <v>2.5694999999999999E-8</v>
      </c>
      <c r="D23530" s="2">
        <v>2.3264000000000002E-9</v>
      </c>
      <c r="E23530" s="1">
        <f t="shared" si="367"/>
        <v>3.8772685184085276E-2</v>
      </c>
    </row>
    <row r="23531" spans="1:5" x14ac:dyDescent="0.2">
      <c r="A23531" s="1">
        <v>43090.67359583333</v>
      </c>
      <c r="C23531" s="2">
        <v>2.5976E-8</v>
      </c>
      <c r="D23531" s="2">
        <v>2.2805000000000001E-9</v>
      </c>
      <c r="E23531" s="1">
        <f t="shared" si="367"/>
        <v>3.8774074069806375E-2</v>
      </c>
    </row>
    <row r="23532" spans="1:5" x14ac:dyDescent="0.2">
      <c r="A23532" s="1">
        <v>43090.673597569446</v>
      </c>
      <c r="C23532" s="2">
        <v>2.5743000000000001E-8</v>
      </c>
      <c r="D23532" s="2">
        <v>2.3491000000000001E-9</v>
      </c>
      <c r="E23532" s="1">
        <f t="shared" si="367"/>
        <v>3.8775810186052695E-2</v>
      </c>
    </row>
    <row r="23533" spans="1:5" x14ac:dyDescent="0.2">
      <c r="A23533" s="1">
        <v>43090.673599421294</v>
      </c>
      <c r="C23533" s="2">
        <v>2.5806E-8</v>
      </c>
      <c r="D23533" s="2">
        <v>2.3232E-9</v>
      </c>
      <c r="E23533" s="1">
        <f t="shared" si="367"/>
        <v>3.8777662033680826E-2</v>
      </c>
    </row>
    <row r="23534" spans="1:5" x14ac:dyDescent="0.2">
      <c r="A23534" s="1">
        <v>43090.673600810187</v>
      </c>
      <c r="C23534" s="2">
        <v>2.5731999999999998E-8</v>
      </c>
      <c r="D23534" s="2">
        <v>2.3022999999999998E-9</v>
      </c>
      <c r="E23534" s="1">
        <f t="shared" si="367"/>
        <v>3.8779050926677883E-2</v>
      </c>
    </row>
    <row r="23535" spans="1:5" x14ac:dyDescent="0.2">
      <c r="A23535" s="1">
        <v>43090.673602546296</v>
      </c>
      <c r="C23535" s="2">
        <v>2.5672E-8</v>
      </c>
      <c r="D23535" s="2">
        <v>2.2722000000000001E-9</v>
      </c>
      <c r="E23535" s="1">
        <f t="shared" si="367"/>
        <v>3.8780787035648245E-2</v>
      </c>
    </row>
    <row r="23536" spans="1:5" x14ac:dyDescent="0.2">
      <c r="A23536" s="1">
        <v>43090.673604166666</v>
      </c>
      <c r="C23536" s="2">
        <v>2.5871000000000001E-8</v>
      </c>
      <c r="D23536" s="2">
        <v>2.3672999999999999E-9</v>
      </c>
      <c r="E23536" s="1">
        <f t="shared" si="367"/>
        <v>3.8782407405960839E-2</v>
      </c>
    </row>
    <row r="23537" spans="1:5" x14ac:dyDescent="0.2">
      <c r="A23537" s="1">
        <v>43090.673605787037</v>
      </c>
      <c r="C23537" s="2">
        <v>2.5675E-8</v>
      </c>
      <c r="D23537" s="2">
        <v>2.2900000000000002E-9</v>
      </c>
      <c r="E23537" s="1">
        <f t="shared" si="367"/>
        <v>3.8784027776273433E-2</v>
      </c>
    </row>
    <row r="23538" spans="1:5" x14ac:dyDescent="0.2">
      <c r="A23538" s="1">
        <v>43090.673607060184</v>
      </c>
      <c r="C23538" s="2">
        <v>2.5618999999999999E-8</v>
      </c>
      <c r="D23538" s="2">
        <v>2.2801E-9</v>
      </c>
      <c r="E23538" s="1">
        <f t="shared" si="367"/>
        <v>3.8785300923336763E-2</v>
      </c>
    </row>
    <row r="23539" spans="1:5" x14ac:dyDescent="0.2">
      <c r="A23539" s="1">
        <v>43090.673608564815</v>
      </c>
      <c r="C23539" s="2">
        <v>2.5863999999999999E-8</v>
      </c>
      <c r="D23539" s="2">
        <v>2.3353E-9</v>
      </c>
      <c r="E23539" s="1">
        <f t="shared" si="367"/>
        <v>3.8786805554991588E-2</v>
      </c>
    </row>
    <row r="23540" spans="1:5" x14ac:dyDescent="0.2">
      <c r="A23540" s="1">
        <v>43090.673610185186</v>
      </c>
      <c r="C23540" s="2">
        <v>2.6058999999999999E-8</v>
      </c>
      <c r="D23540" s="2">
        <v>2.3121999999999999E-9</v>
      </c>
      <c r="E23540" s="1">
        <f t="shared" si="367"/>
        <v>3.8788425925304182E-2</v>
      </c>
    </row>
    <row r="23541" spans="1:5" x14ac:dyDescent="0.2">
      <c r="A23541" s="1">
        <v>43090.673611458333</v>
      </c>
      <c r="C23541" s="2">
        <v>2.5667000000000001E-8</v>
      </c>
      <c r="D23541" s="2">
        <v>2.3534000000000002E-9</v>
      </c>
      <c r="E23541" s="1">
        <f t="shared" si="367"/>
        <v>3.8789699072367512E-2</v>
      </c>
    </row>
    <row r="23542" spans="1:5" x14ac:dyDescent="0.2">
      <c r="A23542" s="1">
        <v>43090.673613078703</v>
      </c>
      <c r="C23542" s="2">
        <v>2.5711999999999999E-8</v>
      </c>
      <c r="D23542" s="2">
        <v>2.2514999999999999E-9</v>
      </c>
      <c r="E23542" s="1">
        <f t="shared" si="367"/>
        <v>3.8791319442680106E-2</v>
      </c>
    </row>
    <row r="23543" spans="1:5" x14ac:dyDescent="0.2">
      <c r="A23543" s="1">
        <v>43090.673614583335</v>
      </c>
      <c r="C23543" s="2">
        <v>2.576E-8</v>
      </c>
      <c r="D23543" s="2">
        <v>2.3154000000000001E-9</v>
      </c>
      <c r="E23543" s="1">
        <f t="shared" si="367"/>
        <v>3.8792824074334931E-2</v>
      </c>
    </row>
    <row r="23544" spans="1:5" x14ac:dyDescent="0.2">
      <c r="A23544" s="1">
        <v>43090.673616319444</v>
      </c>
      <c r="C23544" s="2">
        <v>2.5647000000000001E-8</v>
      </c>
      <c r="D23544" s="2">
        <v>2.2547000000000001E-9</v>
      </c>
      <c r="E23544" s="1">
        <f t="shared" si="367"/>
        <v>3.8794560183305293E-2</v>
      </c>
    </row>
    <row r="23545" spans="1:5" x14ac:dyDescent="0.2">
      <c r="A23545" s="1">
        <v>43090.673617592591</v>
      </c>
      <c r="C23545" s="2">
        <v>2.5807999999999999E-8</v>
      </c>
      <c r="D23545" s="2">
        <v>2.2336999999999998E-9</v>
      </c>
      <c r="E23545" s="1">
        <f t="shared" si="367"/>
        <v>3.8795833330368623E-2</v>
      </c>
    </row>
    <row r="23546" spans="1:5" x14ac:dyDescent="0.2">
      <c r="A23546" s="1">
        <v>43090.673619675923</v>
      </c>
      <c r="C23546" s="2">
        <v>2.5454999999999999E-8</v>
      </c>
      <c r="D23546" s="2">
        <v>2.3281999999999999E-9</v>
      </c>
      <c r="E23546" s="1">
        <f t="shared" si="367"/>
        <v>3.879791666258825E-2</v>
      </c>
    </row>
    <row r="23547" spans="1:5" x14ac:dyDescent="0.2">
      <c r="A23547" s="1">
        <v>43090.673621064816</v>
      </c>
      <c r="C23547" s="2">
        <v>2.5544E-8</v>
      </c>
      <c r="D23547" s="2">
        <v>2.3226999999999998E-9</v>
      </c>
      <c r="E23547" s="1">
        <f t="shared" si="367"/>
        <v>3.8799305555585306E-2</v>
      </c>
    </row>
    <row r="23548" spans="1:5" x14ac:dyDescent="0.2">
      <c r="A23548" s="1">
        <v>43090.673622569448</v>
      </c>
      <c r="C23548" s="2">
        <v>2.5523E-8</v>
      </c>
      <c r="D23548" s="2">
        <v>2.2732E-9</v>
      </c>
      <c r="E23548" s="1">
        <f t="shared" si="367"/>
        <v>3.8800810187240131E-2</v>
      </c>
    </row>
    <row r="23549" spans="1:5" x14ac:dyDescent="0.2">
      <c r="A23549" s="1">
        <v>43090.673625000003</v>
      </c>
      <c r="C23549" s="2">
        <v>2.5605E-8</v>
      </c>
      <c r="D23549" s="2">
        <v>2.2726999999999998E-9</v>
      </c>
      <c r="E23549" s="1">
        <f t="shared" si="367"/>
        <v>3.8803240742709022E-2</v>
      </c>
    </row>
    <row r="23550" spans="1:5" x14ac:dyDescent="0.2">
      <c r="A23550" s="1">
        <v>43090.673626620373</v>
      </c>
      <c r="C23550" s="2">
        <v>2.5408999999999999E-8</v>
      </c>
      <c r="D23550" s="2">
        <v>2.2746E-9</v>
      </c>
      <c r="E23550" s="1">
        <f t="shared" si="367"/>
        <v>3.8804861113021616E-2</v>
      </c>
    </row>
    <row r="23551" spans="1:5" x14ac:dyDescent="0.2">
      <c r="A23551" s="1">
        <v>43090.673628124998</v>
      </c>
      <c r="C23551" s="2">
        <v>2.5618999999999999E-8</v>
      </c>
      <c r="D23551" s="2">
        <v>2.2064000000000002E-9</v>
      </c>
      <c r="E23551" s="1">
        <f t="shared" si="367"/>
        <v>3.8806365737400483E-2</v>
      </c>
    </row>
    <row r="23552" spans="1:5" x14ac:dyDescent="0.2">
      <c r="A23552" s="1">
        <v>43090.673629745368</v>
      </c>
      <c r="C23552" s="2">
        <v>2.5481999999999999E-8</v>
      </c>
      <c r="D23552" s="2">
        <v>2.2983999999999998E-9</v>
      </c>
      <c r="E23552" s="1">
        <f t="shared" si="367"/>
        <v>3.8807986107713077E-2</v>
      </c>
    </row>
    <row r="23553" spans="1:5" x14ac:dyDescent="0.2">
      <c r="A23553" s="1">
        <v>43090.673631365738</v>
      </c>
      <c r="C23553" s="2">
        <v>2.5824E-8</v>
      </c>
      <c r="D23553" s="2">
        <v>2.3362999999999999E-9</v>
      </c>
      <c r="E23553" s="1">
        <f t="shared" si="367"/>
        <v>3.8809606478025671E-2</v>
      </c>
    </row>
    <row r="23554" spans="1:5" x14ac:dyDescent="0.2">
      <c r="A23554" s="1">
        <v>43090.673632754631</v>
      </c>
      <c r="C23554" s="2">
        <v>2.5666E-8</v>
      </c>
      <c r="D23554" s="2">
        <v>2.245E-9</v>
      </c>
      <c r="E23554" s="1">
        <f t="shared" si="367"/>
        <v>3.8810995371022727E-2</v>
      </c>
    </row>
    <row r="23555" spans="1:5" x14ac:dyDescent="0.2">
      <c r="A23555" s="1">
        <v>43090.673634259256</v>
      </c>
      <c r="C23555" s="2">
        <v>2.5688000000000001E-8</v>
      </c>
      <c r="D23555" s="2">
        <v>2.2699000000000002E-9</v>
      </c>
      <c r="E23555" s="1">
        <f t="shared" ref="E23555:E23618" si="368">A23555 - $A$2</f>
        <v>3.8812499995401595E-2</v>
      </c>
    </row>
    <row r="23556" spans="1:5" x14ac:dyDescent="0.2">
      <c r="A23556" s="1">
        <v>43090.673635879626</v>
      </c>
      <c r="C23556" s="2">
        <v>2.5685000000000001E-8</v>
      </c>
      <c r="D23556" s="2">
        <v>2.2815E-9</v>
      </c>
      <c r="E23556" s="1">
        <f t="shared" si="368"/>
        <v>3.8814120365714189E-2</v>
      </c>
    </row>
    <row r="23557" spans="1:5" x14ac:dyDescent="0.2">
      <c r="A23557" s="1">
        <v>43090.673637615742</v>
      </c>
      <c r="C23557" s="2">
        <v>2.5746999999999999E-8</v>
      </c>
      <c r="D23557" s="2">
        <v>2.2789000000000001E-9</v>
      </c>
      <c r="E23557" s="1">
        <f t="shared" si="368"/>
        <v>3.8815856481960509E-2</v>
      </c>
    </row>
    <row r="23558" spans="1:5" x14ac:dyDescent="0.2">
      <c r="A23558" s="1">
        <v>43090.673639351851</v>
      </c>
      <c r="C23558" s="2">
        <v>2.5492000000000001E-8</v>
      </c>
      <c r="D23558" s="2">
        <v>2.3299E-9</v>
      </c>
      <c r="E23558" s="1">
        <f t="shared" si="368"/>
        <v>3.8817592590930872E-2</v>
      </c>
    </row>
    <row r="23559" spans="1:5" x14ac:dyDescent="0.2">
      <c r="A23559" s="1">
        <v>43090.673640740744</v>
      </c>
      <c r="C23559" s="2">
        <v>2.5755000000000001E-8</v>
      </c>
      <c r="D23559" s="2">
        <v>2.2901000000000002E-9</v>
      </c>
      <c r="E23559" s="1">
        <f t="shared" si="368"/>
        <v>3.8818981483927928E-2</v>
      </c>
    </row>
    <row r="23560" spans="1:5" x14ac:dyDescent="0.2">
      <c r="A23560" s="1">
        <v>43090.67364212963</v>
      </c>
      <c r="C23560" s="2">
        <v>2.5749999999999999E-8</v>
      </c>
      <c r="D23560" s="2">
        <v>2.3575999999999998E-9</v>
      </c>
      <c r="E23560" s="1">
        <f t="shared" si="368"/>
        <v>3.8820370369649027E-2</v>
      </c>
    </row>
    <row r="23561" spans="1:5" x14ac:dyDescent="0.2">
      <c r="A23561" s="1">
        <v>43090.67364375</v>
      </c>
      <c r="C23561" s="2">
        <v>2.5699000000000001E-8</v>
      </c>
      <c r="D23561" s="2">
        <v>2.2874000000000002E-9</v>
      </c>
      <c r="E23561" s="1">
        <f t="shared" si="368"/>
        <v>3.882199073996162E-2</v>
      </c>
    </row>
    <row r="23562" spans="1:5" x14ac:dyDescent="0.2">
      <c r="A23562" s="1">
        <v>43090.673645023147</v>
      </c>
      <c r="C23562" s="2">
        <v>2.5828999999999999E-8</v>
      </c>
      <c r="D23562" s="2">
        <v>2.3240999999999999E-9</v>
      </c>
      <c r="E23562" s="1">
        <f t="shared" si="368"/>
        <v>3.882326388702495E-2</v>
      </c>
    </row>
    <row r="23563" spans="1:5" x14ac:dyDescent="0.2">
      <c r="A23563" s="1">
        <v>43090.673646643518</v>
      </c>
      <c r="C23563" s="2">
        <v>2.555E-8</v>
      </c>
      <c r="D23563" s="2">
        <v>2.3285E-9</v>
      </c>
      <c r="E23563" s="1">
        <f t="shared" si="368"/>
        <v>3.8824884257337544E-2</v>
      </c>
    </row>
    <row r="23564" spans="1:5" x14ac:dyDescent="0.2">
      <c r="A23564" s="1">
        <v>43090.673647916665</v>
      </c>
      <c r="C23564" s="2">
        <v>2.5588000000000001E-8</v>
      </c>
      <c r="D23564" s="2">
        <v>2.2985999999999999E-9</v>
      </c>
      <c r="E23564" s="1">
        <f t="shared" si="368"/>
        <v>3.8826157404400874E-2</v>
      </c>
    </row>
    <row r="23565" spans="1:5" x14ac:dyDescent="0.2">
      <c r="A23565" s="1">
        <v>43090.673649537035</v>
      </c>
      <c r="C23565" s="2">
        <v>2.5749999999999999E-8</v>
      </c>
      <c r="D23565" s="2">
        <v>2.3625000000000001E-9</v>
      </c>
      <c r="E23565" s="1">
        <f t="shared" si="368"/>
        <v>3.8827777774713468E-2</v>
      </c>
    </row>
    <row r="23566" spans="1:5" x14ac:dyDescent="0.2">
      <c r="A23566" s="1">
        <v>43090.673650925928</v>
      </c>
      <c r="C23566" s="2">
        <v>2.5383E-8</v>
      </c>
      <c r="D23566" s="2">
        <v>2.3440000000000002E-9</v>
      </c>
      <c r="E23566" s="1">
        <f t="shared" si="368"/>
        <v>3.8829166667710524E-2</v>
      </c>
    </row>
    <row r="23567" spans="1:5" x14ac:dyDescent="0.2">
      <c r="A23567" s="1">
        <v>43090.673652199075</v>
      </c>
      <c r="C23567" s="2">
        <v>2.5643E-8</v>
      </c>
      <c r="D23567" s="2">
        <v>2.2996000000000002E-9</v>
      </c>
      <c r="E23567" s="1">
        <f t="shared" si="368"/>
        <v>3.8830439814773854E-2</v>
      </c>
    </row>
    <row r="23568" spans="1:5" x14ac:dyDescent="0.2">
      <c r="A23568" s="1">
        <v>43090.673653703707</v>
      </c>
      <c r="C23568" s="2">
        <v>2.5672E-8</v>
      </c>
      <c r="D23568" s="2">
        <v>2.2463E-9</v>
      </c>
      <c r="E23568" s="1">
        <f t="shared" si="368"/>
        <v>3.8831944446428679E-2</v>
      </c>
    </row>
    <row r="23569" spans="1:5" x14ac:dyDescent="0.2">
      <c r="A23569" s="1">
        <v>43090.673655324077</v>
      </c>
      <c r="C23569" s="2">
        <v>2.5895000000000001E-8</v>
      </c>
      <c r="D23569" s="2">
        <v>2.3088000000000001E-9</v>
      </c>
      <c r="E23569" s="1">
        <f t="shared" si="368"/>
        <v>3.8833564816741273E-2</v>
      </c>
    </row>
    <row r="23570" spans="1:5" x14ac:dyDescent="0.2">
      <c r="A23570" s="1">
        <v>43090.673656828701</v>
      </c>
      <c r="C23570" s="2">
        <v>2.5848999999999999E-8</v>
      </c>
      <c r="D23570" s="2">
        <v>2.2729999999999999E-9</v>
      </c>
      <c r="E23570" s="1">
        <f t="shared" si="368"/>
        <v>3.883506944112014E-2</v>
      </c>
    </row>
    <row r="23571" spans="1:5" x14ac:dyDescent="0.2">
      <c r="A23571" s="1">
        <v>43090.673658333333</v>
      </c>
      <c r="C23571" s="2">
        <v>2.5877999999999999E-8</v>
      </c>
      <c r="D23571" s="2">
        <v>2.3002E-9</v>
      </c>
      <c r="E23571" s="1">
        <f t="shared" si="368"/>
        <v>3.8836574072774965E-2</v>
      </c>
    </row>
    <row r="23572" spans="1:5" x14ac:dyDescent="0.2">
      <c r="A23572" s="1">
        <v>43090.673659953703</v>
      </c>
      <c r="C23572" s="2">
        <v>2.5729000000000002E-8</v>
      </c>
      <c r="D23572" s="2">
        <v>2.2951000000000001E-9</v>
      </c>
      <c r="E23572" s="1">
        <f t="shared" si="368"/>
        <v>3.8838194443087559E-2</v>
      </c>
    </row>
    <row r="23573" spans="1:5" x14ac:dyDescent="0.2">
      <c r="A23573" s="1">
        <v>43090.673661689812</v>
      </c>
      <c r="C23573" s="2">
        <v>2.5819000000000001E-8</v>
      </c>
      <c r="D23573" s="2">
        <v>2.2949E-9</v>
      </c>
      <c r="E23573" s="1">
        <f t="shared" si="368"/>
        <v>3.8839930552057922E-2</v>
      </c>
    </row>
    <row r="23574" spans="1:5" x14ac:dyDescent="0.2">
      <c r="A23574" s="1">
        <v>43090.673664351852</v>
      </c>
      <c r="C23574" s="2">
        <v>2.5516000000000002E-8</v>
      </c>
      <c r="D23574" s="2">
        <v>2.2997999999999999E-9</v>
      </c>
      <c r="E23574" s="1">
        <f t="shared" si="368"/>
        <v>3.8842592592118308E-2</v>
      </c>
    </row>
    <row r="23575" spans="1:5" x14ac:dyDescent="0.2">
      <c r="A23575" s="1">
        <v>43090.673665856484</v>
      </c>
      <c r="C23575" s="2">
        <v>2.5440000000000001E-8</v>
      </c>
      <c r="D23575" s="2">
        <v>2.3574000000000002E-9</v>
      </c>
      <c r="E23575" s="1">
        <f t="shared" si="368"/>
        <v>3.8844097223773133E-2</v>
      </c>
    </row>
    <row r="23576" spans="1:5" x14ac:dyDescent="0.2">
      <c r="A23576" s="1">
        <v>43090.67366724537</v>
      </c>
      <c r="C23576" s="2">
        <v>2.5685999999999999E-8</v>
      </c>
      <c r="D23576" s="2">
        <v>2.3456999999999999E-9</v>
      </c>
      <c r="E23576" s="1">
        <f t="shared" si="368"/>
        <v>3.8845486109494232E-2</v>
      </c>
    </row>
    <row r="23577" spans="1:5" x14ac:dyDescent="0.2">
      <c r="A23577" s="1">
        <v>43090.673668634263</v>
      </c>
      <c r="C23577" s="2">
        <v>2.5663E-8</v>
      </c>
      <c r="D23577" s="2">
        <v>2.2565999999999998E-9</v>
      </c>
      <c r="E23577" s="1">
        <f t="shared" si="368"/>
        <v>3.8846875002491288E-2</v>
      </c>
    </row>
    <row r="23578" spans="1:5" x14ac:dyDescent="0.2">
      <c r="A23578" s="1">
        <v>43090.673670023149</v>
      </c>
      <c r="C23578" s="2">
        <v>2.6006000000000001E-8</v>
      </c>
      <c r="D23578" s="2">
        <v>2.249E-9</v>
      </c>
      <c r="E23578" s="1">
        <f t="shared" si="368"/>
        <v>3.8848263888212387E-2</v>
      </c>
    </row>
    <row r="23579" spans="1:5" x14ac:dyDescent="0.2">
      <c r="A23579" s="1">
        <v>43090.673671643519</v>
      </c>
      <c r="C23579" s="2">
        <v>2.5906E-8</v>
      </c>
      <c r="D23579" s="2">
        <v>2.2524999999999998E-9</v>
      </c>
      <c r="E23579" s="1">
        <f t="shared" si="368"/>
        <v>3.884988425852498E-2</v>
      </c>
    </row>
    <row r="23580" spans="1:5" x14ac:dyDescent="0.2">
      <c r="A23580" s="1">
        <v>43090.673673032405</v>
      </c>
      <c r="C23580" s="2">
        <v>2.5883999999999999E-8</v>
      </c>
      <c r="D23580" s="2">
        <v>2.2773E-9</v>
      </c>
      <c r="E23580" s="1">
        <f t="shared" si="368"/>
        <v>3.8851273144246079E-2</v>
      </c>
    </row>
    <row r="23581" spans="1:5" x14ac:dyDescent="0.2">
      <c r="A23581" s="1">
        <v>43090.673674537036</v>
      </c>
      <c r="C23581" s="2">
        <v>2.5968999999999999E-8</v>
      </c>
      <c r="D23581" s="2">
        <v>2.2799E-9</v>
      </c>
      <c r="E23581" s="1">
        <f t="shared" si="368"/>
        <v>3.8852777775900904E-2</v>
      </c>
    </row>
    <row r="23582" spans="1:5" x14ac:dyDescent="0.2">
      <c r="A23582" s="1">
        <v>43090.673675925929</v>
      </c>
      <c r="C23582" s="2">
        <v>2.5647999999999999E-8</v>
      </c>
      <c r="D23582" s="2">
        <v>2.3181000000000001E-9</v>
      </c>
      <c r="E23582" s="1">
        <f t="shared" si="368"/>
        <v>3.885416666889796E-2</v>
      </c>
    </row>
    <row r="23583" spans="1:5" x14ac:dyDescent="0.2">
      <c r="A23583" s="1">
        <v>43090.673677430554</v>
      </c>
      <c r="C23583" s="2">
        <v>2.5723999999999999E-8</v>
      </c>
      <c r="D23583" s="2">
        <v>2.3535999999999998E-9</v>
      </c>
      <c r="E23583" s="1">
        <f t="shared" si="368"/>
        <v>3.8855671293276828E-2</v>
      </c>
    </row>
    <row r="23584" spans="1:5" x14ac:dyDescent="0.2">
      <c r="A23584" s="1">
        <v>43090.673678935185</v>
      </c>
      <c r="C23584" s="2">
        <v>2.6052999999999998E-8</v>
      </c>
      <c r="D23584" s="2">
        <v>2.3411000000000001E-9</v>
      </c>
      <c r="E23584" s="1">
        <f t="shared" si="368"/>
        <v>3.8857175924931653E-2</v>
      </c>
    </row>
    <row r="23585" spans="1:5" x14ac:dyDescent="0.2">
      <c r="A23585" s="1">
        <v>43090.673680092594</v>
      </c>
      <c r="C23585" s="2">
        <v>2.5769000000000001E-8</v>
      </c>
      <c r="D23585" s="2">
        <v>2.3134999999999999E-9</v>
      </c>
      <c r="E23585" s="1">
        <f t="shared" si="368"/>
        <v>3.8858333333337214E-2</v>
      </c>
    </row>
    <row r="23586" spans="1:5" x14ac:dyDescent="0.2">
      <c r="A23586" s="1">
        <v>43090.673681481479</v>
      </c>
      <c r="C23586" s="2">
        <v>2.5952E-8</v>
      </c>
      <c r="D23586" s="2">
        <v>2.3280999999999998E-9</v>
      </c>
      <c r="E23586" s="1">
        <f t="shared" si="368"/>
        <v>3.8859722219058312E-2</v>
      </c>
    </row>
    <row r="23587" spans="1:5" x14ac:dyDescent="0.2">
      <c r="A23587" s="1">
        <v>43090.673682986111</v>
      </c>
      <c r="C23587" s="2">
        <v>2.5901999999999999E-8</v>
      </c>
      <c r="D23587" s="2">
        <v>2.2870000000000001E-9</v>
      </c>
      <c r="E23587" s="1">
        <f t="shared" si="368"/>
        <v>3.8861226850713138E-2</v>
      </c>
    </row>
    <row r="23588" spans="1:5" x14ac:dyDescent="0.2">
      <c r="A23588" s="1">
        <v>43090.673684606481</v>
      </c>
      <c r="C23588" s="2">
        <v>2.5822999999999999E-8</v>
      </c>
      <c r="D23588" s="2">
        <v>2.3495999999999998E-9</v>
      </c>
      <c r="E23588" s="1">
        <f t="shared" si="368"/>
        <v>3.8862847221025731E-2</v>
      </c>
    </row>
    <row r="23589" spans="1:5" x14ac:dyDescent="0.2">
      <c r="A23589" s="1">
        <v>43090.673686226852</v>
      </c>
      <c r="C23589" s="2">
        <v>2.5594999999999999E-8</v>
      </c>
      <c r="D23589" s="2">
        <v>2.4199999999999999E-9</v>
      </c>
      <c r="E23589" s="1">
        <f t="shared" si="368"/>
        <v>3.8864467591338325E-2</v>
      </c>
    </row>
    <row r="23590" spans="1:5" x14ac:dyDescent="0.2">
      <c r="A23590" s="1">
        <v>43090.673689236108</v>
      </c>
      <c r="C23590" s="2">
        <v>2.5807999999999999E-8</v>
      </c>
      <c r="D23590" s="2">
        <v>2.2855E-9</v>
      </c>
      <c r="E23590" s="1">
        <f t="shared" si="368"/>
        <v>3.8867476847372018E-2</v>
      </c>
    </row>
    <row r="23591" spans="1:5" x14ac:dyDescent="0.2">
      <c r="A23591" s="1">
        <v>43090.673690625001</v>
      </c>
      <c r="C23591" s="2">
        <v>2.5694999999999999E-8</v>
      </c>
      <c r="D23591" s="2">
        <v>2.3733000000000001E-9</v>
      </c>
      <c r="E23591" s="1">
        <f t="shared" si="368"/>
        <v>3.8868865740369074E-2</v>
      </c>
    </row>
    <row r="23592" spans="1:5" x14ac:dyDescent="0.2">
      <c r="A23592" s="1">
        <v>43090.673692129632</v>
      </c>
      <c r="C23592" s="2">
        <v>2.5699000000000001E-8</v>
      </c>
      <c r="D23592" s="2">
        <v>2.3179E-9</v>
      </c>
      <c r="E23592" s="1">
        <f t="shared" si="368"/>
        <v>3.8870370372023899E-2</v>
      </c>
    </row>
    <row r="23593" spans="1:5" x14ac:dyDescent="0.2">
      <c r="A23593" s="1">
        <v>43090.673693634257</v>
      </c>
      <c r="C23593" s="2">
        <v>2.5711999999999999E-8</v>
      </c>
      <c r="D23593" s="2">
        <v>2.3085E-9</v>
      </c>
      <c r="E23593" s="1">
        <f t="shared" si="368"/>
        <v>3.8871874996402767E-2</v>
      </c>
    </row>
    <row r="23594" spans="1:5" x14ac:dyDescent="0.2">
      <c r="A23594" s="1">
        <v>43090.673695254627</v>
      </c>
      <c r="C23594" s="2">
        <v>2.5754E-8</v>
      </c>
      <c r="D23594" s="2">
        <v>2.2975E-9</v>
      </c>
      <c r="E23594" s="1">
        <f t="shared" si="368"/>
        <v>3.887349536671536E-2</v>
      </c>
    </row>
    <row r="23595" spans="1:5" x14ac:dyDescent="0.2">
      <c r="A23595" s="1">
        <v>43090.673696874997</v>
      </c>
      <c r="C23595" s="2">
        <v>2.5711999999999999E-8</v>
      </c>
      <c r="D23595" s="2">
        <v>2.3743E-9</v>
      </c>
      <c r="E23595" s="1">
        <f t="shared" si="368"/>
        <v>3.8875115737027954E-2</v>
      </c>
    </row>
    <row r="23596" spans="1:5" x14ac:dyDescent="0.2">
      <c r="A23596" s="1">
        <v>43090.67369826389</v>
      </c>
      <c r="C23596" s="2">
        <v>2.5863000000000001E-8</v>
      </c>
      <c r="D23596" s="2">
        <v>2.2808999999999998E-9</v>
      </c>
      <c r="E23596" s="1">
        <f t="shared" si="368"/>
        <v>3.8876504630025011E-2</v>
      </c>
    </row>
    <row r="23597" spans="1:5" x14ac:dyDescent="0.2">
      <c r="A23597" s="1">
        <v>43090.673699652776</v>
      </c>
      <c r="C23597" s="2">
        <v>2.5594999999999999E-8</v>
      </c>
      <c r="D23597" s="2">
        <v>2.2860000000000002E-9</v>
      </c>
      <c r="E23597" s="1">
        <f t="shared" si="368"/>
        <v>3.8877893515746109E-2</v>
      </c>
    </row>
    <row r="23598" spans="1:5" x14ac:dyDescent="0.2">
      <c r="A23598" s="1">
        <v>43090.673701273146</v>
      </c>
      <c r="C23598" s="2">
        <v>2.6006999999999999E-8</v>
      </c>
      <c r="D23598" s="2">
        <v>2.2346000000000001E-9</v>
      </c>
      <c r="E23598" s="1">
        <f t="shared" si="368"/>
        <v>3.8879513886058703E-2</v>
      </c>
    </row>
    <row r="23599" spans="1:5" x14ac:dyDescent="0.2">
      <c r="A23599" s="1">
        <v>43090.673702777778</v>
      </c>
      <c r="C23599" s="2">
        <v>2.5898000000000001E-8</v>
      </c>
      <c r="D23599" s="2">
        <v>2.2689999999999999E-9</v>
      </c>
      <c r="E23599" s="1">
        <f t="shared" si="368"/>
        <v>3.8881018517713528E-2</v>
      </c>
    </row>
    <row r="23600" spans="1:5" x14ac:dyDescent="0.2">
      <c r="A23600" s="1">
        <v>43090.673704398148</v>
      </c>
      <c r="C23600" s="2">
        <v>2.5553000000000001E-8</v>
      </c>
      <c r="D23600" s="2">
        <v>2.3075000000000001E-9</v>
      </c>
      <c r="E23600" s="1">
        <f t="shared" si="368"/>
        <v>3.8882638888026122E-2</v>
      </c>
    </row>
    <row r="23601" spans="1:5" x14ac:dyDescent="0.2">
      <c r="A23601" s="1">
        <v>43090.673706018519</v>
      </c>
      <c r="C23601" s="2">
        <v>2.5588000000000001E-8</v>
      </c>
      <c r="D23601" s="2">
        <v>2.3272E-9</v>
      </c>
      <c r="E23601" s="1">
        <f t="shared" si="368"/>
        <v>3.8884259258338716E-2</v>
      </c>
    </row>
    <row r="23602" spans="1:5" x14ac:dyDescent="0.2">
      <c r="A23602" s="1">
        <v>43090.673707291666</v>
      </c>
      <c r="C23602" s="2">
        <v>2.5778999999999999E-8</v>
      </c>
      <c r="D23602" s="2">
        <v>2.3665E-9</v>
      </c>
      <c r="E23602" s="1">
        <f t="shared" si="368"/>
        <v>3.8885532405402046E-2</v>
      </c>
    </row>
    <row r="23603" spans="1:5" x14ac:dyDescent="0.2">
      <c r="A23603" s="1">
        <v>43090.673708680559</v>
      </c>
      <c r="C23603" s="2">
        <v>2.6035999999999999E-8</v>
      </c>
      <c r="D23603" s="2">
        <v>2.3104999999999998E-9</v>
      </c>
      <c r="E23603" s="1">
        <f t="shared" si="368"/>
        <v>3.8886921298399102E-2</v>
      </c>
    </row>
    <row r="23604" spans="1:5" x14ac:dyDescent="0.2">
      <c r="A23604" s="1">
        <v>43090.673710069444</v>
      </c>
      <c r="C23604" s="2">
        <v>2.5866000000000001E-8</v>
      </c>
      <c r="D23604" s="2">
        <v>2.3855000000000001E-9</v>
      </c>
      <c r="E23604" s="1">
        <f t="shared" si="368"/>
        <v>3.8888310184120201E-2</v>
      </c>
    </row>
    <row r="23605" spans="1:5" x14ac:dyDescent="0.2">
      <c r="A23605" s="1">
        <v>43090.67371145833</v>
      </c>
      <c r="C23605" s="2">
        <v>2.5771E-8</v>
      </c>
      <c r="D23605" s="2">
        <v>2.3364999999999999E-9</v>
      </c>
      <c r="E23605" s="1">
        <f t="shared" si="368"/>
        <v>3.8889699069841299E-2</v>
      </c>
    </row>
    <row r="23606" spans="1:5" x14ac:dyDescent="0.2">
      <c r="A23606" s="1">
        <v>43090.673713194446</v>
      </c>
      <c r="C23606" s="2">
        <v>2.5786E-8</v>
      </c>
      <c r="D23606" s="2">
        <v>2.2540999999999999E-9</v>
      </c>
      <c r="E23606" s="1">
        <f t="shared" si="368"/>
        <v>3.889143518608762E-2</v>
      </c>
    </row>
    <row r="23607" spans="1:5" x14ac:dyDescent="0.2">
      <c r="A23607" s="1">
        <v>43090.673714930555</v>
      </c>
      <c r="C23607" s="2">
        <v>2.5702000000000001E-8</v>
      </c>
      <c r="D23607" s="2">
        <v>2.2493000000000001E-9</v>
      </c>
      <c r="E23607" s="1">
        <f t="shared" si="368"/>
        <v>3.8893171295057982E-2</v>
      </c>
    </row>
    <row r="23608" spans="1:5" x14ac:dyDescent="0.2">
      <c r="A23608" s="1">
        <v>43090.673716435187</v>
      </c>
      <c r="C23608" s="2">
        <v>2.5638999999999999E-8</v>
      </c>
      <c r="D23608" s="2">
        <v>2.3642000000000002E-9</v>
      </c>
      <c r="E23608" s="1">
        <f t="shared" si="368"/>
        <v>3.8894675926712807E-2</v>
      </c>
    </row>
    <row r="23609" spans="1:5" x14ac:dyDescent="0.2">
      <c r="A23609" s="1">
        <v>43090.673718171296</v>
      </c>
      <c r="C23609" s="2">
        <v>2.5923E-8</v>
      </c>
      <c r="D23609" s="2">
        <v>2.2697000000000001E-9</v>
      </c>
      <c r="E23609" s="1">
        <f t="shared" si="368"/>
        <v>3.889641203568317E-2</v>
      </c>
    </row>
    <row r="23610" spans="1:5" x14ac:dyDescent="0.2">
      <c r="A23610" s="1">
        <v>43090.673719791666</v>
      </c>
      <c r="C23610" s="2">
        <v>2.5717999999999999E-8</v>
      </c>
      <c r="D23610" s="2">
        <v>2.3953999999999998E-9</v>
      </c>
      <c r="E23610" s="1">
        <f t="shared" si="368"/>
        <v>3.8898032405995764E-2</v>
      </c>
    </row>
    <row r="23611" spans="1:5" x14ac:dyDescent="0.2">
      <c r="A23611" s="1">
        <v>43090.673721064813</v>
      </c>
      <c r="C23611" s="2">
        <v>2.5825000000000001E-8</v>
      </c>
      <c r="D23611" s="2">
        <v>2.3809999999999999E-9</v>
      </c>
      <c r="E23611" s="1">
        <f t="shared" si="368"/>
        <v>3.8899305553059094E-2</v>
      </c>
    </row>
    <row r="23612" spans="1:5" x14ac:dyDescent="0.2">
      <c r="A23612" s="1">
        <v>43090.673722685184</v>
      </c>
      <c r="C23612" s="2">
        <v>2.6076000000000001E-8</v>
      </c>
      <c r="D23612" s="2">
        <v>2.396E-9</v>
      </c>
      <c r="E23612" s="1">
        <f t="shared" si="368"/>
        <v>3.8900925923371688E-2</v>
      </c>
    </row>
    <row r="23613" spans="1:5" x14ac:dyDescent="0.2">
      <c r="A23613" s="1">
        <v>43090.673724305554</v>
      </c>
      <c r="C23613" s="2">
        <v>2.5872999999999999E-8</v>
      </c>
      <c r="D23613" s="2">
        <v>2.3306000000000002E-9</v>
      </c>
      <c r="E23613" s="1">
        <f t="shared" si="368"/>
        <v>3.8902546293684281E-2</v>
      </c>
    </row>
    <row r="23614" spans="1:5" x14ac:dyDescent="0.2">
      <c r="A23614" s="1">
        <v>43090.673725925924</v>
      </c>
      <c r="C23614" s="2">
        <v>2.599E-8</v>
      </c>
      <c r="D23614" s="2">
        <v>2.3720000000000001E-9</v>
      </c>
      <c r="E23614" s="1">
        <f t="shared" si="368"/>
        <v>3.8904166663996875E-2</v>
      </c>
    </row>
    <row r="23615" spans="1:5" x14ac:dyDescent="0.2">
      <c r="A23615" s="1">
        <v>43090.673727314817</v>
      </c>
      <c r="C23615" s="2">
        <v>2.5772000000000001E-8</v>
      </c>
      <c r="D23615" s="2">
        <v>2.3510999999999999E-9</v>
      </c>
      <c r="E23615" s="1">
        <f t="shared" si="368"/>
        <v>3.8905555556993932E-2</v>
      </c>
    </row>
    <row r="23616" spans="1:5" x14ac:dyDescent="0.2">
      <c r="A23616" s="1">
        <v>43090.673728703703</v>
      </c>
      <c r="C23616" s="2">
        <v>2.6049000000000001E-8</v>
      </c>
      <c r="D23616" s="2">
        <v>2.3326E-9</v>
      </c>
      <c r="E23616" s="1">
        <f t="shared" si="368"/>
        <v>3.890694444271503E-2</v>
      </c>
    </row>
    <row r="23617" spans="1:5" x14ac:dyDescent="0.2">
      <c r="A23617" s="1">
        <v>43090.673730208335</v>
      </c>
      <c r="C23617" s="2">
        <v>2.6006000000000001E-8</v>
      </c>
      <c r="D23617" s="2">
        <v>2.357E-9</v>
      </c>
      <c r="E23617" s="1">
        <f t="shared" si="368"/>
        <v>3.8908449074369855E-2</v>
      </c>
    </row>
    <row r="23618" spans="1:5" x14ac:dyDescent="0.2">
      <c r="A23618" s="1">
        <v>43090.673731712966</v>
      </c>
      <c r="C23618" s="2">
        <v>2.5909000000000001E-8</v>
      </c>
      <c r="D23618" s="2">
        <v>2.3247E-9</v>
      </c>
      <c r="E23618" s="1">
        <f t="shared" si="368"/>
        <v>3.890995370602468E-2</v>
      </c>
    </row>
    <row r="23619" spans="1:5" x14ac:dyDescent="0.2">
      <c r="A23619" s="1">
        <v>43090.673733333337</v>
      </c>
      <c r="C23619" s="2">
        <v>2.5828999999999999E-8</v>
      </c>
      <c r="D23619" s="2">
        <v>2.3161999999999999E-9</v>
      </c>
      <c r="E23619" s="1">
        <f t="shared" ref="E23619:E23682" si="369">A23619 - $A$2</f>
        <v>3.8911574076337274E-2</v>
      </c>
    </row>
    <row r="23620" spans="1:5" x14ac:dyDescent="0.2">
      <c r="A23620" s="1">
        <v>43090.673734722222</v>
      </c>
      <c r="C23620" s="2">
        <v>2.5868E-8</v>
      </c>
      <c r="D23620" s="2">
        <v>2.4281999999999999E-9</v>
      </c>
      <c r="E23620" s="1">
        <f t="shared" si="369"/>
        <v>3.8912962962058373E-2</v>
      </c>
    </row>
    <row r="23621" spans="1:5" x14ac:dyDescent="0.2">
      <c r="A23621" s="1">
        <v>43090.673736226854</v>
      </c>
      <c r="C23621" s="2">
        <v>2.5886999999999999E-8</v>
      </c>
      <c r="D23621" s="2">
        <v>2.3415999999999999E-9</v>
      </c>
      <c r="E23621" s="1">
        <f t="shared" si="369"/>
        <v>3.8914467593713198E-2</v>
      </c>
    </row>
    <row r="23622" spans="1:5" x14ac:dyDescent="0.2">
      <c r="A23622" s="1">
        <v>43090.673737847224</v>
      </c>
      <c r="C23622" s="2">
        <v>2.6023000000000001E-8</v>
      </c>
      <c r="D23622" s="2">
        <v>2.3303000000000001E-9</v>
      </c>
      <c r="E23622" s="1">
        <f t="shared" si="369"/>
        <v>3.8916087964025792E-2</v>
      </c>
    </row>
    <row r="23623" spans="1:5" x14ac:dyDescent="0.2">
      <c r="A23623" s="1">
        <v>43090.67373923611</v>
      </c>
      <c r="C23623" s="2">
        <v>2.5863000000000001E-8</v>
      </c>
      <c r="D23623" s="2">
        <v>2.3238000000000002E-9</v>
      </c>
      <c r="E23623" s="1">
        <f t="shared" si="369"/>
        <v>3.891747684974689E-2</v>
      </c>
    </row>
    <row r="23624" spans="1:5" x14ac:dyDescent="0.2">
      <c r="A23624" s="1">
        <v>43090.673740740742</v>
      </c>
      <c r="C23624" s="2">
        <v>2.5933000000000001E-8</v>
      </c>
      <c r="D23624" s="2">
        <v>2.3456999999999999E-9</v>
      </c>
      <c r="E23624" s="1">
        <f t="shared" si="369"/>
        <v>3.8918981481401715E-2</v>
      </c>
    </row>
    <row r="23625" spans="1:5" x14ac:dyDescent="0.2">
      <c r="A23625" s="1">
        <v>43090.673742245373</v>
      </c>
      <c r="C23625" s="2">
        <v>2.6064999999999999E-8</v>
      </c>
      <c r="D23625" s="2">
        <v>2.2982000000000002E-9</v>
      </c>
      <c r="E23625" s="1">
        <f t="shared" si="369"/>
        <v>3.892048611305654E-2</v>
      </c>
    </row>
    <row r="23626" spans="1:5" x14ac:dyDescent="0.2">
      <c r="A23626" s="1">
        <v>43090.673743749998</v>
      </c>
      <c r="C23626" s="2">
        <v>2.6012999999999999E-8</v>
      </c>
      <c r="D23626" s="2">
        <v>2.3377999999999999E-9</v>
      </c>
      <c r="E23626" s="1">
        <f t="shared" si="369"/>
        <v>3.8921990737435408E-2</v>
      </c>
    </row>
    <row r="23627" spans="1:5" x14ac:dyDescent="0.2">
      <c r="A23627" s="1">
        <v>43090.673745370368</v>
      </c>
      <c r="C23627" s="2">
        <v>2.5985000000000001E-8</v>
      </c>
      <c r="D23627" s="2">
        <v>2.3053999999999999E-9</v>
      </c>
      <c r="E23627" s="1">
        <f t="shared" si="369"/>
        <v>3.8923611107748002E-2</v>
      </c>
    </row>
    <row r="23628" spans="1:5" x14ac:dyDescent="0.2">
      <c r="A23628" s="1">
        <v>43090.673746875</v>
      </c>
      <c r="C23628" s="2">
        <v>2.5941E-8</v>
      </c>
      <c r="D23628" s="2">
        <v>2.3495999999999998E-9</v>
      </c>
      <c r="E23628" s="1">
        <f t="shared" si="369"/>
        <v>3.8925115739402827E-2</v>
      </c>
    </row>
    <row r="23629" spans="1:5" x14ac:dyDescent="0.2">
      <c r="A23629" s="1">
        <v>43090.67374849537</v>
      </c>
      <c r="C23629" s="2">
        <v>2.6038999999999999E-8</v>
      </c>
      <c r="D23629" s="2">
        <v>2.3417999999999999E-9</v>
      </c>
      <c r="E23629" s="1">
        <f t="shared" si="369"/>
        <v>3.8926736109715421E-2</v>
      </c>
    </row>
    <row r="23630" spans="1:5" x14ac:dyDescent="0.2">
      <c r="A23630" s="1">
        <v>43090.673750000002</v>
      </c>
      <c r="C23630" s="2">
        <v>2.5793000000000001E-8</v>
      </c>
      <c r="D23630" s="2">
        <v>2.3565999999999999E-9</v>
      </c>
      <c r="E23630" s="1">
        <f t="shared" si="369"/>
        <v>3.8928240741370246E-2</v>
      </c>
    </row>
    <row r="23631" spans="1:5" x14ac:dyDescent="0.2">
      <c r="A23631" s="1">
        <v>43090.673751504626</v>
      </c>
      <c r="C23631" s="2">
        <v>2.5831000000000001E-8</v>
      </c>
      <c r="D23631" s="2">
        <v>2.3503E-9</v>
      </c>
      <c r="E23631" s="1">
        <f t="shared" si="369"/>
        <v>3.8929745365749113E-2</v>
      </c>
    </row>
    <row r="23632" spans="1:5" x14ac:dyDescent="0.2">
      <c r="A23632" s="1">
        <v>43090.673753009258</v>
      </c>
      <c r="C23632" s="2">
        <v>2.5771E-8</v>
      </c>
      <c r="D23632" s="2">
        <v>2.3932E-9</v>
      </c>
      <c r="E23632" s="1">
        <f t="shared" si="369"/>
        <v>3.8931249997403938E-2</v>
      </c>
    </row>
    <row r="23633" spans="1:5" x14ac:dyDescent="0.2">
      <c r="A23633" s="1">
        <v>43090.673754513889</v>
      </c>
      <c r="C23633" s="2">
        <v>2.583E-8</v>
      </c>
      <c r="D23633" s="2">
        <v>2.3015E-9</v>
      </c>
      <c r="E23633" s="1">
        <f t="shared" si="369"/>
        <v>3.8932754629058763E-2</v>
      </c>
    </row>
    <row r="23634" spans="1:5" x14ac:dyDescent="0.2">
      <c r="A23634" s="1">
        <v>43090.673756249998</v>
      </c>
      <c r="C23634" s="2">
        <v>2.5831999999999999E-8</v>
      </c>
      <c r="D23634" s="2">
        <v>2.2768999999999999E-9</v>
      </c>
      <c r="E23634" s="1">
        <f t="shared" si="369"/>
        <v>3.8934490738029126E-2</v>
      </c>
    </row>
    <row r="23635" spans="1:5" x14ac:dyDescent="0.2">
      <c r="A23635" s="1">
        <v>43090.673757870369</v>
      </c>
      <c r="C23635" s="2">
        <v>2.5672E-8</v>
      </c>
      <c r="D23635" s="2">
        <v>2.3124E-9</v>
      </c>
      <c r="E23635" s="1">
        <f t="shared" si="369"/>
        <v>3.893611110834172E-2</v>
      </c>
    </row>
    <row r="23636" spans="1:5" x14ac:dyDescent="0.2">
      <c r="A23636" s="1">
        <v>43090.673759259262</v>
      </c>
      <c r="C23636" s="2">
        <v>2.5588000000000001E-8</v>
      </c>
      <c r="D23636" s="2">
        <v>2.2752000000000002E-9</v>
      </c>
      <c r="E23636" s="1">
        <f t="shared" si="369"/>
        <v>3.8937500001338776E-2</v>
      </c>
    </row>
    <row r="23637" spans="1:5" x14ac:dyDescent="0.2">
      <c r="A23637" s="1">
        <v>43090.673760763886</v>
      </c>
      <c r="C23637" s="2">
        <v>2.5526E-8</v>
      </c>
      <c r="D23637" s="2">
        <v>2.3331000000000001E-9</v>
      </c>
      <c r="E23637" s="1">
        <f t="shared" si="369"/>
        <v>3.8939004625717644E-2</v>
      </c>
    </row>
    <row r="23638" spans="1:5" x14ac:dyDescent="0.2">
      <c r="A23638" s="1">
        <v>43090.673763657411</v>
      </c>
      <c r="C23638" s="2">
        <v>2.5769000000000001E-8</v>
      </c>
      <c r="D23638" s="2">
        <v>2.2701999999999999E-9</v>
      </c>
      <c r="E23638" s="1">
        <f t="shared" si="369"/>
        <v>3.8941898150369525E-2</v>
      </c>
    </row>
    <row r="23639" spans="1:5" x14ac:dyDescent="0.2">
      <c r="A23639" s="1">
        <v>43090.673765162035</v>
      </c>
      <c r="C23639" s="2">
        <v>2.5475000000000001E-8</v>
      </c>
      <c r="D23639" s="2">
        <v>2.3548999999999998E-9</v>
      </c>
      <c r="E23639" s="1">
        <f t="shared" si="369"/>
        <v>3.8943402774748392E-2</v>
      </c>
    </row>
    <row r="23640" spans="1:5" x14ac:dyDescent="0.2">
      <c r="A23640" s="1">
        <v>43090.673766782405</v>
      </c>
      <c r="C23640" s="2">
        <v>2.5497E-8</v>
      </c>
      <c r="D23640" s="2">
        <v>2.3279999999999998E-9</v>
      </c>
      <c r="E23640" s="1">
        <f t="shared" si="369"/>
        <v>3.8945023145060986E-2</v>
      </c>
    </row>
    <row r="23641" spans="1:5" x14ac:dyDescent="0.2">
      <c r="A23641" s="1">
        <v>43090.673768402776</v>
      </c>
      <c r="C23641" s="2">
        <v>2.5387000000000001E-8</v>
      </c>
      <c r="D23641" s="2">
        <v>2.2814E-9</v>
      </c>
      <c r="E23641" s="1">
        <f t="shared" si="369"/>
        <v>3.894664351537358E-2</v>
      </c>
    </row>
    <row r="23642" spans="1:5" x14ac:dyDescent="0.2">
      <c r="A23642" s="1">
        <v>43090.673769907407</v>
      </c>
      <c r="C23642" s="2">
        <v>2.5415E-8</v>
      </c>
      <c r="D23642" s="2">
        <v>2.2305000000000001E-9</v>
      </c>
      <c r="E23642" s="1">
        <f t="shared" si="369"/>
        <v>3.8948148147028405E-2</v>
      </c>
    </row>
    <row r="23643" spans="1:5" x14ac:dyDescent="0.2">
      <c r="A23643" s="1">
        <v>43090.673771296293</v>
      </c>
      <c r="C23643" s="2">
        <v>2.5176E-8</v>
      </c>
      <c r="D23643" s="2">
        <v>2.2575000000000001E-9</v>
      </c>
      <c r="E23643" s="1">
        <f t="shared" si="369"/>
        <v>3.8949537032749504E-2</v>
      </c>
    </row>
    <row r="23644" spans="1:5" x14ac:dyDescent="0.2">
      <c r="A23644" s="1">
        <v>43090.673772916663</v>
      </c>
      <c r="C23644" s="2">
        <v>2.5017000000000002E-8</v>
      </c>
      <c r="D23644" s="2">
        <v>2.2308000000000002E-9</v>
      </c>
      <c r="E23644" s="1">
        <f t="shared" si="369"/>
        <v>3.8951157403062098E-2</v>
      </c>
    </row>
    <row r="23645" spans="1:5" x14ac:dyDescent="0.2">
      <c r="A23645" s="1">
        <v>43090.673774421295</v>
      </c>
      <c r="C23645" s="2">
        <v>2.4745999999999999E-8</v>
      </c>
      <c r="D23645" s="2">
        <v>2.1974999999999999E-9</v>
      </c>
      <c r="E23645" s="1">
        <f t="shared" si="369"/>
        <v>3.8952662034716923E-2</v>
      </c>
    </row>
    <row r="23646" spans="1:5" x14ac:dyDescent="0.2">
      <c r="A23646" s="1">
        <v>43090.673776504627</v>
      </c>
      <c r="C23646" s="2">
        <v>2.4485999999999998E-8</v>
      </c>
      <c r="D23646" s="2">
        <v>2.1695E-9</v>
      </c>
      <c r="E23646" s="1">
        <f t="shared" si="369"/>
        <v>3.895474536693655E-2</v>
      </c>
    </row>
    <row r="23647" spans="1:5" x14ac:dyDescent="0.2">
      <c r="A23647" s="1">
        <v>43090.673778356482</v>
      </c>
      <c r="C23647" s="2">
        <v>2.4432E-8</v>
      </c>
      <c r="D23647" s="2">
        <v>2.2561000000000001E-9</v>
      </c>
      <c r="E23647" s="1">
        <f t="shared" si="369"/>
        <v>3.8956597221840639E-2</v>
      </c>
    </row>
    <row r="23648" spans="1:5" x14ac:dyDescent="0.2">
      <c r="A23648" s="1">
        <v>43090.673779976853</v>
      </c>
      <c r="C23648" s="2">
        <v>2.4313999999999999E-8</v>
      </c>
      <c r="D23648" s="2">
        <v>2.202E-9</v>
      </c>
      <c r="E23648" s="1">
        <f t="shared" si="369"/>
        <v>3.8958217592153233E-2</v>
      </c>
    </row>
    <row r="23649" spans="1:5" x14ac:dyDescent="0.2">
      <c r="A23649" s="1">
        <v>43090.67378125</v>
      </c>
      <c r="C23649" s="2">
        <v>2.4130999999999999E-8</v>
      </c>
      <c r="D23649" s="2">
        <v>2.1283999999999998E-9</v>
      </c>
      <c r="E23649" s="1">
        <f t="shared" si="369"/>
        <v>3.8959490739216562E-2</v>
      </c>
    </row>
    <row r="23650" spans="1:5" x14ac:dyDescent="0.2">
      <c r="A23650" s="1">
        <v>43090.673783217593</v>
      </c>
      <c r="C23650" s="2">
        <v>2.4191999999999999E-8</v>
      </c>
      <c r="D23650" s="2">
        <v>2.175E-9</v>
      </c>
      <c r="E23650" s="1">
        <f t="shared" si="369"/>
        <v>3.896145833277842E-2</v>
      </c>
    </row>
    <row r="23651" spans="1:5" x14ac:dyDescent="0.2">
      <c r="A23651" s="1">
        <v>43090.673784606479</v>
      </c>
      <c r="C23651" s="2">
        <v>2.3991E-8</v>
      </c>
      <c r="D23651" s="2">
        <v>2.1301999999999999E-9</v>
      </c>
      <c r="E23651" s="1">
        <f t="shared" si="369"/>
        <v>3.8962847218499519E-2</v>
      </c>
    </row>
    <row r="23652" spans="1:5" x14ac:dyDescent="0.2">
      <c r="A23652" s="1">
        <v>43090.673785879633</v>
      </c>
      <c r="C23652" s="2">
        <v>2.3846000000000001E-8</v>
      </c>
      <c r="D23652" s="2">
        <v>2.1036000000000001E-9</v>
      </c>
      <c r="E23652" s="1">
        <f t="shared" si="369"/>
        <v>3.8964120372838806E-2</v>
      </c>
    </row>
    <row r="23653" spans="1:5" x14ac:dyDescent="0.2">
      <c r="A23653" s="1">
        <v>43090.673787500004</v>
      </c>
      <c r="C23653" s="2">
        <v>2.3813E-8</v>
      </c>
      <c r="D23653" s="2">
        <v>2.0912E-9</v>
      </c>
      <c r="E23653" s="1">
        <f t="shared" si="369"/>
        <v>3.89657407431514E-2</v>
      </c>
    </row>
    <row r="23654" spans="1:5" x14ac:dyDescent="0.2">
      <c r="A23654" s="1">
        <v>43090.673789004628</v>
      </c>
      <c r="C23654" s="2">
        <v>2.3415999999999999E-8</v>
      </c>
      <c r="D23654" s="2">
        <v>2.0827999999999999E-9</v>
      </c>
      <c r="E23654" s="1">
        <f t="shared" si="369"/>
        <v>3.8967245367530268E-2</v>
      </c>
    </row>
    <row r="23655" spans="1:5" x14ac:dyDescent="0.2">
      <c r="A23655" s="1">
        <v>43090.67379050926</v>
      </c>
      <c r="C23655" s="2">
        <v>2.3309E-8</v>
      </c>
      <c r="D23655" s="2">
        <v>2.0895999999999999E-9</v>
      </c>
      <c r="E23655" s="1">
        <f t="shared" si="369"/>
        <v>3.8968749999185093E-2</v>
      </c>
    </row>
    <row r="23656" spans="1:5" x14ac:dyDescent="0.2">
      <c r="A23656" s="1">
        <v>43090.673792013891</v>
      </c>
      <c r="C23656" s="2">
        <v>2.311E-8</v>
      </c>
      <c r="D23656" s="2">
        <v>1.9771000000000001E-9</v>
      </c>
      <c r="E23656" s="1">
        <f t="shared" si="369"/>
        <v>3.8970254630839918E-2</v>
      </c>
    </row>
    <row r="23657" spans="1:5" x14ac:dyDescent="0.2">
      <c r="A23657" s="1">
        <v>43090.673793402777</v>
      </c>
      <c r="C23657" s="2">
        <v>2.2959000000000001E-8</v>
      </c>
      <c r="D23657" s="2">
        <v>2.0318E-9</v>
      </c>
      <c r="E23657" s="1">
        <f t="shared" si="369"/>
        <v>3.8971643516561016E-2</v>
      </c>
    </row>
    <row r="23658" spans="1:5" x14ac:dyDescent="0.2">
      <c r="A23658" s="1">
        <v>43090.673794560185</v>
      </c>
      <c r="C23658" s="2">
        <v>2.2598999999999999E-8</v>
      </c>
      <c r="D23658" s="2">
        <v>1.9810000000000001E-9</v>
      </c>
      <c r="E23658" s="1">
        <f t="shared" si="369"/>
        <v>3.8972800924966577E-2</v>
      </c>
    </row>
    <row r="23659" spans="1:5" x14ac:dyDescent="0.2">
      <c r="A23659" s="1">
        <v>43090.673796064817</v>
      </c>
      <c r="C23659" s="2">
        <v>2.2533999999999998E-8</v>
      </c>
      <c r="D23659" s="2">
        <v>1.9536E-9</v>
      </c>
      <c r="E23659" s="1">
        <f t="shared" si="369"/>
        <v>3.8974305556621403E-2</v>
      </c>
    </row>
    <row r="23660" spans="1:5" x14ac:dyDescent="0.2">
      <c r="A23660" s="1">
        <v>43090.673797569441</v>
      </c>
      <c r="C23660" s="2">
        <v>2.2463999999999999E-8</v>
      </c>
      <c r="D23660" s="2">
        <v>1.9954E-9</v>
      </c>
      <c r="E23660" s="1">
        <f t="shared" si="369"/>
        <v>3.897581018100027E-2</v>
      </c>
    </row>
    <row r="23661" spans="1:5" x14ac:dyDescent="0.2">
      <c r="A23661" s="1">
        <v>43090.673798958334</v>
      </c>
      <c r="C23661" s="2">
        <v>2.222E-8</v>
      </c>
      <c r="D23661" s="2">
        <v>1.8815000000000002E-9</v>
      </c>
      <c r="E23661" s="1">
        <f t="shared" si="369"/>
        <v>3.8977199073997326E-2</v>
      </c>
    </row>
    <row r="23662" spans="1:5" x14ac:dyDescent="0.2">
      <c r="A23662" s="1">
        <v>43090.673801736113</v>
      </c>
      <c r="C23662" s="2">
        <v>2.18E-8</v>
      </c>
      <c r="D23662" s="2">
        <v>1.9008999999999999E-9</v>
      </c>
      <c r="E23662" s="1">
        <f t="shared" si="369"/>
        <v>3.8979976852715481E-2</v>
      </c>
    </row>
    <row r="23663" spans="1:5" x14ac:dyDescent="0.2">
      <c r="A23663" s="1">
        <v>43090.673803472222</v>
      </c>
      <c r="C23663" s="2">
        <v>2.1684000000000001E-8</v>
      </c>
      <c r="D23663" s="2">
        <v>1.9004999999999998E-9</v>
      </c>
      <c r="E23663" s="1">
        <f t="shared" si="369"/>
        <v>3.8981712961685844E-2</v>
      </c>
    </row>
    <row r="23664" spans="1:5" x14ac:dyDescent="0.2">
      <c r="A23664" s="1">
        <v>43090.673805208331</v>
      </c>
      <c r="C23664" s="2">
        <v>2.1366000000000001E-8</v>
      </c>
      <c r="D23664" s="2">
        <v>1.8482000000000001E-9</v>
      </c>
      <c r="E23664" s="1">
        <f t="shared" si="369"/>
        <v>3.8983449070656206E-2</v>
      </c>
    </row>
    <row r="23665" spans="1:5" x14ac:dyDescent="0.2">
      <c r="A23665" s="1">
        <v>43090.673806712963</v>
      </c>
      <c r="C23665" s="2">
        <v>2.1275E-8</v>
      </c>
      <c r="D23665" s="2">
        <v>1.8337E-9</v>
      </c>
      <c r="E23665" s="1">
        <f t="shared" si="369"/>
        <v>3.8984953702311032E-2</v>
      </c>
    </row>
    <row r="23666" spans="1:5" x14ac:dyDescent="0.2">
      <c r="A23666" s="1">
        <v>43090.673808101848</v>
      </c>
      <c r="C23666" s="2">
        <v>2.0905999999999999E-8</v>
      </c>
      <c r="D23666" s="2">
        <v>1.7531999999999999E-9</v>
      </c>
      <c r="E23666" s="1">
        <f t="shared" si="369"/>
        <v>3.898634258803213E-2</v>
      </c>
    </row>
    <row r="23667" spans="1:5" x14ac:dyDescent="0.2">
      <c r="A23667" s="1">
        <v>43090.67380960648</v>
      </c>
      <c r="C23667" s="2">
        <v>2.0901E-8</v>
      </c>
      <c r="D23667" s="2">
        <v>1.786E-9</v>
      </c>
      <c r="E23667" s="1">
        <f t="shared" si="369"/>
        <v>3.8987847219686955E-2</v>
      </c>
    </row>
    <row r="23668" spans="1:5" x14ac:dyDescent="0.2">
      <c r="A23668" s="1">
        <v>43090.673810879627</v>
      </c>
      <c r="C23668" s="2">
        <v>2.0567000000000001E-8</v>
      </c>
      <c r="D23668" s="2">
        <v>1.7914E-9</v>
      </c>
      <c r="E23668" s="1">
        <f t="shared" si="369"/>
        <v>3.8989120366750285E-2</v>
      </c>
    </row>
    <row r="23669" spans="1:5" x14ac:dyDescent="0.2">
      <c r="A23669" s="1">
        <v>43090.673812499997</v>
      </c>
      <c r="C23669" s="2">
        <v>2.0310000000000001E-8</v>
      </c>
      <c r="D23669" s="2">
        <v>1.7477999999999999E-9</v>
      </c>
      <c r="E23669" s="1">
        <f t="shared" si="369"/>
        <v>3.8990740737062879E-2</v>
      </c>
    </row>
    <row r="23670" spans="1:5" x14ac:dyDescent="0.2">
      <c r="A23670" s="1">
        <v>43090.673813773152</v>
      </c>
      <c r="C23670" s="2">
        <v>2.0105E-8</v>
      </c>
      <c r="D23670" s="2">
        <v>1.7551000000000001E-9</v>
      </c>
      <c r="E23670" s="1">
        <f t="shared" si="369"/>
        <v>3.8992013891402166E-2</v>
      </c>
    </row>
    <row r="23671" spans="1:5" x14ac:dyDescent="0.2">
      <c r="A23671" s="1">
        <v>43090.673815393522</v>
      </c>
      <c r="C23671" s="2">
        <v>2.0062999999999999E-8</v>
      </c>
      <c r="D23671" s="2">
        <v>1.6891000000000001E-9</v>
      </c>
      <c r="E23671" s="1">
        <f t="shared" si="369"/>
        <v>3.899363426171476E-2</v>
      </c>
    </row>
    <row r="23672" spans="1:5" x14ac:dyDescent="0.2">
      <c r="A23672" s="1">
        <v>43090.673817129631</v>
      </c>
      <c r="C23672" s="2">
        <v>1.9714E-8</v>
      </c>
      <c r="D23672" s="2">
        <v>1.6756000000000001E-9</v>
      </c>
      <c r="E23672" s="1">
        <f t="shared" si="369"/>
        <v>3.8995370370685123E-2</v>
      </c>
    </row>
    <row r="23673" spans="1:5" x14ac:dyDescent="0.2">
      <c r="A23673" s="1">
        <v>43090.673818634263</v>
      </c>
      <c r="C23673" s="2">
        <v>1.9662000000000001E-8</v>
      </c>
      <c r="D23673" s="2">
        <v>1.6295E-9</v>
      </c>
      <c r="E23673" s="1">
        <f t="shared" si="369"/>
        <v>3.8996875002339948E-2</v>
      </c>
    </row>
    <row r="23674" spans="1:5" x14ac:dyDescent="0.2">
      <c r="A23674" s="1">
        <v>43090.673820023148</v>
      </c>
      <c r="C23674" s="2">
        <v>1.9429000000000001E-8</v>
      </c>
      <c r="D23674" s="2">
        <v>1.6365000000000001E-9</v>
      </c>
      <c r="E23674" s="1">
        <f t="shared" si="369"/>
        <v>3.8998263888061047E-2</v>
      </c>
    </row>
    <row r="23675" spans="1:5" x14ac:dyDescent="0.2">
      <c r="A23675" s="1">
        <v>43090.673821180557</v>
      </c>
      <c r="C23675" s="2">
        <v>1.9177E-8</v>
      </c>
      <c r="D23675" s="2">
        <v>1.6296E-9</v>
      </c>
      <c r="E23675" s="1">
        <f t="shared" si="369"/>
        <v>3.8999421296466608E-2</v>
      </c>
    </row>
    <row r="23676" spans="1:5" x14ac:dyDescent="0.2">
      <c r="A23676" s="1">
        <v>43090.67382314815</v>
      </c>
      <c r="C23676" s="2">
        <v>1.9032999999999999E-8</v>
      </c>
      <c r="D23676" s="2">
        <v>1.6408E-9</v>
      </c>
      <c r="E23676" s="1">
        <f t="shared" si="369"/>
        <v>3.9001388890028466E-2</v>
      </c>
    </row>
    <row r="23677" spans="1:5" x14ac:dyDescent="0.2">
      <c r="A23677" s="1">
        <v>43090.673824537036</v>
      </c>
      <c r="C23677" s="2">
        <v>1.8783E-8</v>
      </c>
      <c r="D23677" s="2">
        <v>1.5947999999999999E-9</v>
      </c>
      <c r="E23677" s="1">
        <f t="shared" si="369"/>
        <v>3.9002777775749564E-2</v>
      </c>
    </row>
    <row r="23678" spans="1:5" x14ac:dyDescent="0.2">
      <c r="A23678" s="1">
        <v>43090.673825925929</v>
      </c>
      <c r="C23678" s="2">
        <v>1.8264999999999998E-8</v>
      </c>
      <c r="D23678" s="2">
        <v>1.6026E-9</v>
      </c>
      <c r="E23678" s="1">
        <f t="shared" si="369"/>
        <v>3.900416666874662E-2</v>
      </c>
    </row>
    <row r="23679" spans="1:5" x14ac:dyDescent="0.2">
      <c r="A23679" s="1">
        <v>43090.673828819446</v>
      </c>
      <c r="C23679" s="2">
        <v>1.7999000000000001E-8</v>
      </c>
      <c r="D23679" s="2">
        <v>1.4846E-9</v>
      </c>
      <c r="E23679" s="1">
        <f t="shared" si="369"/>
        <v>3.9007060186122544E-2</v>
      </c>
    </row>
    <row r="23680" spans="1:5" x14ac:dyDescent="0.2">
      <c r="A23680" s="1">
        <v>43090.673830208332</v>
      </c>
      <c r="C23680" s="2">
        <v>1.817E-8</v>
      </c>
      <c r="D23680" s="2">
        <v>1.4846E-9</v>
      </c>
      <c r="E23680" s="1">
        <f t="shared" si="369"/>
        <v>3.9008449071843643E-2</v>
      </c>
    </row>
    <row r="23681" spans="1:5" x14ac:dyDescent="0.2">
      <c r="A23681" s="1">
        <v>43090.673831828703</v>
      </c>
      <c r="C23681" s="2">
        <v>1.7830000000000002E-8</v>
      </c>
      <c r="D23681" s="2">
        <v>1.4474E-9</v>
      </c>
      <c r="E23681" s="1">
        <f t="shared" si="369"/>
        <v>3.9010069442156237E-2</v>
      </c>
    </row>
    <row r="23682" spans="1:5" x14ac:dyDescent="0.2">
      <c r="A23682" s="1">
        <v>43090.673833333334</v>
      </c>
      <c r="C23682" s="2">
        <v>1.7397E-8</v>
      </c>
      <c r="D23682" s="2">
        <v>1.4565000000000001E-9</v>
      </c>
      <c r="E23682" s="1">
        <f t="shared" si="369"/>
        <v>3.9011574073811062E-2</v>
      </c>
    </row>
    <row r="23683" spans="1:5" x14ac:dyDescent="0.2">
      <c r="A23683" s="1">
        <v>43090.673835069443</v>
      </c>
      <c r="C23683" s="2">
        <v>1.728E-8</v>
      </c>
      <c r="D23683" s="2">
        <v>1.4308000000000001E-9</v>
      </c>
      <c r="E23683" s="1">
        <f t="shared" ref="E23683:E23746" si="370">A23683 - $A$2</f>
        <v>3.9013310182781424E-2</v>
      </c>
    </row>
    <row r="23684" spans="1:5" x14ac:dyDescent="0.2">
      <c r="A23684" s="1">
        <v>43090.673836458336</v>
      </c>
      <c r="C23684" s="2">
        <v>1.7324E-8</v>
      </c>
      <c r="D23684" s="2">
        <v>1.4467E-9</v>
      </c>
      <c r="E23684" s="1">
        <f t="shared" si="370"/>
        <v>3.9014699075778481E-2</v>
      </c>
    </row>
    <row r="23685" spans="1:5" x14ac:dyDescent="0.2">
      <c r="A23685" s="1">
        <v>43090.673837847222</v>
      </c>
      <c r="C23685" s="2">
        <v>1.6975000000000001E-8</v>
      </c>
      <c r="D23685" s="2">
        <v>1.3727E-9</v>
      </c>
      <c r="E23685" s="1">
        <f t="shared" si="370"/>
        <v>3.9016087961499579E-2</v>
      </c>
    </row>
    <row r="23686" spans="1:5" x14ac:dyDescent="0.2">
      <c r="A23686" s="1">
        <v>43090.673839351854</v>
      </c>
      <c r="C23686" s="2">
        <v>1.6703000000000001E-8</v>
      </c>
      <c r="D23686" s="2">
        <v>1.3523E-9</v>
      </c>
      <c r="E23686" s="1">
        <f t="shared" si="370"/>
        <v>3.9017592593154404E-2</v>
      </c>
    </row>
    <row r="23687" spans="1:5" x14ac:dyDescent="0.2">
      <c r="A23687" s="1">
        <v>43090.673840972224</v>
      </c>
      <c r="C23687" s="2">
        <v>1.6642000000000001E-8</v>
      </c>
      <c r="D23687" s="2">
        <v>1.3645E-9</v>
      </c>
      <c r="E23687" s="1">
        <f t="shared" si="370"/>
        <v>3.9019212963466998E-2</v>
      </c>
    </row>
    <row r="23688" spans="1:5" x14ac:dyDescent="0.2">
      <c r="A23688" s="1">
        <v>43090.673842592594</v>
      </c>
      <c r="C23688" s="2">
        <v>1.6231000000000002E-8</v>
      </c>
      <c r="D23688" s="2">
        <v>1.3331000000000001E-9</v>
      </c>
      <c r="E23688" s="1">
        <f t="shared" si="370"/>
        <v>3.9020833333779592E-2</v>
      </c>
    </row>
    <row r="23689" spans="1:5" x14ac:dyDescent="0.2">
      <c r="A23689" s="1">
        <v>43090.673844212964</v>
      </c>
      <c r="C23689" s="2">
        <v>1.6131999999999998E-8</v>
      </c>
      <c r="D23689" s="2">
        <v>1.2839999999999999E-9</v>
      </c>
      <c r="E23689" s="1">
        <f t="shared" si="370"/>
        <v>3.9022453704092186E-2</v>
      </c>
    </row>
    <row r="23690" spans="1:5" x14ac:dyDescent="0.2">
      <c r="A23690" s="1">
        <v>43090.673845254627</v>
      </c>
      <c r="C23690" s="2">
        <v>1.5882E-8</v>
      </c>
      <c r="D23690" s="2">
        <v>1.3327E-9</v>
      </c>
      <c r="E23690" s="1">
        <f t="shared" si="370"/>
        <v>3.9023495366564021E-2</v>
      </c>
    </row>
    <row r="23691" spans="1:5" x14ac:dyDescent="0.2">
      <c r="A23691" s="1">
        <v>43090.673847106482</v>
      </c>
      <c r="C23691" s="2">
        <v>1.5755000000000001E-8</v>
      </c>
      <c r="D23691" s="2">
        <v>1.2393000000000001E-9</v>
      </c>
      <c r="E23691" s="1">
        <f t="shared" si="370"/>
        <v>3.902534722146811E-2</v>
      </c>
    </row>
    <row r="23692" spans="1:5" x14ac:dyDescent="0.2">
      <c r="A23692" s="1">
        <v>43090.673848611113</v>
      </c>
      <c r="C23692" s="2">
        <v>1.5567E-8</v>
      </c>
      <c r="D23692" s="2">
        <v>1.2921999999999999E-9</v>
      </c>
      <c r="E23692" s="1">
        <f t="shared" si="370"/>
        <v>3.9026851853122935E-2</v>
      </c>
    </row>
    <row r="23693" spans="1:5" x14ac:dyDescent="0.2">
      <c r="A23693" s="1">
        <v>43090.673850115738</v>
      </c>
      <c r="C23693" s="2">
        <v>1.5335999999999999E-8</v>
      </c>
      <c r="D23693" s="2">
        <v>1.2333999999999999E-9</v>
      </c>
      <c r="E23693" s="1">
        <f t="shared" si="370"/>
        <v>3.9028356477501802E-2</v>
      </c>
    </row>
    <row r="23694" spans="1:5" x14ac:dyDescent="0.2">
      <c r="A23694" s="1">
        <v>43090.67385162037</v>
      </c>
      <c r="C23694" s="2">
        <v>1.5052999999999999E-8</v>
      </c>
      <c r="D23694" s="2">
        <v>1.2201E-9</v>
      </c>
      <c r="E23694" s="1">
        <f t="shared" si="370"/>
        <v>3.9029861109156627E-2</v>
      </c>
    </row>
    <row r="23695" spans="1:5" x14ac:dyDescent="0.2">
      <c r="A23695" s="1">
        <v>43090.673853472224</v>
      </c>
      <c r="C23695" s="2">
        <v>1.4867E-8</v>
      </c>
      <c r="D23695" s="2">
        <v>1.1925E-9</v>
      </c>
      <c r="E23695" s="1">
        <f t="shared" si="370"/>
        <v>3.9031712964060716E-2</v>
      </c>
    </row>
    <row r="23696" spans="1:5" x14ac:dyDescent="0.2">
      <c r="A23696" s="1">
        <v>43090.673855324072</v>
      </c>
      <c r="C23696" s="2">
        <v>1.4718E-8</v>
      </c>
      <c r="D23696" s="2">
        <v>1.1961E-9</v>
      </c>
      <c r="E23696" s="1">
        <f t="shared" si="370"/>
        <v>3.9033564811688848E-2</v>
      </c>
    </row>
    <row r="23697" spans="1:5" x14ac:dyDescent="0.2">
      <c r="A23697" s="1">
        <v>43090.673856828704</v>
      </c>
      <c r="C23697" s="2">
        <v>1.4444E-8</v>
      </c>
      <c r="D23697" s="2">
        <v>1.1602E-9</v>
      </c>
      <c r="E23697" s="1">
        <f t="shared" si="370"/>
        <v>3.9035069443343673E-2</v>
      </c>
    </row>
    <row r="23698" spans="1:5" x14ac:dyDescent="0.2">
      <c r="A23698" s="1">
        <v>43090.673858217589</v>
      </c>
      <c r="C23698" s="2">
        <v>1.4348E-8</v>
      </c>
      <c r="D23698" s="2">
        <v>1.1562E-9</v>
      </c>
      <c r="E23698" s="1">
        <f t="shared" si="370"/>
        <v>3.9036458329064772E-2</v>
      </c>
    </row>
    <row r="23699" spans="1:5" x14ac:dyDescent="0.2">
      <c r="A23699" s="1">
        <v>43090.673859722221</v>
      </c>
      <c r="C23699" s="2">
        <v>1.4161E-8</v>
      </c>
      <c r="D23699" s="2">
        <v>1.1306E-9</v>
      </c>
      <c r="E23699" s="1">
        <f t="shared" si="370"/>
        <v>3.9037962960719597E-2</v>
      </c>
    </row>
    <row r="23700" spans="1:5" x14ac:dyDescent="0.2">
      <c r="A23700" s="1">
        <v>43090.673861111114</v>
      </c>
      <c r="C23700" s="2">
        <v>1.4041999999999999E-8</v>
      </c>
      <c r="D23700" s="2">
        <v>1.1276999999999999E-9</v>
      </c>
      <c r="E23700" s="1">
        <f t="shared" si="370"/>
        <v>3.9039351853716653E-2</v>
      </c>
    </row>
    <row r="23701" spans="1:5" x14ac:dyDescent="0.2">
      <c r="A23701" s="1">
        <v>43090.673862731484</v>
      </c>
      <c r="C23701" s="2">
        <v>1.3818E-8</v>
      </c>
      <c r="D23701" s="2">
        <v>1.1113999999999999E-9</v>
      </c>
      <c r="E23701" s="1">
        <f t="shared" si="370"/>
        <v>3.9040972224029247E-2</v>
      </c>
    </row>
    <row r="23702" spans="1:5" x14ac:dyDescent="0.2">
      <c r="A23702" s="1">
        <v>43090.67386412037</v>
      </c>
      <c r="C23702" s="2">
        <v>1.3647999999999999E-8</v>
      </c>
      <c r="D23702" s="2">
        <v>1.0978999999999999E-9</v>
      </c>
      <c r="E23702" s="1">
        <f t="shared" si="370"/>
        <v>3.9042361109750345E-2</v>
      </c>
    </row>
    <row r="23703" spans="1:5" x14ac:dyDescent="0.2">
      <c r="A23703" s="1">
        <v>43090.673865625002</v>
      </c>
      <c r="C23703" s="2">
        <v>1.3668E-8</v>
      </c>
      <c r="D23703" s="2">
        <v>1.1100000000000001E-9</v>
      </c>
      <c r="E23703" s="1">
        <f t="shared" si="370"/>
        <v>3.904386574140517E-2</v>
      </c>
    </row>
    <row r="23704" spans="1:5" x14ac:dyDescent="0.2">
      <c r="A23704" s="1">
        <v>43090.673867361111</v>
      </c>
      <c r="C23704" s="2">
        <v>1.3421E-8</v>
      </c>
      <c r="D23704" s="2">
        <v>1.0633E-9</v>
      </c>
      <c r="E23704" s="1">
        <f t="shared" si="370"/>
        <v>3.9045601850375533E-2</v>
      </c>
    </row>
    <row r="23705" spans="1:5" x14ac:dyDescent="0.2">
      <c r="A23705" s="1">
        <v>43090.673868634258</v>
      </c>
      <c r="C23705" s="2">
        <v>1.3172E-8</v>
      </c>
      <c r="D23705" s="2">
        <v>1.0815E-9</v>
      </c>
      <c r="E23705" s="1">
        <f t="shared" si="370"/>
        <v>3.9046874997438863E-2</v>
      </c>
    </row>
    <row r="23706" spans="1:5" x14ac:dyDescent="0.2">
      <c r="A23706" s="1">
        <v>43090.673870254628</v>
      </c>
      <c r="C23706" s="2">
        <v>1.3126E-8</v>
      </c>
      <c r="D23706" s="2">
        <v>1.0257000000000001E-9</v>
      </c>
      <c r="E23706" s="1">
        <f t="shared" si="370"/>
        <v>3.9048495367751457E-2</v>
      </c>
    </row>
    <row r="23707" spans="1:5" x14ac:dyDescent="0.2">
      <c r="A23707" s="1">
        <v>43090.673871643521</v>
      </c>
      <c r="C23707" s="2">
        <v>1.3113E-8</v>
      </c>
      <c r="D23707" s="2">
        <v>1.0688999999999999E-9</v>
      </c>
      <c r="E23707" s="1">
        <f t="shared" si="370"/>
        <v>3.9049884260748513E-2</v>
      </c>
    </row>
    <row r="23708" spans="1:5" x14ac:dyDescent="0.2">
      <c r="A23708" s="1">
        <v>43090.673873148146</v>
      </c>
      <c r="C23708" s="2">
        <v>1.3033E-8</v>
      </c>
      <c r="D23708" s="2">
        <v>1.0305999999999999E-9</v>
      </c>
      <c r="E23708" s="1">
        <f t="shared" si="370"/>
        <v>3.905138888512738E-2</v>
      </c>
    </row>
    <row r="23709" spans="1:5" x14ac:dyDescent="0.2">
      <c r="A23709" s="1">
        <v>43090.673874537039</v>
      </c>
      <c r="C23709" s="2">
        <v>1.2836E-8</v>
      </c>
      <c r="D23709" s="2">
        <v>1.0129999999999999E-9</v>
      </c>
      <c r="E23709" s="1">
        <f t="shared" si="370"/>
        <v>3.9052777778124437E-2</v>
      </c>
    </row>
    <row r="23710" spans="1:5" x14ac:dyDescent="0.2">
      <c r="A23710" s="1">
        <v>43090.67387604167</v>
      </c>
      <c r="C23710" s="2">
        <v>1.2549E-8</v>
      </c>
      <c r="D23710" s="2">
        <v>1.0102999999999999E-9</v>
      </c>
      <c r="E23710" s="1">
        <f t="shared" si="370"/>
        <v>3.9054282409779262E-2</v>
      </c>
    </row>
    <row r="23711" spans="1:5" x14ac:dyDescent="0.2">
      <c r="A23711" s="1">
        <v>43090.673877893518</v>
      </c>
      <c r="C23711" s="2">
        <v>1.241E-8</v>
      </c>
      <c r="D23711" s="2">
        <v>9.8701999999999997E-10</v>
      </c>
      <c r="E23711" s="1">
        <f t="shared" si="370"/>
        <v>3.9056134257407393E-2</v>
      </c>
    </row>
    <row r="23712" spans="1:5" x14ac:dyDescent="0.2">
      <c r="A23712" s="1">
        <v>43090.673879629627</v>
      </c>
      <c r="C23712" s="2">
        <v>1.2349E-8</v>
      </c>
      <c r="D23712" s="2">
        <v>9.5986000000000003E-10</v>
      </c>
      <c r="E23712" s="1">
        <f t="shared" si="370"/>
        <v>3.9057870366377756E-2</v>
      </c>
    </row>
    <row r="23713" spans="1:5" x14ac:dyDescent="0.2">
      <c r="A23713" s="1">
        <v>43090.67388101852</v>
      </c>
      <c r="C23713" s="2">
        <v>1.1986000000000001E-8</v>
      </c>
      <c r="D23713" s="2">
        <v>9.5406999999999999E-10</v>
      </c>
      <c r="E23713" s="1">
        <f t="shared" si="370"/>
        <v>3.9059259259374812E-2</v>
      </c>
    </row>
    <row r="23714" spans="1:5" x14ac:dyDescent="0.2">
      <c r="A23714" s="1">
        <v>43090.673882523151</v>
      </c>
      <c r="C23714" s="2">
        <v>1.1916000000000001E-8</v>
      </c>
      <c r="D23714" s="2">
        <v>9.5184999999999998E-10</v>
      </c>
      <c r="E23714" s="1">
        <f t="shared" si="370"/>
        <v>3.9060763891029637E-2</v>
      </c>
    </row>
    <row r="23715" spans="1:5" x14ac:dyDescent="0.2">
      <c r="A23715" s="1">
        <v>43090.673884027776</v>
      </c>
      <c r="C23715" s="2">
        <v>1.1905999999999999E-8</v>
      </c>
      <c r="D23715" s="2">
        <v>9.4243000000000002E-10</v>
      </c>
      <c r="E23715" s="1">
        <f t="shared" si="370"/>
        <v>3.9062268515408505E-2</v>
      </c>
    </row>
    <row r="23716" spans="1:5" x14ac:dyDescent="0.2">
      <c r="A23716" s="1">
        <v>43090.673885300923</v>
      </c>
      <c r="C23716" s="2">
        <v>1.1752E-8</v>
      </c>
      <c r="D23716" s="2">
        <v>8.9789999999999997E-10</v>
      </c>
      <c r="E23716" s="1">
        <f t="shared" si="370"/>
        <v>3.9063541662471835E-2</v>
      </c>
    </row>
    <row r="23717" spans="1:5" x14ac:dyDescent="0.2">
      <c r="A23717" s="1">
        <v>43090.673886805555</v>
      </c>
      <c r="C23717" s="2">
        <v>1.1576000000000001E-8</v>
      </c>
      <c r="D23717" s="2">
        <v>9.0257000000000002E-10</v>
      </c>
      <c r="E23717" s="1">
        <f t="shared" si="370"/>
        <v>3.906504629412666E-2</v>
      </c>
    </row>
    <row r="23718" spans="1:5" x14ac:dyDescent="0.2">
      <c r="A23718" s="1">
        <v>43090.673888425925</v>
      </c>
      <c r="C23718" s="2">
        <v>1.1523E-8</v>
      </c>
      <c r="D23718" s="2">
        <v>8.9989999999999996E-10</v>
      </c>
      <c r="E23718" s="1">
        <f t="shared" si="370"/>
        <v>3.9066666664439254E-2</v>
      </c>
    </row>
    <row r="23719" spans="1:5" x14ac:dyDescent="0.2">
      <c r="A23719" s="1">
        <v>43090.673891087965</v>
      </c>
      <c r="C23719" s="2">
        <v>1.131E-8</v>
      </c>
      <c r="D23719" s="2">
        <v>8.8743000000000001E-10</v>
      </c>
      <c r="E23719" s="1">
        <f t="shared" si="370"/>
        <v>3.906932870449964E-2</v>
      </c>
    </row>
    <row r="23720" spans="1:5" x14ac:dyDescent="0.2">
      <c r="A23720" s="1">
        <v>43090.673892824074</v>
      </c>
      <c r="C23720" s="2">
        <v>1.123E-8</v>
      </c>
      <c r="D23720" s="2">
        <v>8.8130000000000005E-10</v>
      </c>
      <c r="E23720" s="1">
        <f t="shared" si="370"/>
        <v>3.9071064813470002E-2</v>
      </c>
    </row>
    <row r="23721" spans="1:5" x14ac:dyDescent="0.2">
      <c r="A23721" s="1">
        <v>43090.67389421296</v>
      </c>
      <c r="C23721" s="2">
        <v>1.0979E-8</v>
      </c>
      <c r="D23721" s="2">
        <v>8.6584999999999996E-10</v>
      </c>
      <c r="E23721" s="1">
        <f t="shared" si="370"/>
        <v>3.9072453699191101E-2</v>
      </c>
    </row>
    <row r="23722" spans="1:5" x14ac:dyDescent="0.2">
      <c r="A23722" s="1">
        <v>43090.673895949076</v>
      </c>
      <c r="C23722" s="2">
        <v>1.0963E-8</v>
      </c>
      <c r="D23722" s="2">
        <v>8.5907000000000001E-10</v>
      </c>
      <c r="E23722" s="1">
        <f t="shared" si="370"/>
        <v>3.9074189815437421E-2</v>
      </c>
    </row>
    <row r="23723" spans="1:5" x14ac:dyDescent="0.2">
      <c r="A23723" s="1">
        <v>43090.673897569446</v>
      </c>
      <c r="C23723" s="2">
        <v>1.0716999999999999E-8</v>
      </c>
      <c r="D23723" s="2">
        <v>8.7265999999999996E-10</v>
      </c>
      <c r="E23723" s="1">
        <f t="shared" si="370"/>
        <v>3.9075810185750015E-2</v>
      </c>
    </row>
    <row r="23724" spans="1:5" x14ac:dyDescent="0.2">
      <c r="A23724" s="1">
        <v>43090.673899189816</v>
      </c>
      <c r="C23724" s="2">
        <v>1.0645E-8</v>
      </c>
      <c r="D23724" s="2">
        <v>8.2221999999999998E-10</v>
      </c>
      <c r="E23724" s="1">
        <f t="shared" si="370"/>
        <v>3.9077430556062609E-2</v>
      </c>
    </row>
    <row r="23725" spans="1:5" x14ac:dyDescent="0.2">
      <c r="A23725" s="1">
        <v>43090.673900694441</v>
      </c>
      <c r="C23725" s="2">
        <v>1.0607E-8</v>
      </c>
      <c r="D23725" s="2">
        <v>8.4130999999999996E-10</v>
      </c>
      <c r="E23725" s="1">
        <f t="shared" si="370"/>
        <v>3.9078935180441476E-2</v>
      </c>
    </row>
    <row r="23726" spans="1:5" x14ac:dyDescent="0.2">
      <c r="A23726" s="1">
        <v>43090.673902314818</v>
      </c>
      <c r="C23726" s="2">
        <v>1.0395999999999999E-8</v>
      </c>
      <c r="D23726" s="2">
        <v>7.9726E-10</v>
      </c>
      <c r="E23726" s="1">
        <f t="shared" si="370"/>
        <v>3.9080555558030028E-2</v>
      </c>
    </row>
    <row r="23727" spans="1:5" x14ac:dyDescent="0.2">
      <c r="A23727" s="1">
        <v>43090.673903819443</v>
      </c>
      <c r="C23727" s="2">
        <v>1.0357E-8</v>
      </c>
      <c r="D23727" s="2">
        <v>8.0008999999999997E-10</v>
      </c>
      <c r="E23727" s="1">
        <f t="shared" si="370"/>
        <v>3.9082060182408895E-2</v>
      </c>
    </row>
    <row r="23728" spans="1:5" x14ac:dyDescent="0.2">
      <c r="A23728" s="1">
        <v>43090.673905208336</v>
      </c>
      <c r="C23728" s="2">
        <v>1.0241000000000001E-8</v>
      </c>
      <c r="D23728" s="2">
        <v>8.0611000000000002E-10</v>
      </c>
      <c r="E23728" s="1">
        <f t="shared" si="370"/>
        <v>3.9083449075405952E-2</v>
      </c>
    </row>
    <row r="23729" spans="1:5" x14ac:dyDescent="0.2">
      <c r="A23729" s="1">
        <v>43090.67390671296</v>
      </c>
      <c r="C23729" s="2">
        <v>1.0141E-8</v>
      </c>
      <c r="D23729" s="2">
        <v>7.9385E-10</v>
      </c>
      <c r="E23729" s="1">
        <f t="shared" si="370"/>
        <v>3.9084953699784819E-2</v>
      </c>
    </row>
    <row r="23730" spans="1:5" x14ac:dyDescent="0.2">
      <c r="A23730" s="1">
        <v>43090.673908217592</v>
      </c>
      <c r="C23730" s="2">
        <v>9.8907999999999998E-9</v>
      </c>
      <c r="D23730" s="2">
        <v>7.6318000000000005E-10</v>
      </c>
      <c r="E23730" s="1">
        <f t="shared" si="370"/>
        <v>3.9086458331439644E-2</v>
      </c>
    </row>
    <row r="23731" spans="1:5" x14ac:dyDescent="0.2">
      <c r="A23731" s="1">
        <v>43090.673909490739</v>
      </c>
      <c r="C23731" s="2">
        <v>9.9219999999999994E-9</v>
      </c>
      <c r="D23731" s="2">
        <v>7.6541000000000005E-10</v>
      </c>
      <c r="E23731" s="1">
        <f t="shared" si="370"/>
        <v>3.9087731478502974E-2</v>
      </c>
    </row>
    <row r="23732" spans="1:5" x14ac:dyDescent="0.2">
      <c r="A23732" s="1">
        <v>43090.673910995371</v>
      </c>
      <c r="C23732" s="2">
        <v>9.8638000000000006E-9</v>
      </c>
      <c r="D23732" s="2">
        <v>7.6231000000000003E-10</v>
      </c>
      <c r="E23732" s="1">
        <f t="shared" si="370"/>
        <v>3.9089236110157799E-2</v>
      </c>
    </row>
    <row r="23733" spans="1:5" x14ac:dyDescent="0.2">
      <c r="A23733" s="1">
        <v>43090.673912500002</v>
      </c>
      <c r="C23733" s="2">
        <v>9.7773000000000001E-9</v>
      </c>
      <c r="D23733" s="2">
        <v>7.1580000000000005E-10</v>
      </c>
      <c r="E23733" s="1">
        <f t="shared" si="370"/>
        <v>3.9090740741812624E-2</v>
      </c>
    </row>
    <row r="23734" spans="1:5" x14ac:dyDescent="0.2">
      <c r="A23734" s="1">
        <v>43090.673914120373</v>
      </c>
      <c r="C23734" s="2">
        <v>9.5516E-9</v>
      </c>
      <c r="D23734" s="2">
        <v>7.2904E-10</v>
      </c>
      <c r="E23734" s="1">
        <f t="shared" si="370"/>
        <v>3.9092361112125218E-2</v>
      </c>
    </row>
    <row r="23735" spans="1:5" x14ac:dyDescent="0.2">
      <c r="A23735" s="1">
        <v>43090.67391701389</v>
      </c>
      <c r="C23735" s="2">
        <v>9.4086E-9</v>
      </c>
      <c r="D23735" s="2">
        <v>7.0275999999999996E-10</v>
      </c>
      <c r="E23735" s="1">
        <f t="shared" si="370"/>
        <v>3.9095254629501142E-2</v>
      </c>
    </row>
    <row r="23736" spans="1:5" x14ac:dyDescent="0.2">
      <c r="A23736" s="1">
        <v>43090.673918749999</v>
      </c>
      <c r="C23736" s="2">
        <v>9.2162000000000005E-9</v>
      </c>
      <c r="D23736" s="2">
        <v>7.0755E-10</v>
      </c>
      <c r="E23736" s="1">
        <f t="shared" si="370"/>
        <v>3.9096990738471504E-2</v>
      </c>
    </row>
    <row r="23737" spans="1:5" x14ac:dyDescent="0.2">
      <c r="A23737" s="1">
        <v>43090.673920254631</v>
      </c>
      <c r="C23737" s="2">
        <v>9.1559999999999994E-9</v>
      </c>
      <c r="D23737" s="2">
        <v>6.7808999999999998E-10</v>
      </c>
      <c r="E23737" s="1">
        <f t="shared" si="370"/>
        <v>3.9098495370126329E-2</v>
      </c>
    </row>
    <row r="23738" spans="1:5" x14ac:dyDescent="0.2">
      <c r="A23738" s="1">
        <v>43090.673921990739</v>
      </c>
      <c r="C23738" s="2">
        <v>9.0860999999999999E-9</v>
      </c>
      <c r="D23738" s="2">
        <v>6.8982E-10</v>
      </c>
      <c r="E23738" s="1">
        <f t="shared" si="370"/>
        <v>3.9100231479096692E-2</v>
      </c>
    </row>
    <row r="23739" spans="1:5" x14ac:dyDescent="0.2">
      <c r="A23739" s="1">
        <v>43090.673923379632</v>
      </c>
      <c r="C23739" s="2">
        <v>8.9872999999999994E-9</v>
      </c>
      <c r="D23739" s="2">
        <v>6.8811000000000002E-10</v>
      </c>
      <c r="E23739" s="1">
        <f t="shared" si="370"/>
        <v>3.9101620372093748E-2</v>
      </c>
    </row>
    <row r="23740" spans="1:5" x14ac:dyDescent="0.2">
      <c r="A23740" s="1">
        <v>43090.673924768518</v>
      </c>
      <c r="C23740" s="2">
        <v>8.7999999999999994E-9</v>
      </c>
      <c r="D23740" s="2">
        <v>6.8389999999999999E-10</v>
      </c>
      <c r="E23740" s="1">
        <f t="shared" si="370"/>
        <v>3.9103009257814847E-2</v>
      </c>
    </row>
    <row r="23741" spans="1:5" x14ac:dyDescent="0.2">
      <c r="A23741" s="1">
        <v>43090.67392627315</v>
      </c>
      <c r="C23741" s="2">
        <v>8.7655E-9</v>
      </c>
      <c r="D23741" s="2">
        <v>6.8159000000000002E-10</v>
      </c>
      <c r="E23741" s="1">
        <f t="shared" si="370"/>
        <v>3.9104513889469672E-2</v>
      </c>
    </row>
    <row r="23742" spans="1:5" x14ac:dyDescent="0.2">
      <c r="A23742" s="1">
        <v>43090.67392789352</v>
      </c>
      <c r="C23742" s="2">
        <v>8.7968000000000001E-9</v>
      </c>
      <c r="D23742" s="2">
        <v>6.5424999999999999E-10</v>
      </c>
      <c r="E23742" s="1">
        <f t="shared" si="370"/>
        <v>3.9106134259782266E-2</v>
      </c>
    </row>
    <row r="23743" spans="1:5" x14ac:dyDescent="0.2">
      <c r="A23743" s="1">
        <v>43090.673929398145</v>
      </c>
      <c r="C23743" s="2">
        <v>8.6766999999999992E-9</v>
      </c>
      <c r="D23743" s="2">
        <v>6.8181000000000005E-10</v>
      </c>
      <c r="E23743" s="1">
        <f t="shared" si="370"/>
        <v>3.9107638884161133E-2</v>
      </c>
    </row>
    <row r="23744" spans="1:5" x14ac:dyDescent="0.2">
      <c r="A23744" s="1">
        <v>43090.673931018522</v>
      </c>
      <c r="C23744" s="2">
        <v>8.5820000000000003E-9</v>
      </c>
      <c r="D23744" s="2">
        <v>6.3087000000000001E-10</v>
      </c>
      <c r="E23744" s="1">
        <f t="shared" si="370"/>
        <v>3.9109259261749685E-2</v>
      </c>
    </row>
    <row r="23745" spans="1:5" x14ac:dyDescent="0.2">
      <c r="A23745" s="1">
        <v>43090.673932523147</v>
      </c>
      <c r="C23745" s="2">
        <v>8.4499999999999996E-9</v>
      </c>
      <c r="D23745" s="2">
        <v>6.4525000000000002E-10</v>
      </c>
      <c r="E23745" s="1">
        <f t="shared" si="370"/>
        <v>3.9110763886128552E-2</v>
      </c>
    </row>
    <row r="23746" spans="1:5" x14ac:dyDescent="0.2">
      <c r="A23746" s="1">
        <v>43090.673934027778</v>
      </c>
      <c r="C23746" s="2">
        <v>8.3832999999999994E-9</v>
      </c>
      <c r="D23746" s="2">
        <v>6.3944000000000002E-10</v>
      </c>
      <c r="E23746" s="1">
        <f t="shared" si="370"/>
        <v>3.9112268517783377E-2</v>
      </c>
    </row>
    <row r="23747" spans="1:5" x14ac:dyDescent="0.2">
      <c r="A23747" s="1">
        <v>43090.673935416664</v>
      </c>
      <c r="C23747" s="2">
        <v>8.3486999999999995E-9</v>
      </c>
      <c r="D23747" s="2">
        <v>6.3093000000000001E-10</v>
      </c>
      <c r="E23747" s="1">
        <f t="shared" ref="E23747:E23810" si="371">A23747 - $A$2</f>
        <v>3.9113657403504476E-2</v>
      </c>
    </row>
    <row r="23748" spans="1:5" x14ac:dyDescent="0.2">
      <c r="A23748" s="1">
        <v>43090.673936805557</v>
      </c>
      <c r="C23748" s="2">
        <v>8.2227000000000006E-9</v>
      </c>
      <c r="D23748" s="2">
        <v>6.0827000000000001E-10</v>
      </c>
      <c r="E23748" s="1">
        <f t="shared" si="371"/>
        <v>3.9115046296501532E-2</v>
      </c>
    </row>
    <row r="23749" spans="1:5" x14ac:dyDescent="0.2">
      <c r="A23749" s="1">
        <v>43090.673938310189</v>
      </c>
      <c r="C23749" s="2">
        <v>8.2380999999999995E-9</v>
      </c>
      <c r="D23749" s="2">
        <v>6.1999000000000005E-10</v>
      </c>
      <c r="E23749" s="1">
        <f t="shared" si="371"/>
        <v>3.9116550928156357E-2</v>
      </c>
    </row>
    <row r="23750" spans="1:5" x14ac:dyDescent="0.2">
      <c r="A23750" s="1">
        <v>43090.673939930559</v>
      </c>
      <c r="C23750" s="2">
        <v>8.1252999999999996E-9</v>
      </c>
      <c r="D23750" s="2">
        <v>5.8927999999999995E-10</v>
      </c>
      <c r="E23750" s="1">
        <f t="shared" si="371"/>
        <v>3.9118171298468951E-2</v>
      </c>
    </row>
    <row r="23751" spans="1:5" x14ac:dyDescent="0.2">
      <c r="A23751" s="1">
        <v>43090.673942592592</v>
      </c>
      <c r="C23751" s="2">
        <v>7.9751000000000007E-9</v>
      </c>
      <c r="D23751" s="2">
        <v>5.9431999999999997E-10</v>
      </c>
      <c r="E23751" s="1">
        <f t="shared" si="371"/>
        <v>3.912083333125338E-2</v>
      </c>
    </row>
    <row r="23752" spans="1:5" x14ac:dyDescent="0.2">
      <c r="A23752" s="1">
        <v>43090.673944097223</v>
      </c>
      <c r="C23752" s="2">
        <v>7.8847999999999999E-9</v>
      </c>
      <c r="D23752" s="2">
        <v>6.2275000000000005E-10</v>
      </c>
      <c r="E23752" s="1">
        <f t="shared" si="371"/>
        <v>3.9122337962908205E-2</v>
      </c>
    </row>
    <row r="23753" spans="1:5" x14ac:dyDescent="0.2">
      <c r="A23753" s="1">
        <v>43090.673945717594</v>
      </c>
      <c r="C23753" s="2">
        <v>7.8455000000000007E-9</v>
      </c>
      <c r="D23753" s="2">
        <v>5.7913000000000005E-10</v>
      </c>
      <c r="E23753" s="1">
        <f t="shared" si="371"/>
        <v>3.9123958333220799E-2</v>
      </c>
    </row>
    <row r="23754" spans="1:5" x14ac:dyDescent="0.2">
      <c r="A23754" s="1">
        <v>43090.673947453703</v>
      </c>
      <c r="C23754" s="2">
        <v>7.8074000000000002E-9</v>
      </c>
      <c r="D23754" s="2">
        <v>5.7640999999999998E-10</v>
      </c>
      <c r="E23754" s="1">
        <f t="shared" si="371"/>
        <v>3.9125694442191161E-2</v>
      </c>
    </row>
    <row r="23755" spans="1:5" x14ac:dyDescent="0.2">
      <c r="A23755" s="1">
        <v>43090.673948958334</v>
      </c>
      <c r="C23755" s="2">
        <v>7.7020000000000001E-9</v>
      </c>
      <c r="D23755" s="2">
        <v>5.7791000000000002E-10</v>
      </c>
      <c r="E23755" s="1">
        <f t="shared" si="371"/>
        <v>3.9127199073845986E-2</v>
      </c>
    </row>
    <row r="23756" spans="1:5" x14ac:dyDescent="0.2">
      <c r="A23756" s="1">
        <v>43090.673950578705</v>
      </c>
      <c r="C23756" s="2">
        <v>7.5693999999999999E-9</v>
      </c>
      <c r="D23756" s="2">
        <v>5.6472999999999997E-10</v>
      </c>
      <c r="E23756" s="1">
        <f t="shared" si="371"/>
        <v>3.912881944415858E-2</v>
      </c>
    </row>
    <row r="23757" spans="1:5" x14ac:dyDescent="0.2">
      <c r="A23757" s="1">
        <v>43090.67395196759</v>
      </c>
      <c r="C23757" s="2">
        <v>7.5449000000000003E-9</v>
      </c>
      <c r="D23757" s="2">
        <v>5.6534000000000004E-10</v>
      </c>
      <c r="E23757" s="1">
        <f t="shared" si="371"/>
        <v>3.9130208329879679E-2</v>
      </c>
    </row>
    <row r="23758" spans="1:5" x14ac:dyDescent="0.2">
      <c r="A23758" s="1">
        <v>43090.673953587961</v>
      </c>
      <c r="C23758" s="2">
        <v>7.4861999999999992E-9</v>
      </c>
      <c r="D23758" s="2">
        <v>5.6857000000000003E-10</v>
      </c>
      <c r="E23758" s="1">
        <f t="shared" si="371"/>
        <v>3.9131828700192273E-2</v>
      </c>
    </row>
    <row r="23759" spans="1:5" x14ac:dyDescent="0.2">
      <c r="A23759" s="1">
        <v>43090.673955208331</v>
      </c>
      <c r="C23759" s="2">
        <v>7.4017000000000002E-9</v>
      </c>
      <c r="D23759" s="2">
        <v>5.4905999999999996E-10</v>
      </c>
      <c r="E23759" s="1">
        <f t="shared" si="371"/>
        <v>3.9133449070504867E-2</v>
      </c>
    </row>
    <row r="23760" spans="1:5" x14ac:dyDescent="0.2">
      <c r="A23760" s="1">
        <v>43090.673956828701</v>
      </c>
      <c r="C23760" s="2">
        <v>7.2559000000000001E-9</v>
      </c>
      <c r="D23760" s="2">
        <v>5.2955999999999998E-10</v>
      </c>
      <c r="E23760" s="1">
        <f t="shared" si="371"/>
        <v>3.913506944081746E-2</v>
      </c>
    </row>
    <row r="23761" spans="1:5" x14ac:dyDescent="0.2">
      <c r="A23761" s="1">
        <v>43090.673958217594</v>
      </c>
      <c r="C23761" s="2">
        <v>7.2235999999999997E-9</v>
      </c>
      <c r="D23761" s="2">
        <v>5.4387999999999999E-10</v>
      </c>
      <c r="E23761" s="1">
        <f t="shared" si="371"/>
        <v>3.9136458333814517E-2</v>
      </c>
    </row>
    <row r="23762" spans="1:5" x14ac:dyDescent="0.2">
      <c r="A23762" s="1">
        <v>43090.673959837965</v>
      </c>
      <c r="C23762" s="2">
        <v>7.1935999999999996E-9</v>
      </c>
      <c r="D23762" s="2">
        <v>5.1925000000000004E-10</v>
      </c>
      <c r="E23762" s="1">
        <f t="shared" si="371"/>
        <v>3.9138078704127111E-2</v>
      </c>
    </row>
    <row r="23763" spans="1:5" x14ac:dyDescent="0.2">
      <c r="A23763" s="1">
        <v>43090.673960879627</v>
      </c>
      <c r="C23763" s="2">
        <v>7.0777999999999997E-9</v>
      </c>
      <c r="D23763" s="2">
        <v>5.1374000000000003E-10</v>
      </c>
      <c r="E23763" s="1">
        <f t="shared" si="371"/>
        <v>3.9139120366598945E-2</v>
      </c>
    </row>
    <row r="23764" spans="1:5" x14ac:dyDescent="0.2">
      <c r="A23764" s="1">
        <v>43090.673962384259</v>
      </c>
      <c r="C23764" s="2">
        <v>7.0723000000000001E-9</v>
      </c>
      <c r="D23764" s="2">
        <v>5.1563999999999999E-10</v>
      </c>
      <c r="E23764" s="1">
        <f t="shared" si="371"/>
        <v>3.914062499825377E-2</v>
      </c>
    </row>
    <row r="23765" spans="1:5" x14ac:dyDescent="0.2">
      <c r="A23765" s="1">
        <v>43090.673964004629</v>
      </c>
      <c r="C23765" s="2">
        <v>6.9753999999999997E-9</v>
      </c>
      <c r="D23765" s="2">
        <v>5.3654999999999997E-10</v>
      </c>
      <c r="E23765" s="1">
        <f t="shared" si="371"/>
        <v>3.9142245368566364E-2</v>
      </c>
    </row>
    <row r="23766" spans="1:5" x14ac:dyDescent="0.2">
      <c r="A23766" s="1">
        <v>43090.673965509261</v>
      </c>
      <c r="C23766" s="2">
        <v>6.9390000000000001E-9</v>
      </c>
      <c r="D23766" s="2">
        <v>5.0901999999999996E-10</v>
      </c>
      <c r="E23766" s="1">
        <f t="shared" si="371"/>
        <v>3.9143750000221189E-2</v>
      </c>
    </row>
    <row r="23767" spans="1:5" x14ac:dyDescent="0.2">
      <c r="A23767" s="1">
        <v>43090.673968055555</v>
      </c>
      <c r="C23767" s="2">
        <v>6.8498999999999997E-9</v>
      </c>
      <c r="D23767" s="2">
        <v>5.1604000000000001E-10</v>
      </c>
      <c r="E23767" s="1">
        <f t="shared" si="371"/>
        <v>3.9146296294347849E-2</v>
      </c>
    </row>
    <row r="23768" spans="1:5" x14ac:dyDescent="0.2">
      <c r="A23768" s="1">
        <v>43090.673969560186</v>
      </c>
      <c r="C23768" s="2">
        <v>6.7901000000000004E-9</v>
      </c>
      <c r="D23768" s="2">
        <v>4.9988000000000004E-10</v>
      </c>
      <c r="E23768" s="1">
        <f t="shared" si="371"/>
        <v>3.9147800926002674E-2</v>
      </c>
    </row>
    <row r="23769" spans="1:5" x14ac:dyDescent="0.2">
      <c r="A23769" s="1">
        <v>43090.673971064818</v>
      </c>
      <c r="C23769" s="2">
        <v>6.7476000000000001E-9</v>
      </c>
      <c r="D23769" s="2">
        <v>4.9690000000000001E-10</v>
      </c>
      <c r="E23769" s="1">
        <f t="shared" si="371"/>
        <v>3.9149305557657499E-2</v>
      </c>
    </row>
    <row r="23770" spans="1:5" x14ac:dyDescent="0.2">
      <c r="A23770" s="1">
        <v>43090.673972453704</v>
      </c>
      <c r="C23770" s="2">
        <v>6.6938999999999998E-9</v>
      </c>
      <c r="D23770" s="2">
        <v>4.8175000000000002E-10</v>
      </c>
      <c r="E23770" s="1">
        <f t="shared" si="371"/>
        <v>3.9150694443378597E-2</v>
      </c>
    </row>
    <row r="23771" spans="1:5" x14ac:dyDescent="0.2">
      <c r="A23771" s="1">
        <v>43090.673973958335</v>
      </c>
      <c r="C23771" s="2">
        <v>6.5759E-9</v>
      </c>
      <c r="D23771" s="2">
        <v>4.8617999999999997E-10</v>
      </c>
      <c r="E23771" s="1">
        <f t="shared" si="371"/>
        <v>3.9152199075033423E-2</v>
      </c>
    </row>
    <row r="23772" spans="1:5" x14ac:dyDescent="0.2">
      <c r="A23772" s="1">
        <v>43090.67397546296</v>
      </c>
      <c r="C23772" s="2">
        <v>6.5156000000000001E-9</v>
      </c>
      <c r="D23772" s="2">
        <v>4.8915999999999999E-10</v>
      </c>
      <c r="E23772" s="1">
        <f t="shared" si="371"/>
        <v>3.915370369941229E-2</v>
      </c>
    </row>
    <row r="23773" spans="1:5" x14ac:dyDescent="0.2">
      <c r="A23773" s="1">
        <v>43090.673976967591</v>
      </c>
      <c r="C23773" s="2">
        <v>6.4819000000000001E-9</v>
      </c>
      <c r="D23773" s="2">
        <v>4.8095999999999996E-10</v>
      </c>
      <c r="E23773" s="1">
        <f t="shared" si="371"/>
        <v>3.9155208331067115E-2</v>
      </c>
    </row>
    <row r="23774" spans="1:5" x14ac:dyDescent="0.2">
      <c r="A23774" s="1">
        <v>43090.673978587962</v>
      </c>
      <c r="C23774" s="2">
        <v>6.4914999999999998E-9</v>
      </c>
      <c r="D23774" s="2">
        <v>4.7288000000000003E-10</v>
      </c>
      <c r="E23774" s="1">
        <f t="shared" si="371"/>
        <v>3.9156828701379709E-2</v>
      </c>
    </row>
    <row r="23775" spans="1:5" x14ac:dyDescent="0.2">
      <c r="A23775" s="1">
        <v>43090.673980208332</v>
      </c>
      <c r="C23775" s="2">
        <v>6.4715999999999999E-9</v>
      </c>
      <c r="D23775" s="2">
        <v>4.7628000000000003E-10</v>
      </c>
      <c r="E23775" s="1">
        <f t="shared" si="371"/>
        <v>3.9158449071692303E-2</v>
      </c>
    </row>
    <row r="23776" spans="1:5" x14ac:dyDescent="0.2">
      <c r="A23776" s="1">
        <v>43090.673981481479</v>
      </c>
      <c r="C23776" s="2">
        <v>6.3421000000000003E-9</v>
      </c>
      <c r="D23776" s="2">
        <v>4.5966999999999997E-10</v>
      </c>
      <c r="E23776" s="1">
        <f t="shared" si="371"/>
        <v>3.9159722218755633E-2</v>
      </c>
    </row>
    <row r="23777" spans="1:5" x14ac:dyDescent="0.2">
      <c r="A23777" s="1">
        <v>43090.673983217595</v>
      </c>
      <c r="C23777" s="2">
        <v>6.2870999999999999E-9</v>
      </c>
      <c r="D23777" s="2">
        <v>4.7941999999999998E-10</v>
      </c>
      <c r="E23777" s="1">
        <f t="shared" si="371"/>
        <v>3.9161458335001953E-2</v>
      </c>
    </row>
    <row r="23778" spans="1:5" x14ac:dyDescent="0.2">
      <c r="A23778" s="1">
        <v>43090.673984606481</v>
      </c>
      <c r="C23778" s="2">
        <v>6.2410999999999999E-9</v>
      </c>
      <c r="D23778" s="2">
        <v>4.5706000000000002E-10</v>
      </c>
      <c r="E23778" s="1">
        <f t="shared" si="371"/>
        <v>3.9162847220723052E-2</v>
      </c>
    </row>
    <row r="23779" spans="1:5" x14ac:dyDescent="0.2">
      <c r="A23779" s="1">
        <v>43090.673985648151</v>
      </c>
      <c r="C23779" s="2">
        <v>6.1803999999999999E-9</v>
      </c>
      <c r="D23779" s="2">
        <v>4.4882000000000001E-10</v>
      </c>
      <c r="E23779" s="1">
        <f t="shared" si="371"/>
        <v>3.9163888890470844E-2</v>
      </c>
    </row>
    <row r="23780" spans="1:5" x14ac:dyDescent="0.2">
      <c r="A23780" s="1">
        <v>43090.673987152775</v>
      </c>
      <c r="C23780" s="2">
        <v>6.1248000000000002E-9</v>
      </c>
      <c r="D23780" s="2">
        <v>4.4466999999999998E-10</v>
      </c>
      <c r="E23780" s="1">
        <f t="shared" si="371"/>
        <v>3.9165393514849711E-2</v>
      </c>
    </row>
    <row r="23781" spans="1:5" x14ac:dyDescent="0.2">
      <c r="A23781" s="1">
        <v>43090.673988541668</v>
      </c>
      <c r="C23781" s="2">
        <v>6.0680999999999998E-9</v>
      </c>
      <c r="D23781" s="2">
        <v>4.5056999999999998E-10</v>
      </c>
      <c r="E23781" s="1">
        <f t="shared" si="371"/>
        <v>3.9166782407846767E-2</v>
      </c>
    </row>
    <row r="23782" spans="1:5" x14ac:dyDescent="0.2">
      <c r="A23782" s="1">
        <v>43090.6739900463</v>
      </c>
      <c r="C23782" s="2">
        <v>5.9986000000000004E-9</v>
      </c>
      <c r="D23782" s="2">
        <v>4.4736999999999998E-10</v>
      </c>
      <c r="E23782" s="1">
        <f t="shared" si="371"/>
        <v>3.9168287039501593E-2</v>
      </c>
    </row>
    <row r="23783" spans="1:5" x14ac:dyDescent="0.2">
      <c r="A23783" s="1">
        <v>43090.673992939817</v>
      </c>
      <c r="C23783" s="2">
        <v>5.8844000000000001E-9</v>
      </c>
      <c r="D23783" s="2">
        <v>4.436E-10</v>
      </c>
      <c r="E23783" s="1">
        <f t="shared" si="371"/>
        <v>3.9171180556877516E-2</v>
      </c>
    </row>
    <row r="23784" spans="1:5" x14ac:dyDescent="0.2">
      <c r="A23784" s="1">
        <v>43090.673994791665</v>
      </c>
      <c r="C23784" s="2">
        <v>5.8472000000000002E-9</v>
      </c>
      <c r="D23784" s="2">
        <v>4.3006000000000001E-10</v>
      </c>
      <c r="E23784" s="1">
        <f t="shared" si="371"/>
        <v>3.9173032404505648E-2</v>
      </c>
    </row>
    <row r="23785" spans="1:5" x14ac:dyDescent="0.2">
      <c r="A23785" s="1">
        <v>43090.673996527781</v>
      </c>
      <c r="C23785" s="2">
        <v>5.8289999999999996E-9</v>
      </c>
      <c r="D23785" s="2">
        <v>4.271E-10</v>
      </c>
      <c r="E23785" s="1">
        <f t="shared" si="371"/>
        <v>3.9174768520751968E-2</v>
      </c>
    </row>
    <row r="23786" spans="1:5" x14ac:dyDescent="0.2">
      <c r="A23786" s="1">
        <v>43090.673998032406</v>
      </c>
      <c r="C23786" s="2">
        <v>5.7299999999999999E-9</v>
      </c>
      <c r="D23786" s="2">
        <v>4.3570999999999999E-10</v>
      </c>
      <c r="E23786" s="1">
        <f t="shared" si="371"/>
        <v>3.9176273145130835E-2</v>
      </c>
    </row>
    <row r="23787" spans="1:5" x14ac:dyDescent="0.2">
      <c r="A23787" s="1">
        <v>43090.673999652776</v>
      </c>
      <c r="C23787" s="2">
        <v>5.736E-9</v>
      </c>
      <c r="D23787" s="2">
        <v>4.0966000000000001E-10</v>
      </c>
      <c r="E23787" s="1">
        <f t="shared" si="371"/>
        <v>3.9177893515443429E-2</v>
      </c>
    </row>
    <row r="23788" spans="1:5" x14ac:dyDescent="0.2">
      <c r="A23788" s="1">
        <v>43090.674001157407</v>
      </c>
      <c r="C23788" s="2">
        <v>5.6872E-9</v>
      </c>
      <c r="D23788" s="2">
        <v>4.2267E-10</v>
      </c>
      <c r="E23788" s="1">
        <f t="shared" si="371"/>
        <v>3.9179398147098254E-2</v>
      </c>
    </row>
    <row r="23789" spans="1:5" x14ac:dyDescent="0.2">
      <c r="A23789" s="1">
        <v>43090.674002662039</v>
      </c>
      <c r="C23789" s="2">
        <v>5.6709000000000003E-9</v>
      </c>
      <c r="D23789" s="2">
        <v>4.3056000000000001E-10</v>
      </c>
      <c r="E23789" s="1">
        <f t="shared" si="371"/>
        <v>3.9180902778753079E-2</v>
      </c>
    </row>
    <row r="23790" spans="1:5" x14ac:dyDescent="0.2">
      <c r="A23790" s="1">
        <v>43090.674004050925</v>
      </c>
      <c r="C23790" s="2">
        <v>5.5763000000000003E-9</v>
      </c>
      <c r="D23790" s="2">
        <v>4.1313E-10</v>
      </c>
      <c r="E23790" s="1">
        <f t="shared" si="371"/>
        <v>3.9182291664474178E-2</v>
      </c>
    </row>
    <row r="23791" spans="1:5" x14ac:dyDescent="0.2">
      <c r="A23791" s="1">
        <v>43090.674005671295</v>
      </c>
      <c r="C23791" s="2">
        <v>5.4575999999999998E-9</v>
      </c>
      <c r="D23791" s="2">
        <v>3.9977999999999999E-10</v>
      </c>
      <c r="E23791" s="1">
        <f t="shared" si="371"/>
        <v>3.9183912034786772E-2</v>
      </c>
    </row>
    <row r="23792" spans="1:5" x14ac:dyDescent="0.2">
      <c r="A23792" s="1">
        <v>43090.674007754627</v>
      </c>
      <c r="C23792" s="2">
        <v>5.4634999999999996E-9</v>
      </c>
      <c r="D23792" s="2">
        <v>3.8803E-10</v>
      </c>
      <c r="E23792" s="1">
        <f t="shared" si="371"/>
        <v>3.9185995367006399E-2</v>
      </c>
    </row>
    <row r="23793" spans="1:5" x14ac:dyDescent="0.2">
      <c r="A23793" s="1">
        <v>43090.67400914352</v>
      </c>
      <c r="C23793" s="2">
        <v>5.4391000000000004E-9</v>
      </c>
      <c r="D23793" s="2">
        <v>3.8383999999999999E-10</v>
      </c>
      <c r="E23793" s="1">
        <f t="shared" si="371"/>
        <v>3.9187384260003455E-2</v>
      </c>
    </row>
    <row r="23794" spans="1:5" x14ac:dyDescent="0.2">
      <c r="A23794" s="1">
        <v>43090.674010416667</v>
      </c>
      <c r="C23794" s="2">
        <v>5.3616000000000002E-9</v>
      </c>
      <c r="D23794" s="2">
        <v>3.9434999999999999E-10</v>
      </c>
      <c r="E23794" s="1">
        <f t="shared" si="371"/>
        <v>3.9188657407066785E-2</v>
      </c>
    </row>
    <row r="23795" spans="1:5" x14ac:dyDescent="0.2">
      <c r="A23795" s="1">
        <v>43090.674011805553</v>
      </c>
      <c r="C23795" s="2">
        <v>5.2503000000000004E-9</v>
      </c>
      <c r="D23795" s="2">
        <v>3.9754999999999999E-10</v>
      </c>
      <c r="E23795" s="1">
        <f t="shared" si="371"/>
        <v>3.9190046292787883E-2</v>
      </c>
    </row>
    <row r="23796" spans="1:5" x14ac:dyDescent="0.2">
      <c r="A23796" s="1">
        <v>43090.674013425923</v>
      </c>
      <c r="C23796" s="2">
        <v>5.2519999999999996E-9</v>
      </c>
      <c r="D23796" s="2">
        <v>3.8680999999999998E-10</v>
      </c>
      <c r="E23796" s="1">
        <f t="shared" si="371"/>
        <v>3.9191666663100477E-2</v>
      </c>
    </row>
    <row r="23797" spans="1:5" x14ac:dyDescent="0.2">
      <c r="A23797" s="1">
        <v>43090.674014583332</v>
      </c>
      <c r="C23797" s="2">
        <v>5.2087E-9</v>
      </c>
      <c r="D23797" s="2">
        <v>3.8222999999999998E-10</v>
      </c>
      <c r="E23797" s="1">
        <f t="shared" si="371"/>
        <v>3.9192824071506038E-2</v>
      </c>
    </row>
    <row r="23798" spans="1:5" x14ac:dyDescent="0.2">
      <c r="A23798" s="1">
        <v>43090.674015972225</v>
      </c>
      <c r="C23798" s="2">
        <v>5.1957000000000002E-9</v>
      </c>
      <c r="D23798" s="2">
        <v>3.8483E-10</v>
      </c>
      <c r="E23798" s="1">
        <f t="shared" si="371"/>
        <v>3.9194212964503095E-2</v>
      </c>
    </row>
    <row r="23799" spans="1:5" x14ac:dyDescent="0.2">
      <c r="A23799" s="1">
        <v>43090.674017592595</v>
      </c>
      <c r="C23799" s="2">
        <v>5.1791999999999997E-9</v>
      </c>
      <c r="D23799" s="2">
        <v>3.7605000000000001E-10</v>
      </c>
      <c r="E23799" s="1">
        <f t="shared" si="371"/>
        <v>3.9195833334815688E-2</v>
      </c>
    </row>
    <row r="23800" spans="1:5" x14ac:dyDescent="0.2">
      <c r="A23800" s="1">
        <v>43090.674019212966</v>
      </c>
      <c r="C23800" s="2">
        <v>5.1166999999999999E-9</v>
      </c>
      <c r="D23800" s="2">
        <v>3.7984E-10</v>
      </c>
      <c r="E23800" s="1">
        <f t="shared" si="371"/>
        <v>3.9197453705128282E-2</v>
      </c>
    </row>
    <row r="23801" spans="1:5" x14ac:dyDescent="0.2">
      <c r="A23801" s="1">
        <v>43090.674020833336</v>
      </c>
      <c r="C23801" s="2">
        <v>5.0678999999999998E-9</v>
      </c>
      <c r="D23801" s="2">
        <v>3.6323E-10</v>
      </c>
      <c r="E23801" s="1">
        <f t="shared" si="371"/>
        <v>3.9199074075440876E-2</v>
      </c>
    </row>
    <row r="23802" spans="1:5" x14ac:dyDescent="0.2">
      <c r="A23802" s="1">
        <v>43090.674022222222</v>
      </c>
      <c r="C23802" s="2">
        <v>5.0966E-9</v>
      </c>
      <c r="D23802" s="2">
        <v>3.7177999999999998E-10</v>
      </c>
      <c r="E23802" s="1">
        <f t="shared" si="371"/>
        <v>3.9200462961161975E-2</v>
      </c>
    </row>
    <row r="23803" spans="1:5" x14ac:dyDescent="0.2">
      <c r="A23803" s="1">
        <v>43090.674023726853</v>
      </c>
      <c r="C23803" s="2">
        <v>5.0637000000000002E-9</v>
      </c>
      <c r="D23803" s="2">
        <v>3.7224E-10</v>
      </c>
      <c r="E23803" s="1">
        <f t="shared" si="371"/>
        <v>3.92019675928168E-2</v>
      </c>
    </row>
    <row r="23804" spans="1:5" x14ac:dyDescent="0.2">
      <c r="A23804" s="1">
        <v>43090.674025231485</v>
      </c>
      <c r="C23804" s="2">
        <v>4.9767E-9</v>
      </c>
      <c r="D23804" s="2">
        <v>3.5777999999999998E-10</v>
      </c>
      <c r="E23804" s="1">
        <f t="shared" si="371"/>
        <v>3.9203472224471625E-2</v>
      </c>
    </row>
    <row r="23805" spans="1:5" x14ac:dyDescent="0.2">
      <c r="A23805" s="1">
        <v>43090.674026967594</v>
      </c>
      <c r="C23805" s="2">
        <v>4.916E-9</v>
      </c>
      <c r="D23805" s="2">
        <v>3.6261E-10</v>
      </c>
      <c r="E23805" s="1">
        <f t="shared" si="371"/>
        <v>3.9205208333441988E-2</v>
      </c>
    </row>
    <row r="23806" spans="1:5" x14ac:dyDescent="0.2">
      <c r="A23806" s="1">
        <v>43090.67402835648</v>
      </c>
      <c r="C23806" s="2">
        <v>4.8596000000000001E-9</v>
      </c>
      <c r="D23806" s="2">
        <v>3.5915999999999998E-10</v>
      </c>
      <c r="E23806" s="1">
        <f t="shared" si="371"/>
        <v>3.9206597219163086E-2</v>
      </c>
    </row>
    <row r="23807" spans="1:5" x14ac:dyDescent="0.2">
      <c r="A23807" s="1">
        <v>43090.674029745373</v>
      </c>
      <c r="C23807" s="2">
        <v>4.9445999999999997E-9</v>
      </c>
      <c r="D23807" s="2">
        <v>3.5673000000000002E-10</v>
      </c>
      <c r="E23807" s="1">
        <f t="shared" si="371"/>
        <v>3.9207986112160143E-2</v>
      </c>
    </row>
    <row r="23808" spans="1:5" x14ac:dyDescent="0.2">
      <c r="A23808" s="1">
        <v>43090.674031365743</v>
      </c>
      <c r="C23808" s="2">
        <v>4.8086000000000001E-9</v>
      </c>
      <c r="D23808" s="2">
        <v>3.5703000000000001E-10</v>
      </c>
      <c r="E23808" s="1">
        <f t="shared" si="371"/>
        <v>3.9209606482472736E-2</v>
      </c>
    </row>
    <row r="23809" spans="1:5" x14ac:dyDescent="0.2">
      <c r="A23809" s="1">
        <v>43090.674032870367</v>
      </c>
      <c r="C23809" s="2">
        <v>4.8270999999999996E-9</v>
      </c>
      <c r="D23809" s="2">
        <v>3.4476999999999999E-10</v>
      </c>
      <c r="E23809" s="1">
        <f t="shared" si="371"/>
        <v>3.9211111106851604E-2</v>
      </c>
    </row>
    <row r="23810" spans="1:5" x14ac:dyDescent="0.2">
      <c r="A23810" s="1">
        <v>43090.674034143522</v>
      </c>
      <c r="C23810" s="2">
        <v>4.7699000000000002E-9</v>
      </c>
      <c r="D23810" s="2">
        <v>3.5257999999999999E-10</v>
      </c>
      <c r="E23810" s="1">
        <f t="shared" si="371"/>
        <v>3.9212384261190891E-2</v>
      </c>
    </row>
    <row r="23811" spans="1:5" x14ac:dyDescent="0.2">
      <c r="A23811" s="1">
        <v>43090.674035763892</v>
      </c>
      <c r="C23811" s="2">
        <v>4.7287999999999996E-9</v>
      </c>
      <c r="D23811" s="2">
        <v>3.3613999999999999E-10</v>
      </c>
      <c r="E23811" s="1">
        <f t="shared" ref="E23811:E23874" si="372">A23811 - $A$2</f>
        <v>3.9214004631503485E-2</v>
      </c>
    </row>
    <row r="23812" spans="1:5" x14ac:dyDescent="0.2">
      <c r="A23812" s="1">
        <v>43090.674037152778</v>
      </c>
      <c r="C23812" s="2">
        <v>4.7325000000000004E-9</v>
      </c>
      <c r="D23812" s="2">
        <v>3.3707000000000001E-10</v>
      </c>
      <c r="E23812" s="1">
        <f t="shared" si="372"/>
        <v>3.9215393517224584E-2</v>
      </c>
    </row>
    <row r="23813" spans="1:5" x14ac:dyDescent="0.2">
      <c r="A23813" s="1">
        <v>43090.674038657409</v>
      </c>
      <c r="C23813" s="2">
        <v>4.6425E-9</v>
      </c>
      <c r="D23813" s="2">
        <v>3.3877999999999999E-10</v>
      </c>
      <c r="E23813" s="1">
        <f t="shared" si="372"/>
        <v>3.9216898148879409E-2</v>
      </c>
    </row>
    <row r="23814" spans="1:5" x14ac:dyDescent="0.2">
      <c r="A23814" s="1">
        <v>43090.674040162034</v>
      </c>
      <c r="C23814" s="2">
        <v>4.5924E-9</v>
      </c>
      <c r="D23814" s="2">
        <v>3.3833999999999999E-10</v>
      </c>
      <c r="E23814" s="1">
        <f t="shared" si="372"/>
        <v>3.9218402773258276E-2</v>
      </c>
    </row>
    <row r="23815" spans="1:5" x14ac:dyDescent="0.2">
      <c r="A23815" s="1">
        <v>43090.674041666665</v>
      </c>
      <c r="C23815" s="2">
        <v>4.5450000000000003E-9</v>
      </c>
      <c r="D23815" s="2">
        <v>3.322E-10</v>
      </c>
      <c r="E23815" s="1">
        <f t="shared" si="372"/>
        <v>3.9219907404913101E-2</v>
      </c>
    </row>
    <row r="23816" spans="1:5" x14ac:dyDescent="0.2">
      <c r="A23816" s="1">
        <v>43090.674043171297</v>
      </c>
      <c r="C23816" s="2">
        <v>4.4878999999999998E-9</v>
      </c>
      <c r="D23816" s="2">
        <v>3.2823000000000001E-10</v>
      </c>
      <c r="E23816" s="1">
        <f t="shared" si="372"/>
        <v>3.9221412036567926E-2</v>
      </c>
    </row>
    <row r="23817" spans="1:5" x14ac:dyDescent="0.2">
      <c r="A23817" s="1">
        <v>43090.674044560183</v>
      </c>
      <c r="C23817" s="2">
        <v>4.4582000000000002E-9</v>
      </c>
      <c r="D23817" s="2">
        <v>3.2430999999999999E-10</v>
      </c>
      <c r="E23817" s="1">
        <f t="shared" si="372"/>
        <v>3.9222800922289025E-2</v>
      </c>
    </row>
    <row r="23818" spans="1:5" x14ac:dyDescent="0.2">
      <c r="A23818" s="1">
        <v>43090.674046064814</v>
      </c>
      <c r="C23818" s="2">
        <v>4.5109000000000002E-9</v>
      </c>
      <c r="D23818" s="2">
        <v>3.2894999999999999E-10</v>
      </c>
      <c r="E23818" s="1">
        <f t="shared" si="372"/>
        <v>3.922430555394385E-2</v>
      </c>
    </row>
    <row r="23819" spans="1:5" x14ac:dyDescent="0.2">
      <c r="A23819" s="1">
        <v>43090.674047685185</v>
      </c>
      <c r="C23819" s="2">
        <v>4.5150999999999998E-9</v>
      </c>
      <c r="D23819" s="2">
        <v>3.2269999999999998E-10</v>
      </c>
      <c r="E23819" s="1">
        <f t="shared" si="372"/>
        <v>3.9225925924256444E-2</v>
      </c>
    </row>
    <row r="23820" spans="1:5" x14ac:dyDescent="0.2">
      <c r="A23820" s="1">
        <v>43090.674049305555</v>
      </c>
      <c r="C23820" s="2">
        <v>4.4480000000000004E-9</v>
      </c>
      <c r="D23820" s="2">
        <v>3.2055999999999998E-10</v>
      </c>
      <c r="E23820" s="1">
        <f t="shared" si="372"/>
        <v>3.9227546294569038E-2</v>
      </c>
    </row>
    <row r="23821" spans="1:5" x14ac:dyDescent="0.2">
      <c r="A23821" s="1">
        <v>43090.674051273149</v>
      </c>
      <c r="C23821" s="2">
        <v>4.4420999999999998E-9</v>
      </c>
      <c r="D23821" s="2">
        <v>3.2107000000000001E-10</v>
      </c>
      <c r="E23821" s="1">
        <f t="shared" si="372"/>
        <v>3.9229513888130896E-2</v>
      </c>
    </row>
    <row r="23822" spans="1:5" x14ac:dyDescent="0.2">
      <c r="A23822" s="1">
        <v>43090.674052662034</v>
      </c>
      <c r="C23822" s="2">
        <v>4.3606E-9</v>
      </c>
      <c r="D23822" s="2">
        <v>3.1937999999999999E-10</v>
      </c>
      <c r="E23822" s="1">
        <f t="shared" si="372"/>
        <v>3.9230902773851994E-2</v>
      </c>
    </row>
    <row r="23823" spans="1:5" x14ac:dyDescent="0.2">
      <c r="A23823" s="1">
        <v>43090.674054282405</v>
      </c>
      <c r="C23823" s="2">
        <v>4.3591999999999996E-9</v>
      </c>
      <c r="D23823" s="2">
        <v>3.1805999999999999E-10</v>
      </c>
      <c r="E23823" s="1">
        <f t="shared" si="372"/>
        <v>3.9232523144164588E-2</v>
      </c>
    </row>
    <row r="23824" spans="1:5" x14ac:dyDescent="0.2">
      <c r="A23824" s="1">
        <v>43090.674055902775</v>
      </c>
      <c r="C23824" s="2">
        <v>4.3022000000000003E-9</v>
      </c>
      <c r="D23824" s="2">
        <v>2.9994999999999998E-10</v>
      </c>
      <c r="E23824" s="1">
        <f t="shared" si="372"/>
        <v>3.9234143514477182E-2</v>
      </c>
    </row>
    <row r="23825" spans="1:5" x14ac:dyDescent="0.2">
      <c r="A23825" s="1">
        <v>43090.674057523145</v>
      </c>
      <c r="C23825" s="2">
        <v>4.2243999999999996E-9</v>
      </c>
      <c r="D23825" s="2">
        <v>3.1543000000000002E-10</v>
      </c>
      <c r="E23825" s="1">
        <f t="shared" si="372"/>
        <v>3.9235763884789776E-2</v>
      </c>
    </row>
    <row r="23826" spans="1:5" x14ac:dyDescent="0.2">
      <c r="A23826" s="1">
        <v>43090.674058912038</v>
      </c>
      <c r="C23826" s="2">
        <v>4.2292000000000002E-9</v>
      </c>
      <c r="D23826" s="2">
        <v>3.0207000000000002E-10</v>
      </c>
      <c r="E23826" s="1">
        <f t="shared" si="372"/>
        <v>3.9237152777786832E-2</v>
      </c>
    </row>
    <row r="23827" spans="1:5" x14ac:dyDescent="0.2">
      <c r="A23827" s="1">
        <v>43090.674060648147</v>
      </c>
      <c r="C23827" s="2">
        <v>4.18E-9</v>
      </c>
      <c r="D23827" s="2">
        <v>3.0126999999999998E-10</v>
      </c>
      <c r="E23827" s="1">
        <f t="shared" si="372"/>
        <v>3.9238888886757195E-2</v>
      </c>
    </row>
    <row r="23828" spans="1:5" x14ac:dyDescent="0.2">
      <c r="A23828" s="1">
        <v>43090.674062152779</v>
      </c>
      <c r="C23828" s="2">
        <v>4.1599999999999997E-9</v>
      </c>
      <c r="D23828" s="2">
        <v>2.9419999999999998E-10</v>
      </c>
      <c r="E23828" s="1">
        <f t="shared" si="372"/>
        <v>3.924039351841202E-2</v>
      </c>
    </row>
    <row r="23829" spans="1:5" x14ac:dyDescent="0.2">
      <c r="A23829" s="1">
        <v>43090.674063425926</v>
      </c>
      <c r="C23829" s="2">
        <v>4.1787999999999997E-9</v>
      </c>
      <c r="D23829" s="2">
        <v>2.9262000000000002E-10</v>
      </c>
      <c r="E23829" s="1">
        <f t="shared" si="372"/>
        <v>3.924166666547535E-2</v>
      </c>
    </row>
    <row r="23830" spans="1:5" x14ac:dyDescent="0.2">
      <c r="A23830" s="1">
        <v>43090.674064814812</v>
      </c>
      <c r="C23830" s="2">
        <v>4.1225999999999998E-9</v>
      </c>
      <c r="D23830" s="2">
        <v>2.9495999999999998E-10</v>
      </c>
      <c r="E23830" s="1">
        <f t="shared" si="372"/>
        <v>3.9243055551196449E-2</v>
      </c>
    </row>
    <row r="23831" spans="1:5" x14ac:dyDescent="0.2">
      <c r="A23831" s="1">
        <v>43090.674066319443</v>
      </c>
      <c r="C23831" s="2">
        <v>4.0549000000000001E-9</v>
      </c>
      <c r="D23831" s="2">
        <v>2.9201999999999999E-10</v>
      </c>
      <c r="E23831" s="1">
        <f t="shared" si="372"/>
        <v>3.9244560182851274E-2</v>
      </c>
    </row>
    <row r="23832" spans="1:5" x14ac:dyDescent="0.2">
      <c r="A23832" s="1">
        <v>43090.674067824075</v>
      </c>
      <c r="C23832" s="2">
        <v>4.0577999999999998E-9</v>
      </c>
      <c r="D23832" s="2">
        <v>2.9312000000000002E-10</v>
      </c>
      <c r="E23832" s="1">
        <f t="shared" si="372"/>
        <v>3.9246064814506099E-2</v>
      </c>
    </row>
    <row r="23833" spans="1:5" x14ac:dyDescent="0.2">
      <c r="A23833" s="1">
        <v>43090.674069328707</v>
      </c>
      <c r="C23833" s="2">
        <v>3.9927999999999997E-9</v>
      </c>
      <c r="D23833" s="2">
        <v>2.9729000000000001E-10</v>
      </c>
      <c r="E23833" s="1">
        <f t="shared" si="372"/>
        <v>3.9247569446160924E-2</v>
      </c>
    </row>
    <row r="23834" spans="1:5" x14ac:dyDescent="0.2">
      <c r="A23834" s="1">
        <v>43090.674070949077</v>
      </c>
      <c r="C23834" s="2">
        <v>4.0337000000000002E-9</v>
      </c>
      <c r="D23834" s="2">
        <v>2.8723999999999998E-10</v>
      </c>
      <c r="E23834" s="1">
        <f t="shared" si="372"/>
        <v>3.9249189816473518E-2</v>
      </c>
    </row>
    <row r="23835" spans="1:5" x14ac:dyDescent="0.2">
      <c r="A23835" s="1">
        <v>43090.674072337963</v>
      </c>
      <c r="C23835" s="2">
        <v>3.9572000000000004E-9</v>
      </c>
      <c r="D23835" s="2">
        <v>2.9186000000000001E-10</v>
      </c>
      <c r="E23835" s="1">
        <f t="shared" si="372"/>
        <v>3.9250578702194616E-2</v>
      </c>
    </row>
    <row r="23836" spans="1:5" x14ac:dyDescent="0.2">
      <c r="A23836" s="1">
        <v>43090.674073726848</v>
      </c>
      <c r="C23836" s="2">
        <v>3.9795999999999998E-9</v>
      </c>
      <c r="D23836" s="2">
        <v>2.8390000000000002E-10</v>
      </c>
      <c r="E23836" s="1">
        <f t="shared" si="372"/>
        <v>3.9251967587915715E-2</v>
      </c>
    </row>
    <row r="23837" spans="1:5" x14ac:dyDescent="0.2">
      <c r="A23837" s="1">
        <v>43090.674075347219</v>
      </c>
      <c r="C23837" s="2">
        <v>3.9112999999999999E-9</v>
      </c>
      <c r="D23837" s="2">
        <v>2.9189999999999999E-10</v>
      </c>
      <c r="E23837" s="1">
        <f t="shared" si="372"/>
        <v>3.9253587958228309E-2</v>
      </c>
    </row>
    <row r="23838" spans="1:5" x14ac:dyDescent="0.2">
      <c r="A23838" s="1">
        <v>43090.674076736112</v>
      </c>
      <c r="C23838" s="2">
        <v>3.9121999999999998E-9</v>
      </c>
      <c r="D23838" s="2">
        <v>2.8608000000000001E-10</v>
      </c>
      <c r="E23838" s="1">
        <f t="shared" si="372"/>
        <v>3.9254976851225365E-2</v>
      </c>
    </row>
    <row r="23839" spans="1:5" x14ac:dyDescent="0.2">
      <c r="A23839" s="1">
        <v>43090.674078240743</v>
      </c>
      <c r="C23839" s="2">
        <v>3.9128E-9</v>
      </c>
      <c r="D23839" s="2">
        <v>2.8511000000000001E-10</v>
      </c>
      <c r="E23839" s="1">
        <f t="shared" si="372"/>
        <v>3.925648148288019E-2</v>
      </c>
    </row>
    <row r="23840" spans="1:5" x14ac:dyDescent="0.2">
      <c r="A23840" s="1">
        <v>43090.674079976852</v>
      </c>
      <c r="C23840" s="2">
        <v>3.8631999999999996E-9</v>
      </c>
      <c r="D23840" s="2">
        <v>2.7323E-10</v>
      </c>
      <c r="E23840" s="1">
        <f t="shared" si="372"/>
        <v>3.9258217591850553E-2</v>
      </c>
    </row>
    <row r="23841" spans="1:5" x14ac:dyDescent="0.2">
      <c r="A23841" s="1">
        <v>43090.674082407408</v>
      </c>
      <c r="C23841" s="2">
        <v>3.8184E-9</v>
      </c>
      <c r="D23841" s="2">
        <v>2.8068999999999999E-10</v>
      </c>
      <c r="E23841" s="1">
        <f t="shared" si="372"/>
        <v>3.9260648147319444E-2</v>
      </c>
    </row>
    <row r="23842" spans="1:5" x14ac:dyDescent="0.2">
      <c r="A23842" s="1">
        <v>43090.674083912039</v>
      </c>
      <c r="C23842" s="2">
        <v>3.8043999999999998E-9</v>
      </c>
      <c r="D23842" s="2">
        <v>2.7484999999999999E-10</v>
      </c>
      <c r="E23842" s="1">
        <f t="shared" si="372"/>
        <v>3.9262152778974269E-2</v>
      </c>
    </row>
    <row r="23843" spans="1:5" x14ac:dyDescent="0.2">
      <c r="A23843" s="1">
        <v>43090.674085648148</v>
      </c>
      <c r="C23843" s="2">
        <v>3.7702999999999997E-9</v>
      </c>
      <c r="D23843" s="2">
        <v>2.6651999999999998E-10</v>
      </c>
      <c r="E23843" s="1">
        <f t="shared" si="372"/>
        <v>3.9263888887944631E-2</v>
      </c>
    </row>
    <row r="23844" spans="1:5" x14ac:dyDescent="0.2">
      <c r="A23844" s="1">
        <v>43090.674087037034</v>
      </c>
      <c r="C23844" s="2">
        <v>3.7931999999999997E-9</v>
      </c>
      <c r="D23844" s="2">
        <v>2.7789000000000001E-10</v>
      </c>
      <c r="E23844" s="1">
        <f t="shared" si="372"/>
        <v>3.926527777366573E-2</v>
      </c>
    </row>
    <row r="23845" spans="1:5" x14ac:dyDescent="0.2">
      <c r="A23845" s="1">
        <v>43090.674088541666</v>
      </c>
      <c r="C23845" s="2">
        <v>3.7514999999999997E-9</v>
      </c>
      <c r="D23845" s="2">
        <v>2.7038999999999998E-10</v>
      </c>
      <c r="E23845" s="1">
        <f t="shared" si="372"/>
        <v>3.9266782405320555E-2</v>
      </c>
    </row>
    <row r="23846" spans="1:5" x14ac:dyDescent="0.2">
      <c r="A23846" s="1">
        <v>43090.674090162036</v>
      </c>
      <c r="C23846" s="2">
        <v>3.6866000000000001E-9</v>
      </c>
      <c r="D23846" s="2">
        <v>2.6858000000000002E-10</v>
      </c>
      <c r="E23846" s="1">
        <f t="shared" si="372"/>
        <v>3.9268402775633149E-2</v>
      </c>
    </row>
    <row r="23847" spans="1:5" x14ac:dyDescent="0.2">
      <c r="A23847" s="1">
        <v>43090.674091782406</v>
      </c>
      <c r="C23847" s="2">
        <v>3.6952999999999998E-9</v>
      </c>
      <c r="D23847" s="2">
        <v>2.6400000000000002E-10</v>
      </c>
      <c r="E23847" s="1">
        <f t="shared" si="372"/>
        <v>3.9270023145945743E-2</v>
      </c>
    </row>
    <row r="23848" spans="1:5" x14ac:dyDescent="0.2">
      <c r="A23848" s="1">
        <v>43090.674093287038</v>
      </c>
      <c r="C23848" s="2">
        <v>3.6705000000000001E-9</v>
      </c>
      <c r="D23848" s="2">
        <v>2.6576000000000002E-10</v>
      </c>
      <c r="E23848" s="1">
        <f t="shared" si="372"/>
        <v>3.9271527777600568E-2</v>
      </c>
    </row>
    <row r="23849" spans="1:5" x14ac:dyDescent="0.2">
      <c r="A23849" s="1">
        <v>43090.67409479167</v>
      </c>
      <c r="C23849" s="2">
        <v>3.6513E-9</v>
      </c>
      <c r="D23849" s="2">
        <v>2.6342000000000001E-10</v>
      </c>
      <c r="E23849" s="1">
        <f t="shared" si="372"/>
        <v>3.9273032409255393E-2</v>
      </c>
    </row>
    <row r="23850" spans="1:5" x14ac:dyDescent="0.2">
      <c r="A23850" s="1">
        <v>43090.67409641204</v>
      </c>
      <c r="C23850" s="2">
        <v>3.6024999999999999E-9</v>
      </c>
      <c r="D23850" s="2">
        <v>2.6580999999999998E-10</v>
      </c>
      <c r="E23850" s="1">
        <f t="shared" si="372"/>
        <v>3.9274652779567987E-2</v>
      </c>
    </row>
    <row r="23851" spans="1:5" x14ac:dyDescent="0.2">
      <c r="A23851" s="1">
        <v>43090.674097800926</v>
      </c>
      <c r="C23851" s="2">
        <v>3.5572000000000001E-9</v>
      </c>
      <c r="D23851" s="2">
        <v>2.5490000000000002E-10</v>
      </c>
      <c r="E23851" s="1">
        <f t="shared" si="372"/>
        <v>3.9276041665289085E-2</v>
      </c>
    </row>
    <row r="23852" spans="1:5" x14ac:dyDescent="0.2">
      <c r="A23852" s="1">
        <v>43090.674099074073</v>
      </c>
      <c r="C23852" s="2">
        <v>3.5374999999999998E-9</v>
      </c>
      <c r="D23852" s="2">
        <v>2.5694999999999998E-10</v>
      </c>
      <c r="E23852" s="1">
        <f t="shared" si="372"/>
        <v>3.9277314812352415E-2</v>
      </c>
    </row>
    <row r="23853" spans="1:5" x14ac:dyDescent="0.2">
      <c r="A23853" s="1">
        <v>43090.67410034722</v>
      </c>
      <c r="C23853" s="2">
        <v>3.5842000000000001E-9</v>
      </c>
      <c r="D23853" s="2">
        <v>2.5644E-10</v>
      </c>
      <c r="E23853" s="1">
        <f t="shared" si="372"/>
        <v>3.9278587959415745E-2</v>
      </c>
    </row>
    <row r="23854" spans="1:5" x14ac:dyDescent="0.2">
      <c r="A23854" s="1">
        <v>43090.674102083336</v>
      </c>
      <c r="C23854" s="2">
        <v>3.5499999999999999E-9</v>
      </c>
      <c r="D23854" s="2">
        <v>2.5441999999999999E-10</v>
      </c>
      <c r="E23854" s="1">
        <f t="shared" si="372"/>
        <v>3.9280324075662065E-2</v>
      </c>
    </row>
    <row r="23855" spans="1:5" x14ac:dyDescent="0.2">
      <c r="A23855" s="1">
        <v>43090.674103472222</v>
      </c>
      <c r="C23855" s="2">
        <v>3.5295999999999999E-9</v>
      </c>
      <c r="D23855" s="2">
        <v>2.5133E-10</v>
      </c>
      <c r="E23855" s="1">
        <f t="shared" si="372"/>
        <v>3.9281712961383164E-2</v>
      </c>
    </row>
    <row r="23856" spans="1:5" x14ac:dyDescent="0.2">
      <c r="A23856" s="1">
        <v>43090.674105092592</v>
      </c>
      <c r="C23856" s="2">
        <v>3.5098E-9</v>
      </c>
      <c r="D23856" s="2">
        <v>2.4850000000000002E-10</v>
      </c>
      <c r="E23856" s="1">
        <f t="shared" si="372"/>
        <v>3.9283333331695758E-2</v>
      </c>
    </row>
    <row r="23857" spans="1:5" x14ac:dyDescent="0.2">
      <c r="A23857" s="1">
        <v>43090.674107986109</v>
      </c>
      <c r="C23857" s="2">
        <v>3.4278000000000001E-9</v>
      </c>
      <c r="D23857" s="2">
        <v>2.5402000000000002E-10</v>
      </c>
      <c r="E23857" s="1">
        <f t="shared" si="372"/>
        <v>3.9286226849071681E-2</v>
      </c>
    </row>
    <row r="23858" spans="1:5" x14ac:dyDescent="0.2">
      <c r="A23858" s="1">
        <v>43090.674109375002</v>
      </c>
      <c r="C23858" s="2">
        <v>3.3958999999999998E-9</v>
      </c>
      <c r="D23858" s="2">
        <v>2.4572999999999999E-10</v>
      </c>
      <c r="E23858" s="1">
        <f t="shared" si="372"/>
        <v>3.9287615742068738E-2</v>
      </c>
    </row>
    <row r="23859" spans="1:5" x14ac:dyDescent="0.2">
      <c r="A23859" s="1">
        <v>43090.674110879627</v>
      </c>
      <c r="C23859" s="2">
        <v>3.4164999999999999E-9</v>
      </c>
      <c r="D23859" s="2">
        <v>2.5432000000000001E-10</v>
      </c>
      <c r="E23859" s="1">
        <f t="shared" si="372"/>
        <v>3.9289120366447605E-2</v>
      </c>
    </row>
    <row r="23860" spans="1:5" x14ac:dyDescent="0.2">
      <c r="A23860" s="1">
        <v>43090.674112384258</v>
      </c>
      <c r="C23860" s="2">
        <v>3.4191999999999999E-9</v>
      </c>
      <c r="D23860" s="2">
        <v>2.3978000000000002E-10</v>
      </c>
      <c r="E23860" s="1">
        <f t="shared" si="372"/>
        <v>3.929062499810243E-2</v>
      </c>
    </row>
    <row r="23861" spans="1:5" x14ac:dyDescent="0.2">
      <c r="A23861" s="1">
        <v>43090.674114004629</v>
      </c>
      <c r="C23861" s="2">
        <v>3.3620999999999998E-9</v>
      </c>
      <c r="D23861" s="2">
        <v>2.4740999999999998E-10</v>
      </c>
      <c r="E23861" s="1">
        <f t="shared" si="372"/>
        <v>3.9292245368415024E-2</v>
      </c>
    </row>
    <row r="23862" spans="1:5" x14ac:dyDescent="0.2">
      <c r="A23862" s="1">
        <v>43090.674115393522</v>
      </c>
      <c r="C23862" s="2">
        <v>3.3296000000000002E-9</v>
      </c>
      <c r="D23862" s="2">
        <v>2.3771999999999998E-10</v>
      </c>
      <c r="E23862" s="1">
        <f t="shared" si="372"/>
        <v>3.929363426141208E-2</v>
      </c>
    </row>
    <row r="23863" spans="1:5" x14ac:dyDescent="0.2">
      <c r="A23863" s="1">
        <v>43090.674117013892</v>
      </c>
      <c r="C23863" s="2">
        <v>3.3704999999999999E-9</v>
      </c>
      <c r="D23863" s="2">
        <v>2.3880999999999997E-10</v>
      </c>
      <c r="E23863" s="1">
        <f t="shared" si="372"/>
        <v>3.9295254631724674E-2</v>
      </c>
    </row>
    <row r="23864" spans="1:5" x14ac:dyDescent="0.2">
      <c r="A23864" s="1">
        <v>43090.674118402778</v>
      </c>
      <c r="C23864" s="2">
        <v>3.3420999999999999E-9</v>
      </c>
      <c r="D23864" s="2">
        <v>2.3738999999999999E-10</v>
      </c>
      <c r="E23864" s="1">
        <f t="shared" si="372"/>
        <v>3.9296643517445773E-2</v>
      </c>
    </row>
    <row r="23865" spans="1:5" x14ac:dyDescent="0.2">
      <c r="A23865" s="1">
        <v>43090.674119907409</v>
      </c>
      <c r="C23865" s="2">
        <v>3.2909999999999999E-9</v>
      </c>
      <c r="D23865" s="2">
        <v>2.2934000000000001E-10</v>
      </c>
      <c r="E23865" s="1">
        <f t="shared" si="372"/>
        <v>3.9298148149100598E-2</v>
      </c>
    </row>
    <row r="23866" spans="1:5" x14ac:dyDescent="0.2">
      <c r="A23866" s="1">
        <v>43090.674121296295</v>
      </c>
      <c r="C23866" s="2">
        <v>3.2654999999999999E-9</v>
      </c>
      <c r="D23866" s="2">
        <v>2.3752000000000002E-10</v>
      </c>
      <c r="E23866" s="1">
        <f t="shared" si="372"/>
        <v>3.9299537034821697E-2</v>
      </c>
    </row>
    <row r="23867" spans="1:5" x14ac:dyDescent="0.2">
      <c r="A23867" s="1">
        <v>43090.674122800927</v>
      </c>
      <c r="C23867" s="2">
        <v>3.2427E-9</v>
      </c>
      <c r="D23867" s="2">
        <v>2.3583999999999998E-10</v>
      </c>
      <c r="E23867" s="1">
        <f t="shared" si="372"/>
        <v>3.9301041666476522E-2</v>
      </c>
    </row>
    <row r="23868" spans="1:5" x14ac:dyDescent="0.2">
      <c r="A23868" s="1">
        <v>43090.674124421297</v>
      </c>
      <c r="C23868" s="2">
        <v>3.2408999999999998E-9</v>
      </c>
      <c r="D23868" s="2">
        <v>2.2649999999999999E-10</v>
      </c>
      <c r="E23868" s="1">
        <f t="shared" si="372"/>
        <v>3.9302662036789116E-2</v>
      </c>
    </row>
    <row r="23869" spans="1:5" x14ac:dyDescent="0.2">
      <c r="A23869" s="1">
        <v>43090.674126041667</v>
      </c>
      <c r="C23869" s="2">
        <v>3.2017999999999998E-9</v>
      </c>
      <c r="D23869" s="2">
        <v>2.2941999999999999E-10</v>
      </c>
      <c r="E23869" s="1">
        <f t="shared" si="372"/>
        <v>3.9304282407101709E-2</v>
      </c>
    </row>
    <row r="23870" spans="1:5" x14ac:dyDescent="0.2">
      <c r="A23870" s="1">
        <v>43090.674127430553</v>
      </c>
      <c r="C23870" s="2">
        <v>3.2104E-9</v>
      </c>
      <c r="D23870" s="2">
        <v>2.2872000000000001E-10</v>
      </c>
      <c r="E23870" s="1">
        <f t="shared" si="372"/>
        <v>3.9305671292822808E-2</v>
      </c>
    </row>
    <row r="23871" spans="1:5" x14ac:dyDescent="0.2">
      <c r="A23871" s="1">
        <v>43090.674128819446</v>
      </c>
      <c r="C23871" s="2">
        <v>3.1870999999999999E-9</v>
      </c>
      <c r="D23871" s="2">
        <v>2.255E-10</v>
      </c>
      <c r="E23871" s="1">
        <f t="shared" si="372"/>
        <v>3.9307060185819864E-2</v>
      </c>
    </row>
    <row r="23872" spans="1:5" x14ac:dyDescent="0.2">
      <c r="A23872" s="1">
        <v>43090.67413078704</v>
      </c>
      <c r="C23872" s="2">
        <v>3.166E-9</v>
      </c>
      <c r="D23872" s="2">
        <v>2.2651E-10</v>
      </c>
      <c r="E23872" s="1">
        <f t="shared" si="372"/>
        <v>3.9309027779381722E-2</v>
      </c>
    </row>
    <row r="23873" spans="1:5" x14ac:dyDescent="0.2">
      <c r="A23873" s="1">
        <v>43090.674132291664</v>
      </c>
      <c r="C23873" s="2">
        <v>3.1353000000000001E-9</v>
      </c>
      <c r="D23873" s="2">
        <v>2.2406E-10</v>
      </c>
      <c r="E23873" s="1">
        <f t="shared" si="372"/>
        <v>3.931053240376059E-2</v>
      </c>
    </row>
    <row r="23874" spans="1:5" x14ac:dyDescent="0.2">
      <c r="A23874" s="1">
        <v>43090.674135185189</v>
      </c>
      <c r="C23874" s="2">
        <v>3.1060999999999999E-9</v>
      </c>
      <c r="D23874" s="2">
        <v>2.2115999999999999E-10</v>
      </c>
      <c r="E23874" s="1">
        <f t="shared" si="372"/>
        <v>3.9313425928412471E-2</v>
      </c>
    </row>
    <row r="23875" spans="1:5" x14ac:dyDescent="0.2">
      <c r="A23875" s="1">
        <v>43090.674136574075</v>
      </c>
      <c r="C23875" s="2">
        <v>3.0955999999999999E-9</v>
      </c>
      <c r="D23875" s="2">
        <v>2.2341000000000001E-10</v>
      </c>
      <c r="E23875" s="1">
        <f t="shared" ref="E23875:E23938" si="373">A23875 - $A$2</f>
        <v>3.931481481413357E-2</v>
      </c>
    </row>
    <row r="23876" spans="1:5" x14ac:dyDescent="0.2">
      <c r="A23876" s="1">
        <v>43090.67413796296</v>
      </c>
      <c r="C23876" s="2">
        <v>3.1138000000000001E-9</v>
      </c>
      <c r="D23876" s="2">
        <v>2.2437E-10</v>
      </c>
      <c r="E23876" s="1">
        <f t="shared" si="373"/>
        <v>3.9316203699854668E-2</v>
      </c>
    </row>
    <row r="23877" spans="1:5" x14ac:dyDescent="0.2">
      <c r="A23877" s="1">
        <v>43090.674139583331</v>
      </c>
      <c r="C23877" s="2">
        <v>3.0802000000000002E-9</v>
      </c>
      <c r="D23877" s="2">
        <v>2.2040000000000001E-10</v>
      </c>
      <c r="E23877" s="1">
        <f t="shared" si="373"/>
        <v>3.9317824070167262E-2</v>
      </c>
    </row>
    <row r="23878" spans="1:5" x14ac:dyDescent="0.2">
      <c r="A23878" s="1">
        <v>43090.674141319447</v>
      </c>
      <c r="C23878" s="2">
        <v>3.0461000000000001E-9</v>
      </c>
      <c r="D23878" s="2">
        <v>2.1820000000000001E-10</v>
      </c>
      <c r="E23878" s="1">
        <f t="shared" si="373"/>
        <v>3.9319560186413582E-2</v>
      </c>
    </row>
    <row r="23879" spans="1:5" x14ac:dyDescent="0.2">
      <c r="A23879" s="1">
        <v>43090.674142824071</v>
      </c>
      <c r="C23879" s="2">
        <v>3.0082E-9</v>
      </c>
      <c r="D23879" s="2">
        <v>2.1870999999999999E-10</v>
      </c>
      <c r="E23879" s="1">
        <f t="shared" si="373"/>
        <v>3.932106481079245E-2</v>
      </c>
    </row>
    <row r="23880" spans="1:5" x14ac:dyDescent="0.2">
      <c r="A23880" s="1">
        <v>43090.674144328703</v>
      </c>
      <c r="C23880" s="2">
        <v>3.0117999999999999E-9</v>
      </c>
      <c r="D23880" s="2">
        <v>2.2036E-10</v>
      </c>
      <c r="E23880" s="1">
        <f t="shared" si="373"/>
        <v>3.9322569442447275E-2</v>
      </c>
    </row>
    <row r="23881" spans="1:5" x14ac:dyDescent="0.2">
      <c r="A23881" s="1">
        <v>43090.674145833334</v>
      </c>
      <c r="C23881" s="2">
        <v>3.0061000000000002E-9</v>
      </c>
      <c r="D23881" s="2">
        <v>2.0931E-10</v>
      </c>
      <c r="E23881" s="1">
        <f t="shared" si="373"/>
        <v>3.93240740741021E-2</v>
      </c>
    </row>
    <row r="23882" spans="1:5" x14ac:dyDescent="0.2">
      <c r="A23882" s="1">
        <v>43090.674148611113</v>
      </c>
      <c r="C23882" s="2">
        <v>2.9619999999999999E-9</v>
      </c>
      <c r="D23882" s="2">
        <v>2.0948000000000001E-10</v>
      </c>
      <c r="E23882" s="1">
        <f t="shared" si="373"/>
        <v>3.9326851852820255E-2</v>
      </c>
    </row>
    <row r="23883" spans="1:5" x14ac:dyDescent="0.2">
      <c r="A23883" s="1">
        <v>43090.674150115738</v>
      </c>
      <c r="C23883" s="2">
        <v>2.9441000000000002E-9</v>
      </c>
      <c r="D23883" s="2">
        <v>2.0926000000000001E-10</v>
      </c>
      <c r="E23883" s="1">
        <f t="shared" si="373"/>
        <v>3.9328356477199122E-2</v>
      </c>
    </row>
    <row r="23884" spans="1:5" x14ac:dyDescent="0.2">
      <c r="A23884" s="1">
        <v>43090.674151967592</v>
      </c>
      <c r="C23884" s="2">
        <v>2.9328E-9</v>
      </c>
      <c r="D23884" s="2">
        <v>2.0483999999999999E-10</v>
      </c>
      <c r="E23884" s="1">
        <f t="shared" si="373"/>
        <v>3.9330208332103211E-2</v>
      </c>
    </row>
    <row r="23885" spans="1:5" x14ac:dyDescent="0.2">
      <c r="A23885" s="1">
        <v>43090.674153009262</v>
      </c>
      <c r="C23885" s="2">
        <v>2.8591999999999998E-9</v>
      </c>
      <c r="D23885" s="2">
        <v>2.0810000000000001E-10</v>
      </c>
      <c r="E23885" s="1">
        <f t="shared" si="373"/>
        <v>3.9331250001851004E-2</v>
      </c>
    </row>
    <row r="23886" spans="1:5" x14ac:dyDescent="0.2">
      <c r="A23886" s="1">
        <v>43090.674154398148</v>
      </c>
      <c r="C23886" s="2">
        <v>2.8766999999999998E-9</v>
      </c>
      <c r="D23886" s="2">
        <v>1.9908E-10</v>
      </c>
      <c r="E23886" s="1">
        <f t="shared" si="373"/>
        <v>3.9332638887572102E-2</v>
      </c>
    </row>
    <row r="23887" spans="1:5" x14ac:dyDescent="0.2">
      <c r="A23887" s="1">
        <v>43090.674155787034</v>
      </c>
      <c r="C23887" s="2">
        <v>2.8652E-9</v>
      </c>
      <c r="D23887" s="2">
        <v>2.0059E-10</v>
      </c>
      <c r="E23887" s="1">
        <f t="shared" si="373"/>
        <v>3.9334027773293201E-2</v>
      </c>
    </row>
    <row r="23888" spans="1:5" x14ac:dyDescent="0.2">
      <c r="A23888" s="1">
        <v>43090.674157175927</v>
      </c>
      <c r="C23888" s="2">
        <v>2.8905999999999999E-9</v>
      </c>
      <c r="D23888" s="2">
        <v>2.0289000000000001E-10</v>
      </c>
      <c r="E23888" s="1">
        <f t="shared" si="373"/>
        <v>3.9335416666290257E-2</v>
      </c>
    </row>
    <row r="23889" spans="1:5" x14ac:dyDescent="0.2">
      <c r="A23889" s="1">
        <v>43090.674158912036</v>
      </c>
      <c r="C23889" s="2">
        <v>2.8519E-9</v>
      </c>
      <c r="D23889" s="2">
        <v>2.0244E-10</v>
      </c>
      <c r="E23889" s="1">
        <f t="shared" si="373"/>
        <v>3.933715277526062E-2</v>
      </c>
    </row>
    <row r="23890" spans="1:5" x14ac:dyDescent="0.2">
      <c r="A23890" s="1">
        <v>43090.674160416667</v>
      </c>
      <c r="C23890" s="2">
        <v>2.8429000000000002E-9</v>
      </c>
      <c r="D23890" s="2">
        <v>2.0373E-10</v>
      </c>
      <c r="E23890" s="1">
        <f t="shared" si="373"/>
        <v>3.9338657406915445E-2</v>
      </c>
    </row>
    <row r="23891" spans="1:5" x14ac:dyDescent="0.2">
      <c r="A23891" s="1">
        <v>43090.674161805553</v>
      </c>
      <c r="C23891" s="2">
        <v>2.8468000000000001E-9</v>
      </c>
      <c r="D23891" s="2">
        <v>1.9918E-10</v>
      </c>
      <c r="E23891" s="1">
        <f t="shared" si="373"/>
        <v>3.9340046292636544E-2</v>
      </c>
    </row>
    <row r="23892" spans="1:5" x14ac:dyDescent="0.2">
      <c r="A23892" s="1">
        <v>43090.674163425923</v>
      </c>
      <c r="C23892" s="2">
        <v>2.7883E-9</v>
      </c>
      <c r="D23892" s="2">
        <v>1.9852E-10</v>
      </c>
      <c r="E23892" s="1">
        <f t="shared" si="373"/>
        <v>3.9341666662949137E-2</v>
      </c>
    </row>
    <row r="23893" spans="1:5" x14ac:dyDescent="0.2">
      <c r="A23893" s="1">
        <v>43090.674165046294</v>
      </c>
      <c r="C23893" s="2">
        <v>2.7804E-9</v>
      </c>
      <c r="D23893" s="2">
        <v>1.9241999999999999E-10</v>
      </c>
      <c r="E23893" s="1">
        <f t="shared" si="373"/>
        <v>3.9343287033261731E-2</v>
      </c>
    </row>
    <row r="23894" spans="1:5" x14ac:dyDescent="0.2">
      <c r="A23894" s="1">
        <v>43090.674166550925</v>
      </c>
      <c r="C23894" s="2">
        <v>2.7839999999999999E-9</v>
      </c>
      <c r="D23894" s="2">
        <v>2.0201000000000001E-10</v>
      </c>
      <c r="E23894" s="1">
        <f t="shared" si="373"/>
        <v>3.9344791664916556E-2</v>
      </c>
    </row>
    <row r="23895" spans="1:5" x14ac:dyDescent="0.2">
      <c r="A23895" s="1">
        <v>43090.674167824072</v>
      </c>
      <c r="C23895" s="2">
        <v>2.7471000000000002E-9</v>
      </c>
      <c r="D23895" s="2">
        <v>1.9648E-10</v>
      </c>
      <c r="E23895" s="1">
        <f t="shared" si="373"/>
        <v>3.9346064811979886E-2</v>
      </c>
    </row>
    <row r="23896" spans="1:5" x14ac:dyDescent="0.2">
      <c r="A23896" s="1">
        <v>43090.674169328704</v>
      </c>
      <c r="C23896" s="2">
        <v>2.7772999999999999E-9</v>
      </c>
      <c r="D23896" s="2">
        <v>1.9859000000000001E-10</v>
      </c>
      <c r="E23896" s="1">
        <f t="shared" si="373"/>
        <v>3.9347569443634711E-2</v>
      </c>
    </row>
    <row r="23897" spans="1:5" x14ac:dyDescent="0.2">
      <c r="A23897" s="1">
        <v>43090.674170833336</v>
      </c>
      <c r="C23897" s="2">
        <v>2.7179999999999999E-9</v>
      </c>
      <c r="D23897" s="2">
        <v>1.9410999999999999E-10</v>
      </c>
      <c r="E23897" s="1">
        <f t="shared" si="373"/>
        <v>3.9349074075289536E-2</v>
      </c>
    </row>
    <row r="23898" spans="1:5" x14ac:dyDescent="0.2">
      <c r="A23898" s="1">
        <v>43090.67417233796</v>
      </c>
      <c r="C23898" s="2">
        <v>2.7266000000000001E-9</v>
      </c>
      <c r="D23898" s="2">
        <v>1.9208E-10</v>
      </c>
      <c r="E23898" s="1">
        <f t="shared" si="373"/>
        <v>3.9350578699668404E-2</v>
      </c>
    </row>
    <row r="23899" spans="1:5" x14ac:dyDescent="0.2">
      <c r="A23899" s="1">
        <v>43090.674174884261</v>
      </c>
      <c r="C23899" s="2">
        <v>2.7256000000000002E-9</v>
      </c>
      <c r="D23899" s="2">
        <v>1.9183E-10</v>
      </c>
      <c r="E23899" s="1">
        <f t="shared" si="373"/>
        <v>3.9353125001071021E-2</v>
      </c>
    </row>
    <row r="23900" spans="1:5" x14ac:dyDescent="0.2">
      <c r="A23900" s="1">
        <v>43090.674176851855</v>
      </c>
      <c r="C23900" s="2">
        <v>2.6828999999999999E-9</v>
      </c>
      <c r="D23900" s="2">
        <v>1.8805000000000001E-10</v>
      </c>
      <c r="E23900" s="1">
        <f t="shared" si="373"/>
        <v>3.9355092594632879E-2</v>
      </c>
    </row>
    <row r="23901" spans="1:5" x14ac:dyDescent="0.2">
      <c r="A23901" s="1">
        <v>43090.674178356479</v>
      </c>
      <c r="C23901" s="2">
        <v>2.6431000000000001E-9</v>
      </c>
      <c r="D23901" s="2">
        <v>1.8449E-10</v>
      </c>
      <c r="E23901" s="1">
        <f t="shared" si="373"/>
        <v>3.9356597219011746E-2</v>
      </c>
    </row>
    <row r="23902" spans="1:5" x14ac:dyDescent="0.2">
      <c r="A23902" s="1">
        <v>43090.67417997685</v>
      </c>
      <c r="C23902" s="2">
        <v>2.6961999999999999E-9</v>
      </c>
      <c r="D23902" s="2">
        <v>1.8577E-10</v>
      </c>
      <c r="E23902" s="1">
        <f t="shared" si="373"/>
        <v>3.935821758932434E-2</v>
      </c>
    </row>
    <row r="23903" spans="1:5" x14ac:dyDescent="0.2">
      <c r="A23903" s="1">
        <v>43090.67418159722</v>
      </c>
      <c r="C23903" s="2">
        <v>2.6244000000000002E-9</v>
      </c>
      <c r="D23903" s="2">
        <v>1.9150999999999999E-10</v>
      </c>
      <c r="E23903" s="1">
        <f t="shared" si="373"/>
        <v>3.9359837959636934E-2</v>
      </c>
    </row>
    <row r="23904" spans="1:5" x14ac:dyDescent="0.2">
      <c r="A23904" s="1">
        <v>43090.674183101852</v>
      </c>
      <c r="C23904" s="2">
        <v>2.5854000000000002E-9</v>
      </c>
      <c r="D23904" s="2">
        <v>1.9319999999999999E-10</v>
      </c>
      <c r="E23904" s="1">
        <f t="shared" si="373"/>
        <v>3.9361342591291759E-2</v>
      </c>
    </row>
    <row r="23905" spans="1:5" x14ac:dyDescent="0.2">
      <c r="A23905" s="1">
        <v>43090.674184606483</v>
      </c>
      <c r="C23905" s="2">
        <v>2.5890000000000001E-9</v>
      </c>
      <c r="D23905" s="2">
        <v>1.9049999999999999E-10</v>
      </c>
      <c r="E23905" s="1">
        <f t="shared" si="373"/>
        <v>3.9362847222946584E-2</v>
      </c>
    </row>
    <row r="23906" spans="1:5" x14ac:dyDescent="0.2">
      <c r="A23906" s="1">
        <v>43090.67418587963</v>
      </c>
      <c r="C23906" s="2">
        <v>2.593E-9</v>
      </c>
      <c r="D23906" s="2">
        <v>1.8111999999999999E-10</v>
      </c>
      <c r="E23906" s="1">
        <f t="shared" si="373"/>
        <v>3.9364120370009914E-2</v>
      </c>
    </row>
    <row r="23907" spans="1:5" x14ac:dyDescent="0.2">
      <c r="A23907" s="1">
        <v>43090.674187500001</v>
      </c>
      <c r="C23907" s="2">
        <v>2.5418000000000001E-9</v>
      </c>
      <c r="D23907" s="2">
        <v>1.8513000000000001E-10</v>
      </c>
      <c r="E23907" s="1">
        <f t="shared" si="373"/>
        <v>3.9365740740322508E-2</v>
      </c>
    </row>
    <row r="23908" spans="1:5" x14ac:dyDescent="0.2">
      <c r="A23908" s="1">
        <v>43090.67418923611</v>
      </c>
      <c r="C23908" s="2">
        <v>2.5897999999999999E-9</v>
      </c>
      <c r="D23908" s="2">
        <v>1.8055000000000001E-10</v>
      </c>
      <c r="E23908" s="1">
        <f t="shared" si="373"/>
        <v>3.9367476849292871E-2</v>
      </c>
    </row>
    <row r="23909" spans="1:5" x14ac:dyDescent="0.2">
      <c r="A23909" s="1">
        <v>43090.674190740741</v>
      </c>
      <c r="C23909" s="2">
        <v>2.5827999999999998E-9</v>
      </c>
      <c r="D23909" s="2">
        <v>1.8587E-10</v>
      </c>
      <c r="E23909" s="1">
        <f t="shared" si="373"/>
        <v>3.9368981480947696E-2</v>
      </c>
    </row>
    <row r="23910" spans="1:5" x14ac:dyDescent="0.2">
      <c r="A23910" s="1">
        <v>43090.674192129627</v>
      </c>
      <c r="C23910" s="2">
        <v>2.5381000000000002E-9</v>
      </c>
      <c r="D23910" s="2">
        <v>1.8515E-10</v>
      </c>
      <c r="E23910" s="1">
        <f t="shared" si="373"/>
        <v>3.9370370366668794E-2</v>
      </c>
    </row>
    <row r="23911" spans="1:5" x14ac:dyDescent="0.2">
      <c r="A23911" s="1">
        <v>43090.674194097221</v>
      </c>
      <c r="C23911" s="2">
        <v>2.5397999999999999E-9</v>
      </c>
      <c r="D23911" s="2">
        <v>1.7873999999999999E-10</v>
      </c>
      <c r="E23911" s="1">
        <f t="shared" si="373"/>
        <v>3.9372337960230652E-2</v>
      </c>
    </row>
    <row r="23912" spans="1:5" x14ac:dyDescent="0.2">
      <c r="A23912" s="1">
        <v>43090.674195486114</v>
      </c>
      <c r="C23912" s="2">
        <v>2.5115999999999999E-9</v>
      </c>
      <c r="D23912" s="2">
        <v>1.828E-10</v>
      </c>
      <c r="E23912" s="1">
        <f t="shared" si="373"/>
        <v>3.9373726853227708E-2</v>
      </c>
    </row>
    <row r="23913" spans="1:5" x14ac:dyDescent="0.2">
      <c r="A23913" s="1">
        <v>43090.674196990738</v>
      </c>
      <c r="C23913" s="2">
        <v>2.5112999999999998E-9</v>
      </c>
      <c r="D23913" s="2">
        <v>1.7556000000000001E-10</v>
      </c>
      <c r="E23913" s="1">
        <f t="shared" si="373"/>
        <v>3.9375231477606576E-2</v>
      </c>
    </row>
    <row r="23914" spans="1:5" x14ac:dyDescent="0.2">
      <c r="A23914" s="1">
        <v>43090.674198379631</v>
      </c>
      <c r="C23914" s="2">
        <v>2.5122000000000001E-9</v>
      </c>
      <c r="D23914" s="2">
        <v>1.7370000000000001E-10</v>
      </c>
      <c r="E23914" s="1">
        <f t="shared" si="373"/>
        <v>3.9376620370603632E-2</v>
      </c>
    </row>
    <row r="23915" spans="1:5" x14ac:dyDescent="0.2">
      <c r="A23915" s="1">
        <v>43090.674199768517</v>
      </c>
      <c r="C23915" s="2">
        <v>2.4479000000000002E-9</v>
      </c>
      <c r="D23915" s="2">
        <v>1.7598E-10</v>
      </c>
      <c r="E23915" s="1">
        <f t="shared" si="373"/>
        <v>3.9378009256324731E-2</v>
      </c>
    </row>
    <row r="23916" spans="1:5" x14ac:dyDescent="0.2">
      <c r="A23916" s="1">
        <v>43090.674202199072</v>
      </c>
      <c r="C23916" s="2">
        <v>2.4602999999999999E-9</v>
      </c>
      <c r="D23916" s="2">
        <v>1.7328E-10</v>
      </c>
      <c r="E23916" s="1">
        <f t="shared" si="373"/>
        <v>3.9380439811793622E-2</v>
      </c>
    </row>
    <row r="23917" spans="1:5" x14ac:dyDescent="0.2">
      <c r="A23917" s="1">
        <v>43090.674203819442</v>
      </c>
      <c r="C23917" s="2">
        <v>2.4672999999999999E-9</v>
      </c>
      <c r="D23917" s="2">
        <v>1.7242999999999999E-10</v>
      </c>
      <c r="E23917" s="1">
        <f t="shared" si="373"/>
        <v>3.9382060182106216E-2</v>
      </c>
    </row>
    <row r="23918" spans="1:5" x14ac:dyDescent="0.2">
      <c r="A23918" s="1">
        <v>43090.674205324074</v>
      </c>
      <c r="C23918" s="2">
        <v>2.4603999999999999E-9</v>
      </c>
      <c r="D23918" s="2">
        <v>1.7838999999999999E-10</v>
      </c>
      <c r="E23918" s="1">
        <f t="shared" si="373"/>
        <v>3.9383564813761041E-2</v>
      </c>
    </row>
    <row r="23919" spans="1:5" x14ac:dyDescent="0.2">
      <c r="A23919" s="1">
        <v>43090.67420671296</v>
      </c>
      <c r="C23919" s="2">
        <v>2.4236000000000002E-9</v>
      </c>
      <c r="D23919" s="2">
        <v>1.7257999999999999E-10</v>
      </c>
      <c r="E23919" s="1">
        <f t="shared" si="373"/>
        <v>3.9384953699482139E-2</v>
      </c>
    </row>
    <row r="23920" spans="1:5" x14ac:dyDescent="0.2">
      <c r="A23920" s="1">
        <v>43090.67420833333</v>
      </c>
      <c r="C23920" s="2">
        <v>2.4101999999999998E-9</v>
      </c>
      <c r="D23920" s="2">
        <v>1.7236000000000001E-10</v>
      </c>
      <c r="E23920" s="1">
        <f t="shared" si="373"/>
        <v>3.9386574069794733E-2</v>
      </c>
    </row>
    <row r="23921" spans="1:5" x14ac:dyDescent="0.2">
      <c r="A23921" s="1">
        <v>43090.674209722223</v>
      </c>
      <c r="C23921" s="2">
        <v>2.4061999999999998E-9</v>
      </c>
      <c r="D23921" s="2">
        <v>1.7141000000000001E-10</v>
      </c>
      <c r="E23921" s="1">
        <f t="shared" si="373"/>
        <v>3.9387962962791789E-2</v>
      </c>
    </row>
    <row r="23922" spans="1:5" x14ac:dyDescent="0.2">
      <c r="A23922" s="1">
        <v>43090.674211226855</v>
      </c>
      <c r="C23922" s="2">
        <v>2.3622E-9</v>
      </c>
      <c r="D23922" s="2">
        <v>1.6849E-10</v>
      </c>
      <c r="E23922" s="1">
        <f t="shared" si="373"/>
        <v>3.9389467594446614E-2</v>
      </c>
    </row>
    <row r="23923" spans="1:5" x14ac:dyDescent="0.2">
      <c r="A23923" s="1">
        <v>43090.674212847225</v>
      </c>
      <c r="C23923" s="2">
        <v>2.3518000000000001E-9</v>
      </c>
      <c r="D23923" s="2">
        <v>1.6674999999999999E-10</v>
      </c>
      <c r="E23923" s="1">
        <f t="shared" si="373"/>
        <v>3.9391087964759208E-2</v>
      </c>
    </row>
    <row r="23924" spans="1:5" x14ac:dyDescent="0.2">
      <c r="A23924" s="1">
        <v>43090.674214814811</v>
      </c>
      <c r="C23924" s="2">
        <v>2.2998999999999999E-9</v>
      </c>
      <c r="D23924" s="2">
        <v>1.6200999999999999E-10</v>
      </c>
      <c r="E23924" s="1">
        <f t="shared" si="373"/>
        <v>3.9393055551045109E-2</v>
      </c>
    </row>
    <row r="23925" spans="1:5" x14ac:dyDescent="0.2">
      <c r="A23925" s="1">
        <v>43090.674217245367</v>
      </c>
      <c r="C23925" s="2">
        <v>2.3829000000000001E-9</v>
      </c>
      <c r="D23925" s="2">
        <v>1.6219999999999999E-10</v>
      </c>
      <c r="E23925" s="1">
        <f t="shared" si="373"/>
        <v>3.9395486106513999E-2</v>
      </c>
    </row>
    <row r="23926" spans="1:5" x14ac:dyDescent="0.2">
      <c r="A23926" s="1">
        <v>43090.674218981483</v>
      </c>
      <c r="C23926" s="2">
        <v>2.3212999999999998E-9</v>
      </c>
      <c r="D23926" s="2">
        <v>1.6533999999999999E-10</v>
      </c>
      <c r="E23926" s="1">
        <f t="shared" si="373"/>
        <v>3.939722222276032E-2</v>
      </c>
    </row>
    <row r="23927" spans="1:5" x14ac:dyDescent="0.2">
      <c r="A23927" s="1">
        <v>43090.674220486108</v>
      </c>
      <c r="C23927" s="2">
        <v>2.2849999999999999E-9</v>
      </c>
      <c r="D23927" s="2">
        <v>1.6262E-10</v>
      </c>
      <c r="E23927" s="1">
        <f t="shared" si="373"/>
        <v>3.9398726847139187E-2</v>
      </c>
    </row>
    <row r="23928" spans="1:5" x14ac:dyDescent="0.2">
      <c r="A23928" s="1">
        <v>43090.674222106485</v>
      </c>
      <c r="C23928" s="2">
        <v>2.3119999999999999E-9</v>
      </c>
      <c r="D23928" s="2">
        <v>1.6664000000000001E-10</v>
      </c>
      <c r="E23928" s="1">
        <f t="shared" si="373"/>
        <v>3.9400347224727739E-2</v>
      </c>
    </row>
    <row r="23929" spans="1:5" x14ac:dyDescent="0.2">
      <c r="A23929" s="1">
        <v>43090.674223726855</v>
      </c>
      <c r="C23929" s="2">
        <v>2.3282999999999999E-9</v>
      </c>
      <c r="D23929" s="2">
        <v>1.6432999999999999E-10</v>
      </c>
      <c r="E23929" s="1">
        <f t="shared" si="373"/>
        <v>3.9401967595040333E-2</v>
      </c>
    </row>
    <row r="23930" spans="1:5" x14ac:dyDescent="0.2">
      <c r="A23930" s="1">
        <v>43090.67422523148</v>
      </c>
      <c r="C23930" s="2">
        <v>2.2492E-9</v>
      </c>
      <c r="D23930" s="2">
        <v>1.6338000000000001E-10</v>
      </c>
      <c r="E23930" s="1">
        <f t="shared" si="373"/>
        <v>3.94034722194192E-2</v>
      </c>
    </row>
    <row r="23931" spans="1:5" x14ac:dyDescent="0.2">
      <c r="A23931" s="1">
        <v>43090.674226620373</v>
      </c>
      <c r="C23931" s="2">
        <v>2.2910000000000001E-9</v>
      </c>
      <c r="D23931" s="2">
        <v>1.6087000000000001E-10</v>
      </c>
      <c r="E23931" s="1">
        <f t="shared" si="373"/>
        <v>3.9404861112416256E-2</v>
      </c>
    </row>
    <row r="23932" spans="1:5" x14ac:dyDescent="0.2">
      <c r="A23932" s="1">
        <v>43090.674228240743</v>
      </c>
      <c r="C23932" s="2">
        <v>2.2322999999999998E-9</v>
      </c>
      <c r="D23932" s="2">
        <v>1.5883999999999999E-10</v>
      </c>
      <c r="E23932" s="1">
        <f t="shared" si="373"/>
        <v>3.940648148272885E-2</v>
      </c>
    </row>
    <row r="23933" spans="1:5" x14ac:dyDescent="0.2">
      <c r="A23933" s="1">
        <v>43090.674229745367</v>
      </c>
      <c r="C23933" s="2">
        <v>2.2181E-9</v>
      </c>
      <c r="D23933" s="2">
        <v>1.5782E-10</v>
      </c>
      <c r="E23933" s="1">
        <f t="shared" si="373"/>
        <v>3.9407986107107718E-2</v>
      </c>
    </row>
    <row r="23934" spans="1:5" x14ac:dyDescent="0.2">
      <c r="A23934" s="1">
        <v>43090.674231249999</v>
      </c>
      <c r="C23934" s="2">
        <v>2.2290000000000001E-9</v>
      </c>
      <c r="D23934" s="2">
        <v>1.5739000000000001E-10</v>
      </c>
      <c r="E23934" s="1">
        <f t="shared" si="373"/>
        <v>3.9409490738762543E-2</v>
      </c>
    </row>
    <row r="23935" spans="1:5" x14ac:dyDescent="0.2">
      <c r="A23935" s="1">
        <v>43090.674232754631</v>
      </c>
      <c r="C23935" s="2">
        <v>2.1879999999999999E-9</v>
      </c>
      <c r="D23935" s="2">
        <v>1.6096999999999999E-10</v>
      </c>
      <c r="E23935" s="1">
        <f t="shared" si="373"/>
        <v>3.9410995370417368E-2</v>
      </c>
    </row>
    <row r="23936" spans="1:5" x14ac:dyDescent="0.2">
      <c r="A23936" s="1">
        <v>43090.674234259262</v>
      </c>
      <c r="C23936" s="2">
        <v>2.2076000000000001E-9</v>
      </c>
      <c r="D23936" s="2">
        <v>1.5011000000000001E-10</v>
      </c>
      <c r="E23936" s="1">
        <f t="shared" si="373"/>
        <v>3.9412500002072193E-2</v>
      </c>
    </row>
    <row r="23937" spans="1:5" x14ac:dyDescent="0.2">
      <c r="A23937" s="1">
        <v>43090.67423553241</v>
      </c>
      <c r="C23937" s="2">
        <v>2.2158000000000001E-9</v>
      </c>
      <c r="D23937" s="2">
        <v>1.5519000000000001E-10</v>
      </c>
      <c r="E23937" s="1">
        <f t="shared" si="373"/>
        <v>3.9413773149135523E-2</v>
      </c>
    </row>
    <row r="23938" spans="1:5" x14ac:dyDescent="0.2">
      <c r="A23938" s="1">
        <v>43090.674237037034</v>
      </c>
      <c r="C23938" s="2">
        <v>2.1765000000000001E-9</v>
      </c>
      <c r="D23938" s="2">
        <v>1.5503000000000001E-10</v>
      </c>
      <c r="E23938" s="1">
        <f t="shared" si="373"/>
        <v>3.941527777351439E-2</v>
      </c>
    </row>
    <row r="23939" spans="1:5" x14ac:dyDescent="0.2">
      <c r="A23939" s="1">
        <v>43090.674238310188</v>
      </c>
      <c r="C23939" s="2">
        <v>2.1708E-9</v>
      </c>
      <c r="D23939" s="2">
        <v>1.5914000000000001E-10</v>
      </c>
      <c r="E23939" s="1">
        <f t="shared" ref="E23939:E24002" si="374">A23939 - $A$2</f>
        <v>3.9416550927853677E-2</v>
      </c>
    </row>
    <row r="23940" spans="1:5" x14ac:dyDescent="0.2">
      <c r="A23940" s="1">
        <v>43090.674239814813</v>
      </c>
      <c r="C23940" s="2">
        <v>2.1972999999999998E-9</v>
      </c>
      <c r="D23940" s="2">
        <v>1.5333E-10</v>
      </c>
      <c r="E23940" s="1">
        <f t="shared" si="374"/>
        <v>3.9418055552232545E-2</v>
      </c>
    </row>
    <row r="23941" spans="1:5" x14ac:dyDescent="0.2">
      <c r="A23941" s="1">
        <v>43090.674242361114</v>
      </c>
      <c r="C23941" s="2">
        <v>2.2395E-9</v>
      </c>
      <c r="D23941" s="2">
        <v>1.5208000000000001E-10</v>
      </c>
      <c r="E23941" s="1">
        <f t="shared" si="374"/>
        <v>3.9420601853635162E-2</v>
      </c>
    </row>
    <row r="23942" spans="1:5" x14ac:dyDescent="0.2">
      <c r="A23942" s="1">
        <v>43090.674243865738</v>
      </c>
      <c r="C23942" s="2">
        <v>2.1324000000000002E-9</v>
      </c>
      <c r="D23942" s="2">
        <v>1.4661E-10</v>
      </c>
      <c r="E23942" s="1">
        <f t="shared" si="374"/>
        <v>3.942210647801403E-2</v>
      </c>
    </row>
    <row r="23943" spans="1:5" x14ac:dyDescent="0.2">
      <c r="A23943" s="1">
        <v>43090.674245254631</v>
      </c>
      <c r="C23943" s="2">
        <v>2.1202999999999998E-9</v>
      </c>
      <c r="D23943" s="2">
        <v>1.5102999999999999E-10</v>
      </c>
      <c r="E23943" s="1">
        <f t="shared" si="374"/>
        <v>3.9423495371011086E-2</v>
      </c>
    </row>
    <row r="23944" spans="1:5" x14ac:dyDescent="0.2">
      <c r="A23944" s="1">
        <v>43090.67424699074</v>
      </c>
      <c r="C23944" s="2">
        <v>2.2009000000000001E-9</v>
      </c>
      <c r="D23944" s="2">
        <v>1.5428000000000001E-10</v>
      </c>
      <c r="E23944" s="1">
        <f t="shared" si="374"/>
        <v>3.9425231479981449E-2</v>
      </c>
    </row>
    <row r="23945" spans="1:5" x14ac:dyDescent="0.2">
      <c r="A23945" s="1">
        <v>43090.674248495372</v>
      </c>
      <c r="C23945" s="2">
        <v>2.0952E-9</v>
      </c>
      <c r="D23945" s="2">
        <v>1.4389999999999999E-10</v>
      </c>
      <c r="E23945" s="1">
        <f t="shared" si="374"/>
        <v>3.9426736111636274E-2</v>
      </c>
    </row>
    <row r="23946" spans="1:5" x14ac:dyDescent="0.2">
      <c r="A23946" s="1">
        <v>43090.674249999996</v>
      </c>
      <c r="C23946" s="2">
        <v>2.0961999999999999E-9</v>
      </c>
      <c r="D23946" s="2">
        <v>1.5414E-10</v>
      </c>
      <c r="E23946" s="1">
        <f t="shared" si="374"/>
        <v>3.9428240736015141E-2</v>
      </c>
    </row>
    <row r="23947" spans="1:5" x14ac:dyDescent="0.2">
      <c r="A23947" s="1">
        <v>43090.674251504628</v>
      </c>
      <c r="C23947" s="2">
        <v>2.0967E-9</v>
      </c>
      <c r="D23947" s="2">
        <v>1.4683E-10</v>
      </c>
      <c r="E23947" s="1">
        <f t="shared" si="374"/>
        <v>3.9429745367669966E-2</v>
      </c>
    </row>
    <row r="23948" spans="1:5" x14ac:dyDescent="0.2">
      <c r="A23948" s="1">
        <v>43090.674253124998</v>
      </c>
      <c r="C23948" s="2">
        <v>2.098E-9</v>
      </c>
      <c r="D23948" s="2">
        <v>1.435E-10</v>
      </c>
      <c r="E23948" s="1">
        <f t="shared" si="374"/>
        <v>3.943136573798256E-2</v>
      </c>
    </row>
    <row r="23949" spans="1:5" x14ac:dyDescent="0.2">
      <c r="A23949" s="1">
        <v>43090.674254513891</v>
      </c>
      <c r="C23949" s="2">
        <v>2.0833E-9</v>
      </c>
      <c r="D23949" s="2">
        <v>1.4765E-10</v>
      </c>
      <c r="E23949" s="1">
        <f t="shared" si="374"/>
        <v>3.9432754630979616E-2</v>
      </c>
    </row>
    <row r="23950" spans="1:5" x14ac:dyDescent="0.2">
      <c r="A23950" s="1">
        <v>43090.674255902777</v>
      </c>
      <c r="C23950" s="2">
        <v>2.0746999999999999E-9</v>
      </c>
      <c r="D23950" s="2">
        <v>1.4320999999999999E-10</v>
      </c>
      <c r="E23950" s="1">
        <f t="shared" si="374"/>
        <v>3.9434143516700715E-2</v>
      </c>
    </row>
    <row r="23951" spans="1:5" x14ac:dyDescent="0.2">
      <c r="A23951" s="1">
        <v>43090.67425729167</v>
      </c>
      <c r="C23951" s="2">
        <v>2.0887E-9</v>
      </c>
      <c r="D23951" s="2">
        <v>1.4477999999999999E-10</v>
      </c>
      <c r="E23951" s="1">
        <f t="shared" si="374"/>
        <v>3.9435532409697771E-2</v>
      </c>
    </row>
    <row r="23952" spans="1:5" x14ac:dyDescent="0.2">
      <c r="A23952" s="1">
        <v>43090.674259027779</v>
      </c>
      <c r="C23952" s="2">
        <v>2.0692999999999999E-9</v>
      </c>
      <c r="D23952" s="2">
        <v>1.4775000000000001E-10</v>
      </c>
      <c r="E23952" s="1">
        <f t="shared" si="374"/>
        <v>3.9437268518668134E-2</v>
      </c>
    </row>
    <row r="23953" spans="1:5" x14ac:dyDescent="0.2">
      <c r="A23953" s="1">
        <v>43090.674260069442</v>
      </c>
      <c r="C23953" s="2">
        <v>2.0349000000000001E-9</v>
      </c>
      <c r="D23953" s="2">
        <v>1.4954999999999999E-10</v>
      </c>
      <c r="E23953" s="1">
        <f t="shared" si="374"/>
        <v>3.9438310181139968E-2</v>
      </c>
    </row>
    <row r="23954" spans="1:5" x14ac:dyDescent="0.2">
      <c r="A23954" s="1">
        <v>43090.674261574073</v>
      </c>
      <c r="C23954" s="2">
        <v>2.0607000000000001E-9</v>
      </c>
      <c r="D23954" s="2">
        <v>1.3693000000000001E-10</v>
      </c>
      <c r="E23954" s="1">
        <f t="shared" si="374"/>
        <v>3.9439814812794793E-2</v>
      </c>
    </row>
    <row r="23955" spans="1:5" x14ac:dyDescent="0.2">
      <c r="A23955" s="1">
        <v>43090.674262962966</v>
      </c>
      <c r="C23955" s="2">
        <v>2.0224E-9</v>
      </c>
      <c r="D23955" s="2">
        <v>1.4608E-10</v>
      </c>
      <c r="E23955" s="1">
        <f t="shared" si="374"/>
        <v>3.944120370579185E-2</v>
      </c>
    </row>
    <row r="23956" spans="1:5" x14ac:dyDescent="0.2">
      <c r="A23956" s="1">
        <v>43090.674264351852</v>
      </c>
      <c r="C23956" s="2">
        <v>2.0421999999999998E-9</v>
      </c>
      <c r="D23956" s="2">
        <v>1.4542E-10</v>
      </c>
      <c r="E23956" s="1">
        <f t="shared" si="374"/>
        <v>3.9442592591512948E-2</v>
      </c>
    </row>
    <row r="23957" spans="1:5" x14ac:dyDescent="0.2">
      <c r="A23957" s="1">
        <v>43090.674267129631</v>
      </c>
      <c r="C23957" s="2">
        <v>2.0121000000000001E-9</v>
      </c>
      <c r="D23957" s="2">
        <v>1.3950999999999999E-10</v>
      </c>
      <c r="E23957" s="1">
        <f t="shared" si="374"/>
        <v>3.9445370370231103E-2</v>
      </c>
    </row>
    <row r="23958" spans="1:5" x14ac:dyDescent="0.2">
      <c r="A23958" s="1">
        <v>43090.674268634262</v>
      </c>
      <c r="C23958" s="2">
        <v>1.9951999999999999E-9</v>
      </c>
      <c r="D23958" s="2">
        <v>1.4132000000000001E-10</v>
      </c>
      <c r="E23958" s="1">
        <f t="shared" si="374"/>
        <v>3.9446875001885928E-2</v>
      </c>
    </row>
    <row r="23959" spans="1:5" x14ac:dyDescent="0.2">
      <c r="A23959" s="1">
        <v>43090.674270023148</v>
      </c>
      <c r="C23959" s="2">
        <v>1.9888E-9</v>
      </c>
      <c r="D23959" s="2">
        <v>1.3919000000000001E-10</v>
      </c>
      <c r="E23959" s="1">
        <f t="shared" si="374"/>
        <v>3.9448263887607027E-2</v>
      </c>
    </row>
    <row r="23960" spans="1:5" x14ac:dyDescent="0.2">
      <c r="A23960" s="1">
        <v>43090.67427152778</v>
      </c>
      <c r="C23960" s="2">
        <v>1.9754E-9</v>
      </c>
      <c r="D23960" s="2">
        <v>1.4116000000000001E-10</v>
      </c>
      <c r="E23960" s="1">
        <f t="shared" si="374"/>
        <v>3.9449768519261852E-2</v>
      </c>
    </row>
    <row r="23961" spans="1:5" x14ac:dyDescent="0.2">
      <c r="A23961" s="1">
        <v>43090.674273032404</v>
      </c>
      <c r="C23961" s="2">
        <v>1.9720999999999998E-9</v>
      </c>
      <c r="D23961" s="2">
        <v>1.3591E-10</v>
      </c>
      <c r="E23961" s="1">
        <f t="shared" si="374"/>
        <v>3.9451273143640719E-2</v>
      </c>
    </row>
    <row r="23962" spans="1:5" x14ac:dyDescent="0.2">
      <c r="A23962" s="1">
        <v>43090.674274537036</v>
      </c>
      <c r="C23962" s="2">
        <v>1.9788999999999999E-9</v>
      </c>
      <c r="D23962" s="2">
        <v>1.4094999999999999E-10</v>
      </c>
      <c r="E23962" s="1">
        <f t="shared" si="374"/>
        <v>3.9452777775295544E-2</v>
      </c>
    </row>
    <row r="23963" spans="1:5" x14ac:dyDescent="0.2">
      <c r="A23963" s="1">
        <v>43090.674276041667</v>
      </c>
      <c r="C23963" s="2">
        <v>1.9489000000000002E-9</v>
      </c>
      <c r="D23963" s="2">
        <v>1.3520000000000001E-10</v>
      </c>
      <c r="E23963" s="1">
        <f t="shared" si="374"/>
        <v>3.9454282406950369E-2</v>
      </c>
    </row>
    <row r="23964" spans="1:5" x14ac:dyDescent="0.2">
      <c r="A23964" s="1">
        <v>43090.674277430553</v>
      </c>
      <c r="C23964" s="2">
        <v>1.9493999999999999E-9</v>
      </c>
      <c r="D23964" s="2">
        <v>1.4009E-10</v>
      </c>
      <c r="E23964" s="1">
        <f t="shared" si="374"/>
        <v>3.9455671292671468E-2</v>
      </c>
    </row>
    <row r="23965" spans="1:5" x14ac:dyDescent="0.2">
      <c r="A23965" s="1">
        <v>43090.674279050923</v>
      </c>
      <c r="C23965" s="2">
        <v>1.9291999999999999E-9</v>
      </c>
      <c r="D23965" s="2">
        <v>1.3442000000000001E-10</v>
      </c>
      <c r="E23965" s="1">
        <f t="shared" si="374"/>
        <v>3.9457291662984062E-2</v>
      </c>
    </row>
    <row r="23966" spans="1:5" x14ac:dyDescent="0.2">
      <c r="A23966" s="1">
        <v>43090.674280555555</v>
      </c>
      <c r="C23966" s="2">
        <v>1.9356999999999998E-9</v>
      </c>
      <c r="D23966" s="2">
        <v>1.3627999999999999E-10</v>
      </c>
      <c r="E23966" s="1">
        <f t="shared" si="374"/>
        <v>3.9458796294638887E-2</v>
      </c>
    </row>
    <row r="23967" spans="1:5" x14ac:dyDescent="0.2">
      <c r="A23967" s="1">
        <v>43090.674282060187</v>
      </c>
      <c r="C23967" s="2">
        <v>1.9412999999999999E-9</v>
      </c>
      <c r="D23967" s="2">
        <v>1.3620999999999999E-10</v>
      </c>
      <c r="E23967" s="1">
        <f t="shared" si="374"/>
        <v>3.9460300926293712E-2</v>
      </c>
    </row>
    <row r="23968" spans="1:5" x14ac:dyDescent="0.2">
      <c r="A23968" s="1">
        <v>43090.674283449072</v>
      </c>
      <c r="C23968" s="2">
        <v>1.9473000000000001E-9</v>
      </c>
      <c r="D23968" s="2">
        <v>1.3548999999999999E-10</v>
      </c>
      <c r="E23968" s="1">
        <f t="shared" si="374"/>
        <v>3.9461689812014811E-2</v>
      </c>
    </row>
    <row r="23969" spans="1:5" x14ac:dyDescent="0.2">
      <c r="A23969" s="1">
        <v>43090.674284606481</v>
      </c>
      <c r="C23969" s="2">
        <v>1.9190000000000001E-9</v>
      </c>
      <c r="D23969" s="2">
        <v>1.3444E-10</v>
      </c>
      <c r="E23969" s="1">
        <f t="shared" si="374"/>
        <v>3.9462847220420372E-2</v>
      </c>
    </row>
    <row r="23970" spans="1:5" x14ac:dyDescent="0.2">
      <c r="A23970" s="1">
        <v>43090.674286111112</v>
      </c>
      <c r="C23970" s="2">
        <v>1.9053E-9</v>
      </c>
      <c r="D23970" s="2">
        <v>1.3111E-10</v>
      </c>
      <c r="E23970" s="1">
        <f t="shared" si="374"/>
        <v>3.9464351852075197E-2</v>
      </c>
    </row>
    <row r="23971" spans="1:5" x14ac:dyDescent="0.2">
      <c r="A23971" s="1">
        <v>43090.674287499998</v>
      </c>
      <c r="C23971" s="2">
        <v>1.9016000000000001E-9</v>
      </c>
      <c r="D23971" s="2">
        <v>1.3469E-10</v>
      </c>
      <c r="E23971" s="1">
        <f t="shared" si="374"/>
        <v>3.9465740737796295E-2</v>
      </c>
    </row>
    <row r="23972" spans="1:5" x14ac:dyDescent="0.2">
      <c r="A23972" s="1">
        <v>43090.674288888891</v>
      </c>
      <c r="C23972" s="2">
        <v>1.9156999999999999E-9</v>
      </c>
      <c r="D23972" s="2">
        <v>1.2974999999999999E-10</v>
      </c>
      <c r="E23972" s="1">
        <f t="shared" si="374"/>
        <v>3.9467129630793352E-2</v>
      </c>
    </row>
    <row r="23973" spans="1:5" x14ac:dyDescent="0.2">
      <c r="A23973" s="1">
        <v>43090.674290509261</v>
      </c>
      <c r="C23973" s="2">
        <v>1.893E-9</v>
      </c>
      <c r="D23973" s="2">
        <v>1.3012999999999999E-10</v>
      </c>
      <c r="E23973" s="1">
        <f t="shared" si="374"/>
        <v>3.9468750001105946E-2</v>
      </c>
    </row>
    <row r="23974" spans="1:5" x14ac:dyDescent="0.2">
      <c r="A23974" s="1">
        <v>43090.674292476855</v>
      </c>
      <c r="C23974" s="2">
        <v>1.8661E-9</v>
      </c>
      <c r="D23974" s="2">
        <v>1.2726000000000001E-10</v>
      </c>
      <c r="E23974" s="1">
        <f t="shared" si="374"/>
        <v>3.9470717594667803E-2</v>
      </c>
    </row>
    <row r="23975" spans="1:5" x14ac:dyDescent="0.2">
      <c r="A23975" s="1">
        <v>43090.674293981479</v>
      </c>
      <c r="C23975" s="2">
        <v>1.8502000000000001E-9</v>
      </c>
      <c r="D23975" s="2">
        <v>1.2946999999999999E-10</v>
      </c>
      <c r="E23975" s="1">
        <f t="shared" si="374"/>
        <v>3.9472222219046671E-2</v>
      </c>
    </row>
    <row r="23976" spans="1:5" x14ac:dyDescent="0.2">
      <c r="A23976" s="1">
        <v>43090.674295486111</v>
      </c>
      <c r="C23976" s="2">
        <v>1.8590000000000001E-9</v>
      </c>
      <c r="D23976" s="2">
        <v>1.2921999999999999E-10</v>
      </c>
      <c r="E23976" s="1">
        <f t="shared" si="374"/>
        <v>3.9473726850701496E-2</v>
      </c>
    </row>
    <row r="23977" spans="1:5" x14ac:dyDescent="0.2">
      <c r="A23977" s="1">
        <v>43090.674296874997</v>
      </c>
      <c r="C23977" s="2">
        <v>1.8388999999999999E-9</v>
      </c>
      <c r="D23977" s="2">
        <v>1.2795999999999999E-10</v>
      </c>
      <c r="E23977" s="1">
        <f t="shared" si="374"/>
        <v>3.9475115736422595E-2</v>
      </c>
    </row>
    <row r="23978" spans="1:5" x14ac:dyDescent="0.2">
      <c r="A23978" s="1">
        <v>43090.67429826389</v>
      </c>
      <c r="C23978" s="2">
        <v>1.8373000000000001E-9</v>
      </c>
      <c r="D23978" s="2">
        <v>1.2889000000000001E-10</v>
      </c>
      <c r="E23978" s="1">
        <f t="shared" si="374"/>
        <v>3.9476504629419651E-2</v>
      </c>
    </row>
    <row r="23979" spans="1:5" x14ac:dyDescent="0.2">
      <c r="A23979" s="1">
        <v>43090.674299652776</v>
      </c>
      <c r="C23979" s="2">
        <v>1.8354999999999999E-9</v>
      </c>
      <c r="D23979" s="2">
        <v>1.2262999999999999E-10</v>
      </c>
      <c r="E23979" s="1">
        <f t="shared" si="374"/>
        <v>3.947789351514075E-2</v>
      </c>
    </row>
    <row r="23980" spans="1:5" x14ac:dyDescent="0.2">
      <c r="A23980" s="1">
        <v>43090.674301157407</v>
      </c>
      <c r="C23980" s="2">
        <v>1.819E-9</v>
      </c>
      <c r="D23980" s="2">
        <v>1.2613999999999999E-10</v>
      </c>
      <c r="E23980" s="1">
        <f t="shared" si="374"/>
        <v>3.9479398146795575E-2</v>
      </c>
    </row>
    <row r="23981" spans="1:5" x14ac:dyDescent="0.2">
      <c r="A23981" s="1">
        <v>43090.674302430554</v>
      </c>
      <c r="C23981" s="2">
        <v>1.8206000000000001E-9</v>
      </c>
      <c r="D23981" s="2">
        <v>1.3192E-10</v>
      </c>
      <c r="E23981" s="1">
        <f t="shared" si="374"/>
        <v>3.9480671293858904E-2</v>
      </c>
    </row>
    <row r="23982" spans="1:5" x14ac:dyDescent="0.2">
      <c r="A23982" s="1">
        <v>43090.674304166663</v>
      </c>
      <c r="C23982" s="2">
        <v>1.8354000000000001E-9</v>
      </c>
      <c r="D23982" s="2">
        <v>1.2988E-10</v>
      </c>
      <c r="E23982" s="1">
        <f t="shared" si="374"/>
        <v>3.9482407402829267E-2</v>
      </c>
    </row>
    <row r="23983" spans="1:5" x14ac:dyDescent="0.2">
      <c r="A23983" s="1">
        <v>43090.674305555556</v>
      </c>
      <c r="C23983" s="2">
        <v>1.8111999999999999E-9</v>
      </c>
      <c r="D23983" s="2">
        <v>1.2848000000000001E-10</v>
      </c>
      <c r="E23983" s="1">
        <f t="shared" si="374"/>
        <v>3.9483796295826323E-2</v>
      </c>
    </row>
    <row r="23984" spans="1:5" x14ac:dyDescent="0.2">
      <c r="A23984" s="1">
        <v>43090.674307175927</v>
      </c>
      <c r="C23984" s="2">
        <v>1.7867E-9</v>
      </c>
      <c r="D23984" s="2">
        <v>1.2519000000000001E-10</v>
      </c>
      <c r="E23984" s="1">
        <f t="shared" si="374"/>
        <v>3.9485416666138917E-2</v>
      </c>
    </row>
    <row r="23985" spans="1:5" x14ac:dyDescent="0.2">
      <c r="A23985" s="1">
        <v>43090.674308680558</v>
      </c>
      <c r="C23985" s="2">
        <v>1.7909000000000001E-9</v>
      </c>
      <c r="D23985" s="2">
        <v>1.3065000000000001E-10</v>
      </c>
      <c r="E23985" s="1">
        <f t="shared" si="374"/>
        <v>3.9486921297793742E-2</v>
      </c>
    </row>
    <row r="23986" spans="1:5" x14ac:dyDescent="0.2">
      <c r="A23986" s="1">
        <v>43090.674310069444</v>
      </c>
      <c r="C23986" s="2">
        <v>1.7873E-9</v>
      </c>
      <c r="D23986" s="2">
        <v>1.2914999999999999E-10</v>
      </c>
      <c r="E23986" s="1">
        <f t="shared" si="374"/>
        <v>3.9488310183514841E-2</v>
      </c>
    </row>
    <row r="23987" spans="1:5" x14ac:dyDescent="0.2">
      <c r="A23987" s="1">
        <v>43090.674311689814</v>
      </c>
      <c r="C23987" s="2">
        <v>1.8044000000000001E-9</v>
      </c>
      <c r="D23987" s="2">
        <v>1.2745999999999999E-10</v>
      </c>
      <c r="E23987" s="1">
        <f t="shared" si="374"/>
        <v>3.9489930553827435E-2</v>
      </c>
    </row>
    <row r="23988" spans="1:5" x14ac:dyDescent="0.2">
      <c r="A23988" s="1">
        <v>43090.674313194446</v>
      </c>
      <c r="C23988" s="2">
        <v>1.7663E-9</v>
      </c>
      <c r="D23988" s="2">
        <v>1.2541000000000001E-10</v>
      </c>
      <c r="E23988" s="1">
        <f t="shared" si="374"/>
        <v>3.949143518548226E-2</v>
      </c>
    </row>
    <row r="23989" spans="1:5" x14ac:dyDescent="0.2">
      <c r="A23989" s="1">
        <v>43090.674314699078</v>
      </c>
      <c r="C23989" s="2">
        <v>1.7806E-9</v>
      </c>
      <c r="D23989" s="2">
        <v>1.1636999999999999E-10</v>
      </c>
      <c r="E23989" s="1">
        <f t="shared" si="374"/>
        <v>3.9492939817137085E-2</v>
      </c>
    </row>
    <row r="23990" spans="1:5" x14ac:dyDescent="0.2">
      <c r="A23990" s="1">
        <v>43090.674315972225</v>
      </c>
      <c r="C23990" s="2">
        <v>1.7436000000000001E-9</v>
      </c>
      <c r="D23990" s="2">
        <v>1.2538999999999999E-10</v>
      </c>
      <c r="E23990" s="1">
        <f t="shared" si="374"/>
        <v>3.9494212964200415E-2</v>
      </c>
    </row>
    <row r="23991" spans="1:5" x14ac:dyDescent="0.2">
      <c r="A23991" s="1">
        <v>43090.674317824072</v>
      </c>
      <c r="C23991" s="2">
        <v>1.7029E-9</v>
      </c>
      <c r="D23991" s="2">
        <v>1.205E-10</v>
      </c>
      <c r="E23991" s="1">
        <f t="shared" si="374"/>
        <v>3.9496064811828546E-2</v>
      </c>
    </row>
    <row r="23992" spans="1:5" x14ac:dyDescent="0.2">
      <c r="A23992" s="1">
        <v>43090.674319444443</v>
      </c>
      <c r="C23992" s="2">
        <v>1.7167000000000001E-9</v>
      </c>
      <c r="D23992" s="2">
        <v>1.2155999999999999E-10</v>
      </c>
      <c r="E23992" s="1">
        <f t="shared" si="374"/>
        <v>3.949768518214114E-2</v>
      </c>
    </row>
    <row r="23993" spans="1:5" x14ac:dyDescent="0.2">
      <c r="A23993" s="1">
        <v>43090.674320949074</v>
      </c>
      <c r="C23993" s="2">
        <v>1.7052000000000001E-9</v>
      </c>
      <c r="D23993" s="2">
        <v>1.1894999999999999E-10</v>
      </c>
      <c r="E23993" s="1">
        <f t="shared" si="374"/>
        <v>3.9499189813795965E-2</v>
      </c>
    </row>
    <row r="23994" spans="1:5" x14ac:dyDescent="0.2">
      <c r="A23994" s="1">
        <v>43090.674322453706</v>
      </c>
      <c r="C23994" s="2">
        <v>1.744E-9</v>
      </c>
      <c r="D23994" s="2">
        <v>1.1827E-10</v>
      </c>
      <c r="E23994" s="1">
        <f t="shared" si="374"/>
        <v>3.950069444545079E-2</v>
      </c>
    </row>
    <row r="23995" spans="1:5" x14ac:dyDescent="0.2">
      <c r="A23995" s="1">
        <v>43090.67432395833</v>
      </c>
      <c r="C23995" s="2">
        <v>1.7177E-9</v>
      </c>
      <c r="D23995" s="2">
        <v>1.2296000000000001E-10</v>
      </c>
      <c r="E23995" s="1">
        <f t="shared" si="374"/>
        <v>3.9502199069829658E-2</v>
      </c>
    </row>
    <row r="23996" spans="1:5" x14ac:dyDescent="0.2">
      <c r="A23996" s="1">
        <v>43090.674325347223</v>
      </c>
      <c r="C23996" s="2">
        <v>1.7254000000000001E-9</v>
      </c>
      <c r="D23996" s="2">
        <v>1.1397E-10</v>
      </c>
      <c r="E23996" s="1">
        <f t="shared" si="374"/>
        <v>3.9503587962826714E-2</v>
      </c>
    </row>
    <row r="23997" spans="1:5" x14ac:dyDescent="0.2">
      <c r="A23997" s="1">
        <v>43090.674326851855</v>
      </c>
      <c r="C23997" s="2">
        <v>1.7063E-9</v>
      </c>
      <c r="D23997" s="2">
        <v>1.1893E-10</v>
      </c>
      <c r="E23997" s="1">
        <f t="shared" si="374"/>
        <v>3.9505092594481539E-2</v>
      </c>
    </row>
    <row r="23998" spans="1:5" x14ac:dyDescent="0.2">
      <c r="A23998" s="1">
        <v>43090.674328587964</v>
      </c>
      <c r="C23998" s="2">
        <v>1.7157E-9</v>
      </c>
      <c r="D23998" s="2">
        <v>1.1978E-10</v>
      </c>
      <c r="E23998" s="1">
        <f t="shared" si="374"/>
        <v>3.9506828703451902E-2</v>
      </c>
    </row>
    <row r="23999" spans="1:5" x14ac:dyDescent="0.2">
      <c r="A23999" s="1">
        <v>43090.674331018519</v>
      </c>
      <c r="C23999" s="2">
        <v>1.6810999999999999E-9</v>
      </c>
      <c r="D23999" s="2">
        <v>1.1687999999999999E-10</v>
      </c>
      <c r="E23999" s="1">
        <f t="shared" si="374"/>
        <v>3.9509259258920792E-2</v>
      </c>
    </row>
    <row r="24000" spans="1:5" x14ac:dyDescent="0.2">
      <c r="A24000" s="1">
        <v>43090.674332523151</v>
      </c>
      <c r="C24000" s="2">
        <v>1.6874E-9</v>
      </c>
      <c r="D24000" s="2">
        <v>1.1665000000000001E-10</v>
      </c>
      <c r="E24000" s="1">
        <f t="shared" si="374"/>
        <v>3.9510763890575618E-2</v>
      </c>
    </row>
    <row r="24001" spans="1:5" x14ac:dyDescent="0.2">
      <c r="A24001" s="1">
        <v>43090.674333912037</v>
      </c>
      <c r="C24001" s="2">
        <v>1.6588000000000001E-9</v>
      </c>
      <c r="D24001" s="2">
        <v>1.1759E-10</v>
      </c>
      <c r="E24001" s="1">
        <f t="shared" si="374"/>
        <v>3.9512152776296716E-2</v>
      </c>
    </row>
    <row r="24002" spans="1:5" x14ac:dyDescent="0.2">
      <c r="A24002" s="1">
        <v>43090.674335648146</v>
      </c>
      <c r="C24002" s="2">
        <v>1.6702999999999999E-9</v>
      </c>
      <c r="D24002" s="2">
        <v>1.1978E-10</v>
      </c>
      <c r="E24002" s="1">
        <f t="shared" si="374"/>
        <v>3.9513888885267079E-2</v>
      </c>
    </row>
    <row r="24003" spans="1:5" x14ac:dyDescent="0.2">
      <c r="A24003" s="1">
        <v>43090.674336689815</v>
      </c>
      <c r="C24003" s="2">
        <v>1.6574999999999999E-9</v>
      </c>
      <c r="D24003" s="2">
        <v>1.1781E-10</v>
      </c>
      <c r="E24003" s="1">
        <f t="shared" ref="E24003:E24066" si="375">A24003 - $A$2</f>
        <v>3.9514930555014871E-2</v>
      </c>
    </row>
    <row r="24004" spans="1:5" x14ac:dyDescent="0.2">
      <c r="A24004" s="1">
        <v>43090.674338194447</v>
      </c>
      <c r="C24004" s="2">
        <v>1.6518E-9</v>
      </c>
      <c r="D24004" s="2">
        <v>1.1371E-10</v>
      </c>
      <c r="E24004" s="1">
        <f t="shared" si="375"/>
        <v>3.9516435186669696E-2</v>
      </c>
    </row>
    <row r="24005" spans="1:5" x14ac:dyDescent="0.2">
      <c r="A24005" s="1">
        <v>43090.674339467594</v>
      </c>
      <c r="C24005" s="2">
        <v>1.6465000000000001E-9</v>
      </c>
      <c r="D24005" s="2">
        <v>1.1709000000000001E-10</v>
      </c>
      <c r="E24005" s="1">
        <f t="shared" si="375"/>
        <v>3.9517708333733026E-2</v>
      </c>
    </row>
    <row r="24006" spans="1:5" x14ac:dyDescent="0.2">
      <c r="A24006" s="1">
        <v>43090.67434085648</v>
      </c>
      <c r="C24006" s="2">
        <v>1.6642999999999999E-9</v>
      </c>
      <c r="D24006" s="2">
        <v>1.1872E-10</v>
      </c>
      <c r="E24006" s="1">
        <f t="shared" si="375"/>
        <v>3.9519097219454125E-2</v>
      </c>
    </row>
    <row r="24007" spans="1:5" x14ac:dyDescent="0.2">
      <c r="A24007" s="1">
        <v>43090.674342245373</v>
      </c>
      <c r="C24007" s="2">
        <v>1.6513999999999999E-9</v>
      </c>
      <c r="D24007" s="2">
        <v>1.1236E-10</v>
      </c>
      <c r="E24007" s="1">
        <f t="shared" si="375"/>
        <v>3.9520486112451181E-2</v>
      </c>
    </row>
    <row r="24008" spans="1:5" x14ac:dyDescent="0.2">
      <c r="A24008" s="1">
        <v>43090.674343749997</v>
      </c>
      <c r="C24008" s="2">
        <v>1.6426000000000001E-9</v>
      </c>
      <c r="D24008" s="2">
        <v>1.1556E-10</v>
      </c>
      <c r="E24008" s="1">
        <f t="shared" si="375"/>
        <v>3.9521990736830048E-2</v>
      </c>
    </row>
    <row r="24009" spans="1:5" x14ac:dyDescent="0.2">
      <c r="A24009" s="1">
        <v>43090.674345254629</v>
      </c>
      <c r="C24009" s="2">
        <v>1.6316E-9</v>
      </c>
      <c r="D24009" s="2">
        <v>1.1702E-10</v>
      </c>
      <c r="E24009" s="1">
        <f t="shared" si="375"/>
        <v>3.9523495368484873E-2</v>
      </c>
    </row>
    <row r="24010" spans="1:5" x14ac:dyDescent="0.2">
      <c r="A24010" s="1">
        <v>43090.674346990738</v>
      </c>
      <c r="C24010" s="2">
        <v>1.6014999999999999E-9</v>
      </c>
      <c r="D24010" s="2">
        <v>1.1945999999999999E-10</v>
      </c>
      <c r="E24010" s="1">
        <f t="shared" si="375"/>
        <v>3.9525231477455236E-2</v>
      </c>
    </row>
    <row r="24011" spans="1:5" x14ac:dyDescent="0.2">
      <c r="A24011" s="1">
        <v>43090.674348495369</v>
      </c>
      <c r="C24011" s="2">
        <v>1.6314E-9</v>
      </c>
      <c r="D24011" s="2">
        <v>1.1372E-10</v>
      </c>
      <c r="E24011" s="1">
        <f t="shared" si="375"/>
        <v>3.9526736109110061E-2</v>
      </c>
    </row>
    <row r="24012" spans="1:5" x14ac:dyDescent="0.2">
      <c r="A24012" s="1">
        <v>43090.67435011574</v>
      </c>
      <c r="C24012" s="2">
        <v>1.6093E-9</v>
      </c>
      <c r="D24012" s="2">
        <v>1.1417E-10</v>
      </c>
      <c r="E24012" s="1">
        <f t="shared" si="375"/>
        <v>3.9528356479422655E-2</v>
      </c>
    </row>
    <row r="24013" spans="1:5" x14ac:dyDescent="0.2">
      <c r="A24013" s="1">
        <v>43090.67435173611</v>
      </c>
      <c r="C24013" s="2">
        <v>1.6078E-9</v>
      </c>
      <c r="D24013" s="2">
        <v>1.1388E-10</v>
      </c>
      <c r="E24013" s="1">
        <f t="shared" si="375"/>
        <v>3.9529976849735249E-2</v>
      </c>
    </row>
    <row r="24014" spans="1:5" x14ac:dyDescent="0.2">
      <c r="A24014" s="1">
        <v>43090.674353125003</v>
      </c>
      <c r="C24014" s="2">
        <v>1.5862E-9</v>
      </c>
      <c r="D24014" s="2">
        <v>1.1277E-10</v>
      </c>
      <c r="E24014" s="1">
        <f t="shared" si="375"/>
        <v>3.9531365742732305E-2</v>
      </c>
    </row>
    <row r="24015" spans="1:5" x14ac:dyDescent="0.2">
      <c r="A24015" s="1">
        <v>43090.674354513889</v>
      </c>
      <c r="C24015" s="2">
        <v>1.6019E-9</v>
      </c>
      <c r="D24015" s="2">
        <v>1.1463E-10</v>
      </c>
      <c r="E24015" s="1">
        <f t="shared" si="375"/>
        <v>3.9532754628453404E-2</v>
      </c>
    </row>
    <row r="24016" spans="1:5" x14ac:dyDescent="0.2">
      <c r="A24016" s="1">
        <v>43090.67435601852</v>
      </c>
      <c r="C24016" s="2">
        <v>1.5835E-9</v>
      </c>
      <c r="D24016" s="2">
        <v>1.0837E-10</v>
      </c>
      <c r="E24016" s="1">
        <f t="shared" si="375"/>
        <v>3.9534259260108229E-2</v>
      </c>
    </row>
    <row r="24017" spans="1:5" x14ac:dyDescent="0.2">
      <c r="A24017" s="1">
        <v>43090.674357638891</v>
      </c>
      <c r="C24017" s="2">
        <v>1.5934999999999999E-9</v>
      </c>
      <c r="D24017" s="2">
        <v>1.1403000000000001E-10</v>
      </c>
      <c r="E24017" s="1">
        <f t="shared" si="375"/>
        <v>3.9535879630420823E-2</v>
      </c>
    </row>
    <row r="24018" spans="1:5" x14ac:dyDescent="0.2">
      <c r="A24018" s="1">
        <v>43090.674359027777</v>
      </c>
      <c r="C24018" s="2">
        <v>1.5789E-9</v>
      </c>
      <c r="D24018" s="2">
        <v>1.1239999999999999E-10</v>
      </c>
      <c r="E24018" s="1">
        <f t="shared" si="375"/>
        <v>3.9537268516141921E-2</v>
      </c>
    </row>
    <row r="24019" spans="1:5" x14ac:dyDescent="0.2">
      <c r="A24019" s="1">
        <v>43090.674360532408</v>
      </c>
      <c r="C24019" s="2">
        <v>1.5825000000000001E-9</v>
      </c>
      <c r="D24019" s="2">
        <v>1.12E-10</v>
      </c>
      <c r="E24019" s="1">
        <f t="shared" si="375"/>
        <v>3.9538773147796746E-2</v>
      </c>
    </row>
    <row r="24020" spans="1:5" x14ac:dyDescent="0.2">
      <c r="A24020" s="1">
        <v>43090.674362152778</v>
      </c>
      <c r="C24020" s="2">
        <v>1.5829E-9</v>
      </c>
      <c r="D24020" s="2">
        <v>1.1055E-10</v>
      </c>
      <c r="E24020" s="1">
        <f t="shared" si="375"/>
        <v>3.954039351810934E-2</v>
      </c>
    </row>
    <row r="24021" spans="1:5" x14ac:dyDescent="0.2">
      <c r="A24021" s="1">
        <v>43090.674363888887</v>
      </c>
      <c r="C24021" s="2">
        <v>1.55E-9</v>
      </c>
      <c r="D24021" s="2">
        <v>1.102E-10</v>
      </c>
      <c r="E24021" s="1">
        <f t="shared" si="375"/>
        <v>3.9542129627079703E-2</v>
      </c>
    </row>
    <row r="24022" spans="1:5" x14ac:dyDescent="0.2">
      <c r="A24022" s="1">
        <v>43090.674365393519</v>
      </c>
      <c r="C24022" s="2">
        <v>1.5516000000000001E-9</v>
      </c>
      <c r="D24022" s="2">
        <v>1.0704E-10</v>
      </c>
      <c r="E24022" s="1">
        <f t="shared" si="375"/>
        <v>3.9543634258734528E-2</v>
      </c>
    </row>
    <row r="24023" spans="1:5" x14ac:dyDescent="0.2">
      <c r="A24023" s="1">
        <v>43090.674366898151</v>
      </c>
      <c r="C24023" s="2">
        <v>1.5509000000000001E-9</v>
      </c>
      <c r="D24023" s="2">
        <v>1.0746E-10</v>
      </c>
      <c r="E24023" s="1">
        <f t="shared" si="375"/>
        <v>3.9545138890389353E-2</v>
      </c>
    </row>
    <row r="24024" spans="1:5" x14ac:dyDescent="0.2">
      <c r="A24024" s="1">
        <v>43090.674368402775</v>
      </c>
      <c r="C24024" s="2">
        <v>1.5529000000000001E-9</v>
      </c>
      <c r="D24024" s="2">
        <v>1.0321999999999999E-10</v>
      </c>
      <c r="E24024" s="1">
        <f t="shared" si="375"/>
        <v>3.954664351476822E-2</v>
      </c>
    </row>
    <row r="24025" spans="1:5" x14ac:dyDescent="0.2">
      <c r="A24025" s="1">
        <v>43090.674369907407</v>
      </c>
      <c r="C24025" s="2">
        <v>1.5348999999999999E-9</v>
      </c>
      <c r="D24025" s="2">
        <v>1.1354E-10</v>
      </c>
      <c r="E24025" s="1">
        <f t="shared" si="375"/>
        <v>3.9548148146423046E-2</v>
      </c>
    </row>
    <row r="24026" spans="1:5" x14ac:dyDescent="0.2">
      <c r="A24026" s="1">
        <v>43090.674371527777</v>
      </c>
      <c r="C24026" s="2">
        <v>1.5539E-9</v>
      </c>
      <c r="D24026" s="2">
        <v>1.0835000000000001E-10</v>
      </c>
      <c r="E24026" s="1">
        <f t="shared" si="375"/>
        <v>3.9549768516735639E-2</v>
      </c>
    </row>
    <row r="24027" spans="1:5" x14ac:dyDescent="0.2">
      <c r="A24027" s="1">
        <v>43090.674373148147</v>
      </c>
      <c r="C24027" s="2">
        <v>1.5453E-9</v>
      </c>
      <c r="D24027" s="2">
        <v>1.107E-10</v>
      </c>
      <c r="E24027" s="1">
        <f t="shared" si="375"/>
        <v>3.9551388887048233E-2</v>
      </c>
    </row>
    <row r="24028" spans="1:5" x14ac:dyDescent="0.2">
      <c r="A24028" s="1">
        <v>43090.674375000002</v>
      </c>
      <c r="C24028" s="2">
        <v>1.5421999999999999E-9</v>
      </c>
      <c r="D24028" s="2">
        <v>1.0878E-10</v>
      </c>
      <c r="E24028" s="1">
        <f t="shared" si="375"/>
        <v>3.9553240741952322E-2</v>
      </c>
    </row>
    <row r="24029" spans="1:5" x14ac:dyDescent="0.2">
      <c r="A24029" s="1">
        <v>43090.674376504627</v>
      </c>
      <c r="C24029" s="2">
        <v>1.5226999999999999E-9</v>
      </c>
      <c r="D24029" s="2">
        <v>1.0502E-10</v>
      </c>
      <c r="E24029" s="1">
        <f t="shared" si="375"/>
        <v>3.955474536633119E-2</v>
      </c>
    </row>
    <row r="24030" spans="1:5" x14ac:dyDescent="0.2">
      <c r="A24030" s="1">
        <v>43090.674378124997</v>
      </c>
      <c r="C24030" s="2">
        <v>1.5238000000000001E-9</v>
      </c>
      <c r="D24030" s="2">
        <v>1.0354E-10</v>
      </c>
      <c r="E24030" s="1">
        <f t="shared" si="375"/>
        <v>3.9556365736643784E-2</v>
      </c>
    </row>
    <row r="24031" spans="1:5" x14ac:dyDescent="0.2">
      <c r="A24031" s="1">
        <v>43090.674379629629</v>
      </c>
      <c r="C24031" s="2">
        <v>1.5037000000000001E-9</v>
      </c>
      <c r="D24031" s="2">
        <v>1.1596000000000001E-10</v>
      </c>
      <c r="E24031" s="1">
        <f t="shared" si="375"/>
        <v>3.9557870368298609E-2</v>
      </c>
    </row>
    <row r="24032" spans="1:5" x14ac:dyDescent="0.2">
      <c r="A24032" s="1">
        <v>43090.674381249999</v>
      </c>
      <c r="C24032" s="2">
        <v>1.5331E-9</v>
      </c>
      <c r="D24032" s="2">
        <v>1.0572E-10</v>
      </c>
      <c r="E24032" s="1">
        <f t="shared" si="375"/>
        <v>3.9559490738611203E-2</v>
      </c>
    </row>
    <row r="24033" spans="1:5" x14ac:dyDescent="0.2">
      <c r="A24033" s="1">
        <v>43090.674382754631</v>
      </c>
      <c r="C24033" s="2">
        <v>1.5301999999999999E-9</v>
      </c>
      <c r="D24033" s="2">
        <v>1.1015E-10</v>
      </c>
      <c r="E24033" s="1">
        <f t="shared" si="375"/>
        <v>3.9560995370266028E-2</v>
      </c>
    </row>
    <row r="24034" spans="1:5" x14ac:dyDescent="0.2">
      <c r="A24034" s="1">
        <v>43090.674384143516</v>
      </c>
      <c r="C24034" s="2">
        <v>1.5327000000000001E-9</v>
      </c>
      <c r="D24034" s="2">
        <v>1.0408E-10</v>
      </c>
      <c r="E24034" s="1">
        <f t="shared" si="375"/>
        <v>3.9562384255987126E-2</v>
      </c>
    </row>
    <row r="24035" spans="1:5" x14ac:dyDescent="0.2">
      <c r="A24035" s="1">
        <v>43090.674385648148</v>
      </c>
      <c r="C24035" s="2">
        <v>1.5157E-9</v>
      </c>
      <c r="D24035" s="2">
        <v>1.1002E-10</v>
      </c>
      <c r="E24035" s="1">
        <f t="shared" si="375"/>
        <v>3.9563888887641951E-2</v>
      </c>
    </row>
    <row r="24036" spans="1:5" x14ac:dyDescent="0.2">
      <c r="A24036" s="1">
        <v>43090.674387268518</v>
      </c>
      <c r="C24036" s="2">
        <v>1.5215E-9</v>
      </c>
      <c r="D24036" s="2">
        <v>1.0593E-10</v>
      </c>
      <c r="E24036" s="1">
        <f t="shared" si="375"/>
        <v>3.9565509257954545E-2</v>
      </c>
    </row>
    <row r="24037" spans="1:5" x14ac:dyDescent="0.2">
      <c r="A24037" s="1">
        <v>43090.674388657404</v>
      </c>
      <c r="C24037" s="2">
        <v>1.5186999999999999E-9</v>
      </c>
      <c r="D24037" s="2">
        <v>1.0618E-10</v>
      </c>
      <c r="E24037" s="1">
        <f t="shared" si="375"/>
        <v>3.9566898143675644E-2</v>
      </c>
    </row>
    <row r="24038" spans="1:5" x14ac:dyDescent="0.2">
      <c r="A24038" s="1">
        <v>43090.674390046297</v>
      </c>
      <c r="C24038" s="2">
        <v>1.5347999999999999E-9</v>
      </c>
      <c r="D24038" s="2">
        <v>1.0895E-10</v>
      </c>
      <c r="E24038" s="1">
        <f t="shared" si="375"/>
        <v>3.95682870366727E-2</v>
      </c>
    </row>
    <row r="24039" spans="1:5" x14ac:dyDescent="0.2">
      <c r="A24039" s="1">
        <v>43090.674391666667</v>
      </c>
      <c r="C24039" s="2">
        <v>1.5168E-9</v>
      </c>
      <c r="D24039" s="2">
        <v>1.0525999999999999E-10</v>
      </c>
      <c r="E24039" s="1">
        <f t="shared" si="375"/>
        <v>3.9569907406985294E-2</v>
      </c>
    </row>
    <row r="24040" spans="1:5" x14ac:dyDescent="0.2">
      <c r="A24040" s="1">
        <v>43090.674393171299</v>
      </c>
      <c r="C24040" s="2">
        <v>1.5182E-9</v>
      </c>
      <c r="D24040" s="2">
        <v>1.0629E-10</v>
      </c>
      <c r="E24040" s="1">
        <f t="shared" si="375"/>
        <v>3.9571412038640119E-2</v>
      </c>
    </row>
    <row r="24041" spans="1:5" x14ac:dyDescent="0.2">
      <c r="A24041" s="1">
        <v>43090.674394907408</v>
      </c>
      <c r="C24041" s="2">
        <v>1.5201E-9</v>
      </c>
      <c r="D24041" s="2">
        <v>1.0698E-10</v>
      </c>
      <c r="E24041" s="1">
        <f t="shared" si="375"/>
        <v>3.9573148147610482E-2</v>
      </c>
    </row>
    <row r="24042" spans="1:5" x14ac:dyDescent="0.2">
      <c r="A24042" s="1">
        <v>43090.674396296294</v>
      </c>
      <c r="C24042" s="2">
        <v>1.5405E-9</v>
      </c>
      <c r="D24042" s="2">
        <v>1.0676E-10</v>
      </c>
      <c r="E24042" s="1">
        <f t="shared" si="375"/>
        <v>3.957453703333158E-2</v>
      </c>
    </row>
    <row r="24043" spans="1:5" x14ac:dyDescent="0.2">
      <c r="A24043" s="1">
        <v>43090.674397916664</v>
      </c>
      <c r="C24043" s="2">
        <v>1.5582000000000001E-9</v>
      </c>
      <c r="D24043" s="2">
        <v>1.0715999999999999E-10</v>
      </c>
      <c r="E24043" s="1">
        <f t="shared" si="375"/>
        <v>3.9576157403644174E-2</v>
      </c>
    </row>
    <row r="24044" spans="1:5" x14ac:dyDescent="0.2">
      <c r="A24044" s="1">
        <v>43090.674399421296</v>
      </c>
      <c r="C24044" s="2">
        <v>1.5506E-9</v>
      </c>
      <c r="D24044" s="2">
        <v>1.0895E-10</v>
      </c>
      <c r="E24044" s="1">
        <f t="shared" si="375"/>
        <v>3.9577662035298999E-2</v>
      </c>
    </row>
    <row r="24045" spans="1:5" x14ac:dyDescent="0.2">
      <c r="A24045" s="1">
        <v>43090.674400925927</v>
      </c>
      <c r="C24045" s="2">
        <v>1.5885E-9</v>
      </c>
      <c r="D24045" s="2">
        <v>1.1093E-10</v>
      </c>
      <c r="E24045" s="1">
        <f t="shared" si="375"/>
        <v>3.9579166666953824E-2</v>
      </c>
    </row>
    <row r="24046" spans="1:5" x14ac:dyDescent="0.2">
      <c r="A24046" s="1">
        <v>43090.674402546298</v>
      </c>
      <c r="C24046" s="2">
        <v>1.5630999999999999E-9</v>
      </c>
      <c r="D24046" s="2">
        <v>1.0927E-10</v>
      </c>
      <c r="E24046" s="1">
        <f t="shared" si="375"/>
        <v>3.9580787037266418E-2</v>
      </c>
    </row>
    <row r="24047" spans="1:5" x14ac:dyDescent="0.2">
      <c r="A24047" s="1">
        <v>43090.674404166668</v>
      </c>
      <c r="C24047" s="2">
        <v>1.5968999999999999E-9</v>
      </c>
      <c r="D24047" s="2">
        <v>1.1544E-10</v>
      </c>
      <c r="E24047" s="1">
        <f t="shared" si="375"/>
        <v>3.9582407407579012E-2</v>
      </c>
    </row>
    <row r="24048" spans="1:5" x14ac:dyDescent="0.2">
      <c r="A24048" s="1">
        <v>43090.6744056713</v>
      </c>
      <c r="C24048" s="2">
        <v>1.6168E-9</v>
      </c>
      <c r="D24048" s="2">
        <v>1.1198E-10</v>
      </c>
      <c r="E24048" s="1">
        <f t="shared" si="375"/>
        <v>3.9583912039233837E-2</v>
      </c>
    </row>
    <row r="24049" spans="1:5" x14ac:dyDescent="0.2">
      <c r="A24049" s="1">
        <v>43090.674407060185</v>
      </c>
      <c r="C24049" s="2">
        <v>1.6062000000000001E-9</v>
      </c>
      <c r="D24049" s="2">
        <v>1.1891000000000001E-10</v>
      </c>
      <c r="E24049" s="1">
        <f t="shared" si="375"/>
        <v>3.9585300924954936E-2</v>
      </c>
    </row>
    <row r="24050" spans="1:5" x14ac:dyDescent="0.2">
      <c r="A24050" s="1">
        <v>43090.674408564817</v>
      </c>
      <c r="C24050" s="2">
        <v>1.6399999999999999E-9</v>
      </c>
      <c r="D24050" s="2">
        <v>1.1893E-10</v>
      </c>
      <c r="E24050" s="1">
        <f t="shared" si="375"/>
        <v>3.9586805556609761E-2</v>
      </c>
    </row>
    <row r="24051" spans="1:5" x14ac:dyDescent="0.2">
      <c r="A24051" s="1">
        <v>43090.674410185187</v>
      </c>
      <c r="C24051" s="2">
        <v>1.6516E-9</v>
      </c>
      <c r="D24051" s="2">
        <v>1.1793E-10</v>
      </c>
      <c r="E24051" s="1">
        <f t="shared" si="375"/>
        <v>3.9588425926922355E-2</v>
      </c>
    </row>
    <row r="24052" spans="1:5" x14ac:dyDescent="0.2">
      <c r="A24052" s="1">
        <v>43090.674411458334</v>
      </c>
      <c r="C24052" s="2">
        <v>1.6652E-9</v>
      </c>
      <c r="D24052" s="2">
        <v>1.1857000000000001E-10</v>
      </c>
      <c r="E24052" s="1">
        <f t="shared" si="375"/>
        <v>3.9589699073985685E-2</v>
      </c>
    </row>
    <row r="24053" spans="1:5" x14ac:dyDescent="0.2">
      <c r="A24053" s="1">
        <v>43090.674413078705</v>
      </c>
      <c r="C24053" s="2">
        <v>1.6905999999999999E-9</v>
      </c>
      <c r="D24053" s="2">
        <v>1.1712999999999999E-10</v>
      </c>
      <c r="E24053" s="1">
        <f t="shared" si="375"/>
        <v>3.9591319444298279E-2</v>
      </c>
    </row>
    <row r="24054" spans="1:5" x14ac:dyDescent="0.2">
      <c r="A24054" s="1">
        <v>43090.674414699075</v>
      </c>
      <c r="C24054" s="2">
        <v>1.7171E-9</v>
      </c>
      <c r="D24054" s="2">
        <v>1.2009E-10</v>
      </c>
      <c r="E24054" s="1">
        <f t="shared" si="375"/>
        <v>3.9592939814610872E-2</v>
      </c>
    </row>
    <row r="24055" spans="1:5" x14ac:dyDescent="0.2">
      <c r="A24055" s="1">
        <v>43090.674416319445</v>
      </c>
      <c r="C24055" s="2">
        <v>1.7665000000000001E-9</v>
      </c>
      <c r="D24055" s="2">
        <v>1.2384999999999999E-10</v>
      </c>
      <c r="E24055" s="1">
        <f t="shared" si="375"/>
        <v>3.9594560184923466E-2</v>
      </c>
    </row>
    <row r="24056" spans="1:5" x14ac:dyDescent="0.2">
      <c r="A24056" s="1">
        <v>43090.674417708331</v>
      </c>
      <c r="C24056" s="2">
        <v>1.7910999999999999E-9</v>
      </c>
      <c r="D24056" s="2">
        <v>1.2932E-10</v>
      </c>
      <c r="E24056" s="1">
        <f t="shared" si="375"/>
        <v>3.9595949070644565E-2</v>
      </c>
    </row>
    <row r="24057" spans="1:5" x14ac:dyDescent="0.2">
      <c r="A24057" s="1">
        <v>43090.674419444447</v>
      </c>
      <c r="C24057" s="2">
        <v>1.8212999999999999E-9</v>
      </c>
      <c r="D24057" s="2">
        <v>1.3131999999999999E-10</v>
      </c>
      <c r="E24057" s="1">
        <f t="shared" si="375"/>
        <v>3.9597685186890885E-2</v>
      </c>
    </row>
    <row r="24058" spans="1:5" x14ac:dyDescent="0.2">
      <c r="A24058" s="1">
        <v>43090.674421064818</v>
      </c>
      <c r="C24058" s="2">
        <v>1.8564999999999999E-9</v>
      </c>
      <c r="D24058" s="2">
        <v>1.3045E-10</v>
      </c>
      <c r="E24058" s="1">
        <f t="shared" si="375"/>
        <v>3.9599305557203479E-2</v>
      </c>
    </row>
    <row r="24059" spans="1:5" x14ac:dyDescent="0.2">
      <c r="A24059" s="1">
        <v>43090.674422800927</v>
      </c>
      <c r="C24059" s="2">
        <v>1.9017000000000002E-9</v>
      </c>
      <c r="D24059" s="2">
        <v>1.3056999999999999E-10</v>
      </c>
      <c r="E24059" s="1">
        <f t="shared" si="375"/>
        <v>3.9601041666173842E-2</v>
      </c>
    </row>
    <row r="24060" spans="1:5" x14ac:dyDescent="0.2">
      <c r="A24060" s="1">
        <v>43090.674424305558</v>
      </c>
      <c r="C24060" s="2">
        <v>1.9408000000000002E-9</v>
      </c>
      <c r="D24060" s="2">
        <v>1.3526000000000001E-10</v>
      </c>
      <c r="E24060" s="1">
        <f t="shared" si="375"/>
        <v>3.9602546297828667E-2</v>
      </c>
    </row>
    <row r="24061" spans="1:5" x14ac:dyDescent="0.2">
      <c r="A24061" s="1">
        <v>43090.674425694444</v>
      </c>
      <c r="C24061" s="2">
        <v>1.9493999999999999E-9</v>
      </c>
      <c r="D24061" s="2">
        <v>1.4148999999999999E-10</v>
      </c>
      <c r="E24061" s="1">
        <f t="shared" si="375"/>
        <v>3.9603935183549765E-2</v>
      </c>
    </row>
    <row r="24062" spans="1:5" x14ac:dyDescent="0.2">
      <c r="A24062" s="1">
        <v>43090.674427662037</v>
      </c>
      <c r="C24062" s="2">
        <v>2.0747999999999999E-9</v>
      </c>
      <c r="D24062" s="2">
        <v>1.4282E-10</v>
      </c>
      <c r="E24062" s="1">
        <f t="shared" si="375"/>
        <v>3.9605902777111623E-2</v>
      </c>
    </row>
    <row r="24063" spans="1:5" x14ac:dyDescent="0.2">
      <c r="A24063" s="1">
        <v>43090.674429282408</v>
      </c>
      <c r="C24063" s="2">
        <v>2.0993E-9</v>
      </c>
      <c r="D24063" s="2">
        <v>1.4523E-10</v>
      </c>
      <c r="E24063" s="1">
        <f t="shared" si="375"/>
        <v>3.9607523147424217E-2</v>
      </c>
    </row>
    <row r="24064" spans="1:5" x14ac:dyDescent="0.2">
      <c r="A24064" s="1">
        <v>43090.674430787039</v>
      </c>
      <c r="C24064" s="2">
        <v>2.1735E-9</v>
      </c>
      <c r="D24064" s="2">
        <v>1.5314E-10</v>
      </c>
      <c r="E24064" s="1">
        <f t="shared" si="375"/>
        <v>3.9609027779079042E-2</v>
      </c>
    </row>
    <row r="24065" spans="1:5" x14ac:dyDescent="0.2">
      <c r="A24065" s="1">
        <v>43090.674432291664</v>
      </c>
      <c r="C24065" s="2">
        <v>2.237E-9</v>
      </c>
      <c r="D24065" s="2">
        <v>1.5499E-10</v>
      </c>
      <c r="E24065" s="1">
        <f t="shared" si="375"/>
        <v>3.961053240345791E-2</v>
      </c>
    </row>
    <row r="24066" spans="1:5" x14ac:dyDescent="0.2">
      <c r="A24066" s="1">
        <v>43090.674433796295</v>
      </c>
      <c r="C24066" s="2">
        <v>2.2213999999999998E-9</v>
      </c>
      <c r="D24066" s="2">
        <v>1.5943000000000001E-10</v>
      </c>
      <c r="E24066" s="1">
        <f t="shared" si="375"/>
        <v>3.9612037035112735E-2</v>
      </c>
    </row>
    <row r="24067" spans="1:5" x14ac:dyDescent="0.2">
      <c r="A24067" s="1">
        <v>43090.674435185188</v>
      </c>
      <c r="C24067" s="2">
        <v>2.3633999999999999E-9</v>
      </c>
      <c r="D24067" s="2">
        <v>1.6362E-10</v>
      </c>
      <c r="E24067" s="1">
        <f t="shared" ref="E24067:E24130" si="376">A24067 - $A$2</f>
        <v>3.9613425928109791E-2</v>
      </c>
    </row>
    <row r="24068" spans="1:5" x14ac:dyDescent="0.2">
      <c r="A24068" s="1">
        <v>43090.674436574074</v>
      </c>
      <c r="C24068" s="2">
        <v>2.4142999999999998E-9</v>
      </c>
      <c r="D24068" s="2">
        <v>1.6972000000000001E-10</v>
      </c>
      <c r="E24068" s="1">
        <f t="shared" si="376"/>
        <v>3.961481481383089E-2</v>
      </c>
    </row>
    <row r="24069" spans="1:5" x14ac:dyDescent="0.2">
      <c r="A24069" s="1">
        <v>43090.674438194445</v>
      </c>
      <c r="C24069" s="2">
        <v>2.5297000000000001E-9</v>
      </c>
      <c r="D24069" s="2">
        <v>1.7938999999999999E-10</v>
      </c>
      <c r="E24069" s="1">
        <f t="shared" si="376"/>
        <v>3.9616435184143484E-2</v>
      </c>
    </row>
    <row r="24070" spans="1:5" x14ac:dyDescent="0.2">
      <c r="A24070" s="1">
        <v>43090.674439930553</v>
      </c>
      <c r="C24070" s="2">
        <v>2.6056000000000002E-9</v>
      </c>
      <c r="D24070" s="2">
        <v>1.8616000000000001E-10</v>
      </c>
      <c r="E24070" s="1">
        <f t="shared" si="376"/>
        <v>3.9618171293113846E-2</v>
      </c>
    </row>
    <row r="24071" spans="1:5" x14ac:dyDescent="0.2">
      <c r="A24071" s="1">
        <v>43090.67444166667</v>
      </c>
      <c r="C24071" s="2">
        <v>2.7160000000000001E-9</v>
      </c>
      <c r="D24071" s="2">
        <v>1.8980000000000001E-10</v>
      </c>
      <c r="E24071" s="1">
        <f t="shared" si="376"/>
        <v>3.9619907409360167E-2</v>
      </c>
    </row>
    <row r="24072" spans="1:5" x14ac:dyDescent="0.2">
      <c r="A24072" s="1">
        <v>43090.674443171294</v>
      </c>
      <c r="C24072" s="2">
        <v>2.7721E-9</v>
      </c>
      <c r="D24072" s="2">
        <v>1.998E-10</v>
      </c>
      <c r="E24072" s="1">
        <f t="shared" si="376"/>
        <v>3.9621412033739034E-2</v>
      </c>
    </row>
    <row r="24073" spans="1:5" x14ac:dyDescent="0.2">
      <c r="A24073" s="1">
        <v>43090.674444675926</v>
      </c>
      <c r="C24073" s="2">
        <v>2.8716999999999999E-9</v>
      </c>
      <c r="D24073" s="2">
        <v>1.9442000000000001E-10</v>
      </c>
      <c r="E24073" s="1">
        <f t="shared" si="376"/>
        <v>3.9622916665393859E-2</v>
      </c>
    </row>
    <row r="24074" spans="1:5" x14ac:dyDescent="0.2">
      <c r="A24074" s="1">
        <v>43090.674446180557</v>
      </c>
      <c r="C24074" s="2">
        <v>2.926E-9</v>
      </c>
      <c r="D24074" s="2">
        <v>2.0982000000000001E-10</v>
      </c>
      <c r="E24074" s="1">
        <f t="shared" si="376"/>
        <v>3.9624421297048684E-2</v>
      </c>
    </row>
    <row r="24075" spans="1:5" x14ac:dyDescent="0.2">
      <c r="A24075" s="1">
        <v>43090.674447569443</v>
      </c>
      <c r="C24075" s="2">
        <v>3.023E-9</v>
      </c>
      <c r="D24075" s="2">
        <v>2.0458000000000001E-10</v>
      </c>
      <c r="E24075" s="1">
        <f t="shared" si="376"/>
        <v>3.9625810182769783E-2</v>
      </c>
    </row>
    <row r="24076" spans="1:5" x14ac:dyDescent="0.2">
      <c r="A24076" s="1">
        <v>43090.674449074075</v>
      </c>
      <c r="C24076" s="2">
        <v>3.1086999999999998E-9</v>
      </c>
      <c r="D24076" s="2">
        <v>2.1732999999999999E-10</v>
      </c>
      <c r="E24076" s="1">
        <f t="shared" si="376"/>
        <v>3.9627314814424608E-2</v>
      </c>
    </row>
    <row r="24077" spans="1:5" x14ac:dyDescent="0.2">
      <c r="A24077" s="1">
        <v>43090.674450578706</v>
      </c>
      <c r="C24077" s="2">
        <v>3.162E-9</v>
      </c>
      <c r="D24077" s="2">
        <v>2.2806000000000001E-10</v>
      </c>
      <c r="E24077" s="1">
        <f t="shared" si="376"/>
        <v>3.9628819446079433E-2</v>
      </c>
    </row>
    <row r="24078" spans="1:5" x14ac:dyDescent="0.2">
      <c r="A24078" s="1">
        <v>43090.674453240739</v>
      </c>
      <c r="C24078" s="2">
        <v>3.4031E-9</v>
      </c>
      <c r="D24078" s="2">
        <v>2.3251999999999999E-10</v>
      </c>
      <c r="E24078" s="1">
        <f t="shared" si="376"/>
        <v>3.9631481478863861E-2</v>
      </c>
    </row>
    <row r="24079" spans="1:5" x14ac:dyDescent="0.2">
      <c r="A24079" s="1">
        <v>43090.674454976855</v>
      </c>
      <c r="C24079" s="2">
        <v>3.5439000000000001E-9</v>
      </c>
      <c r="D24079" s="2">
        <v>2.4822E-10</v>
      </c>
      <c r="E24079" s="1">
        <f t="shared" si="376"/>
        <v>3.9633217595110182E-2</v>
      </c>
    </row>
    <row r="24080" spans="1:5" x14ac:dyDescent="0.2">
      <c r="A24080" s="1">
        <v>43090.674456597226</v>
      </c>
      <c r="C24080" s="2">
        <v>3.6546000000000002E-9</v>
      </c>
      <c r="D24080" s="2">
        <v>2.5922000000000001E-10</v>
      </c>
      <c r="E24080" s="1">
        <f t="shared" si="376"/>
        <v>3.9634837965422776E-2</v>
      </c>
    </row>
    <row r="24081" spans="1:5" x14ac:dyDescent="0.2">
      <c r="A24081" s="1">
        <v>43090.67445810185</v>
      </c>
      <c r="C24081" s="2">
        <v>3.7512E-9</v>
      </c>
      <c r="D24081" s="2">
        <v>2.5939000000000002E-10</v>
      </c>
      <c r="E24081" s="1">
        <f t="shared" si="376"/>
        <v>3.9636342589801643E-2</v>
      </c>
    </row>
    <row r="24082" spans="1:5" x14ac:dyDescent="0.2">
      <c r="A24082" s="1">
        <v>43090.674459606482</v>
      </c>
      <c r="C24082" s="2">
        <v>3.8885000000000004E-9</v>
      </c>
      <c r="D24082" s="2">
        <v>2.7022000000000002E-10</v>
      </c>
      <c r="E24082" s="1">
        <f t="shared" si="376"/>
        <v>3.9637847221456468E-2</v>
      </c>
    </row>
    <row r="24083" spans="1:5" x14ac:dyDescent="0.2">
      <c r="A24083" s="1">
        <v>43090.674461111113</v>
      </c>
      <c r="C24083" s="2">
        <v>4.0128999999999997E-9</v>
      </c>
      <c r="D24083" s="2">
        <v>2.8493000000000002E-10</v>
      </c>
      <c r="E24083" s="1">
        <f t="shared" si="376"/>
        <v>3.9639351853111293E-2</v>
      </c>
    </row>
    <row r="24084" spans="1:5" x14ac:dyDescent="0.2">
      <c r="A24084" s="1">
        <v>43090.674462499999</v>
      </c>
      <c r="C24084" s="2">
        <v>4.1285000000000004E-9</v>
      </c>
      <c r="D24084" s="2">
        <v>2.7971000000000001E-10</v>
      </c>
      <c r="E24084" s="1">
        <f t="shared" si="376"/>
        <v>3.9640740738832392E-2</v>
      </c>
    </row>
    <row r="24085" spans="1:5" x14ac:dyDescent="0.2">
      <c r="A24085" s="1">
        <v>43090.674464004631</v>
      </c>
      <c r="C24085" s="2">
        <v>4.3035000000000003E-9</v>
      </c>
      <c r="D24085" s="2">
        <v>2.9838000000000001E-10</v>
      </c>
      <c r="E24085" s="1">
        <f t="shared" si="376"/>
        <v>3.9642245370487217E-2</v>
      </c>
    </row>
    <row r="24086" spans="1:5" x14ac:dyDescent="0.2">
      <c r="A24086" s="1">
        <v>43090.674465509263</v>
      </c>
      <c r="C24086" s="2">
        <v>4.3752000000000004E-9</v>
      </c>
      <c r="D24086" s="2">
        <v>3.1282000000000001E-10</v>
      </c>
      <c r="E24086" s="1">
        <f t="shared" si="376"/>
        <v>3.9643750002142042E-2</v>
      </c>
    </row>
    <row r="24087" spans="1:5" x14ac:dyDescent="0.2">
      <c r="A24087" s="1">
        <v>43090.674466898148</v>
      </c>
      <c r="C24087" s="2">
        <v>4.4917999999999997E-9</v>
      </c>
      <c r="D24087" s="2">
        <v>3.3207000000000002E-10</v>
      </c>
      <c r="E24087" s="1">
        <f t="shared" si="376"/>
        <v>3.9645138887863141E-2</v>
      </c>
    </row>
    <row r="24088" spans="1:5" x14ac:dyDescent="0.2">
      <c r="A24088" s="1">
        <v>43090.674468287034</v>
      </c>
      <c r="C24088" s="2">
        <v>4.6477999999999996E-9</v>
      </c>
      <c r="D24088" s="2">
        <v>3.3499999999999998E-10</v>
      </c>
      <c r="E24088" s="1">
        <f t="shared" si="376"/>
        <v>3.9646527773584239E-2</v>
      </c>
    </row>
    <row r="24089" spans="1:5" x14ac:dyDescent="0.2">
      <c r="A24089" s="1">
        <v>43090.674469791666</v>
      </c>
      <c r="C24089" s="2">
        <v>4.8688000000000004E-9</v>
      </c>
      <c r="D24089" s="2">
        <v>3.4376999999999999E-10</v>
      </c>
      <c r="E24089" s="1">
        <f t="shared" si="376"/>
        <v>3.9648032405239064E-2</v>
      </c>
    </row>
    <row r="24090" spans="1:5" x14ac:dyDescent="0.2">
      <c r="A24090" s="1">
        <v>43090.674471180559</v>
      </c>
      <c r="C24090" s="2">
        <v>4.9965999999999999E-9</v>
      </c>
      <c r="D24090" s="2">
        <v>3.5341000000000002E-10</v>
      </c>
      <c r="E24090" s="1">
        <f t="shared" si="376"/>
        <v>3.964942129823612E-2</v>
      </c>
    </row>
    <row r="24091" spans="1:5" x14ac:dyDescent="0.2">
      <c r="A24091" s="1">
        <v>43090.674472685183</v>
      </c>
      <c r="C24091" s="2">
        <v>5.0523E-9</v>
      </c>
      <c r="D24091" s="2">
        <v>3.5639999999999998E-10</v>
      </c>
      <c r="E24091" s="1">
        <f t="shared" si="376"/>
        <v>3.9650925922614988E-2</v>
      </c>
    </row>
    <row r="24092" spans="1:5" x14ac:dyDescent="0.2">
      <c r="A24092" s="1">
        <v>43090.674474189815</v>
      </c>
      <c r="C24092" s="2">
        <v>5.1994000000000001E-9</v>
      </c>
      <c r="D24092" s="2">
        <v>3.7048999999999998E-10</v>
      </c>
      <c r="E24092" s="1">
        <f t="shared" si="376"/>
        <v>3.9652430554269813E-2</v>
      </c>
    </row>
    <row r="24093" spans="1:5" x14ac:dyDescent="0.2">
      <c r="A24093" s="1">
        <v>43090.674475694446</v>
      </c>
      <c r="C24093" s="2">
        <v>5.2771000000000003E-9</v>
      </c>
      <c r="D24093" s="2">
        <v>3.9874000000000001E-10</v>
      </c>
      <c r="E24093" s="1">
        <f t="shared" si="376"/>
        <v>3.9653935185924638E-2</v>
      </c>
    </row>
    <row r="24094" spans="1:5" x14ac:dyDescent="0.2">
      <c r="A24094" s="1">
        <v>43090.67447824074</v>
      </c>
      <c r="C24094" s="2">
        <v>5.5893999999999997E-9</v>
      </c>
      <c r="D24094" s="2">
        <v>4.0664999999999999E-10</v>
      </c>
      <c r="E24094" s="1">
        <f t="shared" si="376"/>
        <v>3.9656481480051298E-2</v>
      </c>
    </row>
    <row r="24095" spans="1:5" x14ac:dyDescent="0.2">
      <c r="A24095" s="1">
        <v>43090.674479861111</v>
      </c>
      <c r="C24095" s="2">
        <v>5.7375000000000001E-9</v>
      </c>
      <c r="D24095" s="2">
        <v>4.0984999999999999E-10</v>
      </c>
      <c r="E24095" s="1">
        <f t="shared" si="376"/>
        <v>3.9658101850363892E-2</v>
      </c>
    </row>
    <row r="24096" spans="1:5" x14ac:dyDescent="0.2">
      <c r="A24096" s="1">
        <v>43090.674481365742</v>
      </c>
      <c r="C24096" s="2">
        <v>5.9012000000000003E-9</v>
      </c>
      <c r="D24096" s="2">
        <v>4.1975000000000002E-10</v>
      </c>
      <c r="E24096" s="1">
        <f t="shared" si="376"/>
        <v>3.9659606482018717E-2</v>
      </c>
    </row>
    <row r="24097" spans="1:5" x14ac:dyDescent="0.2">
      <c r="A24097" s="1">
        <v>43090.674482754628</v>
      </c>
      <c r="C24097" s="2">
        <v>6.0021999999999998E-9</v>
      </c>
      <c r="D24097" s="2">
        <v>4.3045999999999998E-10</v>
      </c>
      <c r="E24097" s="1">
        <f t="shared" si="376"/>
        <v>3.9660995367739815E-2</v>
      </c>
    </row>
    <row r="24098" spans="1:5" x14ac:dyDescent="0.2">
      <c r="A24098" s="1">
        <v>43090.674484374998</v>
      </c>
      <c r="C24098" s="2">
        <v>6.1993000000000003E-9</v>
      </c>
      <c r="D24098" s="2">
        <v>4.5193000000000001E-10</v>
      </c>
      <c r="E24098" s="1">
        <f t="shared" si="376"/>
        <v>3.9662615738052409E-2</v>
      </c>
    </row>
    <row r="24099" spans="1:5" x14ac:dyDescent="0.2">
      <c r="A24099" s="1">
        <v>43090.67448587963</v>
      </c>
      <c r="C24099" s="2">
        <v>6.3110999999999998E-9</v>
      </c>
      <c r="D24099" s="2">
        <v>4.5111999999999999E-10</v>
      </c>
      <c r="E24099" s="1">
        <f t="shared" si="376"/>
        <v>3.9664120369707234E-2</v>
      </c>
    </row>
    <row r="24100" spans="1:5" x14ac:dyDescent="0.2">
      <c r="A24100" s="1">
        <v>43090.674487268516</v>
      </c>
      <c r="C24100" s="2">
        <v>6.4827000000000004E-9</v>
      </c>
      <c r="D24100" s="2">
        <v>4.7383000000000001E-10</v>
      </c>
      <c r="E24100" s="1">
        <f t="shared" si="376"/>
        <v>3.9665509255428333E-2</v>
      </c>
    </row>
    <row r="24101" spans="1:5" x14ac:dyDescent="0.2">
      <c r="A24101" s="1">
        <v>43090.674488888886</v>
      </c>
      <c r="C24101" s="2">
        <v>6.5454999999999998E-9</v>
      </c>
      <c r="D24101" s="2">
        <v>4.8417999999999998E-10</v>
      </c>
      <c r="E24101" s="1">
        <f t="shared" si="376"/>
        <v>3.9667129625740927E-2</v>
      </c>
    </row>
    <row r="24102" spans="1:5" x14ac:dyDescent="0.2">
      <c r="A24102" s="1">
        <v>43090.674490277779</v>
      </c>
      <c r="C24102" s="2">
        <v>6.8848E-9</v>
      </c>
      <c r="D24102" s="2">
        <v>4.8866000000000005E-10</v>
      </c>
      <c r="E24102" s="1">
        <f t="shared" si="376"/>
        <v>3.9668518518737983E-2</v>
      </c>
    </row>
    <row r="24103" spans="1:5" x14ac:dyDescent="0.2">
      <c r="A24103" s="1">
        <v>43090.674491782411</v>
      </c>
      <c r="C24103" s="2">
        <v>7.0515000000000003E-9</v>
      </c>
      <c r="D24103" s="2">
        <v>5.0933000000000004E-10</v>
      </c>
      <c r="E24103" s="1">
        <f t="shared" si="376"/>
        <v>3.9670023150392808E-2</v>
      </c>
    </row>
    <row r="24104" spans="1:5" x14ac:dyDescent="0.2">
      <c r="A24104" s="1">
        <v>43090.674493287035</v>
      </c>
      <c r="C24104" s="2">
        <v>7.2598000000000001E-9</v>
      </c>
      <c r="D24104" s="2">
        <v>5.2791999999999997E-10</v>
      </c>
      <c r="E24104" s="1">
        <f t="shared" si="376"/>
        <v>3.9671527774771675E-2</v>
      </c>
    </row>
    <row r="24105" spans="1:5" x14ac:dyDescent="0.2">
      <c r="A24105" s="1">
        <v>43090.674494907405</v>
      </c>
      <c r="C24105" s="2">
        <v>7.4071999999999998E-9</v>
      </c>
      <c r="D24105" s="2">
        <v>5.3489999999999998E-10</v>
      </c>
      <c r="E24105" s="1">
        <f t="shared" si="376"/>
        <v>3.9673148145084269E-2</v>
      </c>
    </row>
    <row r="24106" spans="1:5" x14ac:dyDescent="0.2">
      <c r="A24106" s="1">
        <v>43090.674495949075</v>
      </c>
      <c r="C24106" s="2">
        <v>7.5095000000000002E-9</v>
      </c>
      <c r="D24106" s="2">
        <v>5.4687999999999998E-10</v>
      </c>
      <c r="E24106" s="1">
        <f t="shared" si="376"/>
        <v>3.9674189814832062E-2</v>
      </c>
    </row>
    <row r="24107" spans="1:5" x14ac:dyDescent="0.2">
      <c r="A24107" s="1">
        <v>43090.674497569446</v>
      </c>
      <c r="C24107" s="2">
        <v>7.6815E-9</v>
      </c>
      <c r="D24107" s="2">
        <v>5.4483999999999995E-10</v>
      </c>
      <c r="E24107" s="1">
        <f t="shared" si="376"/>
        <v>3.9675810185144655E-2</v>
      </c>
    </row>
    <row r="24108" spans="1:5" x14ac:dyDescent="0.2">
      <c r="A24108" s="1">
        <v>43090.674499074077</v>
      </c>
      <c r="C24108" s="2">
        <v>7.6854000000000008E-9</v>
      </c>
      <c r="D24108" s="2">
        <v>5.7038000000000005E-10</v>
      </c>
      <c r="E24108" s="1">
        <f t="shared" si="376"/>
        <v>3.967731481679948E-2</v>
      </c>
    </row>
    <row r="24109" spans="1:5" x14ac:dyDescent="0.2">
      <c r="A24109" s="1">
        <v>43090.674500578702</v>
      </c>
      <c r="C24109" s="2">
        <v>7.9408999999999993E-9</v>
      </c>
      <c r="D24109" s="2">
        <v>5.8900000000000003E-10</v>
      </c>
      <c r="E24109" s="1">
        <f t="shared" si="376"/>
        <v>3.9678819441178348E-2</v>
      </c>
    </row>
    <row r="24110" spans="1:5" x14ac:dyDescent="0.2">
      <c r="A24110" s="1">
        <v>43090.674502314818</v>
      </c>
      <c r="C24110" s="2">
        <v>8.1481E-9</v>
      </c>
      <c r="D24110" s="2">
        <v>5.9829999999999999E-10</v>
      </c>
      <c r="E24110" s="1">
        <f t="shared" si="376"/>
        <v>3.9680555557424668E-2</v>
      </c>
    </row>
    <row r="24111" spans="1:5" x14ac:dyDescent="0.2">
      <c r="A24111" s="1">
        <v>43090.674504166665</v>
      </c>
      <c r="C24111" s="2">
        <v>8.4573999999999994E-9</v>
      </c>
      <c r="D24111" s="2">
        <v>6.0074000000000004E-10</v>
      </c>
      <c r="E24111" s="1">
        <f t="shared" si="376"/>
        <v>3.96824074050528E-2</v>
      </c>
    </row>
    <row r="24112" spans="1:5" x14ac:dyDescent="0.2">
      <c r="A24112" s="1">
        <v>43090.674505787036</v>
      </c>
      <c r="C24112" s="2">
        <v>8.5265000000000003E-9</v>
      </c>
      <c r="D24112" s="2">
        <v>6.2476000000000002E-10</v>
      </c>
      <c r="E24112" s="1">
        <f t="shared" si="376"/>
        <v>3.9684027775365394E-2</v>
      </c>
    </row>
    <row r="24113" spans="1:5" x14ac:dyDescent="0.2">
      <c r="A24113" s="1">
        <v>43090.674507291667</v>
      </c>
      <c r="C24113" s="2">
        <v>8.7798999999999994E-9</v>
      </c>
      <c r="D24113" s="2">
        <v>6.3835999999999995E-10</v>
      </c>
      <c r="E24113" s="1">
        <f t="shared" si="376"/>
        <v>3.9685532407020219E-2</v>
      </c>
    </row>
    <row r="24114" spans="1:5" x14ac:dyDescent="0.2">
      <c r="A24114" s="1">
        <v>43090.674508680553</v>
      </c>
      <c r="C24114" s="2">
        <v>8.7027000000000006E-9</v>
      </c>
      <c r="D24114" s="2">
        <v>6.4825000000000001E-10</v>
      </c>
      <c r="E24114" s="1">
        <f t="shared" si="376"/>
        <v>3.9686921292741317E-2</v>
      </c>
    </row>
    <row r="24115" spans="1:5" x14ac:dyDescent="0.2">
      <c r="A24115" s="1">
        <v>43090.674510185185</v>
      </c>
      <c r="C24115" s="2">
        <v>9.0356999999999993E-9</v>
      </c>
      <c r="D24115" s="2">
        <v>6.7416999999999996E-10</v>
      </c>
      <c r="E24115" s="1">
        <f t="shared" si="376"/>
        <v>3.9688425924396142E-2</v>
      </c>
    </row>
    <row r="24116" spans="1:5" x14ac:dyDescent="0.2">
      <c r="A24116" s="1">
        <v>43090.674511805555</v>
      </c>
      <c r="C24116" s="2">
        <v>9.2486000000000005E-9</v>
      </c>
      <c r="D24116" s="2">
        <v>6.9580000000000002E-10</v>
      </c>
      <c r="E24116" s="1">
        <f t="shared" si="376"/>
        <v>3.9690046294708736E-2</v>
      </c>
    </row>
    <row r="24117" spans="1:5" x14ac:dyDescent="0.2">
      <c r="A24117" s="1">
        <v>43090.674513194448</v>
      </c>
      <c r="C24117" s="2">
        <v>9.4306000000000001E-9</v>
      </c>
      <c r="D24117" s="2">
        <v>6.7776000000000005E-10</v>
      </c>
      <c r="E24117" s="1">
        <f t="shared" si="376"/>
        <v>3.9691435187705792E-2</v>
      </c>
    </row>
    <row r="24118" spans="1:5" x14ac:dyDescent="0.2">
      <c r="A24118" s="1">
        <v>43090.674514814818</v>
      </c>
      <c r="C24118" s="2">
        <v>9.5911000000000001E-9</v>
      </c>
      <c r="D24118" s="2">
        <v>6.9405999999999998E-10</v>
      </c>
      <c r="E24118" s="1">
        <f t="shared" si="376"/>
        <v>3.9693055558018386E-2</v>
      </c>
    </row>
    <row r="24119" spans="1:5" x14ac:dyDescent="0.2">
      <c r="A24119" s="1">
        <v>43090.674516203704</v>
      </c>
      <c r="C24119" s="2">
        <v>9.5894000000000008E-9</v>
      </c>
      <c r="D24119" s="2">
        <v>7.1701999999999997E-10</v>
      </c>
      <c r="E24119" s="1">
        <f t="shared" si="376"/>
        <v>3.9694444443739485E-2</v>
      </c>
    </row>
    <row r="24120" spans="1:5" x14ac:dyDescent="0.2">
      <c r="A24120" s="1">
        <v>43090.674517708336</v>
      </c>
      <c r="C24120" s="2">
        <v>9.8985999999999997E-9</v>
      </c>
      <c r="D24120" s="2">
        <v>7.3197999999999999E-10</v>
      </c>
      <c r="E24120" s="1">
        <f t="shared" si="376"/>
        <v>3.969594907539431E-2</v>
      </c>
    </row>
    <row r="24121" spans="1:5" x14ac:dyDescent="0.2">
      <c r="A24121" s="1">
        <v>43090.674519328706</v>
      </c>
      <c r="C24121" s="2">
        <v>9.994E-9</v>
      </c>
      <c r="D24121" s="2">
        <v>7.5663E-10</v>
      </c>
      <c r="E24121" s="1">
        <f t="shared" si="376"/>
        <v>3.9697569445706904E-2</v>
      </c>
    </row>
    <row r="24122" spans="1:5" x14ac:dyDescent="0.2">
      <c r="A24122" s="1">
        <v>43090.674521180554</v>
      </c>
      <c r="C24122" s="2">
        <v>1.0247000000000001E-8</v>
      </c>
      <c r="D24122" s="2">
        <v>7.3324000000000004E-10</v>
      </c>
      <c r="E24122" s="1">
        <f t="shared" si="376"/>
        <v>3.9699421293335035E-2</v>
      </c>
    </row>
    <row r="24123" spans="1:5" x14ac:dyDescent="0.2">
      <c r="A24123" s="1">
        <v>43090.674523032409</v>
      </c>
      <c r="C24123" s="2">
        <v>1.0139000000000001E-8</v>
      </c>
      <c r="D24123" s="2">
        <v>7.8089999999999996E-10</v>
      </c>
      <c r="E24123" s="1">
        <f t="shared" si="376"/>
        <v>3.9701273148239125E-2</v>
      </c>
    </row>
    <row r="24124" spans="1:5" x14ac:dyDescent="0.2">
      <c r="A24124" s="1">
        <v>43090.674524421294</v>
      </c>
      <c r="C24124" s="2">
        <v>1.0553E-8</v>
      </c>
      <c r="D24124" s="2">
        <v>8.0571999999999998E-10</v>
      </c>
      <c r="E24124" s="1">
        <f t="shared" si="376"/>
        <v>3.9702662033960223E-2</v>
      </c>
    </row>
    <row r="24125" spans="1:5" x14ac:dyDescent="0.2">
      <c r="A24125" s="1">
        <v>43090.674525925926</v>
      </c>
      <c r="C24125" s="2">
        <v>1.0681E-8</v>
      </c>
      <c r="D24125" s="2">
        <v>7.9886999999999995E-10</v>
      </c>
      <c r="E24125" s="1">
        <f t="shared" si="376"/>
        <v>3.9704166665615048E-2</v>
      </c>
    </row>
    <row r="24126" spans="1:5" x14ac:dyDescent="0.2">
      <c r="A24126" s="1">
        <v>43090.674528356481</v>
      </c>
      <c r="C24126" s="2">
        <v>1.0900999999999999E-8</v>
      </c>
      <c r="D24126" s="2">
        <v>8.2366000000000003E-10</v>
      </c>
      <c r="E24126" s="1">
        <f t="shared" si="376"/>
        <v>3.9706597221083939E-2</v>
      </c>
    </row>
    <row r="24127" spans="1:5" x14ac:dyDescent="0.2">
      <c r="A24127" s="1">
        <v>43090.674529745367</v>
      </c>
      <c r="C24127" s="2">
        <v>1.1135E-8</v>
      </c>
      <c r="D24127" s="2">
        <v>8.1494999999999996E-10</v>
      </c>
      <c r="E24127" s="1">
        <f t="shared" si="376"/>
        <v>3.9707986106805038E-2</v>
      </c>
    </row>
    <row r="24128" spans="1:5" x14ac:dyDescent="0.2">
      <c r="A24128" s="1">
        <v>43090.674531481483</v>
      </c>
      <c r="C24128" s="2">
        <v>1.1264000000000001E-8</v>
      </c>
      <c r="D24128" s="2">
        <v>8.4136999999999996E-10</v>
      </c>
      <c r="E24128" s="1">
        <f t="shared" si="376"/>
        <v>3.9709722223051358E-2</v>
      </c>
    </row>
    <row r="24129" spans="1:5" x14ac:dyDescent="0.2">
      <c r="A24129" s="1">
        <v>43090.674532986108</v>
      </c>
      <c r="C24129" s="2">
        <v>1.1345E-8</v>
      </c>
      <c r="D24129" s="2">
        <v>8.3027999999999995E-10</v>
      </c>
      <c r="E24129" s="1">
        <f t="shared" si="376"/>
        <v>3.9711226847430225E-2</v>
      </c>
    </row>
    <row r="24130" spans="1:5" x14ac:dyDescent="0.2">
      <c r="A24130" s="1">
        <v>43090.674534606478</v>
      </c>
      <c r="C24130" s="2">
        <v>1.1492E-8</v>
      </c>
      <c r="D24130" s="2">
        <v>8.8434999999999995E-10</v>
      </c>
      <c r="E24130" s="1">
        <f t="shared" si="376"/>
        <v>3.9712847217742819E-2</v>
      </c>
    </row>
    <row r="24131" spans="1:5" x14ac:dyDescent="0.2">
      <c r="A24131" s="1">
        <v>43090.67453611111</v>
      </c>
      <c r="C24131" s="2">
        <v>1.1584999999999999E-8</v>
      </c>
      <c r="D24131" s="2">
        <v>8.5649000000000001E-10</v>
      </c>
      <c r="E24131" s="1">
        <f t="shared" ref="E24131:E24194" si="377">A24131 - $A$2</f>
        <v>3.9714351849397644E-2</v>
      </c>
    </row>
    <row r="24132" spans="1:5" x14ac:dyDescent="0.2">
      <c r="A24132" s="1">
        <v>43090.674537500003</v>
      </c>
      <c r="C24132" s="2">
        <v>1.1716E-8</v>
      </c>
      <c r="D24132" s="2">
        <v>8.9002999999999998E-10</v>
      </c>
      <c r="E24132" s="1">
        <f t="shared" si="377"/>
        <v>3.9715740742394701E-2</v>
      </c>
    </row>
    <row r="24133" spans="1:5" x14ac:dyDescent="0.2">
      <c r="A24133" s="1">
        <v>43090.674539004627</v>
      </c>
      <c r="C24133" s="2">
        <v>1.1894E-8</v>
      </c>
      <c r="D24133" s="2">
        <v>9.0550000000000003E-10</v>
      </c>
      <c r="E24133" s="1">
        <f t="shared" si="377"/>
        <v>3.9717245366773568E-2</v>
      </c>
    </row>
    <row r="24134" spans="1:5" x14ac:dyDescent="0.2">
      <c r="A24134" s="1">
        <v>43090.674540856482</v>
      </c>
      <c r="C24134" s="2">
        <v>1.2105E-8</v>
      </c>
      <c r="D24134" s="2">
        <v>9.0738000000000002E-10</v>
      </c>
      <c r="E24134" s="1">
        <f t="shared" si="377"/>
        <v>3.9719097221677657E-2</v>
      </c>
    </row>
    <row r="24135" spans="1:5" x14ac:dyDescent="0.2">
      <c r="A24135" s="1">
        <v>43090.674542592591</v>
      </c>
      <c r="C24135" s="2">
        <v>1.2224000000000001E-8</v>
      </c>
      <c r="D24135" s="2">
        <v>9.2476000000000002E-10</v>
      </c>
      <c r="E24135" s="1">
        <f t="shared" si="377"/>
        <v>3.972083333064802E-2</v>
      </c>
    </row>
    <row r="24136" spans="1:5" x14ac:dyDescent="0.2">
      <c r="A24136" s="1">
        <v>43090.674544097223</v>
      </c>
      <c r="C24136" s="2">
        <v>1.2403E-8</v>
      </c>
      <c r="D24136" s="2">
        <v>9.4559010000000007E-10</v>
      </c>
      <c r="E24136" s="1">
        <f t="shared" si="377"/>
        <v>3.9722337962302845E-2</v>
      </c>
    </row>
    <row r="24137" spans="1:5" x14ac:dyDescent="0.2">
      <c r="A24137" s="1">
        <v>43090.674545486108</v>
      </c>
      <c r="C24137" s="2">
        <v>1.2601E-8</v>
      </c>
      <c r="D24137" s="2">
        <v>9.5080000000000007E-10</v>
      </c>
      <c r="E24137" s="1">
        <f t="shared" si="377"/>
        <v>3.9723726848023944E-2</v>
      </c>
    </row>
    <row r="24138" spans="1:5" x14ac:dyDescent="0.2">
      <c r="A24138" s="1">
        <v>43090.674547337963</v>
      </c>
      <c r="C24138" s="2">
        <v>1.2756E-8</v>
      </c>
      <c r="D24138" s="2">
        <v>9.9561000000000004E-10</v>
      </c>
      <c r="E24138" s="1">
        <f t="shared" si="377"/>
        <v>3.9725578702928033E-2</v>
      </c>
    </row>
    <row r="24139" spans="1:5" x14ac:dyDescent="0.2">
      <c r="A24139" s="1">
        <v>43090.674548842595</v>
      </c>
      <c r="C24139" s="2">
        <v>1.2814999999999999E-8</v>
      </c>
      <c r="D24139" s="2">
        <v>9.9872000000000004E-10</v>
      </c>
      <c r="E24139" s="1">
        <f t="shared" si="377"/>
        <v>3.9727083334582858E-2</v>
      </c>
    </row>
    <row r="24140" spans="1:5" x14ac:dyDescent="0.2">
      <c r="A24140" s="1">
        <v>43090.674550231481</v>
      </c>
      <c r="C24140" s="2">
        <v>1.2919E-8</v>
      </c>
      <c r="D24140" s="2">
        <v>9.9021999999999992E-10</v>
      </c>
      <c r="E24140" s="1">
        <f t="shared" si="377"/>
        <v>3.9728472220303956E-2</v>
      </c>
    </row>
    <row r="24141" spans="1:5" x14ac:dyDescent="0.2">
      <c r="A24141" s="1">
        <v>43090.674551620374</v>
      </c>
      <c r="C24141" s="2">
        <v>1.3162000000000001E-8</v>
      </c>
      <c r="D24141" s="2">
        <v>9.9502989999999999E-10</v>
      </c>
      <c r="E24141" s="1">
        <f t="shared" si="377"/>
        <v>3.9729861113301013E-2</v>
      </c>
    </row>
    <row r="24142" spans="1:5" x14ac:dyDescent="0.2">
      <c r="A24142" s="1">
        <v>43090.674553124998</v>
      </c>
      <c r="C24142" s="2">
        <v>1.3258E-8</v>
      </c>
      <c r="D24142" s="2">
        <v>1.0197999999999999E-9</v>
      </c>
      <c r="E24142" s="1">
        <f t="shared" si="377"/>
        <v>3.973136573767988E-2</v>
      </c>
    </row>
    <row r="24143" spans="1:5" x14ac:dyDescent="0.2">
      <c r="A24143" s="1">
        <v>43090.67455462963</v>
      </c>
      <c r="C24143" s="2">
        <v>1.337E-8</v>
      </c>
      <c r="D24143" s="2">
        <v>1.0388E-9</v>
      </c>
      <c r="E24143" s="1">
        <f t="shared" si="377"/>
        <v>3.9732870369334705E-2</v>
      </c>
    </row>
    <row r="24144" spans="1:5" x14ac:dyDescent="0.2">
      <c r="A24144" s="1">
        <v>43090.674556134261</v>
      </c>
      <c r="C24144" s="2">
        <v>1.3434E-8</v>
      </c>
      <c r="D24144" s="2">
        <v>1.0465000000000001E-9</v>
      </c>
      <c r="E24144" s="1">
        <f t="shared" si="377"/>
        <v>3.973437500098953E-2</v>
      </c>
    </row>
    <row r="24145" spans="1:5" x14ac:dyDescent="0.2">
      <c r="A24145" s="1">
        <v>43090.674557523147</v>
      </c>
      <c r="C24145" s="2">
        <v>1.3534000000000001E-8</v>
      </c>
      <c r="D24145" s="2">
        <v>1.0703999999999999E-9</v>
      </c>
      <c r="E24145" s="1">
        <f t="shared" si="377"/>
        <v>3.9735763886710629E-2</v>
      </c>
    </row>
    <row r="24146" spans="1:5" x14ac:dyDescent="0.2">
      <c r="A24146" s="1">
        <v>43090.674558796294</v>
      </c>
      <c r="C24146" s="2">
        <v>1.3904999999999999E-8</v>
      </c>
      <c r="D24146" s="2">
        <v>1.0668000000000001E-9</v>
      </c>
      <c r="E24146" s="1">
        <f t="shared" si="377"/>
        <v>3.9737037033773959E-2</v>
      </c>
    </row>
    <row r="24147" spans="1:5" x14ac:dyDescent="0.2">
      <c r="A24147" s="1">
        <v>43090.674560300926</v>
      </c>
      <c r="C24147" s="2">
        <v>1.3793999999999999E-8</v>
      </c>
      <c r="D24147" s="2">
        <v>1.0601000000000001E-9</v>
      </c>
      <c r="E24147" s="1">
        <f t="shared" si="377"/>
        <v>3.9738541665428784E-2</v>
      </c>
    </row>
    <row r="24148" spans="1:5" x14ac:dyDescent="0.2">
      <c r="A24148" s="1">
        <v>43090.674561689812</v>
      </c>
      <c r="C24148" s="2">
        <v>1.3843E-8</v>
      </c>
      <c r="D24148" s="2">
        <v>1.0662999999999999E-9</v>
      </c>
      <c r="E24148" s="1">
        <f t="shared" si="377"/>
        <v>3.9739930551149882E-2</v>
      </c>
    </row>
    <row r="24149" spans="1:5" x14ac:dyDescent="0.2">
      <c r="A24149" s="1">
        <v>43090.674563310182</v>
      </c>
      <c r="C24149" s="2">
        <v>1.4165E-8</v>
      </c>
      <c r="D24149" s="2">
        <v>1.1058E-9</v>
      </c>
      <c r="E24149" s="1">
        <f t="shared" si="377"/>
        <v>3.9741550921462476E-2</v>
      </c>
    </row>
    <row r="24150" spans="1:5" x14ac:dyDescent="0.2">
      <c r="A24150" s="1">
        <v>43090.674565162037</v>
      </c>
      <c r="C24150" s="2">
        <v>1.4231E-8</v>
      </c>
      <c r="D24150" s="2">
        <v>1.1299E-9</v>
      </c>
      <c r="E24150" s="1">
        <f t="shared" si="377"/>
        <v>3.9743402776366565E-2</v>
      </c>
    </row>
    <row r="24151" spans="1:5" x14ac:dyDescent="0.2">
      <c r="A24151" s="1">
        <v>43090.674566550922</v>
      </c>
      <c r="C24151" s="2">
        <v>1.4424000000000001E-8</v>
      </c>
      <c r="D24151" s="2">
        <v>1.1551000000000001E-9</v>
      </c>
      <c r="E24151" s="1">
        <f t="shared" si="377"/>
        <v>3.9744791662087664E-2</v>
      </c>
    </row>
    <row r="24152" spans="1:5" x14ac:dyDescent="0.2">
      <c r="A24152" s="1">
        <v>43090.674568055554</v>
      </c>
      <c r="C24152" s="2">
        <v>1.4567000000000001E-8</v>
      </c>
      <c r="D24152" s="2">
        <v>1.0972000000000001E-9</v>
      </c>
      <c r="E24152" s="1">
        <f t="shared" si="377"/>
        <v>3.9746296293742489E-2</v>
      </c>
    </row>
    <row r="24153" spans="1:5" x14ac:dyDescent="0.2">
      <c r="A24153" s="1">
        <v>43090.674569675924</v>
      </c>
      <c r="C24153" s="2">
        <v>1.466E-8</v>
      </c>
      <c r="D24153" s="2">
        <v>1.1624E-9</v>
      </c>
      <c r="E24153" s="1">
        <f t="shared" si="377"/>
        <v>3.9747916664055083E-2</v>
      </c>
    </row>
    <row r="24154" spans="1:5" x14ac:dyDescent="0.2">
      <c r="A24154" s="1">
        <v>43090.674571412033</v>
      </c>
      <c r="C24154" s="2">
        <v>1.4712E-8</v>
      </c>
      <c r="D24154" s="2">
        <v>1.1453E-9</v>
      </c>
      <c r="E24154" s="1">
        <f t="shared" si="377"/>
        <v>3.9749652773025446E-2</v>
      </c>
    </row>
    <row r="24155" spans="1:5" x14ac:dyDescent="0.2">
      <c r="A24155" s="1">
        <v>43090.674572916665</v>
      </c>
      <c r="C24155" s="2">
        <v>1.4898E-8</v>
      </c>
      <c r="D24155" s="2">
        <v>1.1756E-9</v>
      </c>
      <c r="E24155" s="1">
        <f t="shared" si="377"/>
        <v>3.9751157404680271E-2</v>
      </c>
    </row>
    <row r="24156" spans="1:5" x14ac:dyDescent="0.2">
      <c r="A24156" s="1">
        <v>43090.674574421297</v>
      </c>
      <c r="C24156" s="2">
        <v>1.5040000000000001E-8</v>
      </c>
      <c r="D24156" s="2">
        <v>1.1787000000000001E-9</v>
      </c>
      <c r="E24156" s="1">
        <f t="shared" si="377"/>
        <v>3.9752662036335096E-2</v>
      </c>
    </row>
    <row r="24157" spans="1:5" x14ac:dyDescent="0.2">
      <c r="A24157" s="1">
        <v>43090.674575810182</v>
      </c>
      <c r="C24157" s="2">
        <v>1.5043999999999999E-8</v>
      </c>
      <c r="D24157" s="2">
        <v>1.2084999999999999E-9</v>
      </c>
      <c r="E24157" s="1">
        <f t="shared" si="377"/>
        <v>3.9754050922056194E-2</v>
      </c>
    </row>
    <row r="24158" spans="1:5" x14ac:dyDescent="0.2">
      <c r="A24158" s="1">
        <v>43090.674577314814</v>
      </c>
      <c r="C24158" s="2">
        <v>1.5244999999999999E-8</v>
      </c>
      <c r="D24158" s="2">
        <v>1.1956000000000001E-9</v>
      </c>
      <c r="E24158" s="1">
        <f t="shared" si="377"/>
        <v>3.9755555553711019E-2</v>
      </c>
    </row>
    <row r="24159" spans="1:5" x14ac:dyDescent="0.2">
      <c r="A24159" s="1">
        <v>43090.674578935184</v>
      </c>
      <c r="C24159" s="2">
        <v>1.5180999999999999E-8</v>
      </c>
      <c r="D24159" s="2">
        <v>1.2092999999999999E-9</v>
      </c>
      <c r="E24159" s="1">
        <f t="shared" si="377"/>
        <v>3.9757175924023613E-2</v>
      </c>
    </row>
    <row r="24160" spans="1:5" x14ac:dyDescent="0.2">
      <c r="A24160" s="1">
        <v>43090.674580439816</v>
      </c>
      <c r="C24160" s="2">
        <v>1.5387999999999999E-8</v>
      </c>
      <c r="D24160" s="2">
        <v>1.2062E-9</v>
      </c>
      <c r="E24160" s="1">
        <f t="shared" si="377"/>
        <v>3.9758680555678438E-2</v>
      </c>
    </row>
    <row r="24161" spans="1:5" x14ac:dyDescent="0.2">
      <c r="A24161" s="1">
        <v>43090.674581944448</v>
      </c>
      <c r="C24161" s="2">
        <v>1.5618000000000001E-8</v>
      </c>
      <c r="D24161" s="2">
        <v>1.2338E-9</v>
      </c>
      <c r="E24161" s="1">
        <f t="shared" si="377"/>
        <v>3.9760185187333263E-2</v>
      </c>
    </row>
    <row r="24162" spans="1:5" x14ac:dyDescent="0.2">
      <c r="A24162" s="1">
        <v>43090.674583333333</v>
      </c>
      <c r="C24162" s="2">
        <v>1.5573E-8</v>
      </c>
      <c r="D24162" s="2">
        <v>1.2412E-9</v>
      </c>
      <c r="E24162" s="1">
        <f t="shared" si="377"/>
        <v>3.9761574073054362E-2</v>
      </c>
    </row>
    <row r="24163" spans="1:5" x14ac:dyDescent="0.2">
      <c r="A24163" s="1">
        <v>43090.674584953704</v>
      </c>
      <c r="C24163" s="2">
        <v>1.5655E-8</v>
      </c>
      <c r="D24163" s="2">
        <v>1.2532E-9</v>
      </c>
      <c r="E24163" s="1">
        <f t="shared" si="377"/>
        <v>3.9763194443366956E-2</v>
      </c>
    </row>
    <row r="24164" spans="1:5" x14ac:dyDescent="0.2">
      <c r="A24164" s="1">
        <v>43090.674586342589</v>
      </c>
      <c r="C24164" s="2">
        <v>1.5816000000000001E-8</v>
      </c>
      <c r="D24164" s="2">
        <v>1.275E-9</v>
      </c>
      <c r="E24164" s="1">
        <f t="shared" si="377"/>
        <v>3.9764583329088055E-2</v>
      </c>
    </row>
    <row r="24165" spans="1:5" x14ac:dyDescent="0.2">
      <c r="A24165" s="1">
        <v>43090.67458796296</v>
      </c>
      <c r="C24165" s="2">
        <v>1.6073999999999999E-8</v>
      </c>
      <c r="D24165" s="2">
        <v>1.3101000000000001E-9</v>
      </c>
      <c r="E24165" s="1">
        <f t="shared" si="377"/>
        <v>3.9766203699400648E-2</v>
      </c>
    </row>
    <row r="24166" spans="1:5" x14ac:dyDescent="0.2">
      <c r="A24166" s="1">
        <v>43090.674589699076</v>
      </c>
      <c r="C24166" s="2">
        <v>1.6058000000000001E-8</v>
      </c>
      <c r="D24166" s="2">
        <v>1.2817E-9</v>
      </c>
      <c r="E24166" s="1">
        <f t="shared" si="377"/>
        <v>3.9767939815646969E-2</v>
      </c>
    </row>
    <row r="24167" spans="1:5" x14ac:dyDescent="0.2">
      <c r="A24167" s="1">
        <v>43090.6745912037</v>
      </c>
      <c r="C24167" s="2">
        <v>1.5985999999999998E-8</v>
      </c>
      <c r="D24167" s="2">
        <v>1.2613E-9</v>
      </c>
      <c r="E24167" s="1">
        <f t="shared" si="377"/>
        <v>3.9769444440025836E-2</v>
      </c>
    </row>
    <row r="24168" spans="1:5" x14ac:dyDescent="0.2">
      <c r="A24168" s="1">
        <v>43090.674592592593</v>
      </c>
      <c r="C24168" s="2">
        <v>1.6285E-8</v>
      </c>
      <c r="D24168" s="2">
        <v>1.2324E-9</v>
      </c>
      <c r="E24168" s="1">
        <f t="shared" si="377"/>
        <v>3.9770833333022892E-2</v>
      </c>
    </row>
    <row r="24169" spans="1:5" x14ac:dyDescent="0.2">
      <c r="A24169" s="1">
        <v>43090.674594212964</v>
      </c>
      <c r="C24169" s="2">
        <v>1.6341999999999998E-8</v>
      </c>
      <c r="D24169" s="2">
        <v>1.2707E-9</v>
      </c>
      <c r="E24169" s="1">
        <f t="shared" si="377"/>
        <v>3.9772453703335486E-2</v>
      </c>
    </row>
    <row r="24170" spans="1:5" x14ac:dyDescent="0.2">
      <c r="A24170" s="1">
        <v>43090.674595717595</v>
      </c>
      <c r="C24170" s="2">
        <v>1.6289000000000001E-8</v>
      </c>
      <c r="D24170" s="2">
        <v>1.2933000000000001E-9</v>
      </c>
      <c r="E24170" s="1">
        <f t="shared" si="377"/>
        <v>3.9773958334990311E-2</v>
      </c>
    </row>
    <row r="24171" spans="1:5" x14ac:dyDescent="0.2">
      <c r="A24171" s="1">
        <v>43090.67459722222</v>
      </c>
      <c r="C24171" s="2">
        <v>1.6397000000000001E-8</v>
      </c>
      <c r="D24171" s="2">
        <v>1.3442E-9</v>
      </c>
      <c r="E24171" s="1">
        <f t="shared" si="377"/>
        <v>3.9775462959369179E-2</v>
      </c>
    </row>
    <row r="24172" spans="1:5" x14ac:dyDescent="0.2">
      <c r="A24172" s="1">
        <v>43090.674598611113</v>
      </c>
      <c r="C24172" s="2">
        <v>1.6677000000000001E-8</v>
      </c>
      <c r="D24172" s="2">
        <v>1.3173E-9</v>
      </c>
      <c r="E24172" s="1">
        <f t="shared" si="377"/>
        <v>3.9776851852366235E-2</v>
      </c>
    </row>
    <row r="24173" spans="1:5" x14ac:dyDescent="0.2">
      <c r="A24173" s="1">
        <v>43090.674600115737</v>
      </c>
      <c r="C24173" s="2">
        <v>1.6797999999999999E-8</v>
      </c>
      <c r="D24173" s="2">
        <v>1.3431E-9</v>
      </c>
      <c r="E24173" s="1">
        <f t="shared" si="377"/>
        <v>3.9778356476745103E-2</v>
      </c>
    </row>
    <row r="24174" spans="1:5" x14ac:dyDescent="0.2">
      <c r="A24174" s="1">
        <v>43090.67460150463</v>
      </c>
      <c r="C24174" s="2">
        <v>1.6768999999999999E-8</v>
      </c>
      <c r="D24174" s="2">
        <v>1.3560999999999999E-9</v>
      </c>
      <c r="E24174" s="1">
        <f t="shared" si="377"/>
        <v>3.9779745369742159E-2</v>
      </c>
    </row>
    <row r="24175" spans="1:5" x14ac:dyDescent="0.2">
      <c r="A24175" s="1">
        <v>43090.674603125</v>
      </c>
      <c r="C24175" s="2">
        <v>1.6863E-8</v>
      </c>
      <c r="D24175" s="2">
        <v>1.3793E-9</v>
      </c>
      <c r="E24175" s="1">
        <f t="shared" si="377"/>
        <v>3.9781365740054753E-2</v>
      </c>
    </row>
    <row r="24176" spans="1:5" x14ac:dyDescent="0.2">
      <c r="A24176" s="1">
        <v>43090.674604629632</v>
      </c>
      <c r="C24176" s="2">
        <v>1.6881999999999999E-8</v>
      </c>
      <c r="D24176" s="2">
        <v>1.378E-9</v>
      </c>
      <c r="E24176" s="1">
        <f t="shared" si="377"/>
        <v>3.9782870371709578E-2</v>
      </c>
    </row>
    <row r="24177" spans="1:5" x14ac:dyDescent="0.2">
      <c r="A24177" s="1">
        <v>43090.674606134256</v>
      </c>
      <c r="C24177" s="2">
        <v>1.7102E-8</v>
      </c>
      <c r="D24177" s="2">
        <v>1.4063E-9</v>
      </c>
      <c r="E24177" s="1">
        <f t="shared" si="377"/>
        <v>3.9784374996088445E-2</v>
      </c>
    </row>
    <row r="24178" spans="1:5" x14ac:dyDescent="0.2">
      <c r="A24178" s="1">
        <v>43090.674607638888</v>
      </c>
      <c r="C24178" s="2">
        <v>1.7159999999999999E-8</v>
      </c>
      <c r="D24178" s="2">
        <v>1.3965999999999999E-9</v>
      </c>
      <c r="E24178" s="1">
        <f t="shared" si="377"/>
        <v>3.978587962774327E-2</v>
      </c>
    </row>
    <row r="24179" spans="1:5" x14ac:dyDescent="0.2">
      <c r="A24179" s="1">
        <v>43090.674609259258</v>
      </c>
      <c r="C24179" s="2">
        <v>1.7266999999999998E-8</v>
      </c>
      <c r="D24179" s="2">
        <v>1.3887E-9</v>
      </c>
      <c r="E24179" s="1">
        <f t="shared" si="377"/>
        <v>3.9787499998055864E-2</v>
      </c>
    </row>
    <row r="24180" spans="1:5" x14ac:dyDescent="0.2">
      <c r="A24180" s="1">
        <v>43090.674610879629</v>
      </c>
      <c r="C24180" s="2">
        <v>1.7222E-8</v>
      </c>
      <c r="D24180" s="2">
        <v>1.4072000000000001E-9</v>
      </c>
      <c r="E24180" s="1">
        <f t="shared" si="377"/>
        <v>3.9789120368368458E-2</v>
      </c>
    </row>
    <row r="24181" spans="1:5" x14ac:dyDescent="0.2">
      <c r="A24181" s="1">
        <v>43090.67461238426</v>
      </c>
      <c r="C24181" s="2">
        <v>1.7438E-8</v>
      </c>
      <c r="D24181" s="2">
        <v>1.4531000000000001E-9</v>
      </c>
      <c r="E24181" s="1">
        <f t="shared" si="377"/>
        <v>3.9790625000023283E-2</v>
      </c>
    </row>
    <row r="24182" spans="1:5" x14ac:dyDescent="0.2">
      <c r="A24182" s="1">
        <v>43090.674614120369</v>
      </c>
      <c r="C24182" s="2">
        <v>1.7690000000000002E-8</v>
      </c>
      <c r="D24182" s="2">
        <v>1.4461E-9</v>
      </c>
      <c r="E24182" s="1">
        <f t="shared" si="377"/>
        <v>3.9792361108993646E-2</v>
      </c>
    </row>
    <row r="24183" spans="1:5" x14ac:dyDescent="0.2">
      <c r="A24183" s="1">
        <v>43090.674615972224</v>
      </c>
      <c r="C24183" s="2">
        <v>1.7809000000000001E-8</v>
      </c>
      <c r="D24183" s="2">
        <v>1.4288000000000001E-9</v>
      </c>
      <c r="E24183" s="1">
        <f t="shared" si="377"/>
        <v>3.9794212963897735E-2</v>
      </c>
    </row>
    <row r="24184" spans="1:5" x14ac:dyDescent="0.2">
      <c r="A24184" s="1">
        <v>43090.674617476849</v>
      </c>
      <c r="C24184" s="2">
        <v>1.7856999999999999E-8</v>
      </c>
      <c r="D24184" s="2">
        <v>1.4313E-9</v>
      </c>
      <c r="E24184" s="1">
        <f t="shared" si="377"/>
        <v>3.9795717588276602E-2</v>
      </c>
    </row>
    <row r="24185" spans="1:5" x14ac:dyDescent="0.2">
      <c r="A24185" s="1">
        <v>43090.674618865742</v>
      </c>
      <c r="C24185" s="2">
        <v>1.7952000000000001E-8</v>
      </c>
      <c r="D24185" s="2">
        <v>1.4457999999999999E-9</v>
      </c>
      <c r="E24185" s="1">
        <f t="shared" si="377"/>
        <v>3.9797106481273659E-2</v>
      </c>
    </row>
    <row r="24186" spans="1:5" x14ac:dyDescent="0.2">
      <c r="A24186" s="1">
        <v>43090.674620138889</v>
      </c>
      <c r="C24186" s="2">
        <v>1.7785E-8</v>
      </c>
      <c r="D24186" s="2">
        <v>1.4268999999999999E-9</v>
      </c>
      <c r="E24186" s="1">
        <f t="shared" si="377"/>
        <v>3.9798379628336988E-2</v>
      </c>
    </row>
    <row r="24187" spans="1:5" x14ac:dyDescent="0.2">
      <c r="A24187" s="1">
        <v>43090.67462164352</v>
      </c>
      <c r="C24187" s="2">
        <v>1.8034000000000001E-8</v>
      </c>
      <c r="D24187" s="2">
        <v>1.4883999999999999E-9</v>
      </c>
      <c r="E24187" s="1">
        <f t="shared" si="377"/>
        <v>3.9799884259991813E-2</v>
      </c>
    </row>
    <row r="24188" spans="1:5" x14ac:dyDescent="0.2">
      <c r="A24188" s="1">
        <v>43090.674623032406</v>
      </c>
      <c r="C24188" s="2">
        <v>1.8142000000000001E-8</v>
      </c>
      <c r="D24188" s="2">
        <v>1.4700000000000001E-9</v>
      </c>
      <c r="E24188" s="1">
        <f t="shared" si="377"/>
        <v>3.9801273145712912E-2</v>
      </c>
    </row>
    <row r="24189" spans="1:5" x14ac:dyDescent="0.2">
      <c r="A24189" s="1">
        <v>43090.674624537038</v>
      </c>
      <c r="C24189" s="2">
        <v>1.8136000000000001E-8</v>
      </c>
      <c r="D24189" s="2">
        <v>1.49E-9</v>
      </c>
      <c r="E24189" s="1">
        <f t="shared" si="377"/>
        <v>3.9802777777367737E-2</v>
      </c>
    </row>
    <row r="24190" spans="1:5" x14ac:dyDescent="0.2">
      <c r="A24190" s="1">
        <v>43090.674625925923</v>
      </c>
      <c r="C24190" s="2">
        <v>1.8337999999999999E-8</v>
      </c>
      <c r="D24190" s="2">
        <v>1.4842999999999999E-9</v>
      </c>
      <c r="E24190" s="1">
        <f t="shared" si="377"/>
        <v>3.9804166663088836E-2</v>
      </c>
    </row>
    <row r="24191" spans="1:5" x14ac:dyDescent="0.2">
      <c r="A24191" s="1">
        <v>43090.674627546294</v>
      </c>
      <c r="C24191" s="2">
        <v>1.8399000000000002E-8</v>
      </c>
      <c r="D24191" s="2">
        <v>1.4835999999999999E-9</v>
      </c>
      <c r="E24191" s="1">
        <f t="shared" si="377"/>
        <v>3.980578703340143E-2</v>
      </c>
    </row>
    <row r="24192" spans="1:5" x14ac:dyDescent="0.2">
      <c r="A24192" s="1">
        <v>43090.674629166664</v>
      </c>
      <c r="C24192" s="2">
        <v>1.8501000000000001E-8</v>
      </c>
      <c r="D24192" s="2">
        <v>1.486E-9</v>
      </c>
      <c r="E24192" s="1">
        <f t="shared" si="377"/>
        <v>3.9807407403714024E-2</v>
      </c>
    </row>
    <row r="24193" spans="1:5" x14ac:dyDescent="0.2">
      <c r="A24193" s="1">
        <v>43090.674630787034</v>
      </c>
      <c r="C24193" s="2">
        <v>1.8615000000000002E-8</v>
      </c>
      <c r="D24193" s="2">
        <v>1.5340999999999999E-9</v>
      </c>
      <c r="E24193" s="1">
        <f t="shared" si="377"/>
        <v>3.9809027774026617E-2</v>
      </c>
    </row>
    <row r="24194" spans="1:5" x14ac:dyDescent="0.2">
      <c r="A24194" s="1">
        <v>43090.674632291666</v>
      </c>
      <c r="C24194" s="2">
        <v>1.8585000000000001E-8</v>
      </c>
      <c r="D24194" s="2">
        <v>1.5224E-9</v>
      </c>
      <c r="E24194" s="1">
        <f t="shared" si="377"/>
        <v>3.9810532405681442E-2</v>
      </c>
    </row>
    <row r="24195" spans="1:5" x14ac:dyDescent="0.2">
      <c r="A24195" s="1">
        <v>43090.674633564813</v>
      </c>
      <c r="C24195" s="2">
        <v>1.8518999999999999E-8</v>
      </c>
      <c r="D24195" s="2">
        <v>1.5267999999999999E-9</v>
      </c>
      <c r="E24195" s="1">
        <f t="shared" ref="E24195:E24258" si="378">A24195 - $A$2</f>
        <v>3.9811805552744772E-2</v>
      </c>
    </row>
    <row r="24196" spans="1:5" x14ac:dyDescent="0.2">
      <c r="A24196" s="1">
        <v>43090.674635532407</v>
      </c>
      <c r="C24196" s="2">
        <v>1.8946E-8</v>
      </c>
      <c r="D24196" s="2">
        <v>1.5383E-9</v>
      </c>
      <c r="E24196" s="1">
        <f t="shared" si="378"/>
        <v>3.981377314630663E-2</v>
      </c>
    </row>
    <row r="24197" spans="1:5" x14ac:dyDescent="0.2">
      <c r="A24197" s="1">
        <v>43090.674637037038</v>
      </c>
      <c r="C24197" s="2">
        <v>1.8772000000000001E-8</v>
      </c>
      <c r="D24197" s="2">
        <v>1.5601E-9</v>
      </c>
      <c r="E24197" s="1">
        <f t="shared" si="378"/>
        <v>3.9815277777961455E-2</v>
      </c>
    </row>
    <row r="24198" spans="1:5" x14ac:dyDescent="0.2">
      <c r="A24198" s="1">
        <v>43090.674638773147</v>
      </c>
      <c r="C24198" s="2">
        <v>1.8783E-8</v>
      </c>
      <c r="D24198" s="2">
        <v>1.5663000000000001E-9</v>
      </c>
      <c r="E24198" s="1">
        <f t="shared" si="378"/>
        <v>3.9817013886931818E-2</v>
      </c>
    </row>
    <row r="24199" spans="1:5" x14ac:dyDescent="0.2">
      <c r="A24199" s="1">
        <v>43090.674640625002</v>
      </c>
      <c r="C24199" s="2">
        <v>1.9052000000000001E-8</v>
      </c>
      <c r="D24199" s="2">
        <v>1.5166999999999999E-9</v>
      </c>
      <c r="E24199" s="1">
        <f t="shared" si="378"/>
        <v>3.9818865741835907E-2</v>
      </c>
    </row>
    <row r="24200" spans="1:5" x14ac:dyDescent="0.2">
      <c r="A24200" s="1">
        <v>43090.674642013888</v>
      </c>
      <c r="C24200" s="2">
        <v>1.9204000000000001E-8</v>
      </c>
      <c r="D24200" s="2">
        <v>1.5572E-9</v>
      </c>
      <c r="E24200" s="1">
        <f t="shared" si="378"/>
        <v>3.9820254627557006E-2</v>
      </c>
    </row>
    <row r="24201" spans="1:5" x14ac:dyDescent="0.2">
      <c r="A24201" s="1">
        <v>43090.674643287035</v>
      </c>
      <c r="C24201" s="2">
        <v>1.9216999999999999E-8</v>
      </c>
      <c r="D24201" s="2">
        <v>1.5704000000000001E-9</v>
      </c>
      <c r="E24201" s="1">
        <f t="shared" si="378"/>
        <v>3.9821527774620336E-2</v>
      </c>
    </row>
    <row r="24202" spans="1:5" x14ac:dyDescent="0.2">
      <c r="A24202" s="1">
        <v>43090.674644907405</v>
      </c>
      <c r="C24202" s="2">
        <v>1.9300000000000001E-8</v>
      </c>
      <c r="D24202" s="2">
        <v>1.5606E-9</v>
      </c>
      <c r="E24202" s="1">
        <f t="shared" si="378"/>
        <v>3.9823148144932929E-2</v>
      </c>
    </row>
    <row r="24203" spans="1:5" x14ac:dyDescent="0.2">
      <c r="A24203" s="1">
        <v>43090.674646296298</v>
      </c>
      <c r="C24203" s="2">
        <v>1.9481000000000001E-8</v>
      </c>
      <c r="D24203" s="2">
        <v>1.5704999999999999E-9</v>
      </c>
      <c r="E24203" s="1">
        <f t="shared" si="378"/>
        <v>3.9824537037929986E-2</v>
      </c>
    </row>
    <row r="24204" spans="1:5" x14ac:dyDescent="0.2">
      <c r="A24204" s="1">
        <v>43090.674647800923</v>
      </c>
      <c r="C24204" s="2">
        <v>1.9359000000000001E-8</v>
      </c>
      <c r="D24204" s="2">
        <v>1.5819999999999999E-9</v>
      </c>
      <c r="E24204" s="1">
        <f t="shared" si="378"/>
        <v>3.9826041662308853E-2</v>
      </c>
    </row>
    <row r="24205" spans="1:5" x14ac:dyDescent="0.2">
      <c r="A24205" s="1">
        <v>43090.674649189816</v>
      </c>
      <c r="C24205" s="2">
        <v>1.9578999999999999E-8</v>
      </c>
      <c r="D24205" s="2">
        <v>1.5734E-9</v>
      </c>
      <c r="E24205" s="1">
        <f t="shared" si="378"/>
        <v>3.9827430555305909E-2</v>
      </c>
    </row>
    <row r="24206" spans="1:5" x14ac:dyDescent="0.2">
      <c r="A24206" s="1">
        <v>43090.674650694447</v>
      </c>
      <c r="C24206" s="2">
        <v>1.9285E-8</v>
      </c>
      <c r="D24206" s="2">
        <v>1.6432999999999999E-9</v>
      </c>
      <c r="E24206" s="1">
        <f t="shared" si="378"/>
        <v>3.9828935186960734E-2</v>
      </c>
    </row>
    <row r="24207" spans="1:5" x14ac:dyDescent="0.2">
      <c r="A24207" s="1">
        <v>43090.674652430556</v>
      </c>
      <c r="C24207" s="2">
        <v>1.9501E-8</v>
      </c>
      <c r="D24207" s="2">
        <v>1.6221E-9</v>
      </c>
      <c r="E24207" s="1">
        <f t="shared" si="378"/>
        <v>3.9830671295931097E-2</v>
      </c>
    </row>
    <row r="24208" spans="1:5" x14ac:dyDescent="0.2">
      <c r="A24208" s="1">
        <v>43090.674653935188</v>
      </c>
      <c r="C24208" s="2">
        <v>1.9722E-8</v>
      </c>
      <c r="D24208" s="2">
        <v>1.6309E-9</v>
      </c>
      <c r="E24208" s="1">
        <f t="shared" si="378"/>
        <v>3.9832175927585922E-2</v>
      </c>
    </row>
    <row r="24209" spans="1:5" x14ac:dyDescent="0.2">
      <c r="A24209" s="1">
        <v>43090.674655324074</v>
      </c>
      <c r="C24209" s="2">
        <v>1.9661E-8</v>
      </c>
      <c r="D24209" s="2">
        <v>1.6207E-9</v>
      </c>
      <c r="E24209" s="1">
        <f t="shared" si="378"/>
        <v>3.9833564813307021E-2</v>
      </c>
    </row>
    <row r="24210" spans="1:5" x14ac:dyDescent="0.2">
      <c r="A24210" s="1">
        <v>43090.674656944444</v>
      </c>
      <c r="C24210" s="2">
        <v>1.9639999999999999E-8</v>
      </c>
      <c r="D24210" s="2">
        <v>1.6651E-9</v>
      </c>
      <c r="E24210" s="1">
        <f t="shared" si="378"/>
        <v>3.9835185183619615E-2</v>
      </c>
    </row>
    <row r="24211" spans="1:5" x14ac:dyDescent="0.2">
      <c r="A24211" s="1">
        <v>43090.674658564814</v>
      </c>
      <c r="C24211" s="2">
        <v>1.9863000000000001E-8</v>
      </c>
      <c r="D24211" s="2">
        <v>1.6591E-9</v>
      </c>
      <c r="E24211" s="1">
        <f t="shared" si="378"/>
        <v>3.9836805553932209E-2</v>
      </c>
    </row>
    <row r="24212" spans="1:5" x14ac:dyDescent="0.2">
      <c r="A24212" s="1">
        <v>43090.674660069446</v>
      </c>
      <c r="C24212" s="2">
        <v>1.9610999999999999E-8</v>
      </c>
      <c r="D24212" s="2">
        <v>1.6902E-9</v>
      </c>
      <c r="E24212" s="1">
        <f t="shared" si="378"/>
        <v>3.9838310185587034E-2</v>
      </c>
    </row>
    <row r="24213" spans="1:5" x14ac:dyDescent="0.2">
      <c r="A24213" s="1">
        <v>43090.674661574078</v>
      </c>
      <c r="C24213" s="2">
        <v>1.9944E-8</v>
      </c>
      <c r="D24213" s="2">
        <v>1.6318000000000001E-9</v>
      </c>
      <c r="E24213" s="1">
        <f t="shared" si="378"/>
        <v>3.9839814817241859E-2</v>
      </c>
    </row>
    <row r="24214" spans="1:5" x14ac:dyDescent="0.2">
      <c r="A24214" s="1">
        <v>43090.674662962963</v>
      </c>
      <c r="C24214" s="2">
        <v>1.9963999999999999E-8</v>
      </c>
      <c r="D24214" s="2">
        <v>1.653E-9</v>
      </c>
      <c r="E24214" s="1">
        <f t="shared" si="378"/>
        <v>3.9841203702962957E-2</v>
      </c>
    </row>
    <row r="24215" spans="1:5" x14ac:dyDescent="0.2">
      <c r="A24215" s="1">
        <v>43090.674664467595</v>
      </c>
      <c r="C24215" s="2">
        <v>2.0157E-8</v>
      </c>
      <c r="D24215" s="2">
        <v>1.6567000000000001E-9</v>
      </c>
      <c r="E24215" s="1">
        <f t="shared" si="378"/>
        <v>3.9842708334617782E-2</v>
      </c>
    </row>
    <row r="24216" spans="1:5" x14ac:dyDescent="0.2">
      <c r="A24216" s="1">
        <v>43090.674665972219</v>
      </c>
      <c r="C24216" s="2">
        <v>1.9948999999999999E-8</v>
      </c>
      <c r="D24216" s="2">
        <v>1.6523E-9</v>
      </c>
      <c r="E24216" s="1">
        <f t="shared" si="378"/>
        <v>3.984421295899665E-2</v>
      </c>
    </row>
    <row r="24217" spans="1:5" x14ac:dyDescent="0.2">
      <c r="A24217" s="1">
        <v>43090.674667361112</v>
      </c>
      <c r="C24217" s="2">
        <v>2.0131E-8</v>
      </c>
      <c r="D24217" s="2">
        <v>1.6702000000000001E-9</v>
      </c>
      <c r="E24217" s="1">
        <f t="shared" si="378"/>
        <v>3.9845601851993706E-2</v>
      </c>
    </row>
    <row r="24218" spans="1:5" x14ac:dyDescent="0.2">
      <c r="A24218" s="1">
        <v>43090.674668865744</v>
      </c>
      <c r="C24218" s="2">
        <v>2.0421000000000001E-8</v>
      </c>
      <c r="D24218" s="2">
        <v>1.7047999999999999E-9</v>
      </c>
      <c r="E24218" s="1">
        <f t="shared" si="378"/>
        <v>3.9847106483648531E-2</v>
      </c>
    </row>
    <row r="24219" spans="1:5" x14ac:dyDescent="0.2">
      <c r="A24219" s="1">
        <v>43090.674670370368</v>
      </c>
      <c r="C24219" s="2">
        <v>2.0462000000000002E-8</v>
      </c>
      <c r="D24219" s="2">
        <v>1.6729000000000001E-9</v>
      </c>
      <c r="E24219" s="1">
        <f t="shared" si="378"/>
        <v>3.9848611108027399E-2</v>
      </c>
    </row>
    <row r="24220" spans="1:5" x14ac:dyDescent="0.2">
      <c r="A24220" s="1">
        <v>43090.674671875</v>
      </c>
      <c r="C24220" s="2">
        <v>2.044E-8</v>
      </c>
      <c r="D24220" s="2">
        <v>1.7521E-9</v>
      </c>
      <c r="E24220" s="1">
        <f t="shared" si="378"/>
        <v>3.9850115739682224E-2</v>
      </c>
    </row>
    <row r="24221" spans="1:5" x14ac:dyDescent="0.2">
      <c r="A24221" s="1">
        <v>43090.67467349537</v>
      </c>
      <c r="C24221" s="2">
        <v>2.0444000000000001E-8</v>
      </c>
      <c r="D24221" s="2">
        <v>1.6871000000000001E-9</v>
      </c>
      <c r="E24221" s="1">
        <f t="shared" si="378"/>
        <v>3.9851736109994818E-2</v>
      </c>
    </row>
    <row r="24222" spans="1:5" x14ac:dyDescent="0.2">
      <c r="A24222" s="1">
        <v>43090.674675000002</v>
      </c>
      <c r="C24222" s="2">
        <v>2.0412000000000001E-8</v>
      </c>
      <c r="D24222" s="2">
        <v>1.7249999999999999E-9</v>
      </c>
      <c r="E24222" s="1">
        <f t="shared" si="378"/>
        <v>3.9853240741649643E-2</v>
      </c>
    </row>
    <row r="24223" spans="1:5" x14ac:dyDescent="0.2">
      <c r="A24223" s="1">
        <v>43090.674676620372</v>
      </c>
      <c r="C24223" s="2">
        <v>2.0564999999999999E-8</v>
      </c>
      <c r="D24223" s="2">
        <v>1.7062E-9</v>
      </c>
      <c r="E24223" s="1">
        <f t="shared" si="378"/>
        <v>3.9854861111962236E-2</v>
      </c>
    </row>
    <row r="24224" spans="1:5" x14ac:dyDescent="0.2">
      <c r="A24224" s="1">
        <v>43090.674678124997</v>
      </c>
      <c r="C24224" s="2">
        <v>2.0647E-8</v>
      </c>
      <c r="D24224" s="2">
        <v>1.7232E-9</v>
      </c>
      <c r="E24224" s="1">
        <f t="shared" si="378"/>
        <v>3.9856365736341104E-2</v>
      </c>
    </row>
    <row r="24225" spans="1:5" x14ac:dyDescent="0.2">
      <c r="A24225" s="1">
        <v>43090.67467951389</v>
      </c>
      <c r="C24225" s="2">
        <v>2.065E-8</v>
      </c>
      <c r="D24225" s="2">
        <v>1.7181000000000001E-9</v>
      </c>
      <c r="E24225" s="1">
        <f t="shared" si="378"/>
        <v>3.985775462933816E-2</v>
      </c>
    </row>
    <row r="24226" spans="1:5" x14ac:dyDescent="0.2">
      <c r="A24226" s="1">
        <v>43090.67468113426</v>
      </c>
      <c r="C24226" s="2">
        <v>2.0517000000000001E-8</v>
      </c>
      <c r="D24226" s="2">
        <v>1.6727E-9</v>
      </c>
      <c r="E24226" s="1">
        <f t="shared" si="378"/>
        <v>3.9859374999650754E-2</v>
      </c>
    </row>
    <row r="24227" spans="1:5" x14ac:dyDescent="0.2">
      <c r="A24227" s="1">
        <v>43090.674682407407</v>
      </c>
      <c r="C24227" s="2">
        <v>2.0783000000000002E-8</v>
      </c>
      <c r="D24227" s="2">
        <v>1.7521E-9</v>
      </c>
      <c r="E24227" s="1">
        <f t="shared" si="378"/>
        <v>3.9860648146714084E-2</v>
      </c>
    </row>
    <row r="24228" spans="1:5" x14ac:dyDescent="0.2">
      <c r="A24228" s="1">
        <v>43090.674683912039</v>
      </c>
      <c r="C24228" s="2">
        <v>2.0748999999999999E-8</v>
      </c>
      <c r="D24228" s="2">
        <v>1.6846E-9</v>
      </c>
      <c r="E24228" s="1">
        <f t="shared" si="378"/>
        <v>3.9862152778368909E-2</v>
      </c>
    </row>
    <row r="24229" spans="1:5" x14ac:dyDescent="0.2">
      <c r="A24229" s="1">
        <v>43090.674685416663</v>
      </c>
      <c r="C24229" s="2">
        <v>2.0634999999999999E-8</v>
      </c>
      <c r="D24229" s="2">
        <v>1.7753000000000001E-9</v>
      </c>
      <c r="E24229" s="1">
        <f t="shared" si="378"/>
        <v>3.9863657402747776E-2</v>
      </c>
    </row>
    <row r="24230" spans="1:5" x14ac:dyDescent="0.2">
      <c r="A24230" s="1">
        <v>43090.674686921295</v>
      </c>
      <c r="C24230" s="2">
        <v>2.0844000000000001E-8</v>
      </c>
      <c r="D24230" s="2">
        <v>1.7224E-9</v>
      </c>
      <c r="E24230" s="1">
        <f t="shared" si="378"/>
        <v>3.9865162034402601E-2</v>
      </c>
    </row>
    <row r="24231" spans="1:5" x14ac:dyDescent="0.2">
      <c r="A24231" s="1">
        <v>43090.674688541665</v>
      </c>
      <c r="C24231" s="2">
        <v>2.0896999999999998E-8</v>
      </c>
      <c r="D24231" s="2">
        <v>1.79E-9</v>
      </c>
      <c r="E24231" s="1">
        <f t="shared" si="378"/>
        <v>3.9866782404715195E-2</v>
      </c>
    </row>
    <row r="24232" spans="1:5" x14ac:dyDescent="0.2">
      <c r="A24232" s="1">
        <v>43090.674689930558</v>
      </c>
      <c r="C24232" s="2">
        <v>2.0707000000000001E-8</v>
      </c>
      <c r="D24232" s="2">
        <v>1.7747000000000001E-9</v>
      </c>
      <c r="E24232" s="1">
        <f t="shared" si="378"/>
        <v>3.9868171297712252E-2</v>
      </c>
    </row>
    <row r="24233" spans="1:5" x14ac:dyDescent="0.2">
      <c r="A24233" s="1">
        <v>43090.674691550928</v>
      </c>
      <c r="C24233" s="2">
        <v>2.0803000000000001E-8</v>
      </c>
      <c r="D24233" s="2">
        <v>1.7597E-9</v>
      </c>
      <c r="E24233" s="1">
        <f t="shared" si="378"/>
        <v>3.9869791668024845E-2</v>
      </c>
    </row>
    <row r="24234" spans="1:5" x14ac:dyDescent="0.2">
      <c r="A24234" s="1">
        <v>43090.674693287037</v>
      </c>
      <c r="C24234" s="2">
        <v>2.0929999999999999E-8</v>
      </c>
      <c r="D24234" s="2">
        <v>1.8280999999999999E-9</v>
      </c>
      <c r="E24234" s="1">
        <f t="shared" si="378"/>
        <v>3.9871527776995208E-2</v>
      </c>
    </row>
    <row r="24235" spans="1:5" x14ac:dyDescent="0.2">
      <c r="A24235" s="1">
        <v>43090.674694791669</v>
      </c>
      <c r="C24235" s="2">
        <v>2.0914000000000001E-8</v>
      </c>
      <c r="D24235" s="2">
        <v>1.7417000000000001E-9</v>
      </c>
      <c r="E24235" s="1">
        <f t="shared" si="378"/>
        <v>3.9873032408650033E-2</v>
      </c>
    </row>
    <row r="24236" spans="1:5" x14ac:dyDescent="0.2">
      <c r="A24236" s="1">
        <v>43090.674696180555</v>
      </c>
      <c r="C24236" s="2">
        <v>2.1025999999999999E-8</v>
      </c>
      <c r="D24236" s="2">
        <v>1.7995E-9</v>
      </c>
      <c r="E24236" s="1">
        <f t="shared" si="378"/>
        <v>3.9874421294371132E-2</v>
      </c>
    </row>
    <row r="24237" spans="1:5" x14ac:dyDescent="0.2">
      <c r="A24237" s="1">
        <v>43090.674697569448</v>
      </c>
      <c r="C24237" s="2">
        <v>2.1135E-8</v>
      </c>
      <c r="D24237" s="2">
        <v>1.7662E-9</v>
      </c>
      <c r="E24237" s="1">
        <f t="shared" si="378"/>
        <v>3.9875810187368188E-2</v>
      </c>
    </row>
    <row r="24238" spans="1:5" x14ac:dyDescent="0.2">
      <c r="A24238" s="1">
        <v>43090.674699189818</v>
      </c>
      <c r="C24238" s="2">
        <v>2.1165999999999999E-8</v>
      </c>
      <c r="D24238" s="2">
        <v>1.7484999999999999E-9</v>
      </c>
      <c r="E24238" s="1">
        <f t="shared" si="378"/>
        <v>3.9877430557680782E-2</v>
      </c>
    </row>
    <row r="24239" spans="1:5" x14ac:dyDescent="0.2">
      <c r="A24239" s="1">
        <v>43090.674700694442</v>
      </c>
      <c r="C24239" s="2">
        <v>2.1092999999999999E-8</v>
      </c>
      <c r="D24239" s="2">
        <v>1.7925E-9</v>
      </c>
      <c r="E24239" s="1">
        <f t="shared" si="378"/>
        <v>3.9878935182059649E-2</v>
      </c>
    </row>
    <row r="24240" spans="1:5" x14ac:dyDescent="0.2">
      <c r="A24240" s="1">
        <v>43090.674702083335</v>
      </c>
      <c r="C24240" s="2">
        <v>2.1223000000000001E-8</v>
      </c>
      <c r="D24240" s="2">
        <v>1.7909999999999999E-9</v>
      </c>
      <c r="E24240" s="1">
        <f t="shared" si="378"/>
        <v>3.9880324075056706E-2</v>
      </c>
    </row>
    <row r="24241" spans="1:5" x14ac:dyDescent="0.2">
      <c r="A24241" s="1">
        <v>43090.674703472221</v>
      </c>
      <c r="C24241" s="2">
        <v>2.1173E-8</v>
      </c>
      <c r="D24241" s="2">
        <v>1.8614E-9</v>
      </c>
      <c r="E24241" s="1">
        <f t="shared" si="378"/>
        <v>3.9881712960777804E-2</v>
      </c>
    </row>
    <row r="24242" spans="1:5" x14ac:dyDescent="0.2">
      <c r="A24242" s="1">
        <v>43090.674705439815</v>
      </c>
      <c r="C24242" s="2">
        <v>2.1454999999999999E-8</v>
      </c>
      <c r="D24242" s="2">
        <v>1.7780000000000001E-9</v>
      </c>
      <c r="E24242" s="1">
        <f t="shared" si="378"/>
        <v>3.9883680554339662E-2</v>
      </c>
    </row>
    <row r="24243" spans="1:5" x14ac:dyDescent="0.2">
      <c r="A24243" s="1">
        <v>43090.674706944446</v>
      </c>
      <c r="C24243" s="2">
        <v>2.1270000000000001E-8</v>
      </c>
      <c r="D24243" s="2">
        <v>1.7595E-9</v>
      </c>
      <c r="E24243" s="1">
        <f t="shared" si="378"/>
        <v>3.9885185185994487E-2</v>
      </c>
    </row>
    <row r="24244" spans="1:5" x14ac:dyDescent="0.2">
      <c r="A24244" s="1">
        <v>43090.674708101855</v>
      </c>
      <c r="C24244" s="2">
        <v>2.1372000000000001E-8</v>
      </c>
      <c r="D24244" s="2">
        <v>1.8204E-9</v>
      </c>
      <c r="E24244" s="1">
        <f t="shared" si="378"/>
        <v>3.9886342594400048E-2</v>
      </c>
    </row>
    <row r="24245" spans="1:5" x14ac:dyDescent="0.2">
      <c r="A24245" s="1">
        <v>43090.674710879626</v>
      </c>
      <c r="C24245" s="2">
        <v>2.1603999999999999E-8</v>
      </c>
      <c r="D24245" s="2">
        <v>1.8293999999999999E-9</v>
      </c>
      <c r="E24245" s="1">
        <f t="shared" si="378"/>
        <v>3.9889120365842246E-2</v>
      </c>
    </row>
    <row r="24246" spans="1:5" x14ac:dyDescent="0.2">
      <c r="A24246" s="1">
        <v>43090.674712731481</v>
      </c>
      <c r="C24246" s="2">
        <v>2.1324E-8</v>
      </c>
      <c r="D24246" s="2">
        <v>1.8152000000000001E-9</v>
      </c>
      <c r="E24246" s="1">
        <f t="shared" si="378"/>
        <v>3.9890972220746335E-2</v>
      </c>
    </row>
    <row r="24247" spans="1:5" x14ac:dyDescent="0.2">
      <c r="A24247" s="1">
        <v>43090.67471446759</v>
      </c>
      <c r="C24247" s="2">
        <v>2.1502E-8</v>
      </c>
      <c r="D24247" s="2">
        <v>1.8036000000000001E-9</v>
      </c>
      <c r="E24247" s="1">
        <f t="shared" si="378"/>
        <v>3.9892708329716697E-2</v>
      </c>
    </row>
    <row r="24248" spans="1:5" x14ac:dyDescent="0.2">
      <c r="A24248" s="1">
        <v>43090.67471608796</v>
      </c>
      <c r="C24248" s="2">
        <v>2.1362E-8</v>
      </c>
      <c r="D24248" s="2">
        <v>1.7916999999999999E-9</v>
      </c>
      <c r="E24248" s="1">
        <f t="shared" si="378"/>
        <v>3.9894328700029291E-2</v>
      </c>
    </row>
    <row r="24249" spans="1:5" x14ac:dyDescent="0.2">
      <c r="A24249" s="1">
        <v>43090.674717476853</v>
      </c>
      <c r="C24249" s="2">
        <v>2.1419000000000001E-8</v>
      </c>
      <c r="D24249" s="2">
        <v>1.8125000000000001E-9</v>
      </c>
      <c r="E24249" s="1">
        <f t="shared" si="378"/>
        <v>3.9895717593026347E-2</v>
      </c>
    </row>
    <row r="24250" spans="1:5" x14ac:dyDescent="0.2">
      <c r="A24250" s="1">
        <v>43090.674718981485</v>
      </c>
      <c r="C24250" s="2">
        <v>2.1632999999999999E-8</v>
      </c>
      <c r="D24250" s="2">
        <v>1.8121E-9</v>
      </c>
      <c r="E24250" s="1">
        <f t="shared" si="378"/>
        <v>3.9897222224681173E-2</v>
      </c>
    </row>
    <row r="24251" spans="1:5" x14ac:dyDescent="0.2">
      <c r="A24251" s="1">
        <v>43090.674720486109</v>
      </c>
      <c r="C24251" s="2">
        <v>2.1617999999999999E-8</v>
      </c>
      <c r="D24251" s="2">
        <v>1.8278E-9</v>
      </c>
      <c r="E24251" s="1">
        <f t="shared" si="378"/>
        <v>3.989872684906004E-2</v>
      </c>
    </row>
    <row r="24252" spans="1:5" x14ac:dyDescent="0.2">
      <c r="A24252" s="1">
        <v>43090.674721759256</v>
      </c>
      <c r="C24252" s="2">
        <v>2.1791E-8</v>
      </c>
      <c r="D24252" s="2">
        <v>1.8391E-9</v>
      </c>
      <c r="E24252" s="1">
        <f t="shared" si="378"/>
        <v>3.989999999612337E-2</v>
      </c>
    </row>
    <row r="24253" spans="1:5" x14ac:dyDescent="0.2">
      <c r="A24253" s="1">
        <v>43090.674723263888</v>
      </c>
      <c r="C24253" s="2">
        <v>2.1648E-8</v>
      </c>
      <c r="D24253" s="2">
        <v>1.8581E-9</v>
      </c>
      <c r="E24253" s="1">
        <f t="shared" si="378"/>
        <v>3.9901504627778195E-2</v>
      </c>
    </row>
    <row r="24254" spans="1:5" x14ac:dyDescent="0.2">
      <c r="A24254" s="1">
        <v>43090.674725578705</v>
      </c>
      <c r="C24254" s="2">
        <v>2.1827999999999999E-8</v>
      </c>
      <c r="D24254" s="2">
        <v>1.8257E-9</v>
      </c>
      <c r="E24254" s="1">
        <f t="shared" si="378"/>
        <v>3.9903819444589317E-2</v>
      </c>
    </row>
    <row r="24255" spans="1:5" x14ac:dyDescent="0.2">
      <c r="A24255" s="1">
        <v>43090.674727199075</v>
      </c>
      <c r="C24255" s="2">
        <v>2.2045E-8</v>
      </c>
      <c r="D24255" s="2">
        <v>1.8507E-9</v>
      </c>
      <c r="E24255" s="1">
        <f t="shared" si="378"/>
        <v>3.9905439814901911E-2</v>
      </c>
    </row>
    <row r="24256" spans="1:5" x14ac:dyDescent="0.2">
      <c r="A24256" s="1">
        <v>43090.674728935184</v>
      </c>
      <c r="C24256" s="2">
        <v>2.1781999999999999E-8</v>
      </c>
      <c r="D24256" s="2">
        <v>1.8755E-9</v>
      </c>
      <c r="E24256" s="1">
        <f t="shared" si="378"/>
        <v>3.9907175923872273E-2</v>
      </c>
    </row>
    <row r="24257" spans="1:5" x14ac:dyDescent="0.2">
      <c r="A24257" s="1">
        <v>43090.674730324077</v>
      </c>
      <c r="C24257" s="2">
        <v>2.1918000000000001E-8</v>
      </c>
      <c r="D24257" s="2">
        <v>1.8415999999999999E-9</v>
      </c>
      <c r="E24257" s="1">
        <f t="shared" si="378"/>
        <v>3.990856481686933E-2</v>
      </c>
    </row>
    <row r="24258" spans="1:5" x14ac:dyDescent="0.2">
      <c r="A24258" s="1">
        <v>43090.674731712963</v>
      </c>
      <c r="C24258" s="2">
        <v>2.2008999999999999E-8</v>
      </c>
      <c r="D24258" s="2">
        <v>1.9004999999999998E-9</v>
      </c>
      <c r="E24258" s="1">
        <f t="shared" si="378"/>
        <v>3.9909953702590428E-2</v>
      </c>
    </row>
    <row r="24259" spans="1:5" x14ac:dyDescent="0.2">
      <c r="A24259" s="1">
        <v>43090.674733101849</v>
      </c>
      <c r="C24259" s="2">
        <v>2.2089E-8</v>
      </c>
      <c r="D24259" s="2">
        <v>1.8527E-9</v>
      </c>
      <c r="E24259" s="1">
        <f t="shared" ref="E24259:E24322" si="379">A24259 - $A$2</f>
        <v>3.9911342588311527E-2</v>
      </c>
    </row>
    <row r="24260" spans="1:5" x14ac:dyDescent="0.2">
      <c r="A24260" s="1">
        <v>43090.674734490742</v>
      </c>
      <c r="C24260" s="2">
        <v>2.2096999999999999E-8</v>
      </c>
      <c r="D24260" s="2">
        <v>1.9190000000000001E-9</v>
      </c>
      <c r="E24260" s="1">
        <f t="shared" si="379"/>
        <v>3.9912731481308583E-2</v>
      </c>
    </row>
    <row r="24261" spans="1:5" x14ac:dyDescent="0.2">
      <c r="A24261" s="1">
        <v>43090.674735995373</v>
      </c>
      <c r="C24261" s="2">
        <v>2.2124E-8</v>
      </c>
      <c r="D24261" s="2">
        <v>1.9075999999999999E-9</v>
      </c>
      <c r="E24261" s="1">
        <f t="shared" si="379"/>
        <v>3.9914236112963408E-2</v>
      </c>
    </row>
    <row r="24262" spans="1:5" x14ac:dyDescent="0.2">
      <c r="A24262" s="1">
        <v>43090.674737384259</v>
      </c>
      <c r="C24262" s="2">
        <v>2.2160000000000001E-8</v>
      </c>
      <c r="D24262" s="2">
        <v>1.8768E-9</v>
      </c>
      <c r="E24262" s="1">
        <f t="shared" si="379"/>
        <v>3.9915624998684507E-2</v>
      </c>
    </row>
    <row r="24263" spans="1:5" x14ac:dyDescent="0.2">
      <c r="A24263" s="1">
        <v>43090.674738888891</v>
      </c>
      <c r="C24263" s="2">
        <v>2.2262999999999999E-8</v>
      </c>
      <c r="D24263" s="2">
        <v>1.9058000000000002E-9</v>
      </c>
      <c r="E24263" s="1">
        <f t="shared" si="379"/>
        <v>3.9917129630339332E-2</v>
      </c>
    </row>
    <row r="24264" spans="1:5" x14ac:dyDescent="0.2">
      <c r="A24264" s="1">
        <v>43090.674740509261</v>
      </c>
      <c r="C24264" s="2">
        <v>2.2139999999999998E-8</v>
      </c>
      <c r="D24264" s="2">
        <v>1.8972E-9</v>
      </c>
      <c r="E24264" s="1">
        <f t="shared" si="379"/>
        <v>3.9918750000651926E-2</v>
      </c>
    </row>
    <row r="24265" spans="1:5" x14ac:dyDescent="0.2">
      <c r="A24265" s="1">
        <v>43090.674741782408</v>
      </c>
      <c r="C24265" s="2">
        <v>2.2300000000000001E-8</v>
      </c>
      <c r="D24265" s="2">
        <v>1.8775999999999998E-9</v>
      </c>
      <c r="E24265" s="1">
        <f t="shared" si="379"/>
        <v>3.9920023147715256E-2</v>
      </c>
    </row>
    <row r="24266" spans="1:5" x14ac:dyDescent="0.2">
      <c r="A24266" s="1">
        <v>43090.67474328704</v>
      </c>
      <c r="C24266" s="2">
        <v>2.2174000000000001E-8</v>
      </c>
      <c r="D24266" s="2">
        <v>1.9291999999999999E-9</v>
      </c>
      <c r="E24266" s="1">
        <f t="shared" si="379"/>
        <v>3.9921527779370081E-2</v>
      </c>
    </row>
    <row r="24267" spans="1:5" x14ac:dyDescent="0.2">
      <c r="A24267" s="1">
        <v>43090.67474490741</v>
      </c>
      <c r="C24267" s="2">
        <v>2.22E-8</v>
      </c>
      <c r="D24267" s="2">
        <v>1.9783000000000001E-9</v>
      </c>
      <c r="E24267" s="1">
        <f t="shared" si="379"/>
        <v>3.9923148149682675E-2</v>
      </c>
    </row>
    <row r="24268" spans="1:5" x14ac:dyDescent="0.2">
      <c r="A24268" s="1">
        <v>43090.674746064811</v>
      </c>
      <c r="C24268" s="2">
        <v>2.2303000000000001E-8</v>
      </c>
      <c r="D24268" s="2">
        <v>1.9155999999999999E-9</v>
      </c>
      <c r="E24268" s="1">
        <f t="shared" si="379"/>
        <v>3.9924305550812278E-2</v>
      </c>
    </row>
    <row r="24269" spans="1:5" x14ac:dyDescent="0.2">
      <c r="A24269" s="1">
        <v>43090.674747453704</v>
      </c>
      <c r="C24269" s="2">
        <v>2.2297999999999999E-8</v>
      </c>
      <c r="D24269" s="2">
        <v>1.9445000000000001E-9</v>
      </c>
      <c r="E24269" s="1">
        <f t="shared" si="379"/>
        <v>3.9925694443809334E-2</v>
      </c>
    </row>
    <row r="24270" spans="1:5" x14ac:dyDescent="0.2">
      <c r="A24270" s="1">
        <v>43090.674749305559</v>
      </c>
      <c r="C24270" s="2">
        <v>2.2420000000000002E-8</v>
      </c>
      <c r="D24270" s="2">
        <v>1.9221999999999998E-9</v>
      </c>
      <c r="E24270" s="1">
        <f t="shared" si="379"/>
        <v>3.9927546298713423E-2</v>
      </c>
    </row>
    <row r="24271" spans="1:5" x14ac:dyDescent="0.2">
      <c r="A24271" s="1">
        <v>43090.674751157407</v>
      </c>
      <c r="C24271" s="2">
        <v>2.2239000000000001E-8</v>
      </c>
      <c r="D24271" s="2">
        <v>1.9006999999999999E-9</v>
      </c>
      <c r="E24271" s="1">
        <f t="shared" si="379"/>
        <v>3.9929398146341555E-2</v>
      </c>
    </row>
    <row r="24272" spans="1:5" x14ac:dyDescent="0.2">
      <c r="A24272" s="1">
        <v>43090.674752314815</v>
      </c>
      <c r="C24272" s="2">
        <v>2.2443999999999999E-8</v>
      </c>
      <c r="D24272" s="2">
        <v>1.9494999999999999E-9</v>
      </c>
      <c r="E24272" s="1">
        <f t="shared" si="379"/>
        <v>3.9930555554747116E-2</v>
      </c>
    </row>
    <row r="24273" spans="1:5" x14ac:dyDescent="0.2">
      <c r="A24273" s="1">
        <v>43090.674753703701</v>
      </c>
      <c r="C24273" s="2">
        <v>2.2577999999999999E-8</v>
      </c>
      <c r="D24273" s="2">
        <v>1.8817999999999999E-9</v>
      </c>
      <c r="E24273" s="1">
        <f t="shared" si="379"/>
        <v>3.9931944440468214E-2</v>
      </c>
    </row>
    <row r="24274" spans="1:5" x14ac:dyDescent="0.2">
      <c r="A24274" s="1">
        <v>43090.674755439817</v>
      </c>
      <c r="C24274" s="2">
        <v>2.2507999999999999E-8</v>
      </c>
      <c r="D24274" s="2">
        <v>1.9509E-9</v>
      </c>
      <c r="E24274" s="1">
        <f t="shared" si="379"/>
        <v>3.9933680556714535E-2</v>
      </c>
    </row>
    <row r="24275" spans="1:5" x14ac:dyDescent="0.2">
      <c r="A24275" s="1">
        <v>43090.674756944441</v>
      </c>
      <c r="C24275" s="2">
        <v>2.2757E-8</v>
      </c>
      <c r="D24275" s="2">
        <v>2.0038E-9</v>
      </c>
      <c r="E24275" s="1">
        <f t="shared" si="379"/>
        <v>3.9935185181093402E-2</v>
      </c>
    </row>
    <row r="24276" spans="1:5" x14ac:dyDescent="0.2">
      <c r="A24276" s="1">
        <v>43090.674758564812</v>
      </c>
      <c r="C24276" s="2">
        <v>2.2376999999999999E-8</v>
      </c>
      <c r="D24276" s="2">
        <v>2.0014000000000001E-9</v>
      </c>
      <c r="E24276" s="1">
        <f t="shared" si="379"/>
        <v>3.9936805551405996E-2</v>
      </c>
    </row>
    <row r="24277" spans="1:5" x14ac:dyDescent="0.2">
      <c r="A24277" s="1">
        <v>43090.674760300928</v>
      </c>
      <c r="C24277" s="2">
        <v>2.2691999999999999E-8</v>
      </c>
      <c r="D24277" s="2">
        <v>1.9685E-9</v>
      </c>
      <c r="E24277" s="1">
        <f t="shared" si="379"/>
        <v>3.9938541667652316E-2</v>
      </c>
    </row>
    <row r="24278" spans="1:5" x14ac:dyDescent="0.2">
      <c r="A24278" s="1">
        <v>43090.674761574075</v>
      </c>
      <c r="C24278" s="2">
        <v>2.2924000000000001E-8</v>
      </c>
      <c r="D24278" s="2">
        <v>1.9598000000000002E-9</v>
      </c>
      <c r="E24278" s="1">
        <f t="shared" si="379"/>
        <v>3.9939814814715646E-2</v>
      </c>
    </row>
    <row r="24279" spans="1:5" x14ac:dyDescent="0.2">
      <c r="A24279" s="1">
        <v>43090.674762962961</v>
      </c>
      <c r="C24279" s="2">
        <v>2.2706999999999999E-8</v>
      </c>
      <c r="D24279" s="2">
        <v>1.9929E-9</v>
      </c>
      <c r="E24279" s="1">
        <f t="shared" si="379"/>
        <v>3.9941203700436745E-2</v>
      </c>
    </row>
    <row r="24280" spans="1:5" x14ac:dyDescent="0.2">
      <c r="A24280" s="1">
        <v>43090.674764467592</v>
      </c>
      <c r="C24280" s="2">
        <v>2.2738000000000002E-8</v>
      </c>
      <c r="D24280" s="2">
        <v>1.9368999999999998E-9</v>
      </c>
      <c r="E24280" s="1">
        <f t="shared" si="379"/>
        <v>3.994270833209157E-2</v>
      </c>
    </row>
    <row r="24281" spans="1:5" x14ac:dyDescent="0.2">
      <c r="A24281" s="1">
        <v>43090.674766087963</v>
      </c>
      <c r="C24281" s="2">
        <v>2.2951000000000001E-8</v>
      </c>
      <c r="D24281" s="2">
        <v>1.9623000000000001E-9</v>
      </c>
      <c r="E24281" s="1">
        <f t="shared" si="379"/>
        <v>3.9944328702404164E-2</v>
      </c>
    </row>
    <row r="24282" spans="1:5" x14ac:dyDescent="0.2">
      <c r="A24282" s="1">
        <v>43090.674767592594</v>
      </c>
      <c r="C24282" s="2">
        <v>2.2846999999999999E-8</v>
      </c>
      <c r="D24282" s="2">
        <v>2.001E-9</v>
      </c>
      <c r="E24282" s="1">
        <f t="shared" si="379"/>
        <v>3.9945833334058989E-2</v>
      </c>
    </row>
    <row r="24283" spans="1:5" x14ac:dyDescent="0.2">
      <c r="A24283" s="1">
        <v>43090.674769444442</v>
      </c>
      <c r="C24283" s="2">
        <v>2.2886999999999998E-8</v>
      </c>
      <c r="D24283" s="2">
        <v>1.9704000000000001E-9</v>
      </c>
      <c r="E24283" s="1">
        <f t="shared" si="379"/>
        <v>3.994768518168712E-2</v>
      </c>
    </row>
    <row r="24284" spans="1:5" x14ac:dyDescent="0.2">
      <c r="A24284" s="1">
        <v>43090.674770833335</v>
      </c>
      <c r="C24284" s="2">
        <v>2.2980000000000001E-8</v>
      </c>
      <c r="D24284" s="2">
        <v>1.9561999999999999E-9</v>
      </c>
      <c r="E24284" s="1">
        <f t="shared" si="379"/>
        <v>3.9949074074684177E-2</v>
      </c>
    </row>
    <row r="24285" spans="1:5" x14ac:dyDescent="0.2">
      <c r="A24285" s="1">
        <v>43090.674772222221</v>
      </c>
      <c r="C24285" s="2">
        <v>2.2790000000000001E-8</v>
      </c>
      <c r="D24285" s="2">
        <v>1.9482E-9</v>
      </c>
      <c r="E24285" s="1">
        <f t="shared" si="379"/>
        <v>3.9950462960405275E-2</v>
      </c>
    </row>
    <row r="24286" spans="1:5" x14ac:dyDescent="0.2">
      <c r="A24286" s="1">
        <v>43090.674775347223</v>
      </c>
      <c r="C24286" s="2">
        <v>2.2854000000000001E-8</v>
      </c>
      <c r="D24286" s="2">
        <v>1.9763999999999999E-9</v>
      </c>
      <c r="E24286" s="1">
        <f t="shared" si="379"/>
        <v>3.9953587962372694E-2</v>
      </c>
    </row>
    <row r="24287" spans="1:5" x14ac:dyDescent="0.2">
      <c r="A24287" s="1">
        <v>43090.674776967593</v>
      </c>
      <c r="C24287" s="2">
        <v>2.325E-8</v>
      </c>
      <c r="D24287" s="2">
        <v>2.0411999999999999E-9</v>
      </c>
      <c r="E24287" s="1">
        <f t="shared" si="379"/>
        <v>3.9955208332685288E-2</v>
      </c>
    </row>
    <row r="24288" spans="1:5" x14ac:dyDescent="0.2">
      <c r="A24288" s="1">
        <v>43090.674778356479</v>
      </c>
      <c r="C24288" s="2">
        <v>2.29E-8</v>
      </c>
      <c r="D24288" s="2">
        <v>1.9889E-9</v>
      </c>
      <c r="E24288" s="1">
        <f t="shared" si="379"/>
        <v>3.9956597218406387E-2</v>
      </c>
    </row>
    <row r="24289" spans="1:5" x14ac:dyDescent="0.2">
      <c r="A24289" s="1">
        <v>43090.674779976849</v>
      </c>
      <c r="C24289" s="2">
        <v>2.3087E-8</v>
      </c>
      <c r="D24289" s="2">
        <v>2.0136000000000002E-9</v>
      </c>
      <c r="E24289" s="1">
        <f t="shared" si="379"/>
        <v>3.9958217588718981E-2</v>
      </c>
    </row>
    <row r="24290" spans="1:5" x14ac:dyDescent="0.2">
      <c r="A24290" s="1">
        <v>43090.674781481481</v>
      </c>
      <c r="C24290" s="2">
        <v>2.3097000000000002E-8</v>
      </c>
      <c r="D24290" s="2">
        <v>1.9517000000000002E-9</v>
      </c>
      <c r="E24290" s="1">
        <f t="shared" si="379"/>
        <v>3.9959722220373806E-2</v>
      </c>
    </row>
    <row r="24291" spans="1:5" x14ac:dyDescent="0.2">
      <c r="A24291" s="1">
        <v>43090.674782986112</v>
      </c>
      <c r="C24291" s="2">
        <v>2.3280000000000001E-8</v>
      </c>
      <c r="D24291" s="2">
        <v>2.0241000000000001E-9</v>
      </c>
      <c r="E24291" s="1">
        <f t="shared" si="379"/>
        <v>3.9961226852028631E-2</v>
      </c>
    </row>
    <row r="24292" spans="1:5" x14ac:dyDescent="0.2">
      <c r="A24292" s="1">
        <v>43090.674784490744</v>
      </c>
      <c r="C24292" s="2">
        <v>2.2866999999999999E-8</v>
      </c>
      <c r="D24292" s="2">
        <v>1.9964999999999999E-9</v>
      </c>
      <c r="E24292" s="1">
        <f t="shared" si="379"/>
        <v>3.9962731483683456E-2</v>
      </c>
    </row>
    <row r="24293" spans="1:5" x14ac:dyDescent="0.2">
      <c r="A24293" s="1">
        <v>43090.674785995368</v>
      </c>
      <c r="C24293" s="2">
        <v>2.3279E-8</v>
      </c>
      <c r="D24293" s="2">
        <v>2.0162000000000001E-9</v>
      </c>
      <c r="E24293" s="1">
        <f t="shared" si="379"/>
        <v>3.9964236108062323E-2</v>
      </c>
    </row>
    <row r="24294" spans="1:5" x14ac:dyDescent="0.2">
      <c r="A24294" s="1">
        <v>43090.674787384261</v>
      </c>
      <c r="C24294" s="2">
        <v>2.3088999999999999E-8</v>
      </c>
      <c r="D24294" s="2">
        <v>2.0285999999999998E-9</v>
      </c>
      <c r="E24294" s="1">
        <f t="shared" si="379"/>
        <v>3.9965625001059379E-2</v>
      </c>
    </row>
    <row r="24295" spans="1:5" x14ac:dyDescent="0.2">
      <c r="A24295" s="1">
        <v>43090.674788888886</v>
      </c>
      <c r="C24295" s="2">
        <v>2.3166E-8</v>
      </c>
      <c r="D24295" s="2">
        <v>2.0394999999999998E-9</v>
      </c>
      <c r="E24295" s="1">
        <f t="shared" si="379"/>
        <v>3.9967129625438247E-2</v>
      </c>
    </row>
    <row r="24296" spans="1:5" x14ac:dyDescent="0.2">
      <c r="A24296" s="1">
        <v>43090.674790393517</v>
      </c>
      <c r="C24296" s="2">
        <v>2.3552000000000001E-8</v>
      </c>
      <c r="D24296" s="2">
        <v>2.0434000000000002E-9</v>
      </c>
      <c r="E24296" s="1">
        <f t="shared" si="379"/>
        <v>3.9968634257093072E-2</v>
      </c>
    </row>
    <row r="24297" spans="1:5" x14ac:dyDescent="0.2">
      <c r="A24297" s="1">
        <v>43090.674791898149</v>
      </c>
      <c r="C24297" s="2">
        <v>2.3434E-8</v>
      </c>
      <c r="D24297" s="2">
        <v>2.0111999999999998E-9</v>
      </c>
      <c r="E24297" s="1">
        <f t="shared" si="379"/>
        <v>3.9970138888747897E-2</v>
      </c>
    </row>
    <row r="24298" spans="1:5" x14ac:dyDescent="0.2">
      <c r="A24298" s="1">
        <v>43090.674792939812</v>
      </c>
      <c r="C24298" s="2">
        <v>2.3449E-8</v>
      </c>
      <c r="D24298" s="2">
        <v>2.0441E-9</v>
      </c>
      <c r="E24298" s="1">
        <f t="shared" si="379"/>
        <v>3.9971180551219732E-2</v>
      </c>
    </row>
    <row r="24299" spans="1:5" x14ac:dyDescent="0.2">
      <c r="A24299" s="1">
        <v>43090.674794444443</v>
      </c>
      <c r="C24299" s="2">
        <v>2.3854E-8</v>
      </c>
      <c r="D24299" s="2">
        <v>2.0919000000000002E-9</v>
      </c>
      <c r="E24299" s="1">
        <f t="shared" si="379"/>
        <v>3.9972685182874557E-2</v>
      </c>
    </row>
    <row r="24300" spans="1:5" x14ac:dyDescent="0.2">
      <c r="A24300" s="1">
        <v>43090.674795833336</v>
      </c>
      <c r="C24300" s="2">
        <v>2.4013999999999999E-8</v>
      </c>
      <c r="D24300" s="2">
        <v>2.1003999999999999E-9</v>
      </c>
      <c r="E24300" s="1">
        <f t="shared" si="379"/>
        <v>3.9974074075871613E-2</v>
      </c>
    </row>
    <row r="24301" spans="1:5" x14ac:dyDescent="0.2">
      <c r="A24301" s="1">
        <v>43090.674797569445</v>
      </c>
      <c r="C24301" s="2">
        <v>2.3890000000000001E-8</v>
      </c>
      <c r="D24301" s="2">
        <v>2.1317E-9</v>
      </c>
      <c r="E24301" s="1">
        <f t="shared" si="379"/>
        <v>3.9975810184841976E-2</v>
      </c>
    </row>
    <row r="24302" spans="1:5" x14ac:dyDescent="0.2">
      <c r="A24302" s="1">
        <v>43090.674799305554</v>
      </c>
      <c r="C24302" s="2">
        <v>2.4415000000000001E-8</v>
      </c>
      <c r="D24302" s="2">
        <v>2.129E-9</v>
      </c>
      <c r="E24302" s="1">
        <f t="shared" si="379"/>
        <v>3.9977546293812338E-2</v>
      </c>
    </row>
    <row r="24303" spans="1:5" x14ac:dyDescent="0.2">
      <c r="A24303" s="1">
        <v>43090.674800925925</v>
      </c>
      <c r="C24303" s="2">
        <v>2.4751000000000001E-8</v>
      </c>
      <c r="D24303" s="2">
        <v>2.1683000000000001E-9</v>
      </c>
      <c r="E24303" s="1">
        <f t="shared" si="379"/>
        <v>3.9979166664124932E-2</v>
      </c>
    </row>
    <row r="24304" spans="1:5" x14ac:dyDescent="0.2">
      <c r="A24304" s="1">
        <v>43090.674802430556</v>
      </c>
      <c r="C24304" s="2">
        <v>2.4739000000000001E-8</v>
      </c>
      <c r="D24304" s="2">
        <v>2.1638999999999999E-9</v>
      </c>
      <c r="E24304" s="1">
        <f t="shared" si="379"/>
        <v>3.9980671295779757E-2</v>
      </c>
    </row>
    <row r="24305" spans="1:5" x14ac:dyDescent="0.2">
      <c r="A24305" s="1">
        <v>43090.674804166665</v>
      </c>
      <c r="C24305" s="2">
        <v>2.4760999999999999E-8</v>
      </c>
      <c r="D24305" s="2">
        <v>2.1341999999999999E-9</v>
      </c>
      <c r="E24305" s="1">
        <f t="shared" si="379"/>
        <v>3.998240740475012E-2</v>
      </c>
    </row>
    <row r="24306" spans="1:5" x14ac:dyDescent="0.2">
      <c r="A24306" s="1">
        <v>43090.674805671297</v>
      </c>
      <c r="C24306" s="2">
        <v>2.4967000000000001E-8</v>
      </c>
      <c r="D24306" s="2">
        <v>2.1773999999999999E-9</v>
      </c>
      <c r="E24306" s="1">
        <f t="shared" si="379"/>
        <v>3.9983912036404945E-2</v>
      </c>
    </row>
    <row r="24307" spans="1:5" x14ac:dyDescent="0.2">
      <c r="A24307" s="1">
        <v>43090.674807175928</v>
      </c>
      <c r="C24307" s="2">
        <v>2.5702999999999999E-8</v>
      </c>
      <c r="D24307" s="2">
        <v>2.2938000000000001E-9</v>
      </c>
      <c r="E24307" s="1">
        <f t="shared" si="379"/>
        <v>3.998541666805977E-2</v>
      </c>
    </row>
    <row r="24308" spans="1:5" x14ac:dyDescent="0.2">
      <c r="A24308" s="1">
        <v>43090.674808796299</v>
      </c>
      <c r="C24308" s="2">
        <v>2.5784000000000001E-8</v>
      </c>
      <c r="D24308" s="2">
        <v>2.3348999999999999E-9</v>
      </c>
      <c r="E24308" s="1">
        <f t="shared" si="379"/>
        <v>3.9987037038372364E-2</v>
      </c>
    </row>
    <row r="24309" spans="1:5" x14ac:dyDescent="0.2">
      <c r="A24309" s="1">
        <v>43090.674810416669</v>
      </c>
      <c r="C24309" s="2">
        <v>2.5819999999999999E-8</v>
      </c>
      <c r="D24309" s="2">
        <v>2.2814E-9</v>
      </c>
      <c r="E24309" s="1">
        <f t="shared" si="379"/>
        <v>3.9988657408684958E-2</v>
      </c>
    </row>
    <row r="24310" spans="1:5" x14ac:dyDescent="0.2">
      <c r="A24310" s="1">
        <v>43090.674812037039</v>
      </c>
      <c r="C24310" s="2">
        <v>2.6061000000000001E-8</v>
      </c>
      <c r="D24310" s="2">
        <v>2.3832999999999998E-9</v>
      </c>
      <c r="E24310" s="1">
        <f t="shared" si="379"/>
        <v>3.9990277778997552E-2</v>
      </c>
    </row>
    <row r="24311" spans="1:5" x14ac:dyDescent="0.2">
      <c r="A24311" s="1">
        <v>43090.674813425925</v>
      </c>
      <c r="C24311" s="2">
        <v>2.6175999999999999E-8</v>
      </c>
      <c r="D24311" s="2">
        <v>2.3689E-9</v>
      </c>
      <c r="E24311" s="1">
        <f t="shared" si="379"/>
        <v>3.999166666471865E-2</v>
      </c>
    </row>
    <row r="24312" spans="1:5" x14ac:dyDescent="0.2">
      <c r="A24312" s="1">
        <v>43090.674814930557</v>
      </c>
      <c r="C24312" s="2">
        <v>2.6665000000000001E-8</v>
      </c>
      <c r="D24312" s="2">
        <v>2.357E-9</v>
      </c>
      <c r="E24312" s="1">
        <f t="shared" si="379"/>
        <v>3.9993171296373475E-2</v>
      </c>
    </row>
    <row r="24313" spans="1:5" x14ac:dyDescent="0.2">
      <c r="A24313" s="1">
        <v>43090.674816435188</v>
      </c>
      <c r="C24313" s="2">
        <v>2.6849000000000001E-8</v>
      </c>
      <c r="D24313" s="2">
        <v>2.4325E-9</v>
      </c>
      <c r="E24313" s="1">
        <f t="shared" si="379"/>
        <v>3.99946759280283E-2</v>
      </c>
    </row>
    <row r="24314" spans="1:5" x14ac:dyDescent="0.2">
      <c r="A24314" s="1">
        <v>43090.674818171297</v>
      </c>
      <c r="C24314" s="2">
        <v>2.6944E-8</v>
      </c>
      <c r="D24314" s="2">
        <v>2.4533999999999998E-9</v>
      </c>
      <c r="E24314" s="1">
        <f t="shared" si="379"/>
        <v>3.9996412036998663E-2</v>
      </c>
    </row>
    <row r="24315" spans="1:5" x14ac:dyDescent="0.2">
      <c r="A24315" s="1">
        <v>43090.674819675929</v>
      </c>
      <c r="C24315" s="2">
        <v>2.6826000000000001E-8</v>
      </c>
      <c r="D24315" s="2">
        <v>2.3237000000000002E-9</v>
      </c>
      <c r="E24315" s="1">
        <f t="shared" si="379"/>
        <v>3.9997916668653488E-2</v>
      </c>
    </row>
    <row r="24316" spans="1:5" x14ac:dyDescent="0.2">
      <c r="A24316" s="1">
        <v>43090.674821180553</v>
      </c>
      <c r="C24316" s="2">
        <v>2.7251E-8</v>
      </c>
      <c r="D24316" s="2">
        <v>2.5166999999999998E-9</v>
      </c>
      <c r="E24316" s="1">
        <f t="shared" si="379"/>
        <v>3.9999421293032356E-2</v>
      </c>
    </row>
    <row r="24317" spans="1:5" x14ac:dyDescent="0.2">
      <c r="A24317" s="1">
        <v>43090.6748224537</v>
      </c>
      <c r="C24317" s="2">
        <v>2.7134E-8</v>
      </c>
      <c r="D24317" s="2">
        <v>2.5085999999999998E-9</v>
      </c>
      <c r="E24317" s="1">
        <f t="shared" si="379"/>
        <v>4.0000694440095685E-2</v>
      </c>
    </row>
    <row r="24318" spans="1:5" x14ac:dyDescent="0.2">
      <c r="A24318" s="1">
        <v>43090.674824074071</v>
      </c>
      <c r="C24318" s="2">
        <v>2.7386999999999999E-8</v>
      </c>
      <c r="D24318" s="2">
        <v>2.4427999999999999E-9</v>
      </c>
      <c r="E24318" s="1">
        <f t="shared" si="379"/>
        <v>4.0002314810408279E-2</v>
      </c>
    </row>
    <row r="24319" spans="1:5" x14ac:dyDescent="0.2">
      <c r="A24319" s="1">
        <v>43090.674825578702</v>
      </c>
      <c r="C24319" s="2">
        <v>2.7506999999999999E-8</v>
      </c>
      <c r="D24319" s="2">
        <v>2.4812000000000001E-9</v>
      </c>
      <c r="E24319" s="1">
        <f t="shared" si="379"/>
        <v>4.0003819442063104E-2</v>
      </c>
    </row>
    <row r="24320" spans="1:5" x14ac:dyDescent="0.2">
      <c r="A24320" s="1">
        <v>43090.674826967595</v>
      </c>
      <c r="C24320" s="2">
        <v>2.7164999999999999E-8</v>
      </c>
      <c r="D24320" s="2">
        <v>2.4992999999999998E-9</v>
      </c>
      <c r="E24320" s="1">
        <f t="shared" si="379"/>
        <v>4.0005208335060161E-2</v>
      </c>
    </row>
    <row r="24321" spans="1:5" x14ac:dyDescent="0.2">
      <c r="A24321" s="1">
        <v>43090.67482847222</v>
      </c>
      <c r="C24321" s="2">
        <v>2.7532000000000001E-8</v>
      </c>
      <c r="D24321" s="2">
        <v>2.5108000000000001E-9</v>
      </c>
      <c r="E24321" s="1">
        <f t="shared" si="379"/>
        <v>4.0006712959439028E-2</v>
      </c>
    </row>
    <row r="24322" spans="1:5" x14ac:dyDescent="0.2">
      <c r="A24322" s="1">
        <v>43090.674829976851</v>
      </c>
      <c r="C24322" s="2">
        <v>2.7729E-8</v>
      </c>
      <c r="D24322" s="2">
        <v>2.5764999999999999E-9</v>
      </c>
      <c r="E24322" s="1">
        <f t="shared" si="379"/>
        <v>4.0008217591093853E-2</v>
      </c>
    </row>
    <row r="24323" spans="1:5" x14ac:dyDescent="0.2">
      <c r="A24323" s="1">
        <v>43090.674831481483</v>
      </c>
      <c r="C24323" s="2">
        <v>2.7468999999999999E-8</v>
      </c>
      <c r="D24323" s="2">
        <v>2.5651000000000002E-9</v>
      </c>
      <c r="E24323" s="1">
        <f t="shared" ref="E24323:E24386" si="380">A24323 - $A$2</f>
        <v>4.0009722222748678E-2</v>
      </c>
    </row>
    <row r="24324" spans="1:5" x14ac:dyDescent="0.2">
      <c r="A24324" s="1">
        <v>43090.674832986108</v>
      </c>
      <c r="C24324" s="2">
        <v>2.77E-8</v>
      </c>
      <c r="D24324" s="2">
        <v>2.5124000000000001E-9</v>
      </c>
      <c r="E24324" s="1">
        <f t="shared" si="380"/>
        <v>4.0011226847127546E-2</v>
      </c>
    </row>
    <row r="24325" spans="1:5" x14ac:dyDescent="0.2">
      <c r="A24325" s="1">
        <v>43090.674834375001</v>
      </c>
      <c r="C24325" s="2">
        <v>2.7923000000000001E-8</v>
      </c>
      <c r="D24325" s="2">
        <v>2.5327000000000002E-9</v>
      </c>
      <c r="E24325" s="1">
        <f t="shared" si="380"/>
        <v>4.0012615740124602E-2</v>
      </c>
    </row>
    <row r="24326" spans="1:5" x14ac:dyDescent="0.2">
      <c r="A24326" s="1">
        <v>43090.674835879632</v>
      </c>
      <c r="C24326" s="2">
        <v>2.7785E-8</v>
      </c>
      <c r="D24326" s="2">
        <v>2.4825000000000001E-9</v>
      </c>
      <c r="E24326" s="1">
        <f t="shared" si="380"/>
        <v>4.0014120371779427E-2</v>
      </c>
    </row>
    <row r="24327" spans="1:5" x14ac:dyDescent="0.2">
      <c r="A24327" s="1">
        <v>43090.674837384257</v>
      </c>
      <c r="C24327" s="2">
        <v>2.7636E-8</v>
      </c>
      <c r="D24327" s="2">
        <v>2.5525E-9</v>
      </c>
      <c r="E24327" s="1">
        <f t="shared" si="380"/>
        <v>4.0015624996158294E-2</v>
      </c>
    </row>
    <row r="24328" spans="1:5" x14ac:dyDescent="0.2">
      <c r="A24328" s="1">
        <v>43090.674839004627</v>
      </c>
      <c r="C24328" s="2">
        <v>2.7564999999999999E-8</v>
      </c>
      <c r="D24328" s="2">
        <v>2.4916E-9</v>
      </c>
      <c r="E24328" s="1">
        <f t="shared" si="380"/>
        <v>4.0017245366470888E-2</v>
      </c>
    </row>
    <row r="24329" spans="1:5" x14ac:dyDescent="0.2">
      <c r="A24329" s="1">
        <v>43090.674840509259</v>
      </c>
      <c r="C24329" s="2">
        <v>2.784E-8</v>
      </c>
      <c r="D24329" s="2">
        <v>2.5180000000000002E-9</v>
      </c>
      <c r="E24329" s="1">
        <f t="shared" si="380"/>
        <v>4.0018749998125713E-2</v>
      </c>
    </row>
    <row r="24330" spans="1:5" x14ac:dyDescent="0.2">
      <c r="A24330" s="1">
        <v>43090.67484201389</v>
      </c>
      <c r="C24330" s="2">
        <v>2.7482000000000001E-8</v>
      </c>
      <c r="D24330" s="2">
        <v>2.4940999999999999E-9</v>
      </c>
      <c r="E24330" s="1">
        <f t="shared" si="380"/>
        <v>4.0020254629780538E-2</v>
      </c>
    </row>
    <row r="24331" spans="1:5" x14ac:dyDescent="0.2">
      <c r="A24331" s="1">
        <v>43090.674843865738</v>
      </c>
      <c r="C24331" s="2">
        <v>2.7637000000000001E-8</v>
      </c>
      <c r="D24331" s="2">
        <v>2.5433000000000001E-9</v>
      </c>
      <c r="E24331" s="1">
        <f t="shared" si="380"/>
        <v>4.002210647740867E-2</v>
      </c>
    </row>
    <row r="24332" spans="1:5" x14ac:dyDescent="0.2">
      <c r="A24332" s="1">
        <v>43090.674845254631</v>
      </c>
      <c r="C24332" s="2">
        <v>2.7642E-8</v>
      </c>
      <c r="D24332" s="2">
        <v>2.5425999999999999E-9</v>
      </c>
      <c r="E24332" s="1">
        <f t="shared" si="380"/>
        <v>4.0023495370405726E-2</v>
      </c>
    </row>
    <row r="24333" spans="1:5" x14ac:dyDescent="0.2">
      <c r="A24333" s="1">
        <v>43090.67484699074</v>
      </c>
      <c r="C24333" s="2">
        <v>2.7776E-8</v>
      </c>
      <c r="D24333" s="2">
        <v>2.5092E-9</v>
      </c>
      <c r="E24333" s="1">
        <f t="shared" si="380"/>
        <v>4.0025231479376089E-2</v>
      </c>
    </row>
    <row r="24334" spans="1:5" x14ac:dyDescent="0.2">
      <c r="A24334" s="1">
        <v>43090.674849768518</v>
      </c>
      <c r="C24334" s="2">
        <v>2.7374999999999999E-8</v>
      </c>
      <c r="D24334" s="2">
        <v>2.4882000000000002E-9</v>
      </c>
      <c r="E24334" s="1">
        <f t="shared" si="380"/>
        <v>4.0028009258094244E-2</v>
      </c>
    </row>
    <row r="24335" spans="1:5" x14ac:dyDescent="0.2">
      <c r="A24335" s="1">
        <v>43090.674851041666</v>
      </c>
      <c r="C24335" s="2">
        <v>2.7298000000000001E-8</v>
      </c>
      <c r="D24335" s="2">
        <v>2.4400999999999999E-9</v>
      </c>
      <c r="E24335" s="1">
        <f t="shared" si="380"/>
        <v>4.0029282405157574E-2</v>
      </c>
    </row>
    <row r="24336" spans="1:5" x14ac:dyDescent="0.2">
      <c r="A24336" s="1">
        <v>43090.674852546297</v>
      </c>
      <c r="C24336" s="2">
        <v>2.7546000000000001E-8</v>
      </c>
      <c r="D24336" s="2">
        <v>2.5000000000000001E-9</v>
      </c>
      <c r="E24336" s="1">
        <f t="shared" si="380"/>
        <v>4.0030787036812399E-2</v>
      </c>
    </row>
    <row r="24337" spans="1:5" x14ac:dyDescent="0.2">
      <c r="A24337" s="1">
        <v>43090.674853935183</v>
      </c>
      <c r="C24337" s="2">
        <v>2.7494000000000001E-8</v>
      </c>
      <c r="D24337" s="2">
        <v>2.5571999999999998E-9</v>
      </c>
      <c r="E24337" s="1">
        <f t="shared" si="380"/>
        <v>4.0032175922533497E-2</v>
      </c>
    </row>
    <row r="24338" spans="1:5" x14ac:dyDescent="0.2">
      <c r="A24338" s="1">
        <v>43090.674855439815</v>
      </c>
      <c r="C24338" s="2">
        <v>2.7275999999999999E-8</v>
      </c>
      <c r="D24338" s="2">
        <v>2.4840000000000001E-9</v>
      </c>
      <c r="E24338" s="1">
        <f t="shared" si="380"/>
        <v>4.0033680554188322E-2</v>
      </c>
    </row>
    <row r="24339" spans="1:5" x14ac:dyDescent="0.2">
      <c r="A24339" s="1">
        <v>43090.674856944446</v>
      </c>
      <c r="C24339" s="2">
        <v>2.7263000000000001E-8</v>
      </c>
      <c r="D24339" s="2">
        <v>2.442E-9</v>
      </c>
      <c r="E24339" s="1">
        <f t="shared" si="380"/>
        <v>4.0035185185843147E-2</v>
      </c>
    </row>
    <row r="24340" spans="1:5" x14ac:dyDescent="0.2">
      <c r="A24340" s="1">
        <v>43090.674858564817</v>
      </c>
      <c r="C24340" s="2">
        <v>2.7494000000000001E-8</v>
      </c>
      <c r="D24340" s="2">
        <v>2.4883000000000002E-9</v>
      </c>
      <c r="E24340" s="1">
        <f t="shared" si="380"/>
        <v>4.0036805556155741E-2</v>
      </c>
    </row>
    <row r="24341" spans="1:5" x14ac:dyDescent="0.2">
      <c r="A24341" s="1">
        <v>43090.674859953702</v>
      </c>
      <c r="C24341" s="2">
        <v>2.7220000000000002E-8</v>
      </c>
      <c r="D24341" s="2">
        <v>2.5073999999999998E-9</v>
      </c>
      <c r="E24341" s="1">
        <f t="shared" si="380"/>
        <v>4.003819444187684E-2</v>
      </c>
    </row>
    <row r="24342" spans="1:5" x14ac:dyDescent="0.2">
      <c r="A24342" s="1">
        <v>43090.674861342595</v>
      </c>
      <c r="C24342" s="2">
        <v>2.7351999999999999E-8</v>
      </c>
      <c r="D24342" s="2">
        <v>2.4914999999999999E-9</v>
      </c>
      <c r="E24342" s="1">
        <f t="shared" si="380"/>
        <v>4.0039583334873896E-2</v>
      </c>
    </row>
    <row r="24343" spans="1:5" x14ac:dyDescent="0.2">
      <c r="A24343" s="1">
        <v>43090.674862731481</v>
      </c>
      <c r="C24343" s="2">
        <v>2.7105E-8</v>
      </c>
      <c r="D24343" s="2">
        <v>2.4003000000000001E-9</v>
      </c>
      <c r="E24343" s="1">
        <f t="shared" si="380"/>
        <v>4.0040972220594995E-2</v>
      </c>
    </row>
    <row r="24344" spans="1:5" x14ac:dyDescent="0.2">
      <c r="A24344" s="1">
        <v>43090.674864236113</v>
      </c>
      <c r="C24344" s="2">
        <v>2.7001999999999999E-8</v>
      </c>
      <c r="D24344" s="2">
        <v>2.5195999999999999E-9</v>
      </c>
      <c r="E24344" s="1">
        <f t="shared" si="380"/>
        <v>4.004247685224982E-2</v>
      </c>
    </row>
    <row r="24345" spans="1:5" x14ac:dyDescent="0.2">
      <c r="A24345" s="1">
        <v>43090.674865972222</v>
      </c>
      <c r="C24345" s="2">
        <v>2.7064E-8</v>
      </c>
      <c r="D24345" s="2">
        <v>2.4734000000000002E-9</v>
      </c>
      <c r="E24345" s="1">
        <f t="shared" si="380"/>
        <v>4.0044212961220182E-2</v>
      </c>
    </row>
    <row r="24346" spans="1:5" x14ac:dyDescent="0.2">
      <c r="A24346" s="1">
        <v>43090.674866898145</v>
      </c>
      <c r="C24346" s="2">
        <v>2.7289E-8</v>
      </c>
      <c r="D24346" s="2">
        <v>2.4893000000000001E-9</v>
      </c>
      <c r="E24346" s="1">
        <f t="shared" si="380"/>
        <v>4.0045138885034248E-2</v>
      </c>
    </row>
    <row r="24347" spans="1:5" x14ac:dyDescent="0.2">
      <c r="A24347" s="1">
        <v>43090.674868402777</v>
      </c>
      <c r="C24347" s="2">
        <v>2.7119E-8</v>
      </c>
      <c r="D24347" s="2">
        <v>2.5399999999999999E-9</v>
      </c>
      <c r="E24347" s="1">
        <f t="shared" si="380"/>
        <v>4.0046643516689073E-2</v>
      </c>
    </row>
    <row r="24348" spans="1:5" x14ac:dyDescent="0.2">
      <c r="A24348" s="1">
        <v>43090.674869907409</v>
      </c>
      <c r="C24348" s="2">
        <v>2.6954000000000001E-8</v>
      </c>
      <c r="D24348" s="2">
        <v>2.4318999999999998E-9</v>
      </c>
      <c r="E24348" s="1">
        <f t="shared" si="380"/>
        <v>4.0048148148343898E-2</v>
      </c>
    </row>
    <row r="24349" spans="1:5" x14ac:dyDescent="0.2">
      <c r="A24349" s="1">
        <v>43090.67487141204</v>
      </c>
      <c r="C24349" s="2">
        <v>2.7074000000000001E-8</v>
      </c>
      <c r="D24349" s="2">
        <v>2.4172999999999999E-9</v>
      </c>
      <c r="E24349" s="1">
        <f t="shared" si="380"/>
        <v>4.0049652779998723E-2</v>
      </c>
    </row>
    <row r="24350" spans="1:5" x14ac:dyDescent="0.2">
      <c r="A24350" s="1">
        <v>43090.674874189812</v>
      </c>
      <c r="C24350" s="2">
        <v>2.688E-8</v>
      </c>
      <c r="D24350" s="2">
        <v>2.4003000000000001E-9</v>
      </c>
      <c r="E24350" s="1">
        <f t="shared" si="380"/>
        <v>4.0052430551440921E-2</v>
      </c>
    </row>
    <row r="24351" spans="1:5" x14ac:dyDescent="0.2">
      <c r="A24351" s="1">
        <v>43090.674876041667</v>
      </c>
      <c r="C24351" s="2">
        <v>2.6816E-8</v>
      </c>
      <c r="D24351" s="2">
        <v>2.4346999999999999E-9</v>
      </c>
      <c r="E24351" s="1">
        <f t="shared" si="380"/>
        <v>4.005428240634501E-2</v>
      </c>
    </row>
    <row r="24352" spans="1:5" x14ac:dyDescent="0.2">
      <c r="A24352" s="1">
        <v>43090.674877777776</v>
      </c>
      <c r="C24352" s="2">
        <v>2.6781E-8</v>
      </c>
      <c r="D24352" s="2">
        <v>2.3628000000000002E-9</v>
      </c>
      <c r="E24352" s="1">
        <f t="shared" si="380"/>
        <v>4.0056018515315372E-2</v>
      </c>
    </row>
    <row r="24353" spans="1:5" x14ac:dyDescent="0.2">
      <c r="A24353" s="1">
        <v>43090.674879166669</v>
      </c>
      <c r="C24353" s="2">
        <v>2.6563000000000001E-8</v>
      </c>
      <c r="D24353" s="2">
        <v>2.4624000000000001E-9</v>
      </c>
      <c r="E24353" s="1">
        <f t="shared" si="380"/>
        <v>4.0057407408312429E-2</v>
      </c>
    </row>
    <row r="24354" spans="1:5" x14ac:dyDescent="0.2">
      <c r="A24354" s="1">
        <v>43090.674880555554</v>
      </c>
      <c r="C24354" s="2">
        <v>2.681E-8</v>
      </c>
      <c r="D24354" s="2">
        <v>2.4454999999999999E-9</v>
      </c>
      <c r="E24354" s="1">
        <f t="shared" si="380"/>
        <v>4.0058796294033527E-2</v>
      </c>
    </row>
    <row r="24355" spans="1:5" x14ac:dyDescent="0.2">
      <c r="A24355" s="1">
        <v>43090.674882060186</v>
      </c>
      <c r="C24355" s="2">
        <v>2.6353999999999999E-8</v>
      </c>
      <c r="D24355" s="2">
        <v>2.4172999999999999E-9</v>
      </c>
      <c r="E24355" s="1">
        <f t="shared" si="380"/>
        <v>4.0060300925688352E-2</v>
      </c>
    </row>
    <row r="24356" spans="1:5" x14ac:dyDescent="0.2">
      <c r="A24356" s="1">
        <v>43090.674883564818</v>
      </c>
      <c r="C24356" s="2">
        <v>2.6581000000000002E-8</v>
      </c>
      <c r="D24356" s="2">
        <v>2.3804000000000002E-9</v>
      </c>
      <c r="E24356" s="1">
        <f t="shared" si="380"/>
        <v>4.0061805557343177E-2</v>
      </c>
    </row>
    <row r="24357" spans="1:5" x14ac:dyDescent="0.2">
      <c r="A24357" s="1">
        <v>43090.674885300927</v>
      </c>
      <c r="C24357" s="2">
        <v>2.6280999999999999E-8</v>
      </c>
      <c r="D24357" s="2">
        <v>2.3445999999999999E-9</v>
      </c>
      <c r="E24357" s="1">
        <f t="shared" si="380"/>
        <v>4.006354166631354E-2</v>
      </c>
    </row>
    <row r="24358" spans="1:5" x14ac:dyDescent="0.2">
      <c r="A24358" s="1">
        <v>43090.674886805558</v>
      </c>
      <c r="C24358" s="2">
        <v>2.6359000000000001E-8</v>
      </c>
      <c r="D24358" s="2">
        <v>2.4045000000000001E-9</v>
      </c>
      <c r="E24358" s="1">
        <f t="shared" si="380"/>
        <v>4.0065046297968365E-2</v>
      </c>
    </row>
    <row r="24359" spans="1:5" x14ac:dyDescent="0.2">
      <c r="A24359" s="1">
        <v>43090.674889120368</v>
      </c>
      <c r="C24359" s="2">
        <v>2.6026000000000001E-8</v>
      </c>
      <c r="D24359" s="2">
        <v>2.3494000000000002E-9</v>
      </c>
      <c r="E24359" s="1">
        <f t="shared" si="380"/>
        <v>4.006736110750353E-2</v>
      </c>
    </row>
    <row r="24360" spans="1:5" x14ac:dyDescent="0.2">
      <c r="A24360" s="1">
        <v>43090.674890393515</v>
      </c>
      <c r="C24360" s="2">
        <v>2.6335000000000001E-8</v>
      </c>
      <c r="D24360" s="2">
        <v>2.361E-9</v>
      </c>
      <c r="E24360" s="1">
        <f t="shared" si="380"/>
        <v>4.0068634254566859E-2</v>
      </c>
    </row>
    <row r="24361" spans="1:5" x14ac:dyDescent="0.2">
      <c r="A24361" s="1">
        <v>43090.674891666669</v>
      </c>
      <c r="C24361" s="2">
        <v>2.6317E-8</v>
      </c>
      <c r="D24361" s="2">
        <v>2.4116999999999999E-9</v>
      </c>
      <c r="E24361" s="1">
        <f t="shared" si="380"/>
        <v>4.0069907408906147E-2</v>
      </c>
    </row>
    <row r="24362" spans="1:5" x14ac:dyDescent="0.2">
      <c r="A24362" s="1">
        <v>43090.674893171294</v>
      </c>
      <c r="C24362" s="2">
        <v>2.6262000000000001E-8</v>
      </c>
      <c r="D24362" s="2">
        <v>2.3780999999999999E-9</v>
      </c>
      <c r="E24362" s="1">
        <f t="shared" si="380"/>
        <v>4.0071412033285014E-2</v>
      </c>
    </row>
    <row r="24363" spans="1:5" x14ac:dyDescent="0.2">
      <c r="A24363" s="1">
        <v>43090.674894675925</v>
      </c>
      <c r="C24363" s="2">
        <v>2.6352E-8</v>
      </c>
      <c r="D24363" s="2">
        <v>2.3167000000000001E-9</v>
      </c>
      <c r="E24363" s="1">
        <f t="shared" si="380"/>
        <v>4.0072916664939839E-2</v>
      </c>
    </row>
    <row r="24364" spans="1:5" x14ac:dyDescent="0.2">
      <c r="A24364" s="1">
        <v>43090.674896064818</v>
      </c>
      <c r="C24364" s="2">
        <v>2.6096999999999999E-8</v>
      </c>
      <c r="D24364" s="2">
        <v>2.3808999999999999E-9</v>
      </c>
      <c r="E24364" s="1">
        <f t="shared" si="380"/>
        <v>4.0074305557936896E-2</v>
      </c>
    </row>
    <row r="24365" spans="1:5" x14ac:dyDescent="0.2">
      <c r="A24365" s="1">
        <v>43090.674897569443</v>
      </c>
      <c r="C24365" s="2">
        <v>2.6012000000000002E-8</v>
      </c>
      <c r="D24365" s="2">
        <v>2.2510999999999998E-9</v>
      </c>
      <c r="E24365" s="1">
        <f t="shared" si="380"/>
        <v>4.0075810182315763E-2</v>
      </c>
    </row>
    <row r="24366" spans="1:5" x14ac:dyDescent="0.2">
      <c r="A24366" s="1">
        <v>43090.674899074074</v>
      </c>
      <c r="C24366" s="2">
        <v>2.5874999999999998E-8</v>
      </c>
      <c r="D24366" s="2">
        <v>2.3681000000000001E-9</v>
      </c>
      <c r="E24366" s="1">
        <f t="shared" si="380"/>
        <v>4.0077314813970588E-2</v>
      </c>
    </row>
    <row r="24367" spans="1:5" x14ac:dyDescent="0.2">
      <c r="A24367" s="1">
        <v>43090.674900694445</v>
      </c>
      <c r="C24367" s="2">
        <v>2.6075E-8</v>
      </c>
      <c r="D24367" s="2">
        <v>2.3121999999999999E-9</v>
      </c>
      <c r="E24367" s="1">
        <f t="shared" si="380"/>
        <v>4.0078935184283182E-2</v>
      </c>
    </row>
    <row r="24368" spans="1:5" x14ac:dyDescent="0.2">
      <c r="A24368" s="1">
        <v>43090.674902314815</v>
      </c>
      <c r="C24368" s="2">
        <v>2.5886000000000001E-8</v>
      </c>
      <c r="D24368" s="2">
        <v>2.3491000000000001E-9</v>
      </c>
      <c r="E24368" s="1">
        <f t="shared" si="380"/>
        <v>4.0080555554595776E-2</v>
      </c>
    </row>
    <row r="24369" spans="1:5" x14ac:dyDescent="0.2">
      <c r="A24369" s="1">
        <v>43090.674903819447</v>
      </c>
      <c r="C24369" s="2">
        <v>2.5603999999999999E-8</v>
      </c>
      <c r="D24369" s="2">
        <v>2.2750000000000001E-9</v>
      </c>
      <c r="E24369" s="1">
        <f t="shared" si="380"/>
        <v>4.0082060186250601E-2</v>
      </c>
    </row>
    <row r="24370" spans="1:5" x14ac:dyDescent="0.2">
      <c r="A24370" s="1">
        <v>43090.674905324071</v>
      </c>
      <c r="C24370" s="2">
        <v>2.5667000000000001E-8</v>
      </c>
      <c r="D24370" s="2">
        <v>2.3528E-9</v>
      </c>
      <c r="E24370" s="1">
        <f t="shared" si="380"/>
        <v>4.0083564810629468E-2</v>
      </c>
    </row>
    <row r="24371" spans="1:5" x14ac:dyDescent="0.2">
      <c r="A24371" s="1">
        <v>43090.674906712964</v>
      </c>
      <c r="C24371" s="2">
        <v>2.6023000000000001E-8</v>
      </c>
      <c r="D24371" s="2">
        <v>2.3990000000000001E-9</v>
      </c>
      <c r="E24371" s="1">
        <f t="shared" si="380"/>
        <v>4.0084953703626525E-2</v>
      </c>
    </row>
    <row r="24372" spans="1:5" x14ac:dyDescent="0.2">
      <c r="A24372" s="1">
        <v>43090.674908217596</v>
      </c>
      <c r="C24372" s="2">
        <v>2.5761999999999999E-8</v>
      </c>
      <c r="D24372" s="2">
        <v>2.3181000000000001E-9</v>
      </c>
      <c r="E24372" s="1">
        <f t="shared" si="380"/>
        <v>4.008645833528135E-2</v>
      </c>
    </row>
    <row r="24373" spans="1:5" x14ac:dyDescent="0.2">
      <c r="A24373" s="1">
        <v>43090.67490972222</v>
      </c>
      <c r="C24373" s="2">
        <v>2.5833E-8</v>
      </c>
      <c r="D24373" s="2">
        <v>2.3597E-9</v>
      </c>
      <c r="E24373" s="1">
        <f t="shared" si="380"/>
        <v>4.0087962959660217E-2</v>
      </c>
    </row>
    <row r="24374" spans="1:5" x14ac:dyDescent="0.2">
      <c r="A24374" s="1">
        <v>43090.674910995367</v>
      </c>
      <c r="C24374" s="2">
        <v>2.571E-8</v>
      </c>
      <c r="D24374" s="2">
        <v>2.2535000000000001E-9</v>
      </c>
      <c r="E24374" s="1">
        <f t="shared" si="380"/>
        <v>4.0089236106723547E-2</v>
      </c>
    </row>
    <row r="24375" spans="1:5" x14ac:dyDescent="0.2">
      <c r="A24375" s="1">
        <v>43090.67491400463</v>
      </c>
      <c r="C24375" s="2">
        <v>2.5437000000000001E-8</v>
      </c>
      <c r="D24375" s="2">
        <v>2.2746E-9</v>
      </c>
      <c r="E24375" s="1">
        <f t="shared" si="380"/>
        <v>4.0092245370033197E-2</v>
      </c>
    </row>
    <row r="24376" spans="1:5" x14ac:dyDescent="0.2">
      <c r="A24376" s="1">
        <v>43090.674915625001</v>
      </c>
      <c r="C24376" s="2">
        <v>2.5825000000000001E-8</v>
      </c>
      <c r="D24376" s="2">
        <v>2.3003E-9</v>
      </c>
      <c r="E24376" s="1">
        <f t="shared" si="380"/>
        <v>4.0093865740345791E-2</v>
      </c>
    </row>
    <row r="24377" spans="1:5" x14ac:dyDescent="0.2">
      <c r="A24377" s="1">
        <v>43090.674917245371</v>
      </c>
      <c r="C24377" s="2">
        <v>2.5402999999999999E-8</v>
      </c>
      <c r="D24377" s="2">
        <v>2.2747E-9</v>
      </c>
      <c r="E24377" s="1">
        <f t="shared" si="380"/>
        <v>4.0095486110658385E-2</v>
      </c>
    </row>
    <row r="24378" spans="1:5" x14ac:dyDescent="0.2">
      <c r="A24378" s="1">
        <v>43090.674918865741</v>
      </c>
      <c r="C24378" s="2">
        <v>2.5586000000000002E-8</v>
      </c>
      <c r="D24378" s="2">
        <v>2.1978E-9</v>
      </c>
      <c r="E24378" s="1">
        <f t="shared" si="380"/>
        <v>4.0097106480970979E-2</v>
      </c>
    </row>
    <row r="24379" spans="1:5" x14ac:dyDescent="0.2">
      <c r="A24379" s="1">
        <v>43090.674920486112</v>
      </c>
      <c r="C24379" s="2">
        <v>2.5345E-8</v>
      </c>
      <c r="D24379" s="2">
        <v>2.2483999999999998E-9</v>
      </c>
      <c r="E24379" s="1">
        <f t="shared" si="380"/>
        <v>4.0098726851283573E-2</v>
      </c>
    </row>
    <row r="24380" spans="1:5" x14ac:dyDescent="0.2">
      <c r="A24380" s="1">
        <v>43090.674921874997</v>
      </c>
      <c r="C24380" s="2">
        <v>2.5542000000000001E-8</v>
      </c>
      <c r="D24380" s="2">
        <v>2.3582E-9</v>
      </c>
      <c r="E24380" s="1">
        <f t="shared" si="380"/>
        <v>4.0100115737004671E-2</v>
      </c>
    </row>
    <row r="24381" spans="1:5" x14ac:dyDescent="0.2">
      <c r="A24381" s="1">
        <v>43090.67492326389</v>
      </c>
      <c r="C24381" s="2">
        <v>2.5332999999999999E-8</v>
      </c>
      <c r="D24381" s="2">
        <v>2.2829E-9</v>
      </c>
      <c r="E24381" s="1">
        <f t="shared" si="380"/>
        <v>4.0101504630001727E-2</v>
      </c>
    </row>
    <row r="24382" spans="1:5" x14ac:dyDescent="0.2">
      <c r="A24382" s="1">
        <v>43090.674924768522</v>
      </c>
      <c r="C24382" s="2">
        <v>2.5246E-8</v>
      </c>
      <c r="D24382" s="2">
        <v>2.2662999999999999E-9</v>
      </c>
      <c r="E24382" s="1">
        <f t="shared" si="380"/>
        <v>4.0103009261656553E-2</v>
      </c>
    </row>
    <row r="24383" spans="1:5" x14ac:dyDescent="0.2">
      <c r="A24383" s="1">
        <v>43090.674926157408</v>
      </c>
      <c r="C24383" s="2">
        <v>2.5465E-8</v>
      </c>
      <c r="D24383" s="2">
        <v>2.3215999999999999E-9</v>
      </c>
      <c r="E24383" s="1">
        <f t="shared" si="380"/>
        <v>4.0104398147377651E-2</v>
      </c>
    </row>
    <row r="24384" spans="1:5" x14ac:dyDescent="0.2">
      <c r="A24384" s="1">
        <v>43090.674927662039</v>
      </c>
      <c r="C24384" s="2">
        <v>2.5530000000000001E-8</v>
      </c>
      <c r="D24384" s="2">
        <v>2.2579999999999999E-9</v>
      </c>
      <c r="E24384" s="1">
        <f t="shared" si="380"/>
        <v>4.0105902779032476E-2</v>
      </c>
    </row>
    <row r="24385" spans="1:5" x14ac:dyDescent="0.2">
      <c r="A24385" s="1">
        <v>43090.67492928241</v>
      </c>
      <c r="C24385" s="2">
        <v>2.5451000000000001E-8</v>
      </c>
      <c r="D24385" s="2">
        <v>2.2470999999999998E-9</v>
      </c>
      <c r="E24385" s="1">
        <f t="shared" si="380"/>
        <v>4.010752314934507E-2</v>
      </c>
    </row>
    <row r="24386" spans="1:5" x14ac:dyDescent="0.2">
      <c r="A24386" s="1">
        <v>43090.674931018519</v>
      </c>
      <c r="C24386" s="2">
        <v>2.5346000000000001E-8</v>
      </c>
      <c r="D24386" s="2">
        <v>2.2604999999999998E-9</v>
      </c>
      <c r="E24386" s="1">
        <f t="shared" si="380"/>
        <v>4.0109259258315433E-2</v>
      </c>
    </row>
    <row r="24387" spans="1:5" x14ac:dyDescent="0.2">
      <c r="A24387" s="1">
        <v>43090.674932291666</v>
      </c>
      <c r="C24387" s="2">
        <v>2.5287E-8</v>
      </c>
      <c r="D24387" s="2">
        <v>2.3183000000000002E-9</v>
      </c>
      <c r="E24387" s="1">
        <f t="shared" ref="E24387:E24450" si="381">A24387 - $A$2</f>
        <v>4.0110532405378763E-2</v>
      </c>
    </row>
    <row r="24388" spans="1:5" x14ac:dyDescent="0.2">
      <c r="A24388" s="1">
        <v>43090.674933680559</v>
      </c>
      <c r="C24388" s="2">
        <v>2.5258E-8</v>
      </c>
      <c r="D24388" s="2">
        <v>2.2460999999999999E-9</v>
      </c>
      <c r="E24388" s="1">
        <f t="shared" si="381"/>
        <v>4.0111921298375819E-2</v>
      </c>
    </row>
    <row r="24389" spans="1:5" x14ac:dyDescent="0.2">
      <c r="A24389" s="1">
        <v>43090.674935185183</v>
      </c>
      <c r="C24389" s="2">
        <v>2.5275E-8</v>
      </c>
      <c r="D24389" s="2">
        <v>2.2994000000000001E-9</v>
      </c>
      <c r="E24389" s="1">
        <f t="shared" si="381"/>
        <v>4.0113425922754686E-2</v>
      </c>
    </row>
    <row r="24390" spans="1:5" x14ac:dyDescent="0.2">
      <c r="A24390" s="1">
        <v>43090.674936574076</v>
      </c>
      <c r="C24390" s="2">
        <v>2.5138E-8</v>
      </c>
      <c r="D24390" s="2">
        <v>2.2807999999999998E-9</v>
      </c>
      <c r="E24390" s="1">
        <f t="shared" si="381"/>
        <v>4.0114814815751743E-2</v>
      </c>
    </row>
    <row r="24391" spans="1:5" x14ac:dyDescent="0.2">
      <c r="A24391" s="1">
        <v>43090.674937962962</v>
      </c>
      <c r="C24391" s="2">
        <v>2.5285999999999999E-8</v>
      </c>
      <c r="D24391" s="2">
        <v>2.2681000000000001E-9</v>
      </c>
      <c r="E24391" s="1">
        <f t="shared" si="381"/>
        <v>4.0116203701472841E-2</v>
      </c>
    </row>
    <row r="24392" spans="1:5" x14ac:dyDescent="0.2">
      <c r="A24392" s="1">
        <v>43090.674940856479</v>
      </c>
      <c r="C24392" s="2">
        <v>2.5300999999999999E-8</v>
      </c>
      <c r="D24392" s="2">
        <v>2.2184000000000001E-9</v>
      </c>
      <c r="E24392" s="1">
        <f t="shared" si="381"/>
        <v>4.0119097218848765E-2</v>
      </c>
    </row>
    <row r="24393" spans="1:5" x14ac:dyDescent="0.2">
      <c r="A24393" s="1">
        <v>43090.674942361111</v>
      </c>
      <c r="C24393" s="2">
        <v>2.5255E-8</v>
      </c>
      <c r="D24393" s="2">
        <v>2.2409E-9</v>
      </c>
      <c r="E24393" s="1">
        <f t="shared" si="381"/>
        <v>4.012060185050359E-2</v>
      </c>
    </row>
    <row r="24394" spans="1:5" x14ac:dyDescent="0.2">
      <c r="A24394" s="1">
        <v>43090.674943749997</v>
      </c>
      <c r="C24394" s="2">
        <v>2.5212999999999999E-8</v>
      </c>
      <c r="D24394" s="2">
        <v>2.2833000000000002E-9</v>
      </c>
      <c r="E24394" s="1">
        <f t="shared" si="381"/>
        <v>4.0121990736224689E-2</v>
      </c>
    </row>
    <row r="24395" spans="1:5" x14ac:dyDescent="0.2">
      <c r="A24395" s="1">
        <v>43090.674945254628</v>
      </c>
      <c r="C24395" s="2">
        <v>2.5323000000000001E-8</v>
      </c>
      <c r="D24395" s="2">
        <v>2.3043E-9</v>
      </c>
      <c r="E24395" s="1">
        <f t="shared" si="381"/>
        <v>4.0123495367879514E-2</v>
      </c>
    </row>
    <row r="24396" spans="1:5" x14ac:dyDescent="0.2">
      <c r="A24396" s="1">
        <v>43090.67494675926</v>
      </c>
      <c r="C24396" s="2">
        <v>2.5419999999999999E-8</v>
      </c>
      <c r="D24396" s="2">
        <v>2.2456000000000002E-9</v>
      </c>
      <c r="E24396" s="1">
        <f t="shared" si="381"/>
        <v>4.0124999999534339E-2</v>
      </c>
    </row>
    <row r="24397" spans="1:5" x14ac:dyDescent="0.2">
      <c r="A24397" s="1">
        <v>43090.674948263892</v>
      </c>
      <c r="C24397" s="2">
        <v>2.5303000000000002E-8</v>
      </c>
      <c r="D24397" s="2">
        <v>2.2352999999999999E-9</v>
      </c>
      <c r="E24397" s="1">
        <f t="shared" si="381"/>
        <v>4.0126504631189164E-2</v>
      </c>
    </row>
    <row r="24398" spans="1:5" x14ac:dyDescent="0.2">
      <c r="A24398" s="1">
        <v>43090.674949768516</v>
      </c>
      <c r="C24398" s="2">
        <v>2.5176E-8</v>
      </c>
      <c r="D24398" s="2">
        <v>2.1729999999999998E-9</v>
      </c>
      <c r="E24398" s="1">
        <f t="shared" si="381"/>
        <v>4.0128009255568031E-2</v>
      </c>
    </row>
    <row r="24399" spans="1:5" x14ac:dyDescent="0.2">
      <c r="A24399" s="1">
        <v>43090.67495104167</v>
      </c>
      <c r="C24399" s="2">
        <v>2.4935999999999999E-8</v>
      </c>
      <c r="D24399" s="2">
        <v>2.2809999999999999E-9</v>
      </c>
      <c r="E24399" s="1">
        <f t="shared" si="381"/>
        <v>4.0129282409907319E-2</v>
      </c>
    </row>
    <row r="24400" spans="1:5" x14ac:dyDescent="0.2">
      <c r="A24400" s="1">
        <v>43090.674952430556</v>
      </c>
      <c r="C24400" s="2">
        <v>2.4993000000000001E-8</v>
      </c>
      <c r="D24400" s="2">
        <v>2.2546000000000001E-9</v>
      </c>
      <c r="E24400" s="1">
        <f t="shared" si="381"/>
        <v>4.0130671295628417E-2</v>
      </c>
    </row>
    <row r="24401" spans="1:5" x14ac:dyDescent="0.2">
      <c r="A24401" s="1">
        <v>43090.674953819442</v>
      </c>
      <c r="C24401" s="2">
        <v>2.5197999999999998E-8</v>
      </c>
      <c r="D24401" s="2">
        <v>2.2696000000000001E-9</v>
      </c>
      <c r="E24401" s="1">
        <f t="shared" si="381"/>
        <v>4.0132060181349516E-2</v>
      </c>
    </row>
    <row r="24402" spans="1:5" x14ac:dyDescent="0.2">
      <c r="A24402" s="1">
        <v>43090.674955324073</v>
      </c>
      <c r="C24402" s="2">
        <v>2.4900000000000001E-8</v>
      </c>
      <c r="D24402" s="2">
        <v>2.2829E-9</v>
      </c>
      <c r="E24402" s="1">
        <f t="shared" si="381"/>
        <v>4.0133564813004341E-2</v>
      </c>
    </row>
    <row r="24403" spans="1:5" x14ac:dyDescent="0.2">
      <c r="A24403" s="1">
        <v>43090.674957060182</v>
      </c>
      <c r="C24403" s="2">
        <v>2.5075999999999999E-8</v>
      </c>
      <c r="D24403" s="2">
        <v>2.2376999999999998E-9</v>
      </c>
      <c r="E24403" s="1">
        <f t="shared" si="381"/>
        <v>4.0135300921974704E-2</v>
      </c>
    </row>
    <row r="24404" spans="1:5" x14ac:dyDescent="0.2">
      <c r="A24404" s="1">
        <v>43090.674958333337</v>
      </c>
      <c r="C24404" s="2">
        <v>2.4847000000000001E-8</v>
      </c>
      <c r="D24404" s="2">
        <v>2.2207E-9</v>
      </c>
      <c r="E24404" s="1">
        <f t="shared" si="381"/>
        <v>4.0136574076313991E-2</v>
      </c>
    </row>
    <row r="24405" spans="1:5" x14ac:dyDescent="0.2">
      <c r="A24405" s="1">
        <v>43090.674959837961</v>
      </c>
      <c r="C24405" s="2">
        <v>2.5089000000000001E-8</v>
      </c>
      <c r="D24405" s="2">
        <v>2.2388000000000002E-9</v>
      </c>
      <c r="E24405" s="1">
        <f t="shared" si="381"/>
        <v>4.0138078700692859E-2</v>
      </c>
    </row>
    <row r="24406" spans="1:5" x14ac:dyDescent="0.2">
      <c r="A24406" s="1">
        <v>43090.674961342593</v>
      </c>
      <c r="C24406" s="2">
        <v>2.5232999999999998E-8</v>
      </c>
      <c r="D24406" s="2">
        <v>2.2565999999999998E-9</v>
      </c>
      <c r="E24406" s="1">
        <f t="shared" si="381"/>
        <v>4.0139583332347684E-2</v>
      </c>
    </row>
    <row r="24407" spans="1:5" x14ac:dyDescent="0.2">
      <c r="A24407" s="1">
        <v>43090.674962731478</v>
      </c>
      <c r="C24407" s="2">
        <v>2.5042E-8</v>
      </c>
      <c r="D24407" s="2">
        <v>2.2175999999999999E-9</v>
      </c>
      <c r="E24407" s="1">
        <f t="shared" si="381"/>
        <v>4.0140972218068782E-2</v>
      </c>
    </row>
    <row r="24408" spans="1:5" x14ac:dyDescent="0.2">
      <c r="A24408" s="1">
        <v>43090.67496423611</v>
      </c>
      <c r="C24408" s="2">
        <v>2.5127000000000001E-8</v>
      </c>
      <c r="D24408" s="2">
        <v>2.1817E-9</v>
      </c>
      <c r="E24408" s="1">
        <f t="shared" si="381"/>
        <v>4.0142476849723607E-2</v>
      </c>
    </row>
    <row r="24409" spans="1:5" x14ac:dyDescent="0.2">
      <c r="A24409" s="1">
        <v>43090.674966087965</v>
      </c>
      <c r="C24409" s="2">
        <v>2.4836000000000002E-8</v>
      </c>
      <c r="D24409" s="2">
        <v>2.299E-9</v>
      </c>
      <c r="E24409" s="1">
        <f t="shared" si="381"/>
        <v>4.0144328704627696E-2</v>
      </c>
    </row>
    <row r="24410" spans="1:5" x14ac:dyDescent="0.2">
      <c r="A24410" s="1">
        <v>43090.674967708335</v>
      </c>
      <c r="C24410" s="2">
        <v>2.5255E-8</v>
      </c>
      <c r="D24410" s="2">
        <v>2.299E-9</v>
      </c>
      <c r="E24410" s="1">
        <f t="shared" si="381"/>
        <v>4.014594907494029E-2</v>
      </c>
    </row>
    <row r="24411" spans="1:5" x14ac:dyDescent="0.2">
      <c r="A24411" s="1">
        <v>43090.674969328706</v>
      </c>
      <c r="C24411" s="2">
        <v>2.4992E-8</v>
      </c>
      <c r="D24411" s="2">
        <v>2.1797999999999999E-9</v>
      </c>
      <c r="E24411" s="1">
        <f t="shared" si="381"/>
        <v>4.0147569445252884E-2</v>
      </c>
    </row>
    <row r="24412" spans="1:5" x14ac:dyDescent="0.2">
      <c r="A24412" s="1">
        <v>43090.674970717591</v>
      </c>
      <c r="C24412" s="2">
        <v>2.5125000000000002E-8</v>
      </c>
      <c r="D24412" s="2">
        <v>2.2552999999999999E-9</v>
      </c>
      <c r="E24412" s="1">
        <f t="shared" si="381"/>
        <v>4.0148958330973983E-2</v>
      </c>
    </row>
    <row r="24413" spans="1:5" x14ac:dyDescent="0.2">
      <c r="A24413" s="1">
        <v>43090.674972337962</v>
      </c>
      <c r="C24413" s="2">
        <v>2.4976999999999999E-8</v>
      </c>
      <c r="D24413" s="2">
        <v>2.1591000000000001E-9</v>
      </c>
      <c r="E24413" s="1">
        <f t="shared" si="381"/>
        <v>4.0150578701286577E-2</v>
      </c>
    </row>
    <row r="24414" spans="1:5" x14ac:dyDescent="0.2">
      <c r="A24414" s="1">
        <v>43090.674973958332</v>
      </c>
      <c r="C24414" s="2">
        <v>2.4995E-8</v>
      </c>
      <c r="D24414" s="2">
        <v>2.1911E-9</v>
      </c>
      <c r="E24414" s="1">
        <f t="shared" si="381"/>
        <v>4.0152199071599171E-2</v>
      </c>
    </row>
    <row r="24415" spans="1:5" x14ac:dyDescent="0.2">
      <c r="A24415" s="1">
        <v>43090.674975347225</v>
      </c>
      <c r="C24415" s="2">
        <v>2.5135E-8</v>
      </c>
      <c r="D24415" s="2">
        <v>2.183E-9</v>
      </c>
      <c r="E24415" s="1">
        <f t="shared" si="381"/>
        <v>4.0153587964596227E-2</v>
      </c>
    </row>
    <row r="24416" spans="1:5" x14ac:dyDescent="0.2">
      <c r="A24416" s="1">
        <v>43090.674976736111</v>
      </c>
      <c r="C24416" s="2">
        <v>2.4873E-8</v>
      </c>
      <c r="D24416" s="2">
        <v>2.1582999999999999E-9</v>
      </c>
      <c r="E24416" s="1">
        <f t="shared" si="381"/>
        <v>4.0154976850317325E-2</v>
      </c>
    </row>
    <row r="24417" spans="1:5" x14ac:dyDescent="0.2">
      <c r="A24417" s="1">
        <v>43090.674979398151</v>
      </c>
      <c r="C24417" s="2">
        <v>2.4803E-8</v>
      </c>
      <c r="D24417" s="2">
        <v>2.2672000000000002E-9</v>
      </c>
      <c r="E24417" s="1">
        <f t="shared" si="381"/>
        <v>4.0157638890377712E-2</v>
      </c>
    </row>
    <row r="24418" spans="1:5" x14ac:dyDescent="0.2">
      <c r="A24418" s="1">
        <v>43090.674980787036</v>
      </c>
      <c r="C24418" s="2">
        <v>2.4916E-8</v>
      </c>
      <c r="D24418" s="2">
        <v>2.2163999999999999E-9</v>
      </c>
      <c r="E24418" s="1">
        <f t="shared" si="381"/>
        <v>4.015902777609881E-2</v>
      </c>
    </row>
    <row r="24419" spans="1:5" x14ac:dyDescent="0.2">
      <c r="A24419" s="1">
        <v>43090.674982407407</v>
      </c>
      <c r="C24419" s="2">
        <v>2.4909000000000002E-8</v>
      </c>
      <c r="D24419" s="2">
        <v>2.1838999999999999E-9</v>
      </c>
      <c r="E24419" s="1">
        <f t="shared" si="381"/>
        <v>4.0160648146411404E-2</v>
      </c>
    </row>
    <row r="24420" spans="1:5" x14ac:dyDescent="0.2">
      <c r="A24420" s="1">
        <v>43090.674984143516</v>
      </c>
      <c r="C24420" s="2">
        <v>2.4928E-8</v>
      </c>
      <c r="D24420" s="2">
        <v>2.2507000000000001E-9</v>
      </c>
      <c r="E24420" s="1">
        <f t="shared" si="381"/>
        <v>4.0162384255381767E-2</v>
      </c>
    </row>
    <row r="24421" spans="1:5" x14ac:dyDescent="0.2">
      <c r="A24421" s="1">
        <v>43090.674985648147</v>
      </c>
      <c r="C24421" s="2">
        <v>2.4909999999999999E-8</v>
      </c>
      <c r="D24421" s="2">
        <v>2.2160999999999998E-9</v>
      </c>
      <c r="E24421" s="1">
        <f t="shared" si="381"/>
        <v>4.0163888887036592E-2</v>
      </c>
    </row>
    <row r="24422" spans="1:5" x14ac:dyDescent="0.2">
      <c r="A24422" s="1">
        <v>43090.674987152779</v>
      </c>
      <c r="C24422" s="2">
        <v>2.4993999999999999E-8</v>
      </c>
      <c r="D24422" s="2">
        <v>2.2510000000000002E-9</v>
      </c>
      <c r="E24422" s="1">
        <f t="shared" si="381"/>
        <v>4.0165393518691417E-2</v>
      </c>
    </row>
    <row r="24423" spans="1:5" x14ac:dyDescent="0.2">
      <c r="A24423" s="1">
        <v>43090.674988541665</v>
      </c>
      <c r="C24423" s="2">
        <v>2.4855E-8</v>
      </c>
      <c r="D24423" s="2">
        <v>2.2359000000000001E-9</v>
      </c>
      <c r="E24423" s="1">
        <f t="shared" si="381"/>
        <v>4.0166782404412515E-2</v>
      </c>
    </row>
    <row r="24424" spans="1:5" x14ac:dyDescent="0.2">
      <c r="A24424" s="1">
        <v>43090.674990046296</v>
      </c>
      <c r="C24424" s="2">
        <v>2.5019000000000001E-8</v>
      </c>
      <c r="D24424" s="2">
        <v>2.1297000000000002E-9</v>
      </c>
      <c r="E24424" s="1">
        <f t="shared" si="381"/>
        <v>4.0168287036067341E-2</v>
      </c>
    </row>
    <row r="24425" spans="1:5" x14ac:dyDescent="0.2">
      <c r="A24425" s="1">
        <v>43090.674991319444</v>
      </c>
      <c r="C24425" s="2">
        <v>2.5092000000000001E-8</v>
      </c>
      <c r="D24425" s="2">
        <v>2.1555999999999999E-9</v>
      </c>
      <c r="E24425" s="1">
        <f t="shared" si="381"/>
        <v>4.016956018313067E-2</v>
      </c>
    </row>
    <row r="24426" spans="1:5" x14ac:dyDescent="0.2">
      <c r="A24426" s="1">
        <v>43090.674992939814</v>
      </c>
      <c r="C24426" s="2">
        <v>2.5013E-8</v>
      </c>
      <c r="D24426" s="2">
        <v>2.1992E-9</v>
      </c>
      <c r="E24426" s="1">
        <f t="shared" si="381"/>
        <v>4.0171180553443264E-2</v>
      </c>
    </row>
    <row r="24427" spans="1:5" x14ac:dyDescent="0.2">
      <c r="A24427" s="1">
        <v>43090.674994328707</v>
      </c>
      <c r="C24427" s="2">
        <v>2.4938000000000001E-8</v>
      </c>
      <c r="D24427" s="2">
        <v>2.1738000000000001E-9</v>
      </c>
      <c r="E24427" s="1">
        <f t="shared" si="381"/>
        <v>4.017256944644032E-2</v>
      </c>
    </row>
    <row r="24428" spans="1:5" x14ac:dyDescent="0.2">
      <c r="A24428" s="1">
        <v>43090.674995833331</v>
      </c>
      <c r="C24428" s="2">
        <v>2.5180999999999999E-8</v>
      </c>
      <c r="D24428" s="2">
        <v>2.1798999999999999E-9</v>
      </c>
      <c r="E24428" s="1">
        <f t="shared" si="381"/>
        <v>4.0174074070819188E-2</v>
      </c>
    </row>
    <row r="24429" spans="1:5" x14ac:dyDescent="0.2">
      <c r="A24429" s="1">
        <v>43090.67499699074</v>
      </c>
      <c r="C24429" s="2">
        <v>2.5125000000000002E-8</v>
      </c>
      <c r="D24429" s="2">
        <v>2.2112E-9</v>
      </c>
      <c r="E24429" s="1">
        <f t="shared" si="381"/>
        <v>4.0175231479224749E-2</v>
      </c>
    </row>
    <row r="24430" spans="1:5" x14ac:dyDescent="0.2">
      <c r="A24430" s="1">
        <v>43090.674998495371</v>
      </c>
      <c r="C24430" s="2">
        <v>2.4963E-8</v>
      </c>
      <c r="D24430" s="2">
        <v>2.137E-9</v>
      </c>
      <c r="E24430" s="1">
        <f t="shared" si="381"/>
        <v>4.0176736110879574E-2</v>
      </c>
    </row>
    <row r="24431" spans="1:5" x14ac:dyDescent="0.2">
      <c r="A24431" s="1">
        <v>43090.674999884257</v>
      </c>
      <c r="C24431" s="2">
        <v>2.4987999999999998E-8</v>
      </c>
      <c r="D24431" s="2">
        <v>2.2718E-9</v>
      </c>
      <c r="E24431" s="1">
        <f t="shared" si="381"/>
        <v>4.0178124996600673E-2</v>
      </c>
    </row>
    <row r="24432" spans="1:5" x14ac:dyDescent="0.2">
      <c r="A24432" s="1">
        <v>43090.675001504627</v>
      </c>
      <c r="C24432" s="2">
        <v>2.4909999999999999E-8</v>
      </c>
      <c r="D24432" s="2">
        <v>2.3118999999999998E-9</v>
      </c>
      <c r="E24432" s="1">
        <f t="shared" si="381"/>
        <v>4.0179745366913266E-2</v>
      </c>
    </row>
    <row r="24433" spans="1:5" x14ac:dyDescent="0.2">
      <c r="A24433" s="1">
        <v>43090.675003009259</v>
      </c>
      <c r="C24433" s="2">
        <v>2.4917999999999999E-8</v>
      </c>
      <c r="D24433" s="2">
        <v>2.2552999999999999E-9</v>
      </c>
      <c r="E24433" s="1">
        <f t="shared" si="381"/>
        <v>4.0181249998568092E-2</v>
      </c>
    </row>
    <row r="24434" spans="1:5" x14ac:dyDescent="0.2">
      <c r="A24434" s="1">
        <v>43090.675005902776</v>
      </c>
      <c r="C24434" s="2">
        <v>2.4696999999999999E-8</v>
      </c>
      <c r="D24434" s="2">
        <v>2.2913000000000001E-9</v>
      </c>
      <c r="E24434" s="1">
        <f t="shared" si="381"/>
        <v>4.0184143515944015E-2</v>
      </c>
    </row>
    <row r="24435" spans="1:5" x14ac:dyDescent="0.2">
      <c r="A24435" s="1">
        <v>43090.675007407408</v>
      </c>
      <c r="C24435" s="2">
        <v>2.5168000000000001E-8</v>
      </c>
      <c r="D24435" s="2">
        <v>2.1715000000000002E-9</v>
      </c>
      <c r="E24435" s="1">
        <f t="shared" si="381"/>
        <v>4.018564814759884E-2</v>
      </c>
    </row>
    <row r="24436" spans="1:5" x14ac:dyDescent="0.2">
      <c r="A24436" s="1">
        <v>43090.675009027778</v>
      </c>
      <c r="C24436" s="2">
        <v>2.4792999999999999E-8</v>
      </c>
      <c r="D24436" s="2">
        <v>2.1675999999999998E-9</v>
      </c>
      <c r="E24436" s="1">
        <f t="shared" si="381"/>
        <v>4.0187268517911434E-2</v>
      </c>
    </row>
    <row r="24437" spans="1:5" x14ac:dyDescent="0.2">
      <c r="A24437" s="1">
        <v>43090.675010416664</v>
      </c>
      <c r="C24437" s="2">
        <v>2.5017999999999999E-8</v>
      </c>
      <c r="D24437" s="2">
        <v>2.2876999999999999E-9</v>
      </c>
      <c r="E24437" s="1">
        <f t="shared" si="381"/>
        <v>4.0188657403632533E-2</v>
      </c>
    </row>
    <row r="24438" spans="1:5" x14ac:dyDescent="0.2">
      <c r="A24438" s="1">
        <v>43090.675011805557</v>
      </c>
      <c r="C24438" s="2">
        <v>2.4967999999999999E-8</v>
      </c>
      <c r="D24438" s="2">
        <v>2.2653E-9</v>
      </c>
      <c r="E24438" s="1">
        <f t="shared" si="381"/>
        <v>4.0190046296629589E-2</v>
      </c>
    </row>
    <row r="24439" spans="1:5" x14ac:dyDescent="0.2">
      <c r="A24439" s="1">
        <v>43090.675013310189</v>
      </c>
      <c r="C24439" s="2">
        <v>2.4868999999999999E-8</v>
      </c>
      <c r="D24439" s="2">
        <v>2.2435E-9</v>
      </c>
      <c r="E24439" s="1">
        <f t="shared" si="381"/>
        <v>4.0191550928284414E-2</v>
      </c>
    </row>
    <row r="24440" spans="1:5" x14ac:dyDescent="0.2">
      <c r="A24440" s="1">
        <v>43090.675014699074</v>
      </c>
      <c r="C24440" s="2">
        <v>2.4882999999999999E-8</v>
      </c>
      <c r="D24440" s="2">
        <v>2.1897E-9</v>
      </c>
      <c r="E24440" s="1">
        <f t="shared" si="381"/>
        <v>4.0192939814005513E-2</v>
      </c>
    </row>
    <row r="24441" spans="1:5" x14ac:dyDescent="0.2">
      <c r="A24441" s="1">
        <v>43090.675016203706</v>
      </c>
      <c r="C24441" s="2">
        <v>2.4920000000000001E-8</v>
      </c>
      <c r="D24441" s="2">
        <v>2.2727999999999998E-9</v>
      </c>
      <c r="E24441" s="1">
        <f t="shared" si="381"/>
        <v>4.0194444445660338E-2</v>
      </c>
    </row>
    <row r="24442" spans="1:5" x14ac:dyDescent="0.2">
      <c r="A24442" s="1">
        <v>43090.675017824076</v>
      </c>
      <c r="C24442" s="2">
        <v>2.4897999999999999E-8</v>
      </c>
      <c r="D24442" s="2">
        <v>2.2271999999999999E-9</v>
      </c>
      <c r="E24442" s="1">
        <f t="shared" si="381"/>
        <v>4.0196064815972932E-2</v>
      </c>
    </row>
    <row r="24443" spans="1:5" x14ac:dyDescent="0.2">
      <c r="A24443" s="1">
        <v>43090.675019212962</v>
      </c>
      <c r="C24443" s="2">
        <v>2.5002999999999999E-8</v>
      </c>
      <c r="D24443" s="2">
        <v>2.2631000000000002E-9</v>
      </c>
      <c r="E24443" s="1">
        <f t="shared" si="381"/>
        <v>4.019745370169403E-2</v>
      </c>
    </row>
    <row r="24444" spans="1:5" x14ac:dyDescent="0.2">
      <c r="A24444" s="1">
        <v>43090.675020717594</v>
      </c>
      <c r="C24444" s="2">
        <v>2.5042E-8</v>
      </c>
      <c r="D24444" s="2">
        <v>2.2213000000000002E-9</v>
      </c>
      <c r="E24444" s="1">
        <f t="shared" si="381"/>
        <v>4.0198958333348855E-2</v>
      </c>
    </row>
    <row r="24445" spans="1:5" x14ac:dyDescent="0.2">
      <c r="A24445" s="1">
        <v>43090.675022106479</v>
      </c>
      <c r="C24445" s="2">
        <v>2.4859000000000001E-8</v>
      </c>
      <c r="D24445" s="2">
        <v>2.2048000000000001E-9</v>
      </c>
      <c r="E24445" s="1">
        <f t="shared" si="381"/>
        <v>4.0200347219069954E-2</v>
      </c>
    </row>
    <row r="24446" spans="1:5" x14ac:dyDescent="0.2">
      <c r="A24446" s="1">
        <v>43090.675023263888</v>
      </c>
      <c r="C24446" s="2">
        <v>2.4862000000000001E-8</v>
      </c>
      <c r="D24446" s="2">
        <v>2.2343E-9</v>
      </c>
      <c r="E24446" s="1">
        <f t="shared" si="381"/>
        <v>4.0201504627475515E-2</v>
      </c>
    </row>
    <row r="24447" spans="1:5" x14ac:dyDescent="0.2">
      <c r="A24447" s="1">
        <v>43090.675024884258</v>
      </c>
      <c r="C24447" s="2">
        <v>2.5025000000000001E-8</v>
      </c>
      <c r="D24447" s="2">
        <v>2.2590000000000002E-9</v>
      </c>
      <c r="E24447" s="1">
        <f t="shared" si="381"/>
        <v>4.0203124997788109E-2</v>
      </c>
    </row>
    <row r="24448" spans="1:5" x14ac:dyDescent="0.2">
      <c r="A24448" s="1">
        <v>43090.675026273151</v>
      </c>
      <c r="C24448" s="2">
        <v>2.5022000000000001E-8</v>
      </c>
      <c r="D24448" s="2">
        <v>2.2753000000000002E-9</v>
      </c>
      <c r="E24448" s="1">
        <f t="shared" si="381"/>
        <v>4.0204513890785165E-2</v>
      </c>
    </row>
    <row r="24449" spans="1:5" x14ac:dyDescent="0.2">
      <c r="A24449" s="1">
        <v>43090.675027893521</v>
      </c>
      <c r="C24449" s="2">
        <v>2.4794E-8</v>
      </c>
      <c r="D24449" s="2">
        <v>2.2534000000000001E-9</v>
      </c>
      <c r="E24449" s="1">
        <f t="shared" si="381"/>
        <v>4.0206134261097759E-2</v>
      </c>
    </row>
    <row r="24450" spans="1:5" x14ac:dyDescent="0.2">
      <c r="A24450" s="1">
        <v>43090.675029398146</v>
      </c>
      <c r="C24450" s="2">
        <v>2.4879999999999998E-8</v>
      </c>
      <c r="D24450" s="2">
        <v>2.1568999999999999E-9</v>
      </c>
      <c r="E24450" s="1">
        <f t="shared" si="381"/>
        <v>4.0207638885476626E-2</v>
      </c>
    </row>
    <row r="24451" spans="1:5" x14ac:dyDescent="0.2">
      <c r="A24451" s="1">
        <v>43090.675032175925</v>
      </c>
      <c r="C24451" s="2">
        <v>2.4856000000000001E-8</v>
      </c>
      <c r="D24451" s="2">
        <v>2.2496000000000002E-9</v>
      </c>
      <c r="E24451" s="1">
        <f t="shared" ref="E24451:E24514" si="382">A24451 - $A$2</f>
        <v>4.0210416664194781E-2</v>
      </c>
    </row>
    <row r="24452" spans="1:5" x14ac:dyDescent="0.2">
      <c r="A24452" s="1">
        <v>43090.675033680556</v>
      </c>
      <c r="C24452" s="2">
        <v>2.4774999999999999E-8</v>
      </c>
      <c r="D24452" s="2">
        <v>2.2308000000000002E-9</v>
      </c>
      <c r="E24452" s="1">
        <f t="shared" si="382"/>
        <v>4.0211921295849606E-2</v>
      </c>
    </row>
    <row r="24453" spans="1:5" x14ac:dyDescent="0.2">
      <c r="A24453" s="1">
        <v>43090.675035069442</v>
      </c>
      <c r="C24453" s="2">
        <v>2.4689E-8</v>
      </c>
      <c r="D24453" s="2">
        <v>2.2843000000000001E-9</v>
      </c>
      <c r="E24453" s="1">
        <f t="shared" si="382"/>
        <v>4.0213310181570705E-2</v>
      </c>
    </row>
    <row r="24454" spans="1:5" x14ac:dyDescent="0.2">
      <c r="A24454" s="1">
        <v>43090.675036574074</v>
      </c>
      <c r="C24454" s="2">
        <v>2.5074E-8</v>
      </c>
      <c r="D24454" s="2">
        <v>2.2415000000000002E-9</v>
      </c>
      <c r="E24454" s="1">
        <f t="shared" si="382"/>
        <v>4.021481481322553E-2</v>
      </c>
    </row>
    <row r="24455" spans="1:5" x14ac:dyDescent="0.2">
      <c r="A24455" s="1">
        <v>43090.675037962967</v>
      </c>
      <c r="C24455" s="2">
        <v>2.4949000000000001E-8</v>
      </c>
      <c r="D24455" s="2">
        <v>2.1042999999999999E-9</v>
      </c>
      <c r="E24455" s="1">
        <f t="shared" si="382"/>
        <v>4.0216203706222586E-2</v>
      </c>
    </row>
    <row r="24456" spans="1:5" x14ac:dyDescent="0.2">
      <c r="A24456" s="1">
        <v>43090.675039583337</v>
      </c>
      <c r="C24456" s="2">
        <v>2.5033E-8</v>
      </c>
      <c r="D24456" s="2">
        <v>2.1197E-9</v>
      </c>
      <c r="E24456" s="1">
        <f t="shared" si="382"/>
        <v>4.021782407653518E-2</v>
      </c>
    </row>
    <row r="24457" spans="1:5" x14ac:dyDescent="0.2">
      <c r="A24457" s="1">
        <v>43090.675041087961</v>
      </c>
      <c r="C24457" s="2">
        <v>2.4972E-8</v>
      </c>
      <c r="D24457" s="2">
        <v>2.2145000000000002E-9</v>
      </c>
      <c r="E24457" s="1">
        <f t="shared" si="382"/>
        <v>4.0219328700914048E-2</v>
      </c>
    </row>
    <row r="24458" spans="1:5" x14ac:dyDescent="0.2">
      <c r="A24458" s="1">
        <v>43090.675042476854</v>
      </c>
      <c r="C24458" s="2">
        <v>2.4964000000000001E-8</v>
      </c>
      <c r="D24458" s="2">
        <v>2.2665E-9</v>
      </c>
      <c r="E24458" s="1">
        <f t="shared" si="382"/>
        <v>4.0220717593911104E-2</v>
      </c>
    </row>
    <row r="24459" spans="1:5" x14ac:dyDescent="0.2">
      <c r="A24459" s="1">
        <v>43090.675043981479</v>
      </c>
      <c r="C24459" s="2">
        <v>2.4881E-8</v>
      </c>
      <c r="D24459" s="2">
        <v>2.1846000000000001E-9</v>
      </c>
      <c r="E24459" s="1">
        <f t="shared" si="382"/>
        <v>4.0222222218289971E-2</v>
      </c>
    </row>
    <row r="24460" spans="1:5" x14ac:dyDescent="0.2">
      <c r="A24460" s="1">
        <v>43090.675045601849</v>
      </c>
      <c r="C24460" s="2">
        <v>2.463E-8</v>
      </c>
      <c r="D24460" s="2">
        <v>2.1911E-9</v>
      </c>
      <c r="E24460" s="1">
        <f t="shared" si="382"/>
        <v>4.0223842588602565E-2</v>
      </c>
    </row>
    <row r="24461" spans="1:5" x14ac:dyDescent="0.2">
      <c r="A24461" s="1">
        <v>43090.675047106481</v>
      </c>
      <c r="C24461" s="2">
        <v>2.4914999999999998E-8</v>
      </c>
      <c r="D24461" s="2">
        <v>2.2968000000000002E-9</v>
      </c>
      <c r="E24461" s="1">
        <f t="shared" si="382"/>
        <v>4.022534722025739E-2</v>
      </c>
    </row>
    <row r="24462" spans="1:5" x14ac:dyDescent="0.2">
      <c r="A24462" s="1">
        <v>43090.675048495374</v>
      </c>
      <c r="C24462" s="2">
        <v>2.4906999999999999E-8</v>
      </c>
      <c r="D24462" s="2">
        <v>2.2325999999999999E-9</v>
      </c>
      <c r="E24462" s="1">
        <f t="shared" si="382"/>
        <v>4.0226736113254447E-2</v>
      </c>
    </row>
    <row r="24463" spans="1:5" x14ac:dyDescent="0.2">
      <c r="A24463" s="1">
        <v>43090.675049652775</v>
      </c>
      <c r="C24463" s="2">
        <v>2.4859999999999999E-8</v>
      </c>
      <c r="D24463" s="2">
        <v>2.2068999999999999E-9</v>
      </c>
      <c r="E24463" s="1">
        <f t="shared" si="382"/>
        <v>4.022789351438405E-2</v>
      </c>
    </row>
    <row r="24464" spans="1:5" x14ac:dyDescent="0.2">
      <c r="A24464" s="1">
        <v>43090.675051157406</v>
      </c>
      <c r="C24464" s="2">
        <v>2.4871999999999999E-8</v>
      </c>
      <c r="D24464" s="2">
        <v>2.2331000000000001E-9</v>
      </c>
      <c r="E24464" s="1">
        <f t="shared" si="382"/>
        <v>4.0229398146038875E-2</v>
      </c>
    </row>
    <row r="24465" spans="1:5" x14ac:dyDescent="0.2">
      <c r="A24465" s="1">
        <v>43090.675052777777</v>
      </c>
      <c r="C24465" s="2">
        <v>2.503E-8</v>
      </c>
      <c r="D24465" s="2">
        <v>2.1866999999999999E-9</v>
      </c>
      <c r="E24465" s="1">
        <f t="shared" si="382"/>
        <v>4.0231018516351469E-2</v>
      </c>
    </row>
    <row r="24466" spans="1:5" x14ac:dyDescent="0.2">
      <c r="A24466" s="1">
        <v>43090.67505416667</v>
      </c>
      <c r="C24466" s="2">
        <v>2.4884E-8</v>
      </c>
      <c r="D24466" s="2">
        <v>2.2601000000000001E-9</v>
      </c>
      <c r="E24466" s="1">
        <f t="shared" si="382"/>
        <v>4.0232407409348525E-2</v>
      </c>
    </row>
    <row r="24467" spans="1:5" x14ac:dyDescent="0.2">
      <c r="A24467" s="1">
        <v>43090.675055671294</v>
      </c>
      <c r="C24467" s="2">
        <v>2.4763999999999999E-8</v>
      </c>
      <c r="D24467" s="2">
        <v>2.2838999999999999E-9</v>
      </c>
      <c r="E24467" s="1">
        <f t="shared" si="382"/>
        <v>4.0233912033727393E-2</v>
      </c>
    </row>
    <row r="24468" spans="1:5" x14ac:dyDescent="0.2">
      <c r="A24468" s="1">
        <v>43090.67505740741</v>
      </c>
      <c r="C24468" s="2">
        <v>2.4611999999999999E-8</v>
      </c>
      <c r="D24468" s="2">
        <v>2.1858E-9</v>
      </c>
      <c r="E24468" s="1">
        <f t="shared" si="382"/>
        <v>4.0235648149973713E-2</v>
      </c>
    </row>
    <row r="24469" spans="1:5" x14ac:dyDescent="0.2">
      <c r="A24469" s="1">
        <v>43090.675058912035</v>
      </c>
      <c r="C24469" s="2">
        <v>2.4982000000000002E-8</v>
      </c>
      <c r="D24469" s="2">
        <v>2.2134999999999999E-9</v>
      </c>
      <c r="E24469" s="1">
        <f t="shared" si="382"/>
        <v>4.023715277435258E-2</v>
      </c>
    </row>
    <row r="24470" spans="1:5" x14ac:dyDescent="0.2">
      <c r="A24470" s="1">
        <v>43090.675060185182</v>
      </c>
      <c r="C24470" s="2">
        <v>2.4841000000000001E-8</v>
      </c>
      <c r="D24470" s="2">
        <v>2.2348000000000002E-9</v>
      </c>
      <c r="E24470" s="1">
        <f t="shared" si="382"/>
        <v>4.023842592141591E-2</v>
      </c>
    </row>
    <row r="24471" spans="1:5" x14ac:dyDescent="0.2">
      <c r="A24471" s="1">
        <v>43090.675062037037</v>
      </c>
      <c r="C24471" s="2">
        <v>2.4993000000000001E-8</v>
      </c>
      <c r="D24471" s="2">
        <v>2.2293000000000001E-9</v>
      </c>
      <c r="E24471" s="1">
        <f t="shared" si="382"/>
        <v>4.0240277776319999E-2</v>
      </c>
    </row>
    <row r="24472" spans="1:5" x14ac:dyDescent="0.2">
      <c r="A24472" s="1">
        <v>43090.675063541668</v>
      </c>
      <c r="C24472" s="2">
        <v>2.4979000000000002E-8</v>
      </c>
      <c r="D24472" s="2">
        <v>2.2161999999999999E-9</v>
      </c>
      <c r="E24472" s="1">
        <f t="shared" si="382"/>
        <v>4.0241782407974824E-2</v>
      </c>
    </row>
    <row r="24473" spans="1:5" x14ac:dyDescent="0.2">
      <c r="A24473" s="1">
        <v>43090.675065393516</v>
      </c>
      <c r="C24473" s="2">
        <v>2.4995E-8</v>
      </c>
      <c r="D24473" s="2">
        <v>2.1859000000000001E-9</v>
      </c>
      <c r="E24473" s="1">
        <f t="shared" si="382"/>
        <v>4.0243634255602956E-2</v>
      </c>
    </row>
    <row r="24474" spans="1:5" x14ac:dyDescent="0.2">
      <c r="A24474" s="1">
        <v>43090.675066782409</v>
      </c>
      <c r="C24474" s="2">
        <v>2.5078999999999999E-8</v>
      </c>
      <c r="D24474" s="2">
        <v>2.2644000000000002E-9</v>
      </c>
      <c r="E24474" s="1">
        <f t="shared" si="382"/>
        <v>4.0245023148600012E-2</v>
      </c>
    </row>
    <row r="24475" spans="1:5" x14ac:dyDescent="0.2">
      <c r="A24475" s="1">
        <v>43090.675068518518</v>
      </c>
      <c r="C24475" s="2">
        <v>2.5024E-8</v>
      </c>
      <c r="D24475" s="2">
        <v>2.2975E-9</v>
      </c>
      <c r="E24475" s="1">
        <f t="shared" si="382"/>
        <v>4.0246759257570375E-2</v>
      </c>
    </row>
    <row r="24476" spans="1:5" x14ac:dyDescent="0.2">
      <c r="A24476" s="1">
        <v>43090.67507002315</v>
      </c>
      <c r="C24476" s="2">
        <v>2.5046000000000001E-8</v>
      </c>
      <c r="D24476" s="2">
        <v>2.1906999999999999E-9</v>
      </c>
      <c r="E24476" s="1">
        <f t="shared" si="382"/>
        <v>4.02482638892252E-2</v>
      </c>
    </row>
    <row r="24477" spans="1:5" x14ac:dyDescent="0.2">
      <c r="A24477" s="1">
        <v>43090.675071527781</v>
      </c>
      <c r="C24477" s="2">
        <v>2.508E-8</v>
      </c>
      <c r="D24477" s="2">
        <v>2.2028999999999999E-9</v>
      </c>
      <c r="E24477" s="1">
        <f t="shared" si="382"/>
        <v>4.0249768520880025E-2</v>
      </c>
    </row>
    <row r="24478" spans="1:5" x14ac:dyDescent="0.2">
      <c r="A24478" s="1">
        <v>43090.675073032406</v>
      </c>
      <c r="C24478" s="2">
        <v>2.4999999999999999E-8</v>
      </c>
      <c r="D24478" s="2">
        <v>2.2408E-9</v>
      </c>
      <c r="E24478" s="1">
        <f t="shared" si="382"/>
        <v>4.0251273145258892E-2</v>
      </c>
    </row>
    <row r="24479" spans="1:5" x14ac:dyDescent="0.2">
      <c r="A24479" s="1">
        <v>43090.675074421299</v>
      </c>
      <c r="C24479" s="2">
        <v>2.4888999999999999E-8</v>
      </c>
      <c r="D24479" s="2">
        <v>2.1795000000000002E-9</v>
      </c>
      <c r="E24479" s="1">
        <f t="shared" si="382"/>
        <v>4.0252662038255949E-2</v>
      </c>
    </row>
    <row r="24480" spans="1:5" x14ac:dyDescent="0.2">
      <c r="A24480" s="1">
        <v>43090.675075925923</v>
      </c>
      <c r="C24480" s="2">
        <v>2.5036E-8</v>
      </c>
      <c r="D24480" s="2">
        <v>2.2585E-9</v>
      </c>
      <c r="E24480" s="1">
        <f t="shared" si="382"/>
        <v>4.0254166662634816E-2</v>
      </c>
    </row>
    <row r="24481" spans="1:5" x14ac:dyDescent="0.2">
      <c r="A24481" s="1">
        <v>43090.675077314816</v>
      </c>
      <c r="C24481" s="2">
        <v>2.4981E-8</v>
      </c>
      <c r="D24481" s="2">
        <v>2.245E-9</v>
      </c>
      <c r="E24481" s="1">
        <f t="shared" si="382"/>
        <v>4.0255555555631872E-2</v>
      </c>
    </row>
    <row r="24482" spans="1:5" x14ac:dyDescent="0.2">
      <c r="A24482" s="1">
        <v>43090.675078703702</v>
      </c>
      <c r="C24482" s="2">
        <v>2.4951E-8</v>
      </c>
      <c r="D24482" s="2">
        <v>2.3036999999999998E-9</v>
      </c>
      <c r="E24482" s="1">
        <f t="shared" si="382"/>
        <v>4.0256944441352971E-2</v>
      </c>
    </row>
    <row r="24483" spans="1:5" x14ac:dyDescent="0.2">
      <c r="A24483" s="1">
        <v>43090.675080324072</v>
      </c>
      <c r="C24483" s="2">
        <v>2.4923000000000001E-8</v>
      </c>
      <c r="D24483" s="2">
        <v>2.2832000000000001E-9</v>
      </c>
      <c r="E24483" s="1">
        <f t="shared" si="382"/>
        <v>4.0258564811665565E-2</v>
      </c>
    </row>
    <row r="24484" spans="1:5" x14ac:dyDescent="0.2">
      <c r="A24484" s="1">
        <v>43090.675081828704</v>
      </c>
      <c r="C24484" s="2">
        <v>2.5209000000000001E-8</v>
      </c>
      <c r="D24484" s="2">
        <v>2.2697000000000001E-9</v>
      </c>
      <c r="E24484" s="1">
        <f t="shared" si="382"/>
        <v>4.026006944332039E-2</v>
      </c>
    </row>
    <row r="24485" spans="1:5" x14ac:dyDescent="0.2">
      <c r="A24485" s="1">
        <v>43090.675083217589</v>
      </c>
      <c r="C24485" s="2">
        <v>2.5261E-8</v>
      </c>
      <c r="D24485" s="2">
        <v>2.2443999999999998E-9</v>
      </c>
      <c r="E24485" s="1">
        <f t="shared" si="382"/>
        <v>4.0261458329041488E-2</v>
      </c>
    </row>
    <row r="24486" spans="1:5" x14ac:dyDescent="0.2">
      <c r="A24486" s="1">
        <v>43090.675084606482</v>
      </c>
      <c r="C24486" s="2">
        <v>2.5189999999999999E-8</v>
      </c>
      <c r="D24486" s="2">
        <v>2.3005000000000001E-9</v>
      </c>
      <c r="E24486" s="1">
        <f t="shared" si="382"/>
        <v>4.0262847222038545E-2</v>
      </c>
    </row>
    <row r="24487" spans="1:5" x14ac:dyDescent="0.2">
      <c r="A24487" s="1">
        <v>43090.675086111114</v>
      </c>
      <c r="C24487" s="2">
        <v>2.4894000000000001E-8</v>
      </c>
      <c r="D24487" s="2">
        <v>2.268E-9</v>
      </c>
      <c r="E24487" s="1">
        <f t="shared" si="382"/>
        <v>4.026435185369337E-2</v>
      </c>
    </row>
    <row r="24488" spans="1:5" x14ac:dyDescent="0.2">
      <c r="A24488" s="1">
        <v>43090.675087615738</v>
      </c>
      <c r="C24488" s="2">
        <v>2.5083E-8</v>
      </c>
      <c r="D24488" s="2">
        <v>2.1836000000000002E-9</v>
      </c>
      <c r="E24488" s="1">
        <f t="shared" si="382"/>
        <v>4.0265856478072237E-2</v>
      </c>
    </row>
    <row r="24489" spans="1:5" x14ac:dyDescent="0.2">
      <c r="A24489" s="1">
        <v>43090.67508912037</v>
      </c>
      <c r="C24489" s="2">
        <v>2.5273000000000001E-8</v>
      </c>
      <c r="D24489" s="2">
        <v>2.3033000000000001E-9</v>
      </c>
      <c r="E24489" s="1">
        <f t="shared" si="382"/>
        <v>4.0267361109727062E-2</v>
      </c>
    </row>
    <row r="24490" spans="1:5" x14ac:dyDescent="0.2">
      <c r="A24490" s="1">
        <v>43090.675090625002</v>
      </c>
      <c r="C24490" s="2">
        <v>2.5189000000000001E-8</v>
      </c>
      <c r="D24490" s="2">
        <v>2.2777000000000001E-9</v>
      </c>
      <c r="E24490" s="1">
        <f t="shared" si="382"/>
        <v>4.0268865741381887E-2</v>
      </c>
    </row>
    <row r="24491" spans="1:5" x14ac:dyDescent="0.2">
      <c r="A24491" s="1">
        <v>43090.675092245372</v>
      </c>
      <c r="C24491" s="2">
        <v>2.5081000000000001E-8</v>
      </c>
      <c r="D24491" s="2">
        <v>2.2093999999999998E-9</v>
      </c>
      <c r="E24491" s="1">
        <f t="shared" si="382"/>
        <v>4.0270486111694481E-2</v>
      </c>
    </row>
    <row r="24492" spans="1:5" x14ac:dyDescent="0.2">
      <c r="A24492" s="1">
        <v>43090.675093634258</v>
      </c>
      <c r="C24492" s="2">
        <v>2.51E-8</v>
      </c>
      <c r="D24492" s="2">
        <v>2.2816000000000001E-9</v>
      </c>
      <c r="E24492" s="1">
        <f t="shared" si="382"/>
        <v>4.027187499741558E-2</v>
      </c>
    </row>
    <row r="24493" spans="1:5" x14ac:dyDescent="0.2">
      <c r="A24493" s="1">
        <v>43090.675095254628</v>
      </c>
      <c r="C24493" s="2">
        <v>2.5208E-8</v>
      </c>
      <c r="D24493" s="2">
        <v>2.2892999999999999E-9</v>
      </c>
      <c r="E24493" s="1">
        <f t="shared" si="382"/>
        <v>4.0273495367728174E-2</v>
      </c>
    </row>
    <row r="24494" spans="1:5" x14ac:dyDescent="0.2">
      <c r="A24494" s="1">
        <v>43090.67509675926</v>
      </c>
      <c r="C24494" s="2">
        <v>2.5221999999999999E-8</v>
      </c>
      <c r="D24494" s="2">
        <v>2.3354E-9</v>
      </c>
      <c r="E24494" s="1">
        <f t="shared" si="382"/>
        <v>4.0274999999382999E-2</v>
      </c>
    </row>
    <row r="24495" spans="1:5" x14ac:dyDescent="0.2">
      <c r="A24495" s="1">
        <v>43090.675098263891</v>
      </c>
      <c r="C24495" s="2">
        <v>2.5148999999999999E-8</v>
      </c>
      <c r="D24495" s="2">
        <v>2.2358000000000001E-9</v>
      </c>
      <c r="E24495" s="1">
        <f t="shared" si="382"/>
        <v>4.0276504631037824E-2</v>
      </c>
    </row>
    <row r="24496" spans="1:5" x14ac:dyDescent="0.2">
      <c r="A24496" s="1">
        <v>43090.6751</v>
      </c>
      <c r="C24496" s="2">
        <v>2.5122000000000002E-8</v>
      </c>
      <c r="D24496" s="2">
        <v>2.3039999999999999E-9</v>
      </c>
      <c r="E24496" s="1">
        <f t="shared" si="382"/>
        <v>4.0278240740008187E-2</v>
      </c>
    </row>
    <row r="24497" spans="1:5" x14ac:dyDescent="0.2">
      <c r="A24497" s="1">
        <v>43090.675101273147</v>
      </c>
      <c r="C24497" s="2">
        <v>2.5122000000000002E-8</v>
      </c>
      <c r="D24497" s="2">
        <v>2.2653E-9</v>
      </c>
      <c r="E24497" s="1">
        <f t="shared" si="382"/>
        <v>4.0279513887071516E-2</v>
      </c>
    </row>
    <row r="24498" spans="1:5" x14ac:dyDescent="0.2">
      <c r="A24498" s="1">
        <v>43090.675102777779</v>
      </c>
      <c r="C24498" s="2">
        <v>2.5427E-8</v>
      </c>
      <c r="D24498" s="2">
        <v>2.2955000000000002E-9</v>
      </c>
      <c r="E24498" s="1">
        <f t="shared" si="382"/>
        <v>4.0281018518726341E-2</v>
      </c>
    </row>
    <row r="24499" spans="1:5" x14ac:dyDescent="0.2">
      <c r="A24499" s="1">
        <v>43090.675104513888</v>
      </c>
      <c r="C24499" s="2">
        <v>2.5276999999999999E-8</v>
      </c>
      <c r="D24499" s="2">
        <v>2.2721E-9</v>
      </c>
      <c r="E24499" s="1">
        <f t="shared" si="382"/>
        <v>4.0282754627696704E-2</v>
      </c>
    </row>
    <row r="24500" spans="1:5" x14ac:dyDescent="0.2">
      <c r="A24500" s="1">
        <v>43090.675105902781</v>
      </c>
      <c r="C24500" s="2">
        <v>2.5448999999999998E-8</v>
      </c>
      <c r="D24500" s="2">
        <v>2.3168000000000001E-9</v>
      </c>
      <c r="E24500" s="1">
        <f t="shared" si="382"/>
        <v>4.028414352069376E-2</v>
      </c>
    </row>
    <row r="24501" spans="1:5" x14ac:dyDescent="0.2">
      <c r="A24501" s="1">
        <v>43090.675107523151</v>
      </c>
      <c r="C24501" s="2">
        <v>2.5168999999999999E-8</v>
      </c>
      <c r="D24501" s="2">
        <v>2.3023999999999998E-9</v>
      </c>
      <c r="E24501" s="1">
        <f t="shared" si="382"/>
        <v>4.0285763891006354E-2</v>
      </c>
    </row>
    <row r="24502" spans="1:5" x14ac:dyDescent="0.2">
      <c r="A24502" s="1">
        <v>43090.675108912037</v>
      </c>
      <c r="C24502" s="2">
        <v>2.5253999999999999E-8</v>
      </c>
      <c r="D24502" s="2">
        <v>2.2814E-9</v>
      </c>
      <c r="E24502" s="1">
        <f t="shared" si="382"/>
        <v>4.0287152776727453E-2</v>
      </c>
    </row>
    <row r="24503" spans="1:5" x14ac:dyDescent="0.2">
      <c r="A24503" s="1">
        <v>43090.675110416669</v>
      </c>
      <c r="C24503" s="2">
        <v>2.517E-8</v>
      </c>
      <c r="D24503" s="2">
        <v>2.2482000000000002E-9</v>
      </c>
      <c r="E24503" s="1">
        <f t="shared" si="382"/>
        <v>4.0288657408382278E-2</v>
      </c>
    </row>
    <row r="24504" spans="1:5" x14ac:dyDescent="0.2">
      <c r="A24504" s="1">
        <v>43090.675111921293</v>
      </c>
      <c r="C24504" s="2">
        <v>2.4949999999999998E-8</v>
      </c>
      <c r="D24504" s="2">
        <v>2.3593999999999999E-9</v>
      </c>
      <c r="E24504" s="1">
        <f t="shared" si="382"/>
        <v>4.0290162032761145E-2</v>
      </c>
    </row>
    <row r="24505" spans="1:5" x14ac:dyDescent="0.2">
      <c r="A24505" s="1">
        <v>43090.675113541663</v>
      </c>
      <c r="C24505" s="2">
        <v>2.5215000000000001E-8</v>
      </c>
      <c r="D24505" s="2">
        <v>2.2429000000000002E-9</v>
      </c>
      <c r="E24505" s="1">
        <f t="shared" si="382"/>
        <v>4.0291782403073739E-2</v>
      </c>
    </row>
    <row r="24506" spans="1:5" x14ac:dyDescent="0.2">
      <c r="A24506" s="1">
        <v>43090.675114930556</v>
      </c>
      <c r="C24506" s="2">
        <v>2.5275E-8</v>
      </c>
      <c r="D24506" s="2">
        <v>2.1930000000000002E-9</v>
      </c>
      <c r="E24506" s="1">
        <f t="shared" si="382"/>
        <v>4.0293171296070796E-2</v>
      </c>
    </row>
    <row r="24507" spans="1:5" x14ac:dyDescent="0.2">
      <c r="A24507" s="1">
        <v>43090.675116435188</v>
      </c>
      <c r="C24507" s="2">
        <v>2.5305999999999998E-8</v>
      </c>
      <c r="D24507" s="2">
        <v>2.2604000000000002E-9</v>
      </c>
      <c r="E24507" s="1">
        <f t="shared" si="382"/>
        <v>4.0294675927725621E-2</v>
      </c>
    </row>
    <row r="24508" spans="1:5" x14ac:dyDescent="0.2">
      <c r="A24508" s="1">
        <v>43090.675117939812</v>
      </c>
      <c r="C24508" s="2">
        <v>2.5244000000000001E-8</v>
      </c>
      <c r="D24508" s="2">
        <v>2.3692E-9</v>
      </c>
      <c r="E24508" s="1">
        <f t="shared" si="382"/>
        <v>4.0296180552104488E-2</v>
      </c>
    </row>
    <row r="24509" spans="1:5" x14ac:dyDescent="0.2">
      <c r="A24509" s="1">
        <v>43090.675119560183</v>
      </c>
      <c r="C24509" s="2">
        <v>2.5334E-8</v>
      </c>
      <c r="D24509" s="2">
        <v>2.2965000000000001E-9</v>
      </c>
      <c r="E24509" s="1">
        <f t="shared" si="382"/>
        <v>4.0297800922417082E-2</v>
      </c>
    </row>
    <row r="24510" spans="1:5" x14ac:dyDescent="0.2">
      <c r="A24510" s="1">
        <v>43090.675120949076</v>
      </c>
      <c r="C24510" s="2">
        <v>2.5162999999999998E-8</v>
      </c>
      <c r="D24510" s="2">
        <v>2.3116000000000002E-9</v>
      </c>
      <c r="E24510" s="1">
        <f t="shared" si="382"/>
        <v>4.0299189815414138E-2</v>
      </c>
    </row>
    <row r="24511" spans="1:5" x14ac:dyDescent="0.2">
      <c r="A24511" s="1">
        <v>43090.6751224537</v>
      </c>
      <c r="C24511" s="2">
        <v>2.5127999999999998E-8</v>
      </c>
      <c r="D24511" s="2">
        <v>2.2463E-9</v>
      </c>
      <c r="E24511" s="1">
        <f t="shared" si="382"/>
        <v>4.0300694439793006E-2</v>
      </c>
    </row>
    <row r="24512" spans="1:5" x14ac:dyDescent="0.2">
      <c r="A24512" s="1">
        <v>43090.675124305555</v>
      </c>
      <c r="C24512" s="2">
        <v>2.5393999999999999E-8</v>
      </c>
      <c r="D24512" s="2">
        <v>2.3604999999999999E-9</v>
      </c>
      <c r="E24512" s="1">
        <f t="shared" si="382"/>
        <v>4.0302546294697095E-2</v>
      </c>
    </row>
    <row r="24513" spans="1:5" x14ac:dyDescent="0.2">
      <c r="A24513" s="1">
        <v>43090.675125810187</v>
      </c>
      <c r="C24513" s="2">
        <v>2.5173E-8</v>
      </c>
      <c r="D24513" s="2">
        <v>2.2578999999999998E-9</v>
      </c>
      <c r="E24513" s="1">
        <f t="shared" si="382"/>
        <v>4.030405092635192E-2</v>
      </c>
    </row>
    <row r="24514" spans="1:5" x14ac:dyDescent="0.2">
      <c r="A24514" s="1">
        <v>43090.675127430557</v>
      </c>
      <c r="C24514" s="2">
        <v>2.5329999999999999E-8</v>
      </c>
      <c r="D24514" s="2">
        <v>2.3493000000000001E-9</v>
      </c>
      <c r="E24514" s="1">
        <f t="shared" si="382"/>
        <v>4.0305671296664514E-2</v>
      </c>
    </row>
    <row r="24515" spans="1:5" x14ac:dyDescent="0.2">
      <c r="A24515" s="1">
        <v>43090.675129976851</v>
      </c>
      <c r="C24515" s="2">
        <v>2.5092999999999998E-8</v>
      </c>
      <c r="D24515" s="2">
        <v>2.3680000000000001E-9</v>
      </c>
      <c r="E24515" s="1">
        <f t="shared" ref="E24515:E24578" si="383">A24515 - $A$2</f>
        <v>4.0308217590791173E-2</v>
      </c>
    </row>
    <row r="24516" spans="1:5" x14ac:dyDescent="0.2">
      <c r="A24516" s="1">
        <v>43090.675131365744</v>
      </c>
      <c r="C24516" s="2">
        <v>2.5171000000000001E-8</v>
      </c>
      <c r="D24516" s="2">
        <v>2.3020000000000001E-9</v>
      </c>
      <c r="E24516" s="1">
        <f t="shared" si="383"/>
        <v>4.030960648378823E-2</v>
      </c>
    </row>
    <row r="24517" spans="1:5" x14ac:dyDescent="0.2">
      <c r="A24517" s="1">
        <v>43090.675132986114</v>
      </c>
      <c r="C24517" s="2">
        <v>2.5262999999999999E-8</v>
      </c>
      <c r="D24517" s="2">
        <v>2.2722000000000001E-9</v>
      </c>
      <c r="E24517" s="1">
        <f t="shared" si="383"/>
        <v>4.0311226854100823E-2</v>
      </c>
    </row>
    <row r="24518" spans="1:5" x14ac:dyDescent="0.2">
      <c r="A24518" s="1">
        <v>43090.675134490739</v>
      </c>
      <c r="C24518" s="2">
        <v>2.5112E-8</v>
      </c>
      <c r="D24518" s="2">
        <v>2.3188999999999999E-9</v>
      </c>
      <c r="E24518" s="1">
        <f t="shared" si="383"/>
        <v>4.0312731478479691E-2</v>
      </c>
    </row>
    <row r="24519" spans="1:5" x14ac:dyDescent="0.2">
      <c r="A24519" s="1">
        <v>43090.675136111109</v>
      </c>
      <c r="C24519" s="2">
        <v>2.5448999999999998E-8</v>
      </c>
      <c r="D24519" s="2">
        <v>2.2603000000000001E-9</v>
      </c>
      <c r="E24519" s="1">
        <f t="shared" si="383"/>
        <v>4.0314351848792285E-2</v>
      </c>
    </row>
    <row r="24520" spans="1:5" x14ac:dyDescent="0.2">
      <c r="A24520" s="1">
        <v>43090.675137615741</v>
      </c>
      <c r="C24520" s="2">
        <v>2.5551999999999999E-8</v>
      </c>
      <c r="D24520" s="2">
        <v>2.3252999999999998E-9</v>
      </c>
      <c r="E24520" s="1">
        <f t="shared" si="383"/>
        <v>4.031585648044711E-2</v>
      </c>
    </row>
    <row r="24521" spans="1:5" x14ac:dyDescent="0.2">
      <c r="A24521" s="1">
        <v>43090.675139004627</v>
      </c>
      <c r="C24521" s="2">
        <v>2.5348E-8</v>
      </c>
      <c r="D24521" s="2">
        <v>2.2544E-9</v>
      </c>
      <c r="E24521" s="1">
        <f t="shared" si="383"/>
        <v>4.0317245366168208E-2</v>
      </c>
    </row>
    <row r="24522" spans="1:5" x14ac:dyDescent="0.2">
      <c r="A24522" s="1">
        <v>43090.675140740743</v>
      </c>
      <c r="C24522" s="2">
        <v>2.5377E-8</v>
      </c>
      <c r="D24522" s="2">
        <v>2.3047000000000001E-9</v>
      </c>
      <c r="E24522" s="1">
        <f t="shared" si="383"/>
        <v>4.0318981482414529E-2</v>
      </c>
    </row>
    <row r="24523" spans="1:5" x14ac:dyDescent="0.2">
      <c r="A24523" s="1">
        <v>43090.675142476852</v>
      </c>
      <c r="C24523" s="2">
        <v>2.5243E-8</v>
      </c>
      <c r="D24523" s="2">
        <v>2.2516E-9</v>
      </c>
      <c r="E24523" s="1">
        <f t="shared" si="383"/>
        <v>4.0320717591384891E-2</v>
      </c>
    </row>
    <row r="24524" spans="1:5" x14ac:dyDescent="0.2">
      <c r="A24524" s="1">
        <v>43090.675143865737</v>
      </c>
      <c r="C24524" s="2">
        <v>2.5174999999999999E-8</v>
      </c>
      <c r="D24524" s="2">
        <v>2.2846000000000002E-9</v>
      </c>
      <c r="E24524" s="1">
        <f t="shared" si="383"/>
        <v>4.032210647710599E-2</v>
      </c>
    </row>
    <row r="24525" spans="1:5" x14ac:dyDescent="0.2">
      <c r="A24525" s="1">
        <v>43090.675145486108</v>
      </c>
      <c r="C24525" s="2">
        <v>2.5104000000000001E-8</v>
      </c>
      <c r="D24525" s="2">
        <v>2.3318000000000002E-9</v>
      </c>
      <c r="E24525" s="1">
        <f t="shared" si="383"/>
        <v>4.0323726847418584E-2</v>
      </c>
    </row>
    <row r="24526" spans="1:5" x14ac:dyDescent="0.2">
      <c r="A24526" s="1">
        <v>43090.675147222224</v>
      </c>
      <c r="C24526" s="2">
        <v>2.5291999999999999E-8</v>
      </c>
      <c r="D24526" s="2">
        <v>2.2726000000000002E-9</v>
      </c>
      <c r="E24526" s="1">
        <f t="shared" si="383"/>
        <v>4.0325462963664904E-2</v>
      </c>
    </row>
    <row r="24527" spans="1:5" x14ac:dyDescent="0.2">
      <c r="A24527" s="1">
        <v>43090.67514861111</v>
      </c>
      <c r="C24527" s="2">
        <v>2.5513999999999999E-8</v>
      </c>
      <c r="D24527" s="2">
        <v>2.2934E-9</v>
      </c>
      <c r="E24527" s="1">
        <f t="shared" si="383"/>
        <v>4.0326851849386003E-2</v>
      </c>
    </row>
    <row r="24528" spans="1:5" x14ac:dyDescent="0.2">
      <c r="A24528" s="1">
        <v>43090.675149884257</v>
      </c>
      <c r="C24528" s="2">
        <v>2.5454999999999999E-8</v>
      </c>
      <c r="D24528" s="2">
        <v>2.3483999999999999E-9</v>
      </c>
      <c r="E24528" s="1">
        <f t="shared" si="383"/>
        <v>4.0328124996449333E-2</v>
      </c>
    </row>
    <row r="24529" spans="1:5" x14ac:dyDescent="0.2">
      <c r="A24529" s="1">
        <v>43090.675151504627</v>
      </c>
      <c r="C24529" s="2">
        <v>2.5372E-8</v>
      </c>
      <c r="D24529" s="2">
        <v>2.2555999999999999E-9</v>
      </c>
      <c r="E24529" s="1">
        <f t="shared" si="383"/>
        <v>4.0329745366761927E-2</v>
      </c>
    </row>
    <row r="24530" spans="1:5" x14ac:dyDescent="0.2">
      <c r="A24530" s="1">
        <v>43090.67515289352</v>
      </c>
      <c r="C24530" s="2">
        <v>2.5378999999999998E-8</v>
      </c>
      <c r="D24530" s="2">
        <v>2.2689999999999999E-9</v>
      </c>
      <c r="E24530" s="1">
        <f t="shared" si="383"/>
        <v>4.0331134259758983E-2</v>
      </c>
    </row>
    <row r="24531" spans="1:5" x14ac:dyDescent="0.2">
      <c r="A24531" s="1">
        <v>43090.675154398145</v>
      </c>
      <c r="C24531" s="2">
        <v>2.5278E-8</v>
      </c>
      <c r="D24531" s="2">
        <v>2.2955999999999998E-9</v>
      </c>
      <c r="E24531" s="1">
        <f t="shared" si="383"/>
        <v>4.033263888413785E-2</v>
      </c>
    </row>
    <row r="24532" spans="1:5" x14ac:dyDescent="0.2">
      <c r="A24532" s="1">
        <v>43090.675155902776</v>
      </c>
      <c r="C24532" s="2">
        <v>2.5672E-8</v>
      </c>
      <c r="D24532" s="2">
        <v>2.3720000000000001E-9</v>
      </c>
      <c r="E24532" s="1">
        <f t="shared" si="383"/>
        <v>4.0334143515792675E-2</v>
      </c>
    </row>
    <row r="24533" spans="1:5" x14ac:dyDescent="0.2">
      <c r="A24533" s="1">
        <v>43090.675157291669</v>
      </c>
      <c r="C24533" s="2">
        <v>2.5565999999999999E-8</v>
      </c>
      <c r="D24533" s="2">
        <v>2.3616999999999998E-9</v>
      </c>
      <c r="E24533" s="1">
        <f t="shared" si="383"/>
        <v>4.0335532408789732E-2</v>
      </c>
    </row>
    <row r="24534" spans="1:5" x14ac:dyDescent="0.2">
      <c r="A24534" s="1">
        <v>43090.675158912039</v>
      </c>
      <c r="C24534" s="2">
        <v>2.5303999999999999E-8</v>
      </c>
      <c r="D24534" s="2">
        <v>2.2524999999999998E-9</v>
      </c>
      <c r="E24534" s="1">
        <f t="shared" si="383"/>
        <v>4.0337152779102325E-2</v>
      </c>
    </row>
    <row r="24535" spans="1:5" x14ac:dyDescent="0.2">
      <c r="A24535" s="1">
        <v>43090.675160416664</v>
      </c>
      <c r="C24535" s="2">
        <v>2.5658000000000001E-8</v>
      </c>
      <c r="D24535" s="2">
        <v>2.3449E-9</v>
      </c>
      <c r="E24535" s="1">
        <f t="shared" si="383"/>
        <v>4.0338657403481193E-2</v>
      </c>
    </row>
    <row r="24536" spans="1:5" x14ac:dyDescent="0.2">
      <c r="A24536" s="1">
        <v>43090.675162037034</v>
      </c>
      <c r="C24536" s="2">
        <v>2.5588000000000001E-8</v>
      </c>
      <c r="D24536" s="2">
        <v>2.3133999999999999E-9</v>
      </c>
      <c r="E24536" s="1">
        <f t="shared" si="383"/>
        <v>4.0340277773793787E-2</v>
      </c>
    </row>
    <row r="24537" spans="1:5" x14ac:dyDescent="0.2">
      <c r="A24537" s="1">
        <v>43090.675163425927</v>
      </c>
      <c r="C24537" s="2">
        <v>2.5723000000000001E-8</v>
      </c>
      <c r="D24537" s="2">
        <v>2.3515E-9</v>
      </c>
      <c r="E24537" s="1">
        <f t="shared" si="383"/>
        <v>4.0341666666790843E-2</v>
      </c>
    </row>
    <row r="24538" spans="1:5" x14ac:dyDescent="0.2">
      <c r="A24538" s="1">
        <v>43090.675164930559</v>
      </c>
      <c r="C24538" s="2">
        <v>2.5605E-8</v>
      </c>
      <c r="D24538" s="2">
        <v>2.3253999999999998E-9</v>
      </c>
      <c r="E24538" s="1">
        <f t="shared" si="383"/>
        <v>4.0343171298445668E-2</v>
      </c>
    </row>
    <row r="24539" spans="1:5" x14ac:dyDescent="0.2">
      <c r="A24539" s="1">
        <v>43090.675166666668</v>
      </c>
      <c r="C24539" s="2">
        <v>2.5325E-8</v>
      </c>
      <c r="D24539" s="2">
        <v>2.3440999999999998E-9</v>
      </c>
      <c r="E24539" s="1">
        <f t="shared" si="383"/>
        <v>4.0344907407416031E-2</v>
      </c>
    </row>
    <row r="24540" spans="1:5" x14ac:dyDescent="0.2">
      <c r="A24540" s="1">
        <v>43090.675168171299</v>
      </c>
      <c r="C24540" s="2">
        <v>2.5796999999999999E-8</v>
      </c>
      <c r="D24540" s="2">
        <v>2.2770999999999999E-9</v>
      </c>
      <c r="E24540" s="1">
        <f t="shared" si="383"/>
        <v>4.0346412039070856E-2</v>
      </c>
    </row>
    <row r="24541" spans="1:5" x14ac:dyDescent="0.2">
      <c r="A24541" s="1">
        <v>43090.675169675924</v>
      </c>
      <c r="C24541" s="2">
        <v>2.5418E-8</v>
      </c>
      <c r="D24541" s="2">
        <v>2.3184999999999998E-9</v>
      </c>
      <c r="E24541" s="1">
        <f t="shared" si="383"/>
        <v>4.0347916663449723E-2</v>
      </c>
    </row>
    <row r="24542" spans="1:5" x14ac:dyDescent="0.2">
      <c r="A24542" s="1">
        <v>43090.675171296294</v>
      </c>
      <c r="C24542" s="2">
        <v>2.5436E-8</v>
      </c>
      <c r="D24542" s="2">
        <v>2.3438000000000001E-9</v>
      </c>
      <c r="E24542" s="1">
        <f t="shared" si="383"/>
        <v>4.0349537033762317E-2</v>
      </c>
    </row>
    <row r="24543" spans="1:5" x14ac:dyDescent="0.2">
      <c r="A24543" s="1">
        <v>43090.675172685187</v>
      </c>
      <c r="C24543" s="2">
        <v>2.5463999999999999E-8</v>
      </c>
      <c r="D24543" s="2">
        <v>2.2521000000000001E-9</v>
      </c>
      <c r="E24543" s="1">
        <f t="shared" si="383"/>
        <v>4.0350925926759373E-2</v>
      </c>
    </row>
    <row r="24544" spans="1:5" x14ac:dyDescent="0.2">
      <c r="A24544" s="1">
        <v>43090.675174074073</v>
      </c>
      <c r="C24544" s="2">
        <v>2.5752000000000001E-8</v>
      </c>
      <c r="D24544" s="2">
        <v>2.3402999999999999E-9</v>
      </c>
      <c r="E24544" s="1">
        <f t="shared" si="383"/>
        <v>4.0352314812480472E-2</v>
      </c>
    </row>
    <row r="24545" spans="1:5" x14ac:dyDescent="0.2">
      <c r="A24545" s="1">
        <v>43090.675175578705</v>
      </c>
      <c r="C24545" s="2">
        <v>2.5568999999999999E-8</v>
      </c>
      <c r="D24545" s="2">
        <v>2.3589000000000002E-9</v>
      </c>
      <c r="E24545" s="1">
        <f t="shared" si="383"/>
        <v>4.0353819444135297E-2</v>
      </c>
    </row>
    <row r="24546" spans="1:5" x14ac:dyDescent="0.2">
      <c r="A24546" s="1">
        <v>43090.675177199075</v>
      </c>
      <c r="C24546" s="2">
        <v>2.5477E-8</v>
      </c>
      <c r="D24546" s="2">
        <v>2.3778999999999998E-9</v>
      </c>
      <c r="E24546" s="1">
        <f t="shared" si="383"/>
        <v>4.0355439814447891E-2</v>
      </c>
    </row>
    <row r="24547" spans="1:5" x14ac:dyDescent="0.2">
      <c r="A24547" s="1">
        <v>43090.675178587961</v>
      </c>
      <c r="C24547" s="2">
        <v>2.5475999999999999E-8</v>
      </c>
      <c r="D24547" s="2">
        <v>2.3167000000000001E-9</v>
      </c>
      <c r="E24547" s="1">
        <f t="shared" si="383"/>
        <v>4.035682870016899E-2</v>
      </c>
    </row>
    <row r="24548" spans="1:5" x14ac:dyDescent="0.2">
      <c r="A24548" s="1">
        <v>43090.675179976854</v>
      </c>
      <c r="C24548" s="2">
        <v>2.5375999999999998E-8</v>
      </c>
      <c r="D24548" s="2">
        <v>2.2967000000000001E-9</v>
      </c>
      <c r="E24548" s="1">
        <f t="shared" si="383"/>
        <v>4.0358217593166046E-2</v>
      </c>
    </row>
    <row r="24549" spans="1:5" x14ac:dyDescent="0.2">
      <c r="A24549" s="1">
        <v>43090.675181597224</v>
      </c>
      <c r="C24549" s="2">
        <v>2.5524000000000001E-8</v>
      </c>
      <c r="D24549" s="2">
        <v>2.3475E-9</v>
      </c>
      <c r="E24549" s="1">
        <f t="shared" si="383"/>
        <v>4.035983796347864E-2</v>
      </c>
    </row>
    <row r="24550" spans="1:5" x14ac:dyDescent="0.2">
      <c r="A24550" s="1">
        <v>43090.67518298611</v>
      </c>
      <c r="C24550" s="2">
        <v>2.5795E-8</v>
      </c>
      <c r="D24550" s="2">
        <v>2.2655000000000001E-9</v>
      </c>
      <c r="E24550" s="1">
        <f t="shared" si="383"/>
        <v>4.0361226849199738E-2</v>
      </c>
    </row>
    <row r="24551" spans="1:5" x14ac:dyDescent="0.2">
      <c r="A24551" s="1">
        <v>43090.675184490741</v>
      </c>
      <c r="C24551" s="2">
        <v>2.5532E-8</v>
      </c>
      <c r="D24551" s="2">
        <v>2.3022999999999998E-9</v>
      </c>
      <c r="E24551" s="1">
        <f t="shared" si="383"/>
        <v>4.0362731480854563E-2</v>
      </c>
    </row>
    <row r="24552" spans="1:5" x14ac:dyDescent="0.2">
      <c r="A24552" s="1">
        <v>43090.675186111112</v>
      </c>
      <c r="C24552" s="2">
        <v>2.5574999999999999E-8</v>
      </c>
      <c r="D24552" s="2">
        <v>2.3211999999999998E-9</v>
      </c>
      <c r="E24552" s="1">
        <f t="shared" si="383"/>
        <v>4.0364351851167157E-2</v>
      </c>
    </row>
    <row r="24553" spans="1:5" x14ac:dyDescent="0.2">
      <c r="A24553" s="1">
        <v>43090.675187499997</v>
      </c>
      <c r="C24553" s="2">
        <v>2.5574000000000001E-8</v>
      </c>
      <c r="D24553" s="2">
        <v>2.3379E-9</v>
      </c>
      <c r="E24553" s="1">
        <f t="shared" si="383"/>
        <v>4.0365740736888256E-2</v>
      </c>
    </row>
    <row r="24554" spans="1:5" x14ac:dyDescent="0.2">
      <c r="A24554" s="1">
        <v>43090.675189004629</v>
      </c>
      <c r="C24554" s="2">
        <v>2.5923E-8</v>
      </c>
      <c r="D24554" s="2">
        <v>2.3555E-9</v>
      </c>
      <c r="E24554" s="1">
        <f t="shared" si="383"/>
        <v>4.0367245368543081E-2</v>
      </c>
    </row>
    <row r="24555" spans="1:5" x14ac:dyDescent="0.2">
      <c r="A24555" s="1">
        <v>43090.675190740738</v>
      </c>
      <c r="C24555" s="2">
        <v>2.5559999999999999E-8</v>
      </c>
      <c r="D24555" s="2">
        <v>2.4049999999999999E-9</v>
      </c>
      <c r="E24555" s="1">
        <f t="shared" si="383"/>
        <v>4.0368981477513444E-2</v>
      </c>
    </row>
    <row r="24556" spans="1:5" x14ac:dyDescent="0.2">
      <c r="A24556" s="1">
        <v>43090.675192361108</v>
      </c>
      <c r="C24556" s="2">
        <v>2.5834999999999999E-8</v>
      </c>
      <c r="D24556" s="2">
        <v>2.3239999999999998E-9</v>
      </c>
      <c r="E24556" s="1">
        <f t="shared" si="383"/>
        <v>4.0370601847826038E-2</v>
      </c>
    </row>
    <row r="24557" spans="1:5" x14ac:dyDescent="0.2">
      <c r="A24557" s="1">
        <v>43090.67519386574</v>
      </c>
      <c r="C24557" s="2">
        <v>2.5612000000000001E-8</v>
      </c>
      <c r="D24557" s="2">
        <v>2.3444999999999999E-9</v>
      </c>
      <c r="E24557" s="1">
        <f t="shared" si="383"/>
        <v>4.0372106479480863E-2</v>
      </c>
    </row>
    <row r="24558" spans="1:5" x14ac:dyDescent="0.2">
      <c r="A24558" s="1">
        <v>43090.675195370372</v>
      </c>
      <c r="C24558" s="2">
        <v>2.5481000000000002E-8</v>
      </c>
      <c r="D24558" s="2">
        <v>2.2910000000000001E-9</v>
      </c>
      <c r="E24558" s="1">
        <f t="shared" si="383"/>
        <v>4.0373611111135688E-2</v>
      </c>
    </row>
    <row r="24559" spans="1:5" x14ac:dyDescent="0.2">
      <c r="A24559" s="1">
        <v>43090.675196875003</v>
      </c>
      <c r="C24559" s="2">
        <v>2.5761000000000002E-8</v>
      </c>
      <c r="D24559" s="2">
        <v>2.3681000000000001E-9</v>
      </c>
      <c r="E24559" s="1">
        <f t="shared" si="383"/>
        <v>4.0375115742790513E-2</v>
      </c>
    </row>
    <row r="24560" spans="1:5" x14ac:dyDescent="0.2">
      <c r="A24560" s="1">
        <v>43090.675198611112</v>
      </c>
      <c r="C24560" s="2">
        <v>2.5761999999999999E-8</v>
      </c>
      <c r="D24560" s="2">
        <v>2.2902999999999998E-9</v>
      </c>
      <c r="E24560" s="1">
        <f t="shared" si="383"/>
        <v>4.0376851851760875E-2</v>
      </c>
    </row>
    <row r="24561" spans="1:5" x14ac:dyDescent="0.2">
      <c r="A24561" s="1">
        <v>43090.675200115744</v>
      </c>
      <c r="C24561" s="2">
        <v>2.5583000000000002E-8</v>
      </c>
      <c r="D24561" s="2">
        <v>2.2749000000000001E-9</v>
      </c>
      <c r="E24561" s="1">
        <f t="shared" si="383"/>
        <v>4.03783564834157E-2</v>
      </c>
    </row>
    <row r="24562" spans="1:5" x14ac:dyDescent="0.2">
      <c r="A24562" s="1">
        <v>43090.675201620368</v>
      </c>
      <c r="C24562" s="2">
        <v>2.5763E-8</v>
      </c>
      <c r="D24562" s="2">
        <v>2.3791999999999998E-9</v>
      </c>
      <c r="E24562" s="1">
        <f t="shared" si="383"/>
        <v>4.0379861107794568E-2</v>
      </c>
    </row>
    <row r="24563" spans="1:5" x14ac:dyDescent="0.2">
      <c r="A24563" s="1">
        <v>43090.675203009261</v>
      </c>
      <c r="C24563" s="2">
        <v>2.5586999999999999E-8</v>
      </c>
      <c r="D24563" s="2">
        <v>2.2999999999999999E-9</v>
      </c>
      <c r="E24563" s="1">
        <f t="shared" si="383"/>
        <v>4.0381250000791624E-2</v>
      </c>
    </row>
    <row r="24564" spans="1:5" x14ac:dyDescent="0.2">
      <c r="A24564" s="1">
        <v>43090.675204398147</v>
      </c>
      <c r="C24564" s="2">
        <v>2.5801000000000001E-8</v>
      </c>
      <c r="D24564" s="2">
        <v>2.2015999999999999E-9</v>
      </c>
      <c r="E24564" s="1">
        <f t="shared" si="383"/>
        <v>4.0382638886512723E-2</v>
      </c>
    </row>
    <row r="24565" spans="1:5" x14ac:dyDescent="0.2">
      <c r="A24565" s="1">
        <v>43090.675205902779</v>
      </c>
      <c r="C24565" s="2">
        <v>2.5670999999999999E-8</v>
      </c>
      <c r="D24565" s="2">
        <v>2.4210999999999998E-9</v>
      </c>
      <c r="E24565" s="1">
        <f t="shared" si="383"/>
        <v>4.0384143518167548E-2</v>
      </c>
    </row>
    <row r="24566" spans="1:5" x14ac:dyDescent="0.2">
      <c r="A24566" s="1">
        <v>43090.675207291664</v>
      </c>
      <c r="C24566" s="2">
        <v>2.5478000000000002E-8</v>
      </c>
      <c r="D24566" s="2">
        <v>2.4179000000000001E-9</v>
      </c>
      <c r="E24566" s="1">
        <f t="shared" si="383"/>
        <v>4.0385532403888647E-2</v>
      </c>
    </row>
    <row r="24567" spans="1:5" x14ac:dyDescent="0.2">
      <c r="A24567" s="1">
        <v>43090.675208796296</v>
      </c>
      <c r="C24567" s="2">
        <v>2.5682000000000001E-8</v>
      </c>
      <c r="D24567" s="2">
        <v>2.3181000000000001E-9</v>
      </c>
      <c r="E24567" s="1">
        <f t="shared" si="383"/>
        <v>4.0387037035543472E-2</v>
      </c>
    </row>
    <row r="24568" spans="1:5" x14ac:dyDescent="0.2">
      <c r="A24568" s="1">
        <v>43090.675210648151</v>
      </c>
      <c r="C24568" s="2">
        <v>2.5656999999999999E-8</v>
      </c>
      <c r="D24568" s="2">
        <v>2.3239999999999998E-9</v>
      </c>
      <c r="E24568" s="1">
        <f t="shared" si="383"/>
        <v>4.0388888890447561E-2</v>
      </c>
    </row>
    <row r="24569" spans="1:5" x14ac:dyDescent="0.2">
      <c r="A24569" s="1">
        <v>43090.675212152775</v>
      </c>
      <c r="C24569" s="2">
        <v>2.5944000000000001E-8</v>
      </c>
      <c r="D24569" s="2">
        <v>2.2896E-9</v>
      </c>
      <c r="E24569" s="1">
        <f t="shared" si="383"/>
        <v>4.0390393514826428E-2</v>
      </c>
    </row>
    <row r="24570" spans="1:5" x14ac:dyDescent="0.2">
      <c r="A24570" s="1">
        <v>43090.675213773146</v>
      </c>
      <c r="C24570" s="2">
        <v>2.5784999999999999E-8</v>
      </c>
      <c r="D24570" s="2">
        <v>2.3831999999999998E-9</v>
      </c>
      <c r="E24570" s="1">
        <f t="shared" si="383"/>
        <v>4.0392013885139022E-2</v>
      </c>
    </row>
    <row r="24571" spans="1:5" x14ac:dyDescent="0.2">
      <c r="A24571" s="1">
        <v>43090.675215625</v>
      </c>
      <c r="C24571" s="2">
        <v>2.5736E-8</v>
      </c>
      <c r="D24571" s="2">
        <v>2.3250000000000001E-9</v>
      </c>
      <c r="E24571" s="1">
        <f t="shared" si="383"/>
        <v>4.0393865740043111E-2</v>
      </c>
    </row>
    <row r="24572" spans="1:5" x14ac:dyDescent="0.2">
      <c r="A24572" s="1">
        <v>43090.675217361109</v>
      </c>
      <c r="C24572" s="2">
        <v>2.5655E-8</v>
      </c>
      <c r="D24572" s="2">
        <v>2.2700999999999998E-9</v>
      </c>
      <c r="E24572" s="1">
        <f t="shared" si="383"/>
        <v>4.0395601849013474E-2</v>
      </c>
    </row>
    <row r="24573" spans="1:5" x14ac:dyDescent="0.2">
      <c r="A24573" s="1">
        <v>43090.675218865741</v>
      </c>
      <c r="C24573" s="2">
        <v>2.5930999999999999E-8</v>
      </c>
      <c r="D24573" s="2">
        <v>2.3812E-9</v>
      </c>
      <c r="E24573" s="1">
        <f t="shared" si="383"/>
        <v>4.0397106480668299E-2</v>
      </c>
    </row>
    <row r="24574" spans="1:5" x14ac:dyDescent="0.2">
      <c r="A24574" s="1">
        <v>43090.67522060185</v>
      </c>
      <c r="C24574" s="2">
        <v>2.576E-8</v>
      </c>
      <c r="D24574" s="2">
        <v>2.3633999999999999E-9</v>
      </c>
      <c r="E24574" s="1">
        <f t="shared" si="383"/>
        <v>4.0398842589638662E-2</v>
      </c>
    </row>
    <row r="24575" spans="1:5" x14ac:dyDescent="0.2">
      <c r="A24575" s="1">
        <v>43090.675221990743</v>
      </c>
      <c r="C24575" s="2">
        <v>2.5699000000000001E-8</v>
      </c>
      <c r="D24575" s="2">
        <v>2.3262000000000001E-9</v>
      </c>
      <c r="E24575" s="1">
        <f t="shared" si="383"/>
        <v>4.0400231482635718E-2</v>
      </c>
    </row>
    <row r="24576" spans="1:5" x14ac:dyDescent="0.2">
      <c r="A24576" s="1">
        <v>43090.675223379629</v>
      </c>
      <c r="C24576" s="2">
        <v>2.5701E-8</v>
      </c>
      <c r="D24576" s="2">
        <v>2.4008999999999998E-9</v>
      </c>
      <c r="E24576" s="1">
        <f t="shared" si="383"/>
        <v>4.0401620368356816E-2</v>
      </c>
    </row>
    <row r="24577" spans="1:5" x14ac:dyDescent="0.2">
      <c r="A24577" s="1">
        <v>43090.67522488426</v>
      </c>
      <c r="C24577" s="2">
        <v>2.5812E-8</v>
      </c>
      <c r="D24577" s="2">
        <v>2.3834999999999999E-9</v>
      </c>
      <c r="E24577" s="1">
        <f t="shared" si="383"/>
        <v>4.0403125000011642E-2</v>
      </c>
    </row>
    <row r="24578" spans="1:5" x14ac:dyDescent="0.2">
      <c r="A24578" s="1">
        <v>43090.675226273146</v>
      </c>
      <c r="C24578" s="2">
        <v>2.5740999999999999E-8</v>
      </c>
      <c r="D24578" s="2">
        <v>2.3072000000000001E-9</v>
      </c>
      <c r="E24578" s="1">
        <f t="shared" si="383"/>
        <v>4.040451388573274E-2</v>
      </c>
    </row>
    <row r="24579" spans="1:5" x14ac:dyDescent="0.2">
      <c r="A24579" s="1">
        <v>43090.675227662039</v>
      </c>
      <c r="C24579" s="2">
        <v>2.5707E-8</v>
      </c>
      <c r="D24579" s="2">
        <v>2.3916999999999999E-9</v>
      </c>
      <c r="E24579" s="1">
        <f t="shared" ref="E24579:E24642" si="384">A24579 - $A$2</f>
        <v>4.0405902778729796E-2</v>
      </c>
    </row>
    <row r="24580" spans="1:5" x14ac:dyDescent="0.2">
      <c r="A24580" s="1">
        <v>43090.675229282409</v>
      </c>
      <c r="C24580" s="2">
        <v>2.5720000000000001E-8</v>
      </c>
      <c r="D24580" s="2">
        <v>2.3550999999999999E-9</v>
      </c>
      <c r="E24580" s="1">
        <f t="shared" si="384"/>
        <v>4.040752314904239E-2</v>
      </c>
    </row>
    <row r="24581" spans="1:5" x14ac:dyDescent="0.2">
      <c r="A24581" s="1">
        <v>43090.675230671295</v>
      </c>
      <c r="C24581" s="2">
        <v>2.5798E-8</v>
      </c>
      <c r="D24581" s="2">
        <v>2.3822999999999999E-9</v>
      </c>
      <c r="E24581" s="1">
        <f t="shared" si="384"/>
        <v>4.0408912034763489E-2</v>
      </c>
    </row>
    <row r="24582" spans="1:5" x14ac:dyDescent="0.2">
      <c r="A24582" s="1">
        <v>43090.675232175927</v>
      </c>
      <c r="C24582" s="2">
        <v>2.5726000000000002E-8</v>
      </c>
      <c r="D24582" s="2">
        <v>2.3461E-9</v>
      </c>
      <c r="E24582" s="1">
        <f t="shared" si="384"/>
        <v>4.0410416666418314E-2</v>
      </c>
    </row>
    <row r="24583" spans="1:5" x14ac:dyDescent="0.2">
      <c r="A24583" s="1">
        <v>43090.675233564813</v>
      </c>
      <c r="C24583" s="2">
        <v>2.5644000000000001E-8</v>
      </c>
      <c r="D24583" s="2">
        <v>2.3086000000000001E-9</v>
      </c>
      <c r="E24583" s="1">
        <f t="shared" si="384"/>
        <v>4.0411805552139413E-2</v>
      </c>
    </row>
    <row r="24584" spans="1:5" x14ac:dyDescent="0.2">
      <c r="A24584" s="1">
        <v>43090.675235532406</v>
      </c>
      <c r="C24584" s="2">
        <v>2.5772000000000001E-8</v>
      </c>
      <c r="D24584" s="2">
        <v>2.3670000000000002E-9</v>
      </c>
      <c r="E24584" s="1">
        <f t="shared" si="384"/>
        <v>4.0413773145701271E-2</v>
      </c>
    </row>
    <row r="24585" spans="1:5" x14ac:dyDescent="0.2">
      <c r="A24585" s="1">
        <v>43090.675237037038</v>
      </c>
      <c r="C24585" s="2">
        <v>2.5678E-8</v>
      </c>
      <c r="D24585" s="2">
        <v>2.3437000000000001E-9</v>
      </c>
      <c r="E24585" s="1">
        <f t="shared" si="384"/>
        <v>4.0415277777356096E-2</v>
      </c>
    </row>
    <row r="24586" spans="1:5" x14ac:dyDescent="0.2">
      <c r="A24586" s="1">
        <v>43090.67524016204</v>
      </c>
      <c r="C24586" s="2">
        <v>2.5836000000000001E-8</v>
      </c>
      <c r="D24586" s="2">
        <v>2.3697999999999998E-9</v>
      </c>
      <c r="E24586" s="1">
        <f t="shared" si="384"/>
        <v>4.0418402779323515E-2</v>
      </c>
    </row>
    <row r="24587" spans="1:5" x14ac:dyDescent="0.2">
      <c r="A24587" s="1">
        <v>43090.675241666664</v>
      </c>
      <c r="C24587" s="2">
        <v>2.5787000000000001E-8</v>
      </c>
      <c r="D24587" s="2">
        <v>2.3793999999999999E-9</v>
      </c>
      <c r="E24587" s="1">
        <f t="shared" si="384"/>
        <v>4.0419907403702382E-2</v>
      </c>
    </row>
    <row r="24588" spans="1:5" x14ac:dyDescent="0.2">
      <c r="A24588" s="1">
        <v>43090.675243055557</v>
      </c>
      <c r="C24588" s="2">
        <v>2.5787999999999999E-8</v>
      </c>
      <c r="D24588" s="2">
        <v>2.3428999999999998E-9</v>
      </c>
      <c r="E24588" s="1">
        <f t="shared" si="384"/>
        <v>4.0421296296699438E-2</v>
      </c>
    </row>
    <row r="24589" spans="1:5" x14ac:dyDescent="0.2">
      <c r="A24589" s="1">
        <v>43090.675244560189</v>
      </c>
      <c r="C24589" s="2">
        <v>2.5901999999999999E-8</v>
      </c>
      <c r="D24589" s="2">
        <v>2.4072000000000001E-9</v>
      </c>
      <c r="E24589" s="1">
        <f t="shared" si="384"/>
        <v>4.0422800928354263E-2</v>
      </c>
    </row>
    <row r="24590" spans="1:5" x14ac:dyDescent="0.2">
      <c r="A24590" s="1">
        <v>43090.675246180559</v>
      </c>
      <c r="C24590" s="2">
        <v>2.6122000000000001E-8</v>
      </c>
      <c r="D24590" s="2">
        <v>2.3707000000000001E-9</v>
      </c>
      <c r="E24590" s="1">
        <f t="shared" si="384"/>
        <v>4.0424421298666857E-2</v>
      </c>
    </row>
    <row r="24591" spans="1:5" x14ac:dyDescent="0.2">
      <c r="A24591" s="1">
        <v>43090.675247916668</v>
      </c>
      <c r="C24591" s="2">
        <v>2.5912999999999999E-8</v>
      </c>
      <c r="D24591" s="2">
        <v>2.3357000000000001E-9</v>
      </c>
      <c r="E24591" s="1">
        <f t="shared" si="384"/>
        <v>4.042615740763722E-2</v>
      </c>
    </row>
    <row r="24592" spans="1:5" x14ac:dyDescent="0.2">
      <c r="A24592" s="1">
        <v>43090.6752494213</v>
      </c>
      <c r="C24592" s="2">
        <v>2.5959999999999999E-8</v>
      </c>
      <c r="D24592" s="2">
        <v>2.3671999999999998E-9</v>
      </c>
      <c r="E24592" s="1">
        <f t="shared" si="384"/>
        <v>4.0427662039292045E-2</v>
      </c>
    </row>
    <row r="24593" spans="1:5" x14ac:dyDescent="0.2">
      <c r="A24593" s="1">
        <v>43090.675250925924</v>
      </c>
      <c r="C24593" s="2">
        <v>2.6163999999999999E-8</v>
      </c>
      <c r="D24593" s="2">
        <v>2.3804000000000002E-9</v>
      </c>
      <c r="E24593" s="1">
        <f t="shared" si="384"/>
        <v>4.0429166663670912E-2</v>
      </c>
    </row>
    <row r="24594" spans="1:5" x14ac:dyDescent="0.2">
      <c r="A24594" s="1">
        <v>43090.675252314817</v>
      </c>
      <c r="C24594" s="2">
        <v>2.5959000000000001E-8</v>
      </c>
      <c r="D24594" s="2">
        <v>2.4314000000000001E-9</v>
      </c>
      <c r="E24594" s="1">
        <f t="shared" si="384"/>
        <v>4.0430555556667969E-2</v>
      </c>
    </row>
    <row r="24595" spans="1:5" x14ac:dyDescent="0.2">
      <c r="A24595" s="1">
        <v>43090.675253703703</v>
      </c>
      <c r="C24595" s="2">
        <v>2.6066E-8</v>
      </c>
      <c r="D24595" s="2">
        <v>2.3528E-9</v>
      </c>
      <c r="E24595" s="1">
        <f t="shared" si="384"/>
        <v>4.0431944442389067E-2</v>
      </c>
    </row>
    <row r="24596" spans="1:5" x14ac:dyDescent="0.2">
      <c r="A24596" s="1">
        <v>43090.675255208334</v>
      </c>
      <c r="C24596" s="2">
        <v>2.6044000000000001E-8</v>
      </c>
      <c r="D24596" s="2">
        <v>2.3637E-9</v>
      </c>
      <c r="E24596" s="1">
        <f t="shared" si="384"/>
        <v>4.0433449074043892E-2</v>
      </c>
    </row>
    <row r="24597" spans="1:5" x14ac:dyDescent="0.2">
      <c r="A24597" s="1">
        <v>43090.675256712966</v>
      </c>
      <c r="C24597" s="2">
        <v>2.6052000000000001E-8</v>
      </c>
      <c r="D24597" s="2">
        <v>2.3939999999999998E-9</v>
      </c>
      <c r="E24597" s="1">
        <f t="shared" si="384"/>
        <v>4.0434953705698717E-2</v>
      </c>
    </row>
    <row r="24598" spans="1:5" x14ac:dyDescent="0.2">
      <c r="A24598" s="1">
        <v>43090.675258101852</v>
      </c>
      <c r="C24598" s="2">
        <v>2.6197E-8</v>
      </c>
      <c r="D24598" s="2">
        <v>2.3986E-9</v>
      </c>
      <c r="E24598" s="1">
        <f t="shared" si="384"/>
        <v>4.0436342591419816E-2</v>
      </c>
    </row>
    <row r="24599" spans="1:5" x14ac:dyDescent="0.2">
      <c r="A24599" s="1">
        <v>43090.675259490738</v>
      </c>
      <c r="C24599" s="2">
        <v>2.6014000000000001E-8</v>
      </c>
      <c r="D24599" s="2">
        <v>2.3416999999999999E-9</v>
      </c>
      <c r="E24599" s="1">
        <f t="shared" si="384"/>
        <v>4.0437731477140915E-2</v>
      </c>
    </row>
    <row r="24600" spans="1:5" x14ac:dyDescent="0.2">
      <c r="A24600" s="1">
        <v>43090.675260995369</v>
      </c>
      <c r="C24600" s="2">
        <v>2.5869999999999999E-8</v>
      </c>
      <c r="D24600" s="2">
        <v>2.3036999999999998E-9</v>
      </c>
      <c r="E24600" s="1">
        <f t="shared" si="384"/>
        <v>4.043923610879574E-2</v>
      </c>
    </row>
    <row r="24601" spans="1:5" x14ac:dyDescent="0.2">
      <c r="A24601" s="1">
        <v>43090.675262615739</v>
      </c>
      <c r="C24601" s="2">
        <v>2.6034E-8</v>
      </c>
      <c r="D24601" s="2">
        <v>2.4383000000000002E-9</v>
      </c>
      <c r="E24601" s="1">
        <f t="shared" si="384"/>
        <v>4.0440856479108334E-2</v>
      </c>
    </row>
    <row r="24602" spans="1:5" x14ac:dyDescent="0.2">
      <c r="A24602" s="1">
        <v>43090.675264120371</v>
      </c>
      <c r="C24602" s="2">
        <v>2.5839999999999998E-8</v>
      </c>
      <c r="D24602" s="2">
        <v>2.4007000000000002E-9</v>
      </c>
      <c r="E24602" s="1">
        <f t="shared" si="384"/>
        <v>4.0442361110763159E-2</v>
      </c>
    </row>
    <row r="24603" spans="1:5" x14ac:dyDescent="0.2">
      <c r="A24603" s="1">
        <v>43090.675267245373</v>
      </c>
      <c r="C24603" s="2">
        <v>2.6160999999999998E-8</v>
      </c>
      <c r="D24603" s="2">
        <v>2.3639000000000001E-9</v>
      </c>
      <c r="E24603" s="1">
        <f t="shared" si="384"/>
        <v>4.0445486112730578E-2</v>
      </c>
    </row>
    <row r="24604" spans="1:5" x14ac:dyDescent="0.2">
      <c r="A24604" s="1">
        <v>43090.675268634259</v>
      </c>
      <c r="C24604" s="2">
        <v>2.6095E-8</v>
      </c>
      <c r="D24604" s="2">
        <v>2.4408000000000001E-9</v>
      </c>
      <c r="E24604" s="1">
        <f t="shared" si="384"/>
        <v>4.0446874998451676E-2</v>
      </c>
    </row>
    <row r="24605" spans="1:5" x14ac:dyDescent="0.2">
      <c r="A24605" s="1">
        <v>43090.675270023145</v>
      </c>
      <c r="C24605" s="2">
        <v>2.6245999999999999E-8</v>
      </c>
      <c r="D24605" s="2">
        <v>2.4192000000000001E-9</v>
      </c>
      <c r="E24605" s="1">
        <f t="shared" si="384"/>
        <v>4.0448263884172775E-2</v>
      </c>
    </row>
    <row r="24606" spans="1:5" x14ac:dyDescent="0.2">
      <c r="A24606" s="1">
        <v>43090.675271643522</v>
      </c>
      <c r="C24606" s="2">
        <v>2.6157000000000001E-8</v>
      </c>
      <c r="D24606" s="2">
        <v>2.3605999999999999E-9</v>
      </c>
      <c r="E24606" s="1">
        <f t="shared" si="384"/>
        <v>4.0449884261761326E-2</v>
      </c>
    </row>
    <row r="24607" spans="1:5" x14ac:dyDescent="0.2">
      <c r="A24607" s="1">
        <v>43090.675273148147</v>
      </c>
      <c r="C24607" s="2">
        <v>2.6192999999999998E-8</v>
      </c>
      <c r="D24607" s="2">
        <v>2.3542E-9</v>
      </c>
      <c r="E24607" s="1">
        <f t="shared" si="384"/>
        <v>4.0451388886140194E-2</v>
      </c>
    </row>
    <row r="24608" spans="1:5" x14ac:dyDescent="0.2">
      <c r="A24608" s="1">
        <v>43090.67527453704</v>
      </c>
      <c r="C24608" s="2">
        <v>2.6093000000000001E-8</v>
      </c>
      <c r="D24608" s="2">
        <v>2.4007000000000002E-9</v>
      </c>
      <c r="E24608" s="1">
        <f t="shared" si="384"/>
        <v>4.045277777913725E-2</v>
      </c>
    </row>
    <row r="24609" spans="1:5" x14ac:dyDescent="0.2">
      <c r="A24609" s="1">
        <v>43090.675276041664</v>
      </c>
      <c r="C24609" s="2">
        <v>2.6089E-8</v>
      </c>
      <c r="D24609" s="2">
        <v>2.3067999999999999E-9</v>
      </c>
      <c r="E24609" s="1">
        <f t="shared" si="384"/>
        <v>4.0454282403516117E-2</v>
      </c>
    </row>
    <row r="24610" spans="1:5" x14ac:dyDescent="0.2">
      <c r="A24610" s="1">
        <v>43090.675277546296</v>
      </c>
      <c r="C24610" s="2">
        <v>2.6079000000000001E-8</v>
      </c>
      <c r="D24610" s="2">
        <v>2.4346999999999999E-9</v>
      </c>
      <c r="E24610" s="1">
        <f t="shared" si="384"/>
        <v>4.0455787035170943E-2</v>
      </c>
    </row>
    <row r="24611" spans="1:5" x14ac:dyDescent="0.2">
      <c r="A24611" s="1">
        <v>43090.675278935189</v>
      </c>
      <c r="C24611" s="2">
        <v>2.6236999999999999E-8</v>
      </c>
      <c r="D24611" s="2">
        <v>2.3802000000000001E-9</v>
      </c>
      <c r="E24611" s="1">
        <f t="shared" si="384"/>
        <v>4.0457175928167999E-2</v>
      </c>
    </row>
    <row r="24612" spans="1:5" x14ac:dyDescent="0.2">
      <c r="A24612" s="1">
        <v>43090.675280324074</v>
      </c>
      <c r="C24612" s="2">
        <v>2.6344999999999999E-8</v>
      </c>
      <c r="D24612" s="2">
        <v>2.4340000000000001E-9</v>
      </c>
      <c r="E24612" s="1">
        <f t="shared" si="384"/>
        <v>4.0458564813889097E-2</v>
      </c>
    </row>
    <row r="24613" spans="1:5" x14ac:dyDescent="0.2">
      <c r="A24613" s="1">
        <v>43090.67528171296</v>
      </c>
      <c r="C24613" s="2">
        <v>2.6070000000000001E-8</v>
      </c>
      <c r="D24613" s="2">
        <v>2.3772E-9</v>
      </c>
      <c r="E24613" s="1">
        <f t="shared" si="384"/>
        <v>4.0459953699610196E-2</v>
      </c>
    </row>
    <row r="24614" spans="1:5" x14ac:dyDescent="0.2">
      <c r="A24614" s="1">
        <v>43090.675283449076</v>
      </c>
      <c r="C24614" s="2">
        <v>2.6405999999999998E-8</v>
      </c>
      <c r="D24614" s="2">
        <v>2.4509999999999999E-9</v>
      </c>
      <c r="E24614" s="1">
        <f t="shared" si="384"/>
        <v>4.0461689815856516E-2</v>
      </c>
    </row>
    <row r="24615" spans="1:5" x14ac:dyDescent="0.2">
      <c r="A24615" s="1">
        <v>43090.675284490739</v>
      </c>
      <c r="C24615" s="2">
        <v>2.6099000000000001E-8</v>
      </c>
      <c r="D24615" s="2">
        <v>2.435E-9</v>
      </c>
      <c r="E24615" s="1">
        <f t="shared" si="384"/>
        <v>4.0462731478328351E-2</v>
      </c>
    </row>
    <row r="24616" spans="1:5" x14ac:dyDescent="0.2">
      <c r="A24616" s="1">
        <v>43090.67528599537</v>
      </c>
      <c r="C24616" s="2">
        <v>2.6423000000000001E-8</v>
      </c>
      <c r="D24616" s="2">
        <v>2.3760000000000001E-9</v>
      </c>
      <c r="E24616" s="1">
        <f t="shared" si="384"/>
        <v>4.0464236109983176E-2</v>
      </c>
    </row>
    <row r="24617" spans="1:5" x14ac:dyDescent="0.2">
      <c r="A24617" s="1">
        <v>43090.675287268517</v>
      </c>
      <c r="C24617" s="2">
        <v>2.6274000000000001E-8</v>
      </c>
      <c r="D24617" s="2">
        <v>2.4290999999999998E-9</v>
      </c>
      <c r="E24617" s="1">
        <f t="shared" si="384"/>
        <v>4.0465509257046506E-2</v>
      </c>
    </row>
    <row r="24618" spans="1:5" x14ac:dyDescent="0.2">
      <c r="A24618" s="1">
        <v>43090.67528865741</v>
      </c>
      <c r="C24618" s="2">
        <v>2.6277000000000001E-8</v>
      </c>
      <c r="D24618" s="2">
        <v>2.458E-9</v>
      </c>
      <c r="E24618" s="1">
        <f t="shared" si="384"/>
        <v>4.0466898150043562E-2</v>
      </c>
    </row>
    <row r="24619" spans="1:5" x14ac:dyDescent="0.2">
      <c r="A24619" s="1">
        <v>43090.675290393519</v>
      </c>
      <c r="C24619" s="2">
        <v>2.6219999999999999E-8</v>
      </c>
      <c r="D24619" s="2">
        <v>2.4272000000000001E-9</v>
      </c>
      <c r="E24619" s="1">
        <f t="shared" si="384"/>
        <v>4.0468634259013925E-2</v>
      </c>
    </row>
    <row r="24620" spans="1:5" x14ac:dyDescent="0.2">
      <c r="A24620" s="1">
        <v>43090.675292824075</v>
      </c>
      <c r="C24620" s="2">
        <v>2.6291E-8</v>
      </c>
      <c r="D24620" s="2">
        <v>2.4705000000000001E-9</v>
      </c>
      <c r="E24620" s="1">
        <f t="shared" si="384"/>
        <v>4.0471064814482816E-2</v>
      </c>
    </row>
    <row r="24621" spans="1:5" x14ac:dyDescent="0.2">
      <c r="A24621" s="1">
        <v>43090.675294212961</v>
      </c>
      <c r="C24621" s="2">
        <v>2.6070000000000001E-8</v>
      </c>
      <c r="D24621" s="2">
        <v>2.4944E-9</v>
      </c>
      <c r="E24621" s="1">
        <f t="shared" si="384"/>
        <v>4.0472453700203914E-2</v>
      </c>
    </row>
    <row r="24622" spans="1:5" x14ac:dyDescent="0.2">
      <c r="A24622" s="1">
        <v>43090.675295717592</v>
      </c>
      <c r="C24622" s="2">
        <v>2.592E-8</v>
      </c>
      <c r="D24622" s="2">
        <v>2.3780999999999999E-9</v>
      </c>
      <c r="E24622" s="1">
        <f t="shared" si="384"/>
        <v>4.0473958331858739E-2</v>
      </c>
    </row>
    <row r="24623" spans="1:5" x14ac:dyDescent="0.2">
      <c r="A24623" s="1">
        <v>43090.675296990739</v>
      </c>
      <c r="C24623" s="2">
        <v>2.6082999999999999E-8</v>
      </c>
      <c r="D24623" s="2">
        <v>2.4227999999999999E-9</v>
      </c>
      <c r="E24623" s="1">
        <f t="shared" si="384"/>
        <v>4.0475231478922069E-2</v>
      </c>
    </row>
    <row r="24624" spans="1:5" x14ac:dyDescent="0.2">
      <c r="A24624" s="1">
        <v>43090.675298495371</v>
      </c>
      <c r="C24624" s="2">
        <v>2.6160000000000001E-8</v>
      </c>
      <c r="D24624" s="2">
        <v>2.4113000000000001E-9</v>
      </c>
      <c r="E24624" s="1">
        <f t="shared" si="384"/>
        <v>4.0476736110576894E-2</v>
      </c>
    </row>
    <row r="24625" spans="1:5" x14ac:dyDescent="0.2">
      <c r="A24625" s="1">
        <v>43090.675300115741</v>
      </c>
      <c r="C24625" s="2">
        <v>2.6082000000000002E-8</v>
      </c>
      <c r="D24625" s="2">
        <v>2.4887999999999999E-9</v>
      </c>
      <c r="E24625" s="1">
        <f t="shared" si="384"/>
        <v>4.0478356480889488E-2</v>
      </c>
    </row>
    <row r="24626" spans="1:5" x14ac:dyDescent="0.2">
      <c r="A24626" s="1">
        <v>43090.675301736112</v>
      </c>
      <c r="C24626" s="2">
        <v>2.6253E-8</v>
      </c>
      <c r="D24626" s="2">
        <v>2.4003000000000001E-9</v>
      </c>
      <c r="E24626" s="1">
        <f t="shared" si="384"/>
        <v>4.0479976851202082E-2</v>
      </c>
    </row>
    <row r="24627" spans="1:5" x14ac:dyDescent="0.2">
      <c r="A24627" s="1">
        <v>43090.675303124997</v>
      </c>
      <c r="C24627" s="2">
        <v>2.613E-8</v>
      </c>
      <c r="D24627" s="2">
        <v>2.4385999999999998E-9</v>
      </c>
      <c r="E24627" s="1">
        <f t="shared" si="384"/>
        <v>4.0481365736923181E-2</v>
      </c>
    </row>
    <row r="24628" spans="1:5" x14ac:dyDescent="0.2">
      <c r="A24628" s="1">
        <v>43090.675304861114</v>
      </c>
      <c r="C24628" s="2">
        <v>2.6089E-8</v>
      </c>
      <c r="D24628" s="2">
        <v>2.4272000000000001E-9</v>
      </c>
      <c r="E24628" s="1">
        <f t="shared" si="384"/>
        <v>4.0483101853169501E-2</v>
      </c>
    </row>
    <row r="24629" spans="1:5" x14ac:dyDescent="0.2">
      <c r="A24629" s="1">
        <v>43090.675306712961</v>
      </c>
      <c r="C24629" s="2">
        <v>2.6225000000000002E-8</v>
      </c>
      <c r="D24629" s="2">
        <v>2.3560000000000001E-9</v>
      </c>
      <c r="E24629" s="1">
        <f t="shared" si="384"/>
        <v>4.0484953700797632E-2</v>
      </c>
    </row>
    <row r="24630" spans="1:5" x14ac:dyDescent="0.2">
      <c r="A24630" s="1">
        <v>43090.675308217593</v>
      </c>
      <c r="C24630" s="2">
        <v>2.6038000000000001E-8</v>
      </c>
      <c r="D24630" s="2">
        <v>2.4125000000000001E-9</v>
      </c>
      <c r="E24630" s="1">
        <f t="shared" si="384"/>
        <v>4.0486458332452457E-2</v>
      </c>
    </row>
    <row r="24631" spans="1:5" x14ac:dyDescent="0.2">
      <c r="A24631" s="1">
        <v>43090.675309606479</v>
      </c>
      <c r="C24631" s="2">
        <v>2.6131999999999999E-8</v>
      </c>
      <c r="D24631" s="2">
        <v>2.4297E-9</v>
      </c>
      <c r="E24631" s="1">
        <f t="shared" si="384"/>
        <v>4.0487847218173556E-2</v>
      </c>
    </row>
    <row r="24632" spans="1:5" x14ac:dyDescent="0.2">
      <c r="A24632" s="1">
        <v>43090.675311342595</v>
      </c>
      <c r="C24632" s="2">
        <v>2.6286000000000001E-8</v>
      </c>
      <c r="D24632" s="2">
        <v>2.4234000000000001E-9</v>
      </c>
      <c r="E24632" s="1">
        <f t="shared" si="384"/>
        <v>4.0489583334419876E-2</v>
      </c>
    </row>
    <row r="24633" spans="1:5" x14ac:dyDescent="0.2">
      <c r="A24633" s="1">
        <v>43090.675312731481</v>
      </c>
      <c r="C24633" s="2">
        <v>2.5985000000000001E-8</v>
      </c>
      <c r="D24633" s="2">
        <v>2.462E-9</v>
      </c>
      <c r="E24633" s="1">
        <f t="shared" si="384"/>
        <v>4.0490972220140975E-2</v>
      </c>
    </row>
    <row r="24634" spans="1:5" x14ac:dyDescent="0.2">
      <c r="A24634" s="1">
        <v>43090.675314120374</v>
      </c>
      <c r="C24634" s="2">
        <v>2.6452000000000001E-8</v>
      </c>
      <c r="D24634" s="2">
        <v>2.3826E-9</v>
      </c>
      <c r="E24634" s="1">
        <f t="shared" si="384"/>
        <v>4.0492361113138031E-2</v>
      </c>
    </row>
    <row r="24635" spans="1:5" x14ac:dyDescent="0.2">
      <c r="A24635" s="1">
        <v>43090.675315624998</v>
      </c>
      <c r="C24635" s="2">
        <v>2.5872999999999999E-8</v>
      </c>
      <c r="D24635" s="2">
        <v>2.4104999999999999E-9</v>
      </c>
      <c r="E24635" s="1">
        <f t="shared" si="384"/>
        <v>4.0493865737516899E-2</v>
      </c>
    </row>
    <row r="24636" spans="1:5" x14ac:dyDescent="0.2">
      <c r="A24636" s="1">
        <v>43090.675317245368</v>
      </c>
      <c r="C24636" s="2">
        <v>2.6108000000000001E-8</v>
      </c>
      <c r="D24636" s="2">
        <v>2.3978000000000001E-9</v>
      </c>
      <c r="E24636" s="1">
        <f t="shared" si="384"/>
        <v>4.0495486107829493E-2</v>
      </c>
    </row>
    <row r="24637" spans="1:5" x14ac:dyDescent="0.2">
      <c r="A24637" s="1">
        <v>43090.675318634261</v>
      </c>
      <c r="C24637" s="2">
        <v>2.5946E-8</v>
      </c>
      <c r="D24637" s="2">
        <v>2.3434E-9</v>
      </c>
      <c r="E24637" s="1">
        <f t="shared" si="384"/>
        <v>4.0496875000826549E-2</v>
      </c>
    </row>
    <row r="24638" spans="1:5" x14ac:dyDescent="0.2">
      <c r="A24638" s="1">
        <v>43090.675320138886</v>
      </c>
      <c r="C24638" s="2">
        <v>2.6003999999999999E-8</v>
      </c>
      <c r="D24638" s="2">
        <v>2.3818999999999998E-9</v>
      </c>
      <c r="E24638" s="1">
        <f t="shared" si="384"/>
        <v>4.0498379625205416E-2</v>
      </c>
    </row>
    <row r="24639" spans="1:5" x14ac:dyDescent="0.2">
      <c r="A24639" s="1">
        <v>43090.675321759256</v>
      </c>
      <c r="C24639" s="2">
        <v>2.6149000000000001E-8</v>
      </c>
      <c r="D24639" s="2">
        <v>2.3306000000000002E-9</v>
      </c>
      <c r="E24639" s="1">
        <f t="shared" si="384"/>
        <v>4.049999999551801E-2</v>
      </c>
    </row>
    <row r="24640" spans="1:5" x14ac:dyDescent="0.2">
      <c r="A24640" s="1">
        <v>43090.675322916664</v>
      </c>
      <c r="C24640" s="2">
        <v>2.6120999999999999E-8</v>
      </c>
      <c r="D24640" s="2">
        <v>2.4434000000000001E-9</v>
      </c>
      <c r="E24640" s="1">
        <f t="shared" si="384"/>
        <v>4.0501157403923571E-2</v>
      </c>
    </row>
    <row r="24641" spans="1:5" x14ac:dyDescent="0.2">
      <c r="A24641" s="1">
        <v>43090.675324305557</v>
      </c>
      <c r="C24641" s="2">
        <v>2.6233000000000001E-8</v>
      </c>
      <c r="D24641" s="2">
        <v>2.4233000000000001E-9</v>
      </c>
      <c r="E24641" s="1">
        <f t="shared" si="384"/>
        <v>4.0502546296920627E-2</v>
      </c>
    </row>
    <row r="24642" spans="1:5" x14ac:dyDescent="0.2">
      <c r="A24642" s="1">
        <v>43090.675325925928</v>
      </c>
      <c r="C24642" s="2">
        <v>2.6067000000000001E-8</v>
      </c>
      <c r="D24642" s="2">
        <v>2.4306999999999999E-9</v>
      </c>
      <c r="E24642" s="1">
        <f t="shared" si="384"/>
        <v>4.0504166667233221E-2</v>
      </c>
    </row>
    <row r="24643" spans="1:5" x14ac:dyDescent="0.2">
      <c r="A24643" s="1">
        <v>43090.675327430552</v>
      </c>
      <c r="C24643" s="2">
        <v>2.6172999999999999E-8</v>
      </c>
      <c r="D24643" s="2">
        <v>2.3844000000000002E-9</v>
      </c>
      <c r="E24643" s="1">
        <f t="shared" ref="E24643:E24706" si="385">A24643 - $A$2</f>
        <v>4.0505671291612089E-2</v>
      </c>
    </row>
    <row r="24644" spans="1:5" x14ac:dyDescent="0.2">
      <c r="A24644" s="1">
        <v>43090.675328935184</v>
      </c>
      <c r="C24644" s="2">
        <v>2.6125999999999998E-8</v>
      </c>
      <c r="D24644" s="2">
        <v>2.4715E-9</v>
      </c>
      <c r="E24644" s="1">
        <f t="shared" si="385"/>
        <v>4.0507175923266914E-2</v>
      </c>
    </row>
    <row r="24645" spans="1:5" x14ac:dyDescent="0.2">
      <c r="A24645" s="1">
        <v>43090.675331597224</v>
      </c>
      <c r="C24645" s="2">
        <v>2.6327000000000001E-8</v>
      </c>
      <c r="D24645" s="2">
        <v>2.4231E-9</v>
      </c>
      <c r="E24645" s="1">
        <f t="shared" si="385"/>
        <v>4.05098379633273E-2</v>
      </c>
    </row>
    <row r="24646" spans="1:5" x14ac:dyDescent="0.2">
      <c r="A24646" s="1">
        <v>43090.675333101855</v>
      </c>
      <c r="C24646" s="2">
        <v>2.6443000000000001E-8</v>
      </c>
      <c r="D24646" s="2">
        <v>2.3548999999999998E-9</v>
      </c>
      <c r="E24646" s="1">
        <f t="shared" si="385"/>
        <v>4.0511342594982125E-2</v>
      </c>
    </row>
    <row r="24647" spans="1:5" x14ac:dyDescent="0.2">
      <c r="A24647" s="1">
        <v>43090.67533460648</v>
      </c>
      <c r="C24647" s="2">
        <v>2.6282E-8</v>
      </c>
      <c r="D24647" s="2">
        <v>2.4173999999999999E-9</v>
      </c>
      <c r="E24647" s="1">
        <f t="shared" si="385"/>
        <v>4.0512847219360992E-2</v>
      </c>
    </row>
    <row r="24648" spans="1:5" x14ac:dyDescent="0.2">
      <c r="A24648" s="1">
        <v>43090.67533622685</v>
      </c>
      <c r="C24648" s="2">
        <v>2.627E-8</v>
      </c>
      <c r="D24648" s="2">
        <v>2.4182999999999998E-9</v>
      </c>
      <c r="E24648" s="1">
        <f t="shared" si="385"/>
        <v>4.0514467589673586E-2</v>
      </c>
    </row>
    <row r="24649" spans="1:5" x14ac:dyDescent="0.2">
      <c r="A24649" s="1">
        <v>43090.675337615743</v>
      </c>
      <c r="C24649" s="2">
        <v>2.6282E-8</v>
      </c>
      <c r="D24649" s="2">
        <v>2.4041E-9</v>
      </c>
      <c r="E24649" s="1">
        <f t="shared" si="385"/>
        <v>4.0515856482670642E-2</v>
      </c>
    </row>
    <row r="24650" spans="1:5" x14ac:dyDescent="0.2">
      <c r="A24650" s="1">
        <v>43090.675339120367</v>
      </c>
      <c r="C24650" s="2">
        <v>2.6364E-8</v>
      </c>
      <c r="D24650" s="2">
        <v>2.4652000000000001E-9</v>
      </c>
      <c r="E24650" s="1">
        <f t="shared" si="385"/>
        <v>4.051736110704951E-2</v>
      </c>
    </row>
    <row r="24651" spans="1:5" x14ac:dyDescent="0.2">
      <c r="A24651" s="1">
        <v>43090.675340624999</v>
      </c>
      <c r="C24651" s="2">
        <v>2.6321000000000001E-8</v>
      </c>
      <c r="D24651" s="2">
        <v>2.3926999999999998E-9</v>
      </c>
      <c r="E24651" s="1">
        <f t="shared" si="385"/>
        <v>4.0518865738704335E-2</v>
      </c>
    </row>
    <row r="24652" spans="1:5" x14ac:dyDescent="0.2">
      <c r="A24652" s="1">
        <v>43090.675342129631</v>
      </c>
      <c r="C24652" s="2">
        <v>2.6268000000000001E-8</v>
      </c>
      <c r="D24652" s="2">
        <v>2.4778999999999999E-9</v>
      </c>
      <c r="E24652" s="1">
        <f t="shared" si="385"/>
        <v>4.052037037035916E-2</v>
      </c>
    </row>
    <row r="24653" spans="1:5" x14ac:dyDescent="0.2">
      <c r="A24653" s="1">
        <v>43090.675343634262</v>
      </c>
      <c r="C24653" s="2">
        <v>2.6455999999999999E-8</v>
      </c>
      <c r="D24653" s="2">
        <v>2.4141000000000002E-9</v>
      </c>
      <c r="E24653" s="1">
        <f t="shared" si="385"/>
        <v>4.0521875002013985E-2</v>
      </c>
    </row>
    <row r="24654" spans="1:5" x14ac:dyDescent="0.2">
      <c r="A24654" s="1">
        <v>43090.675345023148</v>
      </c>
      <c r="C24654" s="2">
        <v>2.6414999999999999E-8</v>
      </c>
      <c r="D24654" s="2">
        <v>2.4699999999999999E-9</v>
      </c>
      <c r="E24654" s="1">
        <f t="shared" si="385"/>
        <v>4.0523263887735084E-2</v>
      </c>
    </row>
    <row r="24655" spans="1:5" x14ac:dyDescent="0.2">
      <c r="A24655" s="1">
        <v>43090.67534652778</v>
      </c>
      <c r="C24655" s="2">
        <v>2.6375E-8</v>
      </c>
      <c r="D24655" s="2">
        <v>2.4219000000000001E-9</v>
      </c>
      <c r="E24655" s="1">
        <f t="shared" si="385"/>
        <v>4.0524768519389909E-2</v>
      </c>
    </row>
    <row r="24656" spans="1:5" x14ac:dyDescent="0.2">
      <c r="A24656" s="1">
        <v>43090.675347916665</v>
      </c>
      <c r="C24656" s="2">
        <v>2.6513000000000001E-8</v>
      </c>
      <c r="D24656" s="2">
        <v>2.4008999999999998E-9</v>
      </c>
      <c r="E24656" s="1">
        <f t="shared" si="385"/>
        <v>4.0526157405111007E-2</v>
      </c>
    </row>
    <row r="24657" spans="1:5" x14ac:dyDescent="0.2">
      <c r="A24657" s="1">
        <v>43090.675349074074</v>
      </c>
      <c r="C24657" s="2">
        <v>2.6513000000000001E-8</v>
      </c>
      <c r="D24657" s="2">
        <v>2.4306999999999999E-9</v>
      </c>
      <c r="E24657" s="1">
        <f t="shared" si="385"/>
        <v>4.0527314813516568E-2</v>
      </c>
    </row>
    <row r="24658" spans="1:5" x14ac:dyDescent="0.2">
      <c r="A24658" s="1">
        <v>43090.675350925929</v>
      </c>
      <c r="C24658" s="2">
        <v>2.6636999999999999E-8</v>
      </c>
      <c r="D24658" s="2">
        <v>2.4233000000000001E-9</v>
      </c>
      <c r="E24658" s="1">
        <f t="shared" si="385"/>
        <v>4.0529166668420658E-2</v>
      </c>
    </row>
    <row r="24659" spans="1:5" x14ac:dyDescent="0.2">
      <c r="A24659" s="1">
        <v>43090.675352314815</v>
      </c>
      <c r="C24659" s="2">
        <v>2.6864999999999999E-8</v>
      </c>
      <c r="D24659" s="2">
        <v>2.4762000000000002E-9</v>
      </c>
      <c r="E24659" s="1">
        <f t="shared" si="385"/>
        <v>4.0530555554141756E-2</v>
      </c>
    </row>
    <row r="24660" spans="1:5" x14ac:dyDescent="0.2">
      <c r="A24660" s="1">
        <v>43090.675353819446</v>
      </c>
      <c r="C24660" s="2">
        <v>2.6843000000000001E-8</v>
      </c>
      <c r="D24660" s="2">
        <v>2.4676E-9</v>
      </c>
      <c r="E24660" s="1">
        <f t="shared" si="385"/>
        <v>4.0532060185796581E-2</v>
      </c>
    </row>
    <row r="24661" spans="1:5" x14ac:dyDescent="0.2">
      <c r="A24661" s="1">
        <v>43090.675356018517</v>
      </c>
      <c r="C24661" s="2">
        <v>2.6743E-8</v>
      </c>
      <c r="D24661" s="2">
        <v>2.4878E-9</v>
      </c>
      <c r="E24661" s="1">
        <f t="shared" si="385"/>
        <v>4.0534259256673977E-2</v>
      </c>
    </row>
    <row r="24662" spans="1:5" x14ac:dyDescent="0.2">
      <c r="A24662" s="1">
        <v>43090.67535740741</v>
      </c>
      <c r="C24662" s="2">
        <v>2.6814000000000001E-8</v>
      </c>
      <c r="D24662" s="2">
        <v>2.4254999999999999E-9</v>
      </c>
      <c r="E24662" s="1">
        <f t="shared" si="385"/>
        <v>4.0535648149671033E-2</v>
      </c>
    </row>
    <row r="24663" spans="1:5" x14ac:dyDescent="0.2">
      <c r="A24663" s="1">
        <v>43090.675358796296</v>
      </c>
      <c r="C24663" s="2">
        <v>2.6543000000000002E-8</v>
      </c>
      <c r="D24663" s="2">
        <v>2.4360999999999999E-9</v>
      </c>
      <c r="E24663" s="1">
        <f t="shared" si="385"/>
        <v>4.0537037035392132E-2</v>
      </c>
    </row>
    <row r="24664" spans="1:5" x14ac:dyDescent="0.2">
      <c r="A24664" s="1">
        <v>43090.675360300927</v>
      </c>
      <c r="C24664" s="2">
        <v>2.6819E-8</v>
      </c>
      <c r="D24664" s="2">
        <v>2.5044000000000002E-9</v>
      </c>
      <c r="E24664" s="1">
        <f t="shared" si="385"/>
        <v>4.0538541667046957E-2</v>
      </c>
    </row>
    <row r="24665" spans="1:5" x14ac:dyDescent="0.2">
      <c r="A24665" s="1">
        <v>43090.675361689813</v>
      </c>
      <c r="C24665" s="2">
        <v>2.6852000000000001E-8</v>
      </c>
      <c r="D24665" s="2">
        <v>2.5426999999999999E-9</v>
      </c>
      <c r="E24665" s="1">
        <f t="shared" si="385"/>
        <v>4.0539930552768055E-2</v>
      </c>
    </row>
    <row r="24666" spans="1:5" x14ac:dyDescent="0.2">
      <c r="A24666" s="1">
        <v>43090.675363425929</v>
      </c>
      <c r="C24666" s="2">
        <v>2.6892E-8</v>
      </c>
      <c r="D24666" s="2">
        <v>2.4641999999999998E-9</v>
      </c>
      <c r="E24666" s="1">
        <f t="shared" si="385"/>
        <v>4.0541666669014376E-2</v>
      </c>
    </row>
    <row r="24667" spans="1:5" x14ac:dyDescent="0.2">
      <c r="A24667" s="1">
        <v>43090.6753650463</v>
      </c>
      <c r="C24667" s="2">
        <v>2.6939999999999998E-8</v>
      </c>
      <c r="D24667" s="2">
        <v>2.5341000000000002E-9</v>
      </c>
      <c r="E24667" s="1">
        <f t="shared" si="385"/>
        <v>4.054328703932697E-2</v>
      </c>
    </row>
    <row r="24668" spans="1:5" x14ac:dyDescent="0.2">
      <c r="A24668" s="1">
        <v>43090.675366319447</v>
      </c>
      <c r="C24668" s="2">
        <v>2.7184E-8</v>
      </c>
      <c r="D24668" s="2">
        <v>2.5402E-9</v>
      </c>
      <c r="E24668" s="1">
        <f t="shared" si="385"/>
        <v>4.0544560186390299E-2</v>
      </c>
    </row>
    <row r="24669" spans="1:5" x14ac:dyDescent="0.2">
      <c r="A24669" s="1">
        <v>43090.675367824071</v>
      </c>
      <c r="C24669" s="2">
        <v>2.7059000000000001E-8</v>
      </c>
      <c r="D24669" s="2">
        <v>2.4642999999999999E-9</v>
      </c>
      <c r="E24669" s="1">
        <f t="shared" si="385"/>
        <v>4.0546064810769167E-2</v>
      </c>
    </row>
    <row r="24670" spans="1:5" x14ac:dyDescent="0.2">
      <c r="A24670" s="1">
        <v>43090.675369560187</v>
      </c>
      <c r="C24670" s="2">
        <v>2.7001000000000001E-8</v>
      </c>
      <c r="D24670" s="2">
        <v>2.5058000000000002E-9</v>
      </c>
      <c r="E24670" s="1">
        <f t="shared" si="385"/>
        <v>4.0547800927015487E-2</v>
      </c>
    </row>
    <row r="24671" spans="1:5" x14ac:dyDescent="0.2">
      <c r="A24671" s="1">
        <v>43090.675370949073</v>
      </c>
      <c r="C24671" s="2">
        <v>2.7106000000000001E-8</v>
      </c>
      <c r="D24671" s="2">
        <v>2.5193000000000002E-9</v>
      </c>
      <c r="E24671" s="1">
        <f t="shared" si="385"/>
        <v>4.0549189812736586E-2</v>
      </c>
    </row>
    <row r="24672" spans="1:5" x14ac:dyDescent="0.2">
      <c r="A24672" s="1">
        <v>43090.675372337966</v>
      </c>
      <c r="C24672" s="2">
        <v>2.6977000000000001E-8</v>
      </c>
      <c r="D24672" s="2">
        <v>2.4790999999999998E-9</v>
      </c>
      <c r="E24672" s="1">
        <f t="shared" si="385"/>
        <v>4.0550578705733642E-2</v>
      </c>
    </row>
    <row r="24673" spans="1:5" x14ac:dyDescent="0.2">
      <c r="A24673" s="1">
        <v>43090.67537384259</v>
      </c>
      <c r="C24673" s="2">
        <v>2.6947E-8</v>
      </c>
      <c r="D24673" s="2">
        <v>2.539E-9</v>
      </c>
      <c r="E24673" s="1">
        <f t="shared" si="385"/>
        <v>4.0552083330112509E-2</v>
      </c>
    </row>
    <row r="24674" spans="1:5" x14ac:dyDescent="0.2">
      <c r="A24674" s="1">
        <v>43090.675375347222</v>
      </c>
      <c r="C24674" s="2">
        <v>2.6904000000000001E-8</v>
      </c>
      <c r="D24674" s="2">
        <v>2.5328999999999998E-9</v>
      </c>
      <c r="E24674" s="1">
        <f t="shared" si="385"/>
        <v>4.0553587961767334E-2</v>
      </c>
    </row>
    <row r="24675" spans="1:5" x14ac:dyDescent="0.2">
      <c r="A24675" s="1">
        <v>43090.675376851854</v>
      </c>
      <c r="C24675" s="2">
        <v>2.7141999999999999E-8</v>
      </c>
      <c r="D24675" s="2">
        <v>2.5038E-9</v>
      </c>
      <c r="E24675" s="1">
        <f t="shared" si="385"/>
        <v>4.055509259342216E-2</v>
      </c>
    </row>
    <row r="24676" spans="1:5" x14ac:dyDescent="0.2">
      <c r="A24676" s="1">
        <v>43090.675378125001</v>
      </c>
      <c r="C24676" s="2">
        <v>2.6799000000000001E-8</v>
      </c>
      <c r="D24676" s="2">
        <v>2.4670999999999999E-9</v>
      </c>
      <c r="E24676" s="1">
        <f t="shared" si="385"/>
        <v>4.0556365740485489E-2</v>
      </c>
    </row>
    <row r="24677" spans="1:5" x14ac:dyDescent="0.2">
      <c r="A24677" s="1">
        <v>43090.675381018518</v>
      </c>
      <c r="C24677" s="2">
        <v>2.7080000000000002E-8</v>
      </c>
      <c r="D24677" s="2">
        <v>2.4933000000000001E-9</v>
      </c>
      <c r="E24677" s="1">
        <f t="shared" si="385"/>
        <v>4.0559259257861413E-2</v>
      </c>
    </row>
    <row r="24678" spans="1:5" x14ac:dyDescent="0.2">
      <c r="A24678" s="1">
        <v>43090.675382754627</v>
      </c>
      <c r="C24678" s="2">
        <v>2.6685E-8</v>
      </c>
      <c r="D24678" s="2">
        <v>2.4857999999999998E-9</v>
      </c>
      <c r="E24678" s="1">
        <f t="shared" si="385"/>
        <v>4.0560995366831776E-2</v>
      </c>
    </row>
    <row r="24679" spans="1:5" x14ac:dyDescent="0.2">
      <c r="A24679" s="1">
        <v>43090.67538414352</v>
      </c>
      <c r="C24679" s="2">
        <v>2.6665999999999999E-8</v>
      </c>
      <c r="D24679" s="2">
        <v>2.3929999999999999E-9</v>
      </c>
      <c r="E24679" s="1">
        <f t="shared" si="385"/>
        <v>4.0562384259828832E-2</v>
      </c>
    </row>
    <row r="24680" spans="1:5" x14ac:dyDescent="0.2">
      <c r="A24680" s="1">
        <v>43090.675385532406</v>
      </c>
      <c r="C24680" s="2">
        <v>2.6610999999999999E-8</v>
      </c>
      <c r="D24680" s="2">
        <v>2.4169999999999998E-9</v>
      </c>
      <c r="E24680" s="1">
        <f t="shared" si="385"/>
        <v>4.0563773145549931E-2</v>
      </c>
    </row>
    <row r="24681" spans="1:5" x14ac:dyDescent="0.2">
      <c r="A24681" s="1">
        <v>43090.675387152776</v>
      </c>
      <c r="C24681" s="2">
        <v>2.6397999999999999E-8</v>
      </c>
      <c r="D24681" s="2">
        <v>2.4311E-9</v>
      </c>
      <c r="E24681" s="1">
        <f t="shared" si="385"/>
        <v>4.0565393515862525E-2</v>
      </c>
    </row>
    <row r="24682" spans="1:5" x14ac:dyDescent="0.2">
      <c r="A24682" s="1">
        <v>43090.675388773147</v>
      </c>
      <c r="C24682" s="2">
        <v>2.6216999999999999E-8</v>
      </c>
      <c r="D24682" s="2">
        <v>2.4365E-9</v>
      </c>
      <c r="E24682" s="1">
        <f t="shared" si="385"/>
        <v>4.0567013886175118E-2</v>
      </c>
    </row>
    <row r="24683" spans="1:5" x14ac:dyDescent="0.2">
      <c r="A24683" s="1">
        <v>43090.67539016204</v>
      </c>
      <c r="C24683" s="2">
        <v>2.6329E-8</v>
      </c>
      <c r="D24683" s="2">
        <v>2.3995999999999999E-9</v>
      </c>
      <c r="E24683" s="1">
        <f t="shared" si="385"/>
        <v>4.0568402779172175E-2</v>
      </c>
    </row>
    <row r="24684" spans="1:5" x14ac:dyDescent="0.2">
      <c r="A24684" s="1">
        <v>43090.67539178241</v>
      </c>
      <c r="C24684" s="2">
        <v>2.6082999999999999E-8</v>
      </c>
      <c r="D24684" s="2">
        <v>2.4656999999999999E-9</v>
      </c>
      <c r="E24684" s="1">
        <f t="shared" si="385"/>
        <v>4.0570023149484769E-2</v>
      </c>
    </row>
    <row r="24685" spans="1:5" x14ac:dyDescent="0.2">
      <c r="A24685" s="1">
        <v>43090.675393287034</v>
      </c>
      <c r="C24685" s="2">
        <v>2.6242000000000001E-8</v>
      </c>
      <c r="D24685" s="2">
        <v>2.4441999999999999E-9</v>
      </c>
      <c r="E24685" s="1">
        <f t="shared" si="385"/>
        <v>4.0571527773863636E-2</v>
      </c>
    </row>
    <row r="24686" spans="1:5" x14ac:dyDescent="0.2">
      <c r="A24686" s="1">
        <v>43090.675394675927</v>
      </c>
      <c r="C24686" s="2">
        <v>2.6128999999999999E-8</v>
      </c>
      <c r="D24686" s="2">
        <v>2.3937000000000001E-9</v>
      </c>
      <c r="E24686" s="1">
        <f t="shared" si="385"/>
        <v>4.0572916666860692E-2</v>
      </c>
    </row>
    <row r="24687" spans="1:5" x14ac:dyDescent="0.2">
      <c r="A24687" s="1">
        <v>43090.675396180559</v>
      </c>
      <c r="C24687" s="2">
        <v>2.6215E-8</v>
      </c>
      <c r="D24687" s="2">
        <v>2.3824E-9</v>
      </c>
      <c r="E24687" s="1">
        <f t="shared" si="385"/>
        <v>4.0574421298515517E-2</v>
      </c>
    </row>
    <row r="24688" spans="1:5" x14ac:dyDescent="0.2">
      <c r="A24688" s="1">
        <v>43090.675397685183</v>
      </c>
      <c r="C24688" s="2">
        <v>2.6105999999999999E-8</v>
      </c>
      <c r="D24688" s="2">
        <v>2.4104999999999999E-9</v>
      </c>
      <c r="E24688" s="1">
        <f t="shared" si="385"/>
        <v>4.0575925922894385E-2</v>
      </c>
    </row>
    <row r="24689" spans="1:5" x14ac:dyDescent="0.2">
      <c r="A24689" s="1">
        <v>43090.67539895833</v>
      </c>
      <c r="C24689" s="2">
        <v>2.6061000000000001E-8</v>
      </c>
      <c r="D24689" s="2">
        <v>2.3665E-9</v>
      </c>
      <c r="E24689" s="1">
        <f t="shared" si="385"/>
        <v>4.0577199069957715E-2</v>
      </c>
    </row>
    <row r="24690" spans="1:5" x14ac:dyDescent="0.2">
      <c r="A24690" s="1">
        <v>43090.675400347223</v>
      </c>
      <c r="C24690" s="2">
        <v>2.6043E-8</v>
      </c>
      <c r="D24690" s="2">
        <v>2.3988E-9</v>
      </c>
      <c r="E24690" s="1">
        <f t="shared" si="385"/>
        <v>4.0578587962954771E-2</v>
      </c>
    </row>
    <row r="24691" spans="1:5" x14ac:dyDescent="0.2">
      <c r="A24691" s="1">
        <v>43090.675401736109</v>
      </c>
      <c r="C24691" s="2">
        <v>2.6009999999999999E-8</v>
      </c>
      <c r="D24691" s="2">
        <v>2.3794999999999999E-9</v>
      </c>
      <c r="E24691" s="1">
        <f t="shared" si="385"/>
        <v>4.0579976848675869E-2</v>
      </c>
    </row>
    <row r="24692" spans="1:5" x14ac:dyDescent="0.2">
      <c r="A24692" s="1">
        <v>43090.675403125002</v>
      </c>
      <c r="C24692" s="2">
        <v>2.6047000000000002E-8</v>
      </c>
      <c r="D24692" s="2">
        <v>2.3265999999999998E-9</v>
      </c>
      <c r="E24692" s="1">
        <f t="shared" si="385"/>
        <v>4.0581365741672926E-2</v>
      </c>
    </row>
    <row r="24693" spans="1:5" x14ac:dyDescent="0.2">
      <c r="A24693" s="1">
        <v>43090.67540497685</v>
      </c>
      <c r="C24693" s="2">
        <v>2.5965999999999999E-8</v>
      </c>
      <c r="D24693" s="2">
        <v>2.3878E-9</v>
      </c>
      <c r="E24693" s="1">
        <f t="shared" si="385"/>
        <v>4.0583217589301057E-2</v>
      </c>
    </row>
    <row r="24694" spans="1:5" x14ac:dyDescent="0.2">
      <c r="A24694" s="1">
        <v>43090.67540659722</v>
      </c>
      <c r="C24694" s="2">
        <v>2.5976E-8</v>
      </c>
      <c r="D24694" s="2">
        <v>2.3289000000000001E-9</v>
      </c>
      <c r="E24694" s="1">
        <f t="shared" si="385"/>
        <v>4.0584837959613651E-2</v>
      </c>
    </row>
    <row r="24695" spans="1:5" x14ac:dyDescent="0.2">
      <c r="A24695" s="1">
        <v>43090.675407986113</v>
      </c>
      <c r="C24695" s="2">
        <v>2.5489999999999999E-8</v>
      </c>
      <c r="D24695" s="2">
        <v>2.3208000000000001E-9</v>
      </c>
      <c r="E24695" s="1">
        <f t="shared" si="385"/>
        <v>4.0586226852610707E-2</v>
      </c>
    </row>
    <row r="24696" spans="1:5" x14ac:dyDescent="0.2">
      <c r="A24696" s="1">
        <v>43090.675409374999</v>
      </c>
      <c r="C24696" s="2">
        <v>2.5491E-8</v>
      </c>
      <c r="D24696" s="2">
        <v>2.3909000000000001E-9</v>
      </c>
      <c r="E24696" s="1">
        <f t="shared" si="385"/>
        <v>4.0587615738331806E-2</v>
      </c>
    </row>
    <row r="24697" spans="1:5" x14ac:dyDescent="0.2">
      <c r="A24697" s="1">
        <v>43090.67541087963</v>
      </c>
      <c r="C24697" s="2">
        <v>2.5562999999999999E-8</v>
      </c>
      <c r="D24697" s="2">
        <v>2.3072000000000001E-9</v>
      </c>
      <c r="E24697" s="1">
        <f t="shared" si="385"/>
        <v>4.0589120369986631E-2</v>
      </c>
    </row>
    <row r="24698" spans="1:5" x14ac:dyDescent="0.2">
      <c r="A24698" s="1">
        <v>43090.675412384262</v>
      </c>
      <c r="C24698" s="2">
        <v>2.5512E-8</v>
      </c>
      <c r="D24698" s="2">
        <v>2.3448E-9</v>
      </c>
      <c r="E24698" s="1">
        <f t="shared" si="385"/>
        <v>4.0590625001641456E-2</v>
      </c>
    </row>
    <row r="24699" spans="1:5" x14ac:dyDescent="0.2">
      <c r="A24699" s="1">
        <v>43090.675413773148</v>
      </c>
      <c r="C24699" s="2">
        <v>2.5346000000000001E-8</v>
      </c>
      <c r="D24699" s="2">
        <v>2.3836999999999999E-9</v>
      </c>
      <c r="E24699" s="1">
        <f t="shared" si="385"/>
        <v>4.0592013887362555E-2</v>
      </c>
    </row>
    <row r="24700" spans="1:5" x14ac:dyDescent="0.2">
      <c r="A24700" s="1">
        <v>43090.675415162033</v>
      </c>
      <c r="C24700" s="2">
        <v>2.5424E-8</v>
      </c>
      <c r="D24700" s="2">
        <v>2.3523999999999999E-9</v>
      </c>
      <c r="E24700" s="1">
        <f t="shared" si="385"/>
        <v>4.0593402773083653E-2</v>
      </c>
    </row>
    <row r="24701" spans="1:5" x14ac:dyDescent="0.2">
      <c r="A24701" s="1">
        <v>43090.675416666665</v>
      </c>
      <c r="C24701" s="2">
        <v>2.5591999999999998E-8</v>
      </c>
      <c r="D24701" s="2">
        <v>2.3440999999999998E-9</v>
      </c>
      <c r="E24701" s="1">
        <f t="shared" si="385"/>
        <v>4.0594907404738478E-2</v>
      </c>
    </row>
    <row r="24702" spans="1:5" x14ac:dyDescent="0.2">
      <c r="A24702" s="1">
        <v>43090.675418055558</v>
      </c>
      <c r="C24702" s="2">
        <v>2.5258E-8</v>
      </c>
      <c r="D24702" s="2">
        <v>2.3292000000000002E-9</v>
      </c>
      <c r="E24702" s="1">
        <f t="shared" si="385"/>
        <v>4.0596296297735535E-2</v>
      </c>
    </row>
    <row r="24703" spans="1:5" x14ac:dyDescent="0.2">
      <c r="A24703" s="1">
        <v>43090.675419444444</v>
      </c>
      <c r="C24703" s="2">
        <v>2.5051E-8</v>
      </c>
      <c r="D24703" s="2">
        <v>2.2957999999999999E-9</v>
      </c>
      <c r="E24703" s="1">
        <f t="shared" si="385"/>
        <v>4.0597685183456633E-2</v>
      </c>
    </row>
    <row r="24704" spans="1:5" x14ac:dyDescent="0.2">
      <c r="A24704" s="1">
        <v>43090.675420949075</v>
      </c>
      <c r="C24704" s="2">
        <v>2.5512E-8</v>
      </c>
      <c r="D24704" s="2">
        <v>2.3214999999999999E-9</v>
      </c>
      <c r="E24704" s="1">
        <f t="shared" si="385"/>
        <v>4.0599189815111458E-2</v>
      </c>
    </row>
    <row r="24705" spans="1:5" x14ac:dyDescent="0.2">
      <c r="A24705" s="1">
        <v>43090.675422569446</v>
      </c>
      <c r="C24705" s="2">
        <v>2.5261E-8</v>
      </c>
      <c r="D24705" s="2">
        <v>2.3482999999999998E-9</v>
      </c>
      <c r="E24705" s="1">
        <f t="shared" si="385"/>
        <v>4.0600810185424052E-2</v>
      </c>
    </row>
    <row r="24706" spans="1:5" x14ac:dyDescent="0.2">
      <c r="A24706" s="1">
        <v>43090.675424189816</v>
      </c>
      <c r="C24706" s="2">
        <v>2.5293E-8</v>
      </c>
      <c r="D24706" s="2">
        <v>2.2520000000000001E-9</v>
      </c>
      <c r="E24706" s="1">
        <f t="shared" si="385"/>
        <v>4.0602430555736646E-2</v>
      </c>
    </row>
    <row r="24707" spans="1:5" x14ac:dyDescent="0.2">
      <c r="A24707" s="1">
        <v>43090.675425462963</v>
      </c>
      <c r="C24707" s="2">
        <v>2.5253000000000001E-8</v>
      </c>
      <c r="D24707" s="2">
        <v>2.2678E-9</v>
      </c>
      <c r="E24707" s="1">
        <f t="shared" ref="E24707:E24770" si="386">A24707 - $A$2</f>
        <v>4.0603703702799976E-2</v>
      </c>
    </row>
    <row r="24708" spans="1:5" x14ac:dyDescent="0.2">
      <c r="A24708" s="1">
        <v>43090.675427083333</v>
      </c>
      <c r="C24708" s="2">
        <v>2.4882000000000001E-8</v>
      </c>
      <c r="D24708" s="2">
        <v>2.2545E-9</v>
      </c>
      <c r="E24708" s="1">
        <f t="shared" si="386"/>
        <v>4.060532407311257E-2</v>
      </c>
    </row>
    <row r="24709" spans="1:5" x14ac:dyDescent="0.2">
      <c r="A24709" s="1">
        <v>43090.675428472219</v>
      </c>
      <c r="C24709" s="2">
        <v>2.4876999999999998E-8</v>
      </c>
      <c r="D24709" s="2">
        <v>2.2673999999999998E-9</v>
      </c>
      <c r="E24709" s="1">
        <f t="shared" si="386"/>
        <v>4.0606712958833668E-2</v>
      </c>
    </row>
    <row r="24710" spans="1:5" x14ac:dyDescent="0.2">
      <c r="A24710" s="1">
        <v>43090.675431365744</v>
      </c>
      <c r="C24710" s="2">
        <v>2.5206999999999999E-8</v>
      </c>
      <c r="D24710" s="2">
        <v>2.3548999999999998E-9</v>
      </c>
      <c r="E24710" s="1">
        <f t="shared" si="386"/>
        <v>4.060960648348555E-2</v>
      </c>
    </row>
    <row r="24711" spans="1:5" x14ac:dyDescent="0.2">
      <c r="A24711" s="1">
        <v>43090.675432986114</v>
      </c>
      <c r="C24711" s="2">
        <v>2.5130999999999999E-8</v>
      </c>
      <c r="D24711" s="2">
        <v>2.3204E-9</v>
      </c>
      <c r="E24711" s="1">
        <f t="shared" si="386"/>
        <v>4.0611226853798144E-2</v>
      </c>
    </row>
    <row r="24712" spans="1:5" x14ac:dyDescent="0.2">
      <c r="A24712" s="1">
        <v>43090.675434606484</v>
      </c>
      <c r="C24712" s="2">
        <v>2.4957E-8</v>
      </c>
      <c r="D24712" s="2">
        <v>2.3063000000000002E-9</v>
      </c>
      <c r="E24712" s="1">
        <f t="shared" si="386"/>
        <v>4.0612847224110737E-2</v>
      </c>
    </row>
    <row r="24713" spans="1:5" x14ac:dyDescent="0.2">
      <c r="A24713" s="1">
        <v>43090.67543599537</v>
      </c>
      <c r="C24713" s="2">
        <v>2.4719000000000001E-8</v>
      </c>
      <c r="D24713" s="2">
        <v>2.264E-9</v>
      </c>
      <c r="E24713" s="1">
        <f t="shared" si="386"/>
        <v>4.0614236109831836E-2</v>
      </c>
    </row>
    <row r="24714" spans="1:5" x14ac:dyDescent="0.2">
      <c r="A24714" s="1">
        <v>43090.675437615741</v>
      </c>
      <c r="C24714" s="2">
        <v>2.4809000000000001E-8</v>
      </c>
      <c r="D24714" s="2">
        <v>2.1857E-9</v>
      </c>
      <c r="E24714" s="1">
        <f t="shared" si="386"/>
        <v>4.061585648014443E-2</v>
      </c>
    </row>
    <row r="24715" spans="1:5" x14ac:dyDescent="0.2">
      <c r="A24715" s="1">
        <v>43090.675439004626</v>
      </c>
      <c r="C24715" s="2">
        <v>2.4844000000000001E-8</v>
      </c>
      <c r="D24715" s="2">
        <v>2.2739999999999998E-9</v>
      </c>
      <c r="E24715" s="1">
        <f t="shared" si="386"/>
        <v>4.0617245365865529E-2</v>
      </c>
    </row>
    <row r="24716" spans="1:5" x14ac:dyDescent="0.2">
      <c r="A24716" s="1">
        <v>43090.675440393519</v>
      </c>
      <c r="C24716" s="2">
        <v>2.4941000000000001E-8</v>
      </c>
      <c r="D24716" s="2">
        <v>2.1999999999999998E-9</v>
      </c>
      <c r="E24716" s="1">
        <f t="shared" si="386"/>
        <v>4.0618634258862585E-2</v>
      </c>
    </row>
    <row r="24717" spans="1:5" x14ac:dyDescent="0.2">
      <c r="A24717" s="1">
        <v>43090.675441898151</v>
      </c>
      <c r="C24717" s="2">
        <v>2.4707000000000001E-8</v>
      </c>
      <c r="D24717" s="2">
        <v>2.1894999999999999E-9</v>
      </c>
      <c r="E24717" s="1">
        <f t="shared" si="386"/>
        <v>4.062013889051741E-2</v>
      </c>
    </row>
    <row r="24718" spans="1:5" x14ac:dyDescent="0.2">
      <c r="A24718" s="1">
        <v>43090.675443518521</v>
      </c>
      <c r="C24718" s="2">
        <v>2.4617999999999999E-8</v>
      </c>
      <c r="D24718" s="2">
        <v>2.2548000000000001E-9</v>
      </c>
      <c r="E24718" s="1">
        <f t="shared" si="386"/>
        <v>4.0621759260830004E-2</v>
      </c>
    </row>
    <row r="24719" spans="1:5" x14ac:dyDescent="0.2">
      <c r="A24719" s="1">
        <v>43090.675445138892</v>
      </c>
      <c r="C24719" s="2">
        <v>2.4683E-8</v>
      </c>
      <c r="D24719" s="2">
        <v>2.2427000000000001E-9</v>
      </c>
      <c r="E24719" s="1">
        <f t="shared" si="386"/>
        <v>4.0623379631142598E-2</v>
      </c>
    </row>
    <row r="24720" spans="1:5" x14ac:dyDescent="0.2">
      <c r="A24720" s="1">
        <v>43090.675446990739</v>
      </c>
      <c r="C24720" s="2">
        <v>2.4579999999999999E-8</v>
      </c>
      <c r="D24720" s="2">
        <v>2.2179E-9</v>
      </c>
      <c r="E24720" s="1">
        <f t="shared" si="386"/>
        <v>4.0625231478770729E-2</v>
      </c>
    </row>
    <row r="24721" spans="1:5" x14ac:dyDescent="0.2">
      <c r="A24721" s="1">
        <v>43090.675448495371</v>
      </c>
      <c r="C24721" s="2">
        <v>2.4567000000000001E-8</v>
      </c>
      <c r="D24721" s="2">
        <v>2.1709E-9</v>
      </c>
      <c r="E24721" s="1">
        <f t="shared" si="386"/>
        <v>4.0626736110425554E-2</v>
      </c>
    </row>
    <row r="24722" spans="1:5" x14ac:dyDescent="0.2">
      <c r="A24722" s="1">
        <v>43090.675450115741</v>
      </c>
      <c r="C24722" s="2">
        <v>2.4385E-8</v>
      </c>
      <c r="D24722" s="2">
        <v>2.1485000000000002E-9</v>
      </c>
      <c r="E24722" s="1">
        <f t="shared" si="386"/>
        <v>4.0628356480738148E-2</v>
      </c>
    </row>
    <row r="24723" spans="1:5" x14ac:dyDescent="0.2">
      <c r="A24723" s="1">
        <v>43090.675451504627</v>
      </c>
      <c r="C24723" s="2">
        <v>2.4625E-8</v>
      </c>
      <c r="D24723" s="2">
        <v>2.2211000000000001E-9</v>
      </c>
      <c r="E24723" s="1">
        <f t="shared" si="386"/>
        <v>4.0629745366459247E-2</v>
      </c>
    </row>
    <row r="24724" spans="1:5" x14ac:dyDescent="0.2">
      <c r="A24724" s="1">
        <v>43090.67545289352</v>
      </c>
      <c r="C24724" s="2">
        <v>2.4515999999999999E-8</v>
      </c>
      <c r="D24724" s="2">
        <v>2.2358000000000001E-9</v>
      </c>
      <c r="E24724" s="1">
        <f t="shared" si="386"/>
        <v>4.0631134259456303E-2</v>
      </c>
    </row>
    <row r="24725" spans="1:5" x14ac:dyDescent="0.2">
      <c r="A24725" s="1">
        <v>43090.675454398151</v>
      </c>
      <c r="C24725" s="2">
        <v>2.4281999999999999E-8</v>
      </c>
      <c r="D24725" s="2">
        <v>2.2360000000000001E-9</v>
      </c>
      <c r="E24725" s="1">
        <f t="shared" si="386"/>
        <v>4.0632638891111128E-2</v>
      </c>
    </row>
    <row r="24726" spans="1:5" x14ac:dyDescent="0.2">
      <c r="A24726" s="1">
        <v>43090.675455787037</v>
      </c>
      <c r="C24726" s="2">
        <v>2.449E-8</v>
      </c>
      <c r="D24726" s="2">
        <v>2.2478E-9</v>
      </c>
      <c r="E24726" s="1">
        <f t="shared" si="386"/>
        <v>4.0634027776832227E-2</v>
      </c>
    </row>
    <row r="24727" spans="1:5" x14ac:dyDescent="0.2">
      <c r="A24727" s="1">
        <v>43090.675457523146</v>
      </c>
      <c r="C24727" s="2">
        <v>2.4546E-8</v>
      </c>
      <c r="D24727" s="2">
        <v>2.1227000000000001E-9</v>
      </c>
      <c r="E24727" s="1">
        <f t="shared" si="386"/>
        <v>4.0635763885802589E-2</v>
      </c>
    </row>
    <row r="24728" spans="1:5" x14ac:dyDescent="0.2">
      <c r="A24728" s="1">
        <v>43090.675459027778</v>
      </c>
      <c r="C24728" s="2">
        <v>2.4331999999999999E-8</v>
      </c>
      <c r="D24728" s="2">
        <v>2.1182E-9</v>
      </c>
      <c r="E24728" s="1">
        <f t="shared" si="386"/>
        <v>4.0637268517457414E-2</v>
      </c>
    </row>
    <row r="24729" spans="1:5" x14ac:dyDescent="0.2">
      <c r="A24729" s="1">
        <v>43090.675460416664</v>
      </c>
      <c r="C24729" s="2">
        <v>2.4261000000000001E-8</v>
      </c>
      <c r="D24729" s="2">
        <v>2.2075000000000001E-9</v>
      </c>
      <c r="E24729" s="1">
        <f t="shared" si="386"/>
        <v>4.0638657403178513E-2</v>
      </c>
    </row>
    <row r="24730" spans="1:5" x14ac:dyDescent="0.2">
      <c r="A24730" s="1">
        <v>43090.675462037034</v>
      </c>
      <c r="C24730" s="2">
        <v>2.4354000000000001E-8</v>
      </c>
      <c r="D24730" s="2">
        <v>2.1915000000000001E-9</v>
      </c>
      <c r="E24730" s="1">
        <f t="shared" si="386"/>
        <v>4.0640277773491107E-2</v>
      </c>
    </row>
    <row r="24731" spans="1:5" x14ac:dyDescent="0.2">
      <c r="A24731" s="1">
        <v>43090.675463541666</v>
      </c>
      <c r="C24731" s="2">
        <v>2.4249999999999999E-8</v>
      </c>
      <c r="D24731" s="2">
        <v>2.2094999999999999E-9</v>
      </c>
      <c r="E24731" s="1">
        <f t="shared" si="386"/>
        <v>4.0641782405145932E-2</v>
      </c>
    </row>
    <row r="24732" spans="1:5" x14ac:dyDescent="0.2">
      <c r="A24732" s="1">
        <v>43090.67546539352</v>
      </c>
      <c r="C24732" s="2">
        <v>2.4243000000000001E-8</v>
      </c>
      <c r="D24732" s="2">
        <v>2.2266000000000001E-9</v>
      </c>
      <c r="E24732" s="1">
        <f t="shared" si="386"/>
        <v>4.0643634260050021E-2</v>
      </c>
    </row>
    <row r="24733" spans="1:5" x14ac:dyDescent="0.2">
      <c r="A24733" s="1">
        <v>43090.675467129629</v>
      </c>
      <c r="C24733" s="2">
        <v>2.4567999999999999E-8</v>
      </c>
      <c r="D24733" s="2">
        <v>2.2354E-9</v>
      </c>
      <c r="E24733" s="1">
        <f t="shared" si="386"/>
        <v>4.0645370369020384E-2</v>
      </c>
    </row>
    <row r="24734" spans="1:5" x14ac:dyDescent="0.2">
      <c r="A24734" s="1">
        <v>43090.675468634261</v>
      </c>
      <c r="C24734" s="2">
        <v>2.4480000000000001E-8</v>
      </c>
      <c r="D24734" s="2">
        <v>2.2199000000000002E-9</v>
      </c>
      <c r="E24734" s="1">
        <f t="shared" si="386"/>
        <v>4.0646875000675209E-2</v>
      </c>
    </row>
    <row r="24735" spans="1:5" x14ac:dyDescent="0.2">
      <c r="A24735" s="1">
        <v>43090.675470138885</v>
      </c>
      <c r="C24735" s="2">
        <v>2.4508E-8</v>
      </c>
      <c r="D24735" s="2">
        <v>2.0872E-9</v>
      </c>
      <c r="E24735" s="1">
        <f t="shared" si="386"/>
        <v>4.0648379625054076E-2</v>
      </c>
    </row>
    <row r="24736" spans="1:5" x14ac:dyDescent="0.2">
      <c r="A24736" s="1">
        <v>43090.675471759256</v>
      </c>
      <c r="C24736" s="2">
        <v>2.4362E-8</v>
      </c>
      <c r="D24736" s="2">
        <v>2.2561000000000001E-9</v>
      </c>
      <c r="E24736" s="1">
        <f t="shared" si="386"/>
        <v>4.064999999536667E-2</v>
      </c>
    </row>
    <row r="24737" spans="1:5" x14ac:dyDescent="0.2">
      <c r="A24737" s="1">
        <v>43090.67547303241</v>
      </c>
      <c r="C24737" s="2">
        <v>2.4240999999999998E-8</v>
      </c>
      <c r="D24737" s="2">
        <v>2.2486999999999999E-9</v>
      </c>
      <c r="E24737" s="1">
        <f t="shared" si="386"/>
        <v>4.0651273149705958E-2</v>
      </c>
    </row>
    <row r="24738" spans="1:5" x14ac:dyDescent="0.2">
      <c r="A24738" s="1">
        <v>43090.67547465278</v>
      </c>
      <c r="C24738" s="2">
        <v>2.4401000000000001E-8</v>
      </c>
      <c r="D24738" s="2">
        <v>2.2654000000000001E-9</v>
      </c>
      <c r="E24738" s="1">
        <f t="shared" si="386"/>
        <v>4.0652893520018551E-2</v>
      </c>
    </row>
    <row r="24739" spans="1:5" x14ac:dyDescent="0.2">
      <c r="A24739" s="1">
        <v>43090.675476157405</v>
      </c>
      <c r="C24739" s="2">
        <v>2.4552E-8</v>
      </c>
      <c r="D24739" s="2">
        <v>2.2402000000000002E-9</v>
      </c>
      <c r="E24739" s="1">
        <f t="shared" si="386"/>
        <v>4.0654398144397419E-2</v>
      </c>
    </row>
    <row r="24740" spans="1:5" x14ac:dyDescent="0.2">
      <c r="A24740" s="1">
        <v>43090.675477777775</v>
      </c>
      <c r="C24740" s="2">
        <v>2.4340999999999999E-8</v>
      </c>
      <c r="D24740" s="2">
        <v>2.1443000000000001E-9</v>
      </c>
      <c r="E24740" s="1">
        <f t="shared" si="386"/>
        <v>4.0656018514710013E-2</v>
      </c>
    </row>
    <row r="24741" spans="1:5" x14ac:dyDescent="0.2">
      <c r="A24741" s="1">
        <v>43090.675479282407</v>
      </c>
      <c r="C24741" s="2">
        <v>2.4409E-8</v>
      </c>
      <c r="D24741" s="2">
        <v>2.2237000000000001E-9</v>
      </c>
      <c r="E24741" s="1">
        <f t="shared" si="386"/>
        <v>4.0657523146364838E-2</v>
      </c>
    </row>
    <row r="24742" spans="1:5" x14ac:dyDescent="0.2">
      <c r="A24742" s="1">
        <v>43090.6754806713</v>
      </c>
      <c r="C24742" s="2">
        <v>2.4401999999999999E-8</v>
      </c>
      <c r="D24742" s="2">
        <v>2.2770999999999999E-9</v>
      </c>
      <c r="E24742" s="1">
        <f t="shared" si="386"/>
        <v>4.0658912039361894E-2</v>
      </c>
    </row>
    <row r="24743" spans="1:5" x14ac:dyDescent="0.2">
      <c r="A24743" s="1">
        <v>43090.675482060185</v>
      </c>
      <c r="C24743" s="2">
        <v>2.4348999999999999E-8</v>
      </c>
      <c r="D24743" s="2">
        <v>2.086E-9</v>
      </c>
      <c r="E24743" s="1">
        <f t="shared" si="386"/>
        <v>4.0660300925082993E-2</v>
      </c>
    </row>
    <row r="24744" spans="1:5" x14ac:dyDescent="0.2">
      <c r="A24744" s="1">
        <v>43090.675483680556</v>
      </c>
      <c r="C24744" s="2">
        <v>2.4383000000000001E-8</v>
      </c>
      <c r="D24744" s="2">
        <v>2.2435E-9</v>
      </c>
      <c r="E24744" s="1">
        <f t="shared" si="386"/>
        <v>4.0661921295395587E-2</v>
      </c>
    </row>
    <row r="24745" spans="1:5" x14ac:dyDescent="0.2">
      <c r="A24745" s="1">
        <v>43090.675485300926</v>
      </c>
      <c r="C24745" s="2">
        <v>2.4445999999999999E-8</v>
      </c>
      <c r="D24745" s="2">
        <v>2.2698000000000002E-9</v>
      </c>
      <c r="E24745" s="1">
        <f t="shared" si="386"/>
        <v>4.0663541665708181E-2</v>
      </c>
    </row>
    <row r="24746" spans="1:5" x14ac:dyDescent="0.2">
      <c r="A24746" s="1">
        <v>43090.675486689812</v>
      </c>
      <c r="C24746" s="2">
        <v>2.4328999999999999E-8</v>
      </c>
      <c r="D24746" s="2">
        <v>2.2292000000000001E-9</v>
      </c>
      <c r="E24746" s="1">
        <f t="shared" si="386"/>
        <v>4.0664930551429279E-2</v>
      </c>
    </row>
    <row r="24747" spans="1:5" x14ac:dyDescent="0.2">
      <c r="A24747" s="1">
        <v>43090.675488078705</v>
      </c>
      <c r="C24747" s="2">
        <v>2.4383999999999999E-8</v>
      </c>
      <c r="D24747" s="2">
        <v>2.2361000000000002E-9</v>
      </c>
      <c r="E24747" s="1">
        <f t="shared" si="386"/>
        <v>4.0666319444426335E-2</v>
      </c>
    </row>
    <row r="24748" spans="1:5" x14ac:dyDescent="0.2">
      <c r="A24748" s="1">
        <v>43090.675489699075</v>
      </c>
      <c r="C24748" s="2">
        <v>2.4383000000000001E-8</v>
      </c>
      <c r="D24748" s="2">
        <v>2.2253000000000002E-9</v>
      </c>
      <c r="E24748" s="1">
        <f t="shared" si="386"/>
        <v>4.0667939814738929E-2</v>
      </c>
    </row>
    <row r="24749" spans="1:5" x14ac:dyDescent="0.2">
      <c r="A24749" s="1">
        <v>43090.675491087961</v>
      </c>
      <c r="C24749" s="2">
        <v>2.4407000000000001E-8</v>
      </c>
      <c r="D24749" s="2">
        <v>2.1887000000000001E-9</v>
      </c>
      <c r="E24749" s="1">
        <f t="shared" si="386"/>
        <v>4.0669328700460028E-2</v>
      </c>
    </row>
    <row r="24750" spans="1:5" x14ac:dyDescent="0.2">
      <c r="A24750" s="1">
        <v>43090.675492592592</v>
      </c>
      <c r="C24750" s="2">
        <v>2.4526999999999999E-8</v>
      </c>
      <c r="D24750" s="2">
        <v>2.0969000000000001E-9</v>
      </c>
      <c r="E24750" s="1">
        <f t="shared" si="386"/>
        <v>4.0670833332114853E-2</v>
      </c>
    </row>
    <row r="24751" spans="1:5" x14ac:dyDescent="0.2">
      <c r="A24751" s="1">
        <v>43090.675495370371</v>
      </c>
      <c r="C24751" s="2">
        <v>2.4477000000000001E-8</v>
      </c>
      <c r="D24751" s="2">
        <v>2.2102000000000001E-9</v>
      </c>
      <c r="E24751" s="1">
        <f t="shared" si="386"/>
        <v>4.0673611110833008E-2</v>
      </c>
    </row>
    <row r="24752" spans="1:5" x14ac:dyDescent="0.2">
      <c r="A24752" s="1">
        <v>43090.675496875003</v>
      </c>
      <c r="C24752" s="2">
        <v>2.4237999999999998E-8</v>
      </c>
      <c r="D24752" s="2">
        <v>2.1310000000000002E-9</v>
      </c>
      <c r="E24752" s="1">
        <f t="shared" si="386"/>
        <v>4.0675115742487833E-2</v>
      </c>
    </row>
    <row r="24753" spans="1:5" x14ac:dyDescent="0.2">
      <c r="A24753" s="1">
        <v>43090.675498495373</v>
      </c>
      <c r="C24753" s="2">
        <v>2.4461E-8</v>
      </c>
      <c r="D24753" s="2">
        <v>2.2118000000000002E-9</v>
      </c>
      <c r="E24753" s="1">
        <f t="shared" si="386"/>
        <v>4.0676736112800427E-2</v>
      </c>
    </row>
    <row r="24754" spans="1:5" x14ac:dyDescent="0.2">
      <c r="A24754" s="1">
        <v>43090.675499884259</v>
      </c>
      <c r="C24754" s="2">
        <v>2.4305000000000002E-8</v>
      </c>
      <c r="D24754" s="2">
        <v>2.1890000000000002E-9</v>
      </c>
      <c r="E24754" s="1">
        <f t="shared" si="386"/>
        <v>4.0678124998521525E-2</v>
      </c>
    </row>
    <row r="24755" spans="1:5" x14ac:dyDescent="0.2">
      <c r="A24755" s="1">
        <v>43090.675501273145</v>
      </c>
      <c r="C24755" s="2">
        <v>2.4377000000000001E-8</v>
      </c>
      <c r="D24755" s="2">
        <v>2.1010000000000001E-9</v>
      </c>
      <c r="E24755" s="1">
        <f t="shared" si="386"/>
        <v>4.0679513884242624E-2</v>
      </c>
    </row>
    <row r="24756" spans="1:5" x14ac:dyDescent="0.2">
      <c r="A24756" s="1">
        <v>43090.675502777776</v>
      </c>
      <c r="C24756" s="2">
        <v>2.4354000000000001E-8</v>
      </c>
      <c r="D24756" s="2">
        <v>2.2085E-9</v>
      </c>
      <c r="E24756" s="1">
        <f t="shared" si="386"/>
        <v>4.0681018515897449E-2</v>
      </c>
    </row>
    <row r="24757" spans="1:5" x14ac:dyDescent="0.2">
      <c r="A24757" s="1">
        <v>43090.675504398147</v>
      </c>
      <c r="C24757" s="2">
        <v>2.4208000000000001E-8</v>
      </c>
      <c r="D24757" s="2">
        <v>2.1815E-9</v>
      </c>
      <c r="E24757" s="1">
        <f t="shared" si="386"/>
        <v>4.0682638886210043E-2</v>
      </c>
    </row>
    <row r="24758" spans="1:5" x14ac:dyDescent="0.2">
      <c r="A24758" s="1">
        <v>43090.67550578704</v>
      </c>
      <c r="C24758" s="2">
        <v>2.4257E-8</v>
      </c>
      <c r="D24758" s="2">
        <v>2.1454000000000001E-9</v>
      </c>
      <c r="E24758" s="1">
        <f t="shared" si="386"/>
        <v>4.0684027779207099E-2</v>
      </c>
    </row>
    <row r="24759" spans="1:5" x14ac:dyDescent="0.2">
      <c r="A24759" s="1">
        <v>43090.675507291664</v>
      </c>
      <c r="C24759" s="2">
        <v>2.4220000000000001E-8</v>
      </c>
      <c r="D24759" s="2">
        <v>2.1961999999999999E-9</v>
      </c>
      <c r="E24759" s="1">
        <f t="shared" si="386"/>
        <v>4.0685532403585967E-2</v>
      </c>
    </row>
    <row r="24760" spans="1:5" x14ac:dyDescent="0.2">
      <c r="A24760" s="1">
        <v>43090.675508680557</v>
      </c>
      <c r="C24760" s="2">
        <v>2.4353E-8</v>
      </c>
      <c r="D24760" s="2">
        <v>2.1738000000000001E-9</v>
      </c>
      <c r="E24760" s="1">
        <f t="shared" si="386"/>
        <v>4.0686921296583023E-2</v>
      </c>
    </row>
    <row r="24761" spans="1:5" x14ac:dyDescent="0.2">
      <c r="A24761" s="1">
        <v>43090.675510069443</v>
      </c>
      <c r="C24761" s="2">
        <v>2.4156999999999999E-8</v>
      </c>
      <c r="D24761" s="2">
        <v>2.1963E-9</v>
      </c>
      <c r="E24761" s="1">
        <f t="shared" si="386"/>
        <v>4.0688310182304122E-2</v>
      </c>
    </row>
    <row r="24762" spans="1:5" x14ac:dyDescent="0.2">
      <c r="A24762" s="1">
        <v>43090.675511458336</v>
      </c>
      <c r="C24762" s="2">
        <v>2.4082E-8</v>
      </c>
      <c r="D24762" s="2">
        <v>2.1931999999999998E-9</v>
      </c>
      <c r="E24762" s="1">
        <f t="shared" si="386"/>
        <v>4.0689699075301178E-2</v>
      </c>
    </row>
    <row r="24763" spans="1:5" x14ac:dyDescent="0.2">
      <c r="A24763" s="1">
        <v>43090.67551296296</v>
      </c>
      <c r="C24763" s="2">
        <v>2.3758E-8</v>
      </c>
      <c r="D24763" s="2">
        <v>2.2190999999999999E-9</v>
      </c>
      <c r="E24763" s="1">
        <f t="shared" si="386"/>
        <v>4.0691203699680045E-2</v>
      </c>
    </row>
    <row r="24764" spans="1:5" x14ac:dyDescent="0.2">
      <c r="A24764" s="1">
        <v>43090.675514236114</v>
      </c>
      <c r="C24764" s="2">
        <v>2.367E-8</v>
      </c>
      <c r="D24764" s="2">
        <v>2.1851999999999999E-9</v>
      </c>
      <c r="E24764" s="1">
        <f t="shared" si="386"/>
        <v>4.0692476854019333E-2</v>
      </c>
    </row>
    <row r="24765" spans="1:5" x14ac:dyDescent="0.2">
      <c r="A24765" s="1">
        <v>43090.675515740739</v>
      </c>
      <c r="C24765" s="2">
        <v>2.3802E-8</v>
      </c>
      <c r="D24765" s="2">
        <v>2.1827999999999999E-9</v>
      </c>
      <c r="E24765" s="1">
        <f t="shared" si="386"/>
        <v>4.06939814783982E-2</v>
      </c>
    </row>
    <row r="24766" spans="1:5" x14ac:dyDescent="0.2">
      <c r="A24766" s="1">
        <v>43090.67551724537</v>
      </c>
      <c r="C24766" s="2">
        <v>2.3411E-8</v>
      </c>
      <c r="D24766" s="2">
        <v>2.1364999999999998E-9</v>
      </c>
      <c r="E24766" s="1">
        <f t="shared" si="386"/>
        <v>4.0695486110053025E-2</v>
      </c>
    </row>
    <row r="24767" spans="1:5" x14ac:dyDescent="0.2">
      <c r="A24767" s="1">
        <v>43090.675518634256</v>
      </c>
      <c r="C24767" s="2">
        <v>2.3344E-8</v>
      </c>
      <c r="D24767" s="2">
        <v>2.1645000000000001E-9</v>
      </c>
      <c r="E24767" s="1">
        <f t="shared" si="386"/>
        <v>4.0696874995774124E-2</v>
      </c>
    </row>
    <row r="24768" spans="1:5" x14ac:dyDescent="0.2">
      <c r="A24768" s="1">
        <v>43090.675521296296</v>
      </c>
      <c r="C24768" s="2">
        <v>2.3329E-8</v>
      </c>
      <c r="D24768" s="2">
        <v>2.1193999999999999E-9</v>
      </c>
      <c r="E24768" s="1">
        <f t="shared" si="386"/>
        <v>4.069953703583451E-2</v>
      </c>
    </row>
    <row r="24769" spans="1:5" x14ac:dyDescent="0.2">
      <c r="A24769" s="1">
        <v>43090.675522800928</v>
      </c>
      <c r="C24769" s="2">
        <v>2.3070999999999999E-8</v>
      </c>
      <c r="D24769" s="2">
        <v>2.1201000000000002E-9</v>
      </c>
      <c r="E24769" s="1">
        <f t="shared" si="386"/>
        <v>4.0701041667489335E-2</v>
      </c>
    </row>
    <row r="24770" spans="1:5" x14ac:dyDescent="0.2">
      <c r="A24770" s="1">
        <v>43090.675524189814</v>
      </c>
      <c r="C24770" s="2">
        <v>2.2951000000000001E-8</v>
      </c>
      <c r="D24770" s="2">
        <v>2.0515000000000002E-9</v>
      </c>
      <c r="E24770" s="1">
        <f t="shared" si="386"/>
        <v>4.0702430553210434E-2</v>
      </c>
    </row>
    <row r="24771" spans="1:5" x14ac:dyDescent="0.2">
      <c r="A24771" s="1">
        <v>43090.675525694445</v>
      </c>
      <c r="C24771" s="2">
        <v>2.2991000000000001E-8</v>
      </c>
      <c r="D24771" s="2">
        <v>2.0064E-9</v>
      </c>
      <c r="E24771" s="1">
        <f t="shared" ref="E24771:E24834" si="387">A24771 - $A$2</f>
        <v>4.0703935184865259E-2</v>
      </c>
    </row>
    <row r="24772" spans="1:5" x14ac:dyDescent="0.2">
      <c r="A24772" s="1">
        <v>43090.675527199077</v>
      </c>
      <c r="C24772" s="2">
        <v>2.2884000000000002E-8</v>
      </c>
      <c r="D24772" s="2">
        <v>1.9993999999999999E-9</v>
      </c>
      <c r="E24772" s="1">
        <f t="shared" si="387"/>
        <v>4.0705439816520084E-2</v>
      </c>
    </row>
    <row r="24773" spans="1:5" x14ac:dyDescent="0.2">
      <c r="A24773" s="1">
        <v>43090.675528472224</v>
      </c>
      <c r="C24773" s="2">
        <v>2.2658E-8</v>
      </c>
      <c r="D24773" s="2">
        <v>1.9976999999999998E-9</v>
      </c>
      <c r="E24773" s="1">
        <f t="shared" si="387"/>
        <v>4.0706712963583414E-2</v>
      </c>
    </row>
    <row r="24774" spans="1:5" x14ac:dyDescent="0.2">
      <c r="A24774" s="1">
        <v>43090.675529976848</v>
      </c>
      <c r="C24774" s="2">
        <v>2.2748E-8</v>
      </c>
      <c r="D24774" s="2">
        <v>2.0231000000000002E-9</v>
      </c>
      <c r="E24774" s="1">
        <f t="shared" si="387"/>
        <v>4.0708217587962281E-2</v>
      </c>
    </row>
    <row r="24775" spans="1:5" x14ac:dyDescent="0.2">
      <c r="A24775" s="1">
        <v>43090.675531365741</v>
      </c>
      <c r="C24775" s="2">
        <v>2.2481000000000001E-8</v>
      </c>
      <c r="D24775" s="2">
        <v>2.0063E-9</v>
      </c>
      <c r="E24775" s="1">
        <f t="shared" si="387"/>
        <v>4.0709606480959337E-2</v>
      </c>
    </row>
    <row r="24776" spans="1:5" x14ac:dyDescent="0.2">
      <c r="A24776" s="1">
        <v>43090.675532870373</v>
      </c>
      <c r="C24776" s="2">
        <v>2.2284E-8</v>
      </c>
      <c r="D24776" s="2">
        <v>1.9968E-9</v>
      </c>
      <c r="E24776" s="1">
        <f t="shared" si="387"/>
        <v>4.0711111112614162E-2</v>
      </c>
    </row>
    <row r="24777" spans="1:5" x14ac:dyDescent="0.2">
      <c r="A24777" s="1">
        <v>43090.675534259259</v>
      </c>
      <c r="C24777" s="2">
        <v>2.2051E-8</v>
      </c>
      <c r="D24777" s="2">
        <v>2.0004999999999999E-9</v>
      </c>
      <c r="E24777" s="1">
        <f t="shared" si="387"/>
        <v>4.0712499998335261E-2</v>
      </c>
    </row>
    <row r="24778" spans="1:5" x14ac:dyDescent="0.2">
      <c r="A24778" s="1">
        <v>43090.67553576389</v>
      </c>
      <c r="C24778" s="2">
        <v>2.1833000000000001E-8</v>
      </c>
      <c r="D24778" s="2">
        <v>1.9260000000000002E-9</v>
      </c>
      <c r="E24778" s="1">
        <f t="shared" si="387"/>
        <v>4.0714004629990086E-2</v>
      </c>
    </row>
    <row r="24779" spans="1:5" x14ac:dyDescent="0.2">
      <c r="A24779" s="1">
        <v>43090.675537268522</v>
      </c>
      <c r="C24779" s="2">
        <v>2.1762E-8</v>
      </c>
      <c r="D24779" s="2">
        <v>1.9851000000000001E-9</v>
      </c>
      <c r="E24779" s="1">
        <f t="shared" si="387"/>
        <v>4.0715509261644911E-2</v>
      </c>
    </row>
    <row r="24780" spans="1:5" x14ac:dyDescent="0.2">
      <c r="A24780" s="1">
        <v>43090.675538773146</v>
      </c>
      <c r="C24780" s="2">
        <v>2.1445999999999999E-8</v>
      </c>
      <c r="D24780" s="2">
        <v>1.8837E-9</v>
      </c>
      <c r="E24780" s="1">
        <f t="shared" si="387"/>
        <v>4.0717013886023778E-2</v>
      </c>
    </row>
    <row r="24781" spans="1:5" x14ac:dyDescent="0.2">
      <c r="A24781" s="1">
        <v>43090.675540277778</v>
      </c>
      <c r="C24781" s="2">
        <v>2.1314999999999999E-8</v>
      </c>
      <c r="D24781" s="2">
        <v>1.8619E-9</v>
      </c>
      <c r="E24781" s="1">
        <f t="shared" si="387"/>
        <v>4.0718518517678604E-2</v>
      </c>
    </row>
    <row r="24782" spans="1:5" x14ac:dyDescent="0.2">
      <c r="A24782" s="1">
        <v>43090.67554178241</v>
      </c>
      <c r="C24782" s="2">
        <v>2.1383E-8</v>
      </c>
      <c r="D24782" s="2">
        <v>1.8802999999999998E-9</v>
      </c>
      <c r="E24782" s="1">
        <f t="shared" si="387"/>
        <v>4.0720023149333429E-2</v>
      </c>
    </row>
    <row r="24783" spans="1:5" x14ac:dyDescent="0.2">
      <c r="A24783" s="1">
        <v>43090.675543171295</v>
      </c>
      <c r="C24783" s="2">
        <v>2.096E-8</v>
      </c>
      <c r="D24783" s="2">
        <v>1.8870000000000002E-9</v>
      </c>
      <c r="E24783" s="1">
        <f t="shared" si="387"/>
        <v>4.0721412035054527E-2</v>
      </c>
    </row>
    <row r="24784" spans="1:5" x14ac:dyDescent="0.2">
      <c r="A24784" s="1">
        <v>43090.675544675927</v>
      </c>
      <c r="C24784" s="2">
        <v>2.0741E-8</v>
      </c>
      <c r="D24784" s="2">
        <v>1.8808E-9</v>
      </c>
      <c r="E24784" s="1">
        <f t="shared" si="387"/>
        <v>4.0722916666709352E-2</v>
      </c>
    </row>
    <row r="24785" spans="1:5" x14ac:dyDescent="0.2">
      <c r="A24785" s="1">
        <v>43090.675547453706</v>
      </c>
      <c r="C24785" s="2">
        <v>2.0640999999999999E-8</v>
      </c>
      <c r="D24785" s="2">
        <v>1.8148E-9</v>
      </c>
      <c r="E24785" s="1">
        <f t="shared" si="387"/>
        <v>4.0725694445427507E-2</v>
      </c>
    </row>
    <row r="24786" spans="1:5" x14ac:dyDescent="0.2">
      <c r="A24786" s="1">
        <v>43090.67554895833</v>
      </c>
      <c r="C24786" s="2">
        <v>2.0301999999999999E-8</v>
      </c>
      <c r="D24786" s="2">
        <v>1.7434E-9</v>
      </c>
      <c r="E24786" s="1">
        <f t="shared" si="387"/>
        <v>4.0727199069806375E-2</v>
      </c>
    </row>
    <row r="24787" spans="1:5" x14ac:dyDescent="0.2">
      <c r="A24787" s="1">
        <v>43090.6755505787</v>
      </c>
      <c r="C24787" s="2">
        <v>2.0067E-8</v>
      </c>
      <c r="D24787" s="2">
        <v>1.7244E-9</v>
      </c>
      <c r="E24787" s="1">
        <f t="shared" si="387"/>
        <v>4.0728819440118968E-2</v>
      </c>
    </row>
    <row r="24788" spans="1:5" x14ac:dyDescent="0.2">
      <c r="A24788" s="1">
        <v>43090.675552083332</v>
      </c>
      <c r="C24788" s="2">
        <v>1.9969999999999999E-8</v>
      </c>
      <c r="D24788" s="2">
        <v>1.7123E-9</v>
      </c>
      <c r="E24788" s="1">
        <f t="shared" si="387"/>
        <v>4.0730324071773794E-2</v>
      </c>
    </row>
    <row r="24789" spans="1:5" x14ac:dyDescent="0.2">
      <c r="A24789" s="1">
        <v>43090.675553356479</v>
      </c>
      <c r="C24789" s="2">
        <v>1.9729000000000001E-8</v>
      </c>
      <c r="D24789" s="2">
        <v>1.7370999999999999E-9</v>
      </c>
      <c r="E24789" s="1">
        <f t="shared" si="387"/>
        <v>4.0731597218837123E-2</v>
      </c>
    </row>
    <row r="24790" spans="1:5" x14ac:dyDescent="0.2">
      <c r="A24790" s="1">
        <v>43090.675554861111</v>
      </c>
      <c r="C24790" s="2">
        <v>1.9428E-8</v>
      </c>
      <c r="D24790" s="2">
        <v>1.6631E-9</v>
      </c>
      <c r="E24790" s="1">
        <f t="shared" si="387"/>
        <v>4.0733101850491948E-2</v>
      </c>
    </row>
    <row r="24791" spans="1:5" x14ac:dyDescent="0.2">
      <c r="A24791" s="1">
        <v>43090.675556481481</v>
      </c>
      <c r="C24791" s="2">
        <v>1.9291E-8</v>
      </c>
      <c r="D24791" s="2">
        <v>1.645E-9</v>
      </c>
      <c r="E24791" s="1">
        <f t="shared" si="387"/>
        <v>4.0734722220804542E-2</v>
      </c>
    </row>
    <row r="24792" spans="1:5" x14ac:dyDescent="0.2">
      <c r="A24792" s="1">
        <v>43090.675557986113</v>
      </c>
      <c r="C24792" s="2">
        <v>1.9143999999999999E-8</v>
      </c>
      <c r="D24792" s="2">
        <v>1.6552E-9</v>
      </c>
      <c r="E24792" s="1">
        <f t="shared" si="387"/>
        <v>4.0736226852459367E-2</v>
      </c>
    </row>
    <row r="24793" spans="1:5" x14ac:dyDescent="0.2">
      <c r="A24793" s="1">
        <v>43090.675559374999</v>
      </c>
      <c r="C24793" s="2">
        <v>1.8813000000000001E-8</v>
      </c>
      <c r="D24793" s="2">
        <v>1.6066E-9</v>
      </c>
      <c r="E24793" s="1">
        <f t="shared" si="387"/>
        <v>4.0737615738180466E-2</v>
      </c>
    </row>
    <row r="24794" spans="1:5" x14ac:dyDescent="0.2">
      <c r="A24794" s="1">
        <v>43090.675562037039</v>
      </c>
      <c r="C24794" s="2">
        <v>1.8594000000000001E-8</v>
      </c>
      <c r="D24794" s="2">
        <v>1.6136999999999999E-9</v>
      </c>
      <c r="E24794" s="1">
        <f t="shared" si="387"/>
        <v>4.0740277778240852E-2</v>
      </c>
    </row>
    <row r="24795" spans="1:5" x14ac:dyDescent="0.2">
      <c r="A24795" s="1">
        <v>43090.675563078701</v>
      </c>
      <c r="C24795" s="2">
        <v>1.8302000000000001E-8</v>
      </c>
      <c r="D24795" s="2">
        <v>1.6123999999999999E-9</v>
      </c>
      <c r="E24795" s="1">
        <f t="shared" si="387"/>
        <v>4.0741319440712687E-2</v>
      </c>
    </row>
    <row r="24796" spans="1:5" x14ac:dyDescent="0.2">
      <c r="A24796" s="1">
        <v>43090.675564583333</v>
      </c>
      <c r="C24796" s="2">
        <v>1.8228E-8</v>
      </c>
      <c r="D24796" s="2">
        <v>1.5204E-9</v>
      </c>
      <c r="E24796" s="1">
        <f t="shared" si="387"/>
        <v>4.0742824072367512E-2</v>
      </c>
    </row>
    <row r="24797" spans="1:5" x14ac:dyDescent="0.2">
      <c r="A24797" s="1">
        <v>43090.675565972226</v>
      </c>
      <c r="C24797" s="2">
        <v>1.8186000000000002E-8</v>
      </c>
      <c r="D24797" s="2">
        <v>1.5215E-9</v>
      </c>
      <c r="E24797" s="1">
        <f t="shared" si="387"/>
        <v>4.0744212965364568E-2</v>
      </c>
    </row>
    <row r="24798" spans="1:5" x14ac:dyDescent="0.2">
      <c r="A24798" s="1">
        <v>43090.675567824073</v>
      </c>
      <c r="C24798" s="2">
        <v>1.7881E-8</v>
      </c>
      <c r="D24798" s="2">
        <v>1.508E-9</v>
      </c>
      <c r="E24798" s="1">
        <f t="shared" si="387"/>
        <v>4.0746064812992699E-2</v>
      </c>
    </row>
    <row r="24799" spans="1:5" x14ac:dyDescent="0.2">
      <c r="A24799" s="1">
        <v>43090.675569212966</v>
      </c>
      <c r="C24799" s="2">
        <v>1.7520999999999999E-8</v>
      </c>
      <c r="D24799" s="2">
        <v>1.4591000000000001E-9</v>
      </c>
      <c r="E24799" s="1">
        <f t="shared" si="387"/>
        <v>4.0747453705989756E-2</v>
      </c>
    </row>
    <row r="24800" spans="1:5" x14ac:dyDescent="0.2">
      <c r="A24800" s="1">
        <v>43090.675570717591</v>
      </c>
      <c r="C24800" s="2">
        <v>1.749E-8</v>
      </c>
      <c r="D24800" s="2">
        <v>1.4967E-9</v>
      </c>
      <c r="E24800" s="1">
        <f t="shared" si="387"/>
        <v>4.0748958330368623E-2</v>
      </c>
    </row>
    <row r="24801" spans="1:5" x14ac:dyDescent="0.2">
      <c r="A24801" s="1">
        <v>43090.675572337961</v>
      </c>
      <c r="C24801" s="2">
        <v>1.7173999999999999E-8</v>
      </c>
      <c r="D24801" s="2">
        <v>1.4491000000000001E-9</v>
      </c>
      <c r="E24801" s="1">
        <f t="shared" si="387"/>
        <v>4.0750578700681217E-2</v>
      </c>
    </row>
    <row r="24802" spans="1:5" x14ac:dyDescent="0.2">
      <c r="A24802" s="1">
        <v>43090.675573726854</v>
      </c>
      <c r="C24802" s="2">
        <v>1.7036000000000001E-8</v>
      </c>
      <c r="D24802" s="2">
        <v>1.4307E-9</v>
      </c>
      <c r="E24802" s="1">
        <f t="shared" si="387"/>
        <v>4.0751967593678273E-2</v>
      </c>
    </row>
    <row r="24803" spans="1:5" x14ac:dyDescent="0.2">
      <c r="A24803" s="1">
        <v>43090.67557511574</v>
      </c>
      <c r="C24803" s="2">
        <v>1.6517000000000002E-8</v>
      </c>
      <c r="D24803" s="2">
        <v>1.4288000000000001E-9</v>
      </c>
      <c r="E24803" s="1">
        <f t="shared" si="387"/>
        <v>4.0753356479399372E-2</v>
      </c>
    </row>
    <row r="24804" spans="1:5" x14ac:dyDescent="0.2">
      <c r="A24804" s="1">
        <v>43090.675576620371</v>
      </c>
      <c r="C24804" s="2">
        <v>1.6665999999999998E-8</v>
      </c>
      <c r="D24804" s="2">
        <v>1.4067999999999999E-9</v>
      </c>
      <c r="E24804" s="1">
        <f t="shared" si="387"/>
        <v>4.0754861111054197E-2</v>
      </c>
    </row>
    <row r="24805" spans="1:5" x14ac:dyDescent="0.2">
      <c r="A24805" s="1">
        <v>43090.675578125003</v>
      </c>
      <c r="C24805" s="2">
        <v>1.6478E-8</v>
      </c>
      <c r="D24805" s="2">
        <v>1.3923E-9</v>
      </c>
      <c r="E24805" s="1">
        <f t="shared" si="387"/>
        <v>4.0756365742709022E-2</v>
      </c>
    </row>
    <row r="24806" spans="1:5" x14ac:dyDescent="0.2">
      <c r="A24806" s="1">
        <v>43090.67557939815</v>
      </c>
      <c r="C24806" s="2">
        <v>1.6236000000000001E-8</v>
      </c>
      <c r="D24806" s="2">
        <v>1.3792E-9</v>
      </c>
      <c r="E24806" s="1">
        <f t="shared" si="387"/>
        <v>4.0757638889772352E-2</v>
      </c>
    </row>
    <row r="24807" spans="1:5" x14ac:dyDescent="0.2">
      <c r="A24807" s="1">
        <v>43090.675580902775</v>
      </c>
      <c r="C24807" s="2">
        <v>1.6178999999999999E-8</v>
      </c>
      <c r="D24807" s="2">
        <v>1.3509E-9</v>
      </c>
      <c r="E24807" s="1">
        <f t="shared" si="387"/>
        <v>4.0759143514151219E-2</v>
      </c>
    </row>
    <row r="24808" spans="1:5" x14ac:dyDescent="0.2">
      <c r="A24808" s="1">
        <v>43090.675582291668</v>
      </c>
      <c r="C24808" s="2">
        <v>1.5923E-8</v>
      </c>
      <c r="D24808" s="2">
        <v>1.3814E-9</v>
      </c>
      <c r="E24808" s="1">
        <f t="shared" si="387"/>
        <v>4.0760532407148276E-2</v>
      </c>
    </row>
    <row r="24809" spans="1:5" x14ac:dyDescent="0.2">
      <c r="A24809" s="1">
        <v>43090.675583912038</v>
      </c>
      <c r="C24809" s="2">
        <v>1.5655E-8</v>
      </c>
      <c r="D24809" s="2">
        <v>1.3324000000000001E-9</v>
      </c>
      <c r="E24809" s="1">
        <f t="shared" si="387"/>
        <v>4.0762152777460869E-2</v>
      </c>
    </row>
    <row r="24810" spans="1:5" x14ac:dyDescent="0.2">
      <c r="A24810" s="1">
        <v>43090.675585416669</v>
      </c>
      <c r="C24810" s="2">
        <v>1.5448E-8</v>
      </c>
      <c r="D24810" s="2">
        <v>1.3028000000000001E-9</v>
      </c>
      <c r="E24810" s="1">
        <f t="shared" si="387"/>
        <v>4.0763657409115694E-2</v>
      </c>
    </row>
    <row r="24811" spans="1:5" x14ac:dyDescent="0.2">
      <c r="A24811" s="1">
        <v>43090.675588425926</v>
      </c>
      <c r="C24811" s="2">
        <v>1.5063999999999998E-8</v>
      </c>
      <c r="D24811" s="2">
        <v>1.2343E-9</v>
      </c>
      <c r="E24811" s="1">
        <f t="shared" si="387"/>
        <v>4.0766666665149387E-2</v>
      </c>
    </row>
    <row r="24812" spans="1:5" x14ac:dyDescent="0.2">
      <c r="A24812" s="1">
        <v>43090.67559027778</v>
      </c>
      <c r="C24812" s="2">
        <v>1.4833E-8</v>
      </c>
      <c r="D24812" s="2">
        <v>1.1970999999999999E-9</v>
      </c>
      <c r="E24812" s="1">
        <f t="shared" si="387"/>
        <v>4.0768518520053476E-2</v>
      </c>
    </row>
    <row r="24813" spans="1:5" x14ac:dyDescent="0.2">
      <c r="A24813" s="1">
        <v>43090.675592013889</v>
      </c>
      <c r="C24813" s="2">
        <v>1.4731E-8</v>
      </c>
      <c r="D24813" s="2">
        <v>1.1806E-9</v>
      </c>
      <c r="E24813" s="1">
        <f t="shared" si="387"/>
        <v>4.0770254629023839E-2</v>
      </c>
    </row>
    <row r="24814" spans="1:5" x14ac:dyDescent="0.2">
      <c r="A24814" s="1">
        <v>43090.675593518521</v>
      </c>
      <c r="C24814" s="2">
        <v>1.4441E-8</v>
      </c>
      <c r="D24814" s="2">
        <v>1.1760000000000001E-9</v>
      </c>
      <c r="E24814" s="1">
        <f t="shared" si="387"/>
        <v>4.0771759260678664E-2</v>
      </c>
    </row>
    <row r="24815" spans="1:5" x14ac:dyDescent="0.2">
      <c r="A24815" s="1">
        <v>43090.675595023145</v>
      </c>
      <c r="C24815" s="2">
        <v>1.4203E-8</v>
      </c>
      <c r="D24815" s="2">
        <v>1.1981E-9</v>
      </c>
      <c r="E24815" s="1">
        <f t="shared" si="387"/>
        <v>4.0773263885057531E-2</v>
      </c>
    </row>
    <row r="24816" spans="1:5" x14ac:dyDescent="0.2">
      <c r="A24816" s="1">
        <v>43090.675596643516</v>
      </c>
      <c r="C24816" s="2">
        <v>1.4276E-8</v>
      </c>
      <c r="D24816" s="2">
        <v>1.1947E-9</v>
      </c>
      <c r="E24816" s="1">
        <f t="shared" si="387"/>
        <v>4.0774884255370125E-2</v>
      </c>
    </row>
    <row r="24817" spans="1:5" x14ac:dyDescent="0.2">
      <c r="A24817" s="1">
        <v>43090.675598032409</v>
      </c>
      <c r="C24817" s="2">
        <v>1.3939999999999999E-8</v>
      </c>
      <c r="D24817" s="2">
        <v>1.148E-9</v>
      </c>
      <c r="E24817" s="1">
        <f t="shared" si="387"/>
        <v>4.0776273148367181E-2</v>
      </c>
    </row>
    <row r="24818" spans="1:5" x14ac:dyDescent="0.2">
      <c r="A24818" s="1">
        <v>43090.675599421294</v>
      </c>
      <c r="C24818" s="2">
        <v>1.3691E-8</v>
      </c>
      <c r="D24818" s="2">
        <v>1.1093999999999999E-9</v>
      </c>
      <c r="E24818" s="1">
        <f t="shared" si="387"/>
        <v>4.077766203408828E-2</v>
      </c>
    </row>
    <row r="24819" spans="1:5" x14ac:dyDescent="0.2">
      <c r="A24819" s="1">
        <v>43090.675600925926</v>
      </c>
      <c r="C24819" s="2">
        <v>1.3764E-8</v>
      </c>
      <c r="D24819" s="2">
        <v>1.1025000000000001E-9</v>
      </c>
      <c r="E24819" s="1">
        <f t="shared" si="387"/>
        <v>4.0779166665743105E-2</v>
      </c>
    </row>
    <row r="24820" spans="1:5" x14ac:dyDescent="0.2">
      <c r="A24820" s="1">
        <v>43090.675602430558</v>
      </c>
      <c r="C24820" s="2">
        <v>1.3529E-8</v>
      </c>
      <c r="D24820" s="2">
        <v>1.0936E-9</v>
      </c>
      <c r="E24820" s="1">
        <f t="shared" si="387"/>
        <v>4.078067129739793E-2</v>
      </c>
    </row>
    <row r="24821" spans="1:5" x14ac:dyDescent="0.2">
      <c r="A24821" s="1">
        <v>43090.675603935182</v>
      </c>
      <c r="C24821" s="2">
        <v>1.331E-8</v>
      </c>
      <c r="D24821" s="2">
        <v>1.0819E-9</v>
      </c>
      <c r="E24821" s="1">
        <f t="shared" si="387"/>
        <v>4.0782175921776798E-2</v>
      </c>
    </row>
    <row r="24822" spans="1:5" x14ac:dyDescent="0.2">
      <c r="A24822" s="1">
        <v>43090.675605555552</v>
      </c>
      <c r="C24822" s="2">
        <v>1.3274E-8</v>
      </c>
      <c r="D24822" s="2">
        <v>1.0813E-9</v>
      </c>
      <c r="E24822" s="1">
        <f t="shared" si="387"/>
        <v>4.0783796292089391E-2</v>
      </c>
    </row>
    <row r="24823" spans="1:5" x14ac:dyDescent="0.2">
      <c r="A24823" s="1">
        <v>43090.675607175923</v>
      </c>
      <c r="C24823" s="2">
        <v>1.3005E-8</v>
      </c>
      <c r="D24823" s="2">
        <v>1.0699E-9</v>
      </c>
      <c r="E24823" s="1">
        <f t="shared" si="387"/>
        <v>4.0785416662401985E-2</v>
      </c>
    </row>
    <row r="24824" spans="1:5" x14ac:dyDescent="0.2">
      <c r="A24824" s="1">
        <v>43090.675608449077</v>
      </c>
      <c r="C24824" s="2">
        <v>1.2843E-8</v>
      </c>
      <c r="D24824" s="2">
        <v>1.0141E-9</v>
      </c>
      <c r="E24824" s="1">
        <f t="shared" si="387"/>
        <v>4.0786689816741273E-2</v>
      </c>
    </row>
    <row r="24825" spans="1:5" x14ac:dyDescent="0.2">
      <c r="A24825" s="1">
        <v>43090.675610185186</v>
      </c>
      <c r="C24825" s="2">
        <v>1.2838000000000001E-8</v>
      </c>
      <c r="D24825" s="2">
        <v>1.0295E-9</v>
      </c>
      <c r="E24825" s="1">
        <f t="shared" si="387"/>
        <v>4.0788425925711636E-2</v>
      </c>
    </row>
    <row r="24826" spans="1:5" x14ac:dyDescent="0.2">
      <c r="A24826" s="1">
        <v>43090.675611574072</v>
      </c>
      <c r="C24826" s="2">
        <v>1.2696E-8</v>
      </c>
      <c r="D24826" s="2">
        <v>1.0486000000000001E-9</v>
      </c>
      <c r="E24826" s="1">
        <f t="shared" si="387"/>
        <v>4.0789814811432734E-2</v>
      </c>
    </row>
    <row r="24827" spans="1:5" x14ac:dyDescent="0.2">
      <c r="A24827" s="1">
        <v>43090.675612962965</v>
      </c>
      <c r="C24827" s="2">
        <v>1.2486E-8</v>
      </c>
      <c r="D24827" s="2">
        <v>1.0031E-9</v>
      </c>
      <c r="E24827" s="1">
        <f t="shared" si="387"/>
        <v>4.079120370442979E-2</v>
      </c>
    </row>
    <row r="24828" spans="1:5" x14ac:dyDescent="0.2">
      <c r="A24828" s="1">
        <v>43090.675615972221</v>
      </c>
      <c r="C24828" s="2">
        <v>1.2226999999999999E-8</v>
      </c>
      <c r="D24828" s="2">
        <v>9.7650999999999997E-10</v>
      </c>
      <c r="E24828" s="1">
        <f t="shared" si="387"/>
        <v>4.0794212960463483E-2</v>
      </c>
    </row>
    <row r="24829" spans="1:5" x14ac:dyDescent="0.2">
      <c r="A24829" s="1">
        <v>43090.675617476852</v>
      </c>
      <c r="C24829" s="2">
        <v>1.2067999999999999E-8</v>
      </c>
      <c r="D24829" s="2">
        <v>9.8573999999999995E-10</v>
      </c>
      <c r="E24829" s="1">
        <f t="shared" si="387"/>
        <v>4.0795717592118308E-2</v>
      </c>
    </row>
    <row r="24830" spans="1:5" x14ac:dyDescent="0.2">
      <c r="A24830" s="1">
        <v>43090.675619097223</v>
      </c>
      <c r="C24830" s="2">
        <v>1.1904E-8</v>
      </c>
      <c r="D24830" s="2">
        <v>9.3332000000000004E-10</v>
      </c>
      <c r="E24830" s="1">
        <f t="shared" si="387"/>
        <v>4.0797337962430902E-2</v>
      </c>
    </row>
    <row r="24831" spans="1:5" x14ac:dyDescent="0.2">
      <c r="A24831" s="1">
        <v>43090.675620717593</v>
      </c>
      <c r="C24831" s="2">
        <v>1.1684000000000001E-8</v>
      </c>
      <c r="D24831" s="2">
        <v>9.1602999999999999E-10</v>
      </c>
      <c r="E24831" s="1">
        <f t="shared" si="387"/>
        <v>4.0798958332743496E-2</v>
      </c>
    </row>
    <row r="24832" spans="1:5" x14ac:dyDescent="0.2">
      <c r="A24832" s="1">
        <v>43090.675622222225</v>
      </c>
      <c r="C24832" s="2">
        <v>1.1597E-8</v>
      </c>
      <c r="D24832" s="2">
        <v>9.1248000000000004E-10</v>
      </c>
      <c r="E24832" s="1">
        <f t="shared" si="387"/>
        <v>4.0800462964398321E-2</v>
      </c>
    </row>
    <row r="24833" spans="1:5" x14ac:dyDescent="0.2">
      <c r="A24833" s="1">
        <v>43090.675623726849</v>
      </c>
      <c r="C24833" s="2">
        <v>1.1431E-8</v>
      </c>
      <c r="D24833" s="2">
        <v>9.2075000000000005E-10</v>
      </c>
      <c r="E24833" s="1">
        <f t="shared" si="387"/>
        <v>4.0801967588777188E-2</v>
      </c>
    </row>
    <row r="24834" spans="1:5" x14ac:dyDescent="0.2">
      <c r="A24834" s="1">
        <v>43090.675625347219</v>
      </c>
      <c r="C24834" s="2">
        <v>1.1393E-8</v>
      </c>
      <c r="D24834" s="2">
        <v>9.1937999999999998E-10</v>
      </c>
      <c r="E24834" s="1">
        <f t="shared" si="387"/>
        <v>4.0803587959089782E-2</v>
      </c>
    </row>
    <row r="24835" spans="1:5" x14ac:dyDescent="0.2">
      <c r="A24835" s="1">
        <v>43090.675626851851</v>
      </c>
      <c r="C24835" s="2">
        <v>1.1265E-8</v>
      </c>
      <c r="D24835" s="2">
        <v>8.8432999999999999E-10</v>
      </c>
      <c r="E24835" s="1">
        <f t="shared" ref="E24835:E24898" si="388">A24835 - $A$2</f>
        <v>4.0805092590744607E-2</v>
      </c>
    </row>
    <row r="24836" spans="1:5" x14ac:dyDescent="0.2">
      <c r="A24836" s="1">
        <v>43090.675628472221</v>
      </c>
      <c r="C24836" s="2">
        <v>1.11E-8</v>
      </c>
      <c r="D24836" s="2">
        <v>8.5232999999999999E-10</v>
      </c>
      <c r="E24836" s="1">
        <f t="shared" si="388"/>
        <v>4.0806712961057201E-2</v>
      </c>
    </row>
    <row r="24837" spans="1:5" x14ac:dyDescent="0.2">
      <c r="A24837" s="1">
        <v>43090.67563125</v>
      </c>
      <c r="C24837" s="2">
        <v>1.0904E-8</v>
      </c>
      <c r="D24837" s="2">
        <v>8.5033999999999998E-10</v>
      </c>
      <c r="E24837" s="1">
        <f t="shared" si="388"/>
        <v>4.0809490739775356E-2</v>
      </c>
    </row>
    <row r="24838" spans="1:5" x14ac:dyDescent="0.2">
      <c r="A24838" s="1">
        <v>43090.675632754632</v>
      </c>
      <c r="C24838" s="2">
        <v>1.0735E-8</v>
      </c>
      <c r="D24838" s="2">
        <v>8.4646999999999997E-10</v>
      </c>
      <c r="E24838" s="1">
        <f t="shared" si="388"/>
        <v>4.0810995371430181E-2</v>
      </c>
    </row>
    <row r="24839" spans="1:5" x14ac:dyDescent="0.2">
      <c r="A24839" s="1">
        <v>43090.675634259256</v>
      </c>
      <c r="C24839" s="2">
        <v>1.0658E-8</v>
      </c>
      <c r="D24839" s="2">
        <v>8.4868999999999999E-10</v>
      </c>
      <c r="E24839" s="1">
        <f t="shared" si="388"/>
        <v>4.0812499995809048E-2</v>
      </c>
    </row>
    <row r="24840" spans="1:5" x14ac:dyDescent="0.2">
      <c r="A24840" s="1">
        <v>43090.675635648149</v>
      </c>
      <c r="C24840" s="2">
        <v>1.0659E-8</v>
      </c>
      <c r="D24840" s="2">
        <v>8.5982000000000004E-10</v>
      </c>
      <c r="E24840" s="1">
        <f t="shared" si="388"/>
        <v>4.0813888888806105E-2</v>
      </c>
    </row>
    <row r="24841" spans="1:5" x14ac:dyDescent="0.2">
      <c r="A24841" s="1">
        <v>43090.675637037035</v>
      </c>
      <c r="C24841" s="2">
        <v>1.0395999999999999E-8</v>
      </c>
      <c r="D24841" s="2">
        <v>8.5504999999999996E-10</v>
      </c>
      <c r="E24841" s="1">
        <f t="shared" si="388"/>
        <v>4.0815277774527203E-2</v>
      </c>
    </row>
    <row r="24842" spans="1:5" x14ac:dyDescent="0.2">
      <c r="A24842" s="1">
        <v>43090.675638310182</v>
      </c>
      <c r="C24842" s="2">
        <v>1.0321E-8</v>
      </c>
      <c r="D24842" s="2">
        <v>8.1017000000000001E-10</v>
      </c>
      <c r="E24842" s="1">
        <f t="shared" si="388"/>
        <v>4.0816550921590533E-2</v>
      </c>
    </row>
    <row r="24843" spans="1:5" x14ac:dyDescent="0.2">
      <c r="A24843" s="1">
        <v>43090.675639814814</v>
      </c>
      <c r="C24843" s="2">
        <v>1.0196000000000001E-8</v>
      </c>
      <c r="D24843" s="2">
        <v>7.8861000000000003E-10</v>
      </c>
      <c r="E24843" s="1">
        <f t="shared" si="388"/>
        <v>4.0818055553245358E-2</v>
      </c>
    </row>
    <row r="24844" spans="1:5" x14ac:dyDescent="0.2">
      <c r="A24844" s="1">
        <v>43090.675641666669</v>
      </c>
      <c r="C24844" s="2">
        <v>1.0177000000000001E-8</v>
      </c>
      <c r="D24844" s="2">
        <v>7.7788000000000001E-10</v>
      </c>
      <c r="E24844" s="1">
        <f t="shared" si="388"/>
        <v>4.0819907408149447E-2</v>
      </c>
    </row>
    <row r="24845" spans="1:5" x14ac:dyDescent="0.2">
      <c r="A24845" s="1">
        <v>43090.675643287039</v>
      </c>
      <c r="C24845" s="2">
        <v>9.9601E-9</v>
      </c>
      <c r="D24845" s="2">
        <v>7.5224999999999996E-10</v>
      </c>
      <c r="E24845" s="1">
        <f t="shared" si="388"/>
        <v>4.0821527778462041E-2</v>
      </c>
    </row>
    <row r="24846" spans="1:5" x14ac:dyDescent="0.2">
      <c r="A24846" s="1">
        <v>43090.675644907409</v>
      </c>
      <c r="C24846" s="2">
        <v>9.7972999999999997E-9</v>
      </c>
      <c r="D24846" s="2">
        <v>7.7945000000000003E-10</v>
      </c>
      <c r="E24846" s="1">
        <f t="shared" si="388"/>
        <v>4.0823148148774635E-2</v>
      </c>
    </row>
    <row r="24847" spans="1:5" x14ac:dyDescent="0.2">
      <c r="A24847" s="1">
        <v>43090.675646412034</v>
      </c>
      <c r="C24847" s="2">
        <v>9.6918999999999996E-9</v>
      </c>
      <c r="D24847" s="2">
        <v>7.5716E-10</v>
      </c>
      <c r="E24847" s="1">
        <f t="shared" si="388"/>
        <v>4.0824652773153502E-2</v>
      </c>
    </row>
    <row r="24848" spans="1:5" x14ac:dyDescent="0.2">
      <c r="A24848" s="1">
        <v>43090.675648032404</v>
      </c>
      <c r="C24848" s="2">
        <v>9.6731999999999992E-9</v>
      </c>
      <c r="D24848" s="2">
        <v>7.3110999999999997E-10</v>
      </c>
      <c r="E24848" s="1">
        <f t="shared" si="388"/>
        <v>4.0826273143466096E-2</v>
      </c>
    </row>
    <row r="24849" spans="1:5" x14ac:dyDescent="0.2">
      <c r="A24849" s="1">
        <v>43090.675649074074</v>
      </c>
      <c r="C24849" s="2">
        <v>9.5379000000000003E-9</v>
      </c>
      <c r="D24849" s="2">
        <v>7.2652999999999997E-10</v>
      </c>
      <c r="E24849" s="1">
        <f t="shared" si="388"/>
        <v>4.0827314813213889E-2</v>
      </c>
    </row>
    <row r="24850" spans="1:5" x14ac:dyDescent="0.2">
      <c r="A24850" s="1">
        <v>43090.675650694444</v>
      </c>
      <c r="C24850" s="2">
        <v>9.4594999999999994E-9</v>
      </c>
      <c r="D24850" s="2">
        <v>7.3560000000000002E-10</v>
      </c>
      <c r="E24850" s="1">
        <f t="shared" si="388"/>
        <v>4.0828935183526482E-2</v>
      </c>
    </row>
    <row r="24851" spans="1:5" x14ac:dyDescent="0.2">
      <c r="A24851" s="1">
        <v>43090.675652199076</v>
      </c>
      <c r="C24851" s="2">
        <v>9.3708000000000008E-9</v>
      </c>
      <c r="D24851" s="2">
        <v>7.0661E-10</v>
      </c>
      <c r="E24851" s="1">
        <f t="shared" si="388"/>
        <v>4.0830439815181307E-2</v>
      </c>
    </row>
    <row r="24852" spans="1:5" x14ac:dyDescent="0.2">
      <c r="A24852" s="1">
        <v>43090.675653819446</v>
      </c>
      <c r="C24852" s="2">
        <v>9.2306E-9</v>
      </c>
      <c r="D24852" s="2">
        <v>7.0866000000000001E-10</v>
      </c>
      <c r="E24852" s="1">
        <f t="shared" si="388"/>
        <v>4.0832060185493901E-2</v>
      </c>
    </row>
    <row r="24853" spans="1:5" x14ac:dyDescent="0.2">
      <c r="A24853" s="1">
        <v>43090.675656597225</v>
      </c>
      <c r="C24853" s="2">
        <v>8.9802999999999997E-9</v>
      </c>
      <c r="D24853" s="2">
        <v>6.8889999999999997E-10</v>
      </c>
      <c r="E24853" s="1">
        <f t="shared" si="388"/>
        <v>4.0834837964212056E-2</v>
      </c>
    </row>
    <row r="24854" spans="1:5" x14ac:dyDescent="0.2">
      <c r="A24854" s="1">
        <v>43090.675658449072</v>
      </c>
      <c r="C24854" s="2">
        <v>9.0490999999999993E-9</v>
      </c>
      <c r="D24854" s="2">
        <v>7.0438E-10</v>
      </c>
      <c r="E24854" s="1">
        <f t="shared" si="388"/>
        <v>4.0836689811840188E-2</v>
      </c>
    </row>
    <row r="24855" spans="1:5" x14ac:dyDescent="0.2">
      <c r="A24855" s="1">
        <v>43090.675659953704</v>
      </c>
      <c r="C24855" s="2">
        <v>8.8959000000000003E-9</v>
      </c>
      <c r="D24855" s="2">
        <v>6.8021999999999995E-10</v>
      </c>
      <c r="E24855" s="1">
        <f t="shared" si="388"/>
        <v>4.0838194443495013E-2</v>
      </c>
    </row>
    <row r="24856" spans="1:5" x14ac:dyDescent="0.2">
      <c r="A24856" s="1">
        <v>43090.67566134259</v>
      </c>
      <c r="C24856" s="2">
        <v>8.7564999999999997E-9</v>
      </c>
      <c r="D24856" s="2">
        <v>6.5918999999999997E-10</v>
      </c>
      <c r="E24856" s="1">
        <f t="shared" si="388"/>
        <v>4.0839583329216111E-2</v>
      </c>
    </row>
    <row r="24857" spans="1:5" x14ac:dyDescent="0.2">
      <c r="A24857" s="1">
        <v>43090.675662847221</v>
      </c>
      <c r="C24857" s="2">
        <v>8.7097000000000002E-9</v>
      </c>
      <c r="D24857" s="2">
        <v>6.4931E-10</v>
      </c>
      <c r="E24857" s="1">
        <f t="shared" si="388"/>
        <v>4.0841087960870937E-2</v>
      </c>
    </row>
    <row r="24858" spans="1:5" x14ac:dyDescent="0.2">
      <c r="A24858" s="1">
        <v>43090.675664467592</v>
      </c>
      <c r="C24858" s="2">
        <v>8.5902000000000004E-9</v>
      </c>
      <c r="D24858" s="2">
        <v>6.5124000000000002E-10</v>
      </c>
      <c r="E24858" s="1">
        <f t="shared" si="388"/>
        <v>4.084270833118353E-2</v>
      </c>
    </row>
    <row r="24859" spans="1:5" x14ac:dyDescent="0.2">
      <c r="A24859" s="1">
        <v>43090.675666087962</v>
      </c>
      <c r="C24859" s="2">
        <v>8.5310000000000004E-9</v>
      </c>
      <c r="D24859" s="2">
        <v>6.8195000000000001E-10</v>
      </c>
      <c r="E24859" s="1">
        <f t="shared" si="388"/>
        <v>4.0844328701496124E-2</v>
      </c>
    </row>
    <row r="24860" spans="1:5" x14ac:dyDescent="0.2">
      <c r="A24860" s="1">
        <v>43090.675667476855</v>
      </c>
      <c r="C24860" s="2">
        <v>8.3894E-9</v>
      </c>
      <c r="D24860" s="2">
        <v>6.5483E-10</v>
      </c>
      <c r="E24860" s="1">
        <f t="shared" si="388"/>
        <v>4.0845717594493181E-2</v>
      </c>
    </row>
    <row r="24861" spans="1:5" x14ac:dyDescent="0.2">
      <c r="A24861" s="1">
        <v>43090.675668865741</v>
      </c>
      <c r="C24861" s="2">
        <v>8.3821000000000007E-9</v>
      </c>
      <c r="D24861" s="2">
        <v>6.3898999999999998E-10</v>
      </c>
      <c r="E24861" s="1">
        <f t="shared" si="388"/>
        <v>4.0847106480214279E-2</v>
      </c>
    </row>
    <row r="24862" spans="1:5" x14ac:dyDescent="0.2">
      <c r="A24862" s="1">
        <v>43090.675670370372</v>
      </c>
      <c r="C24862" s="2">
        <v>8.3172000000000002E-9</v>
      </c>
      <c r="D24862" s="2">
        <v>6.1672000000000002E-10</v>
      </c>
      <c r="E24862" s="1">
        <f t="shared" si="388"/>
        <v>4.0848611111869104E-2</v>
      </c>
    </row>
    <row r="24863" spans="1:5" x14ac:dyDescent="0.2">
      <c r="A24863" s="1">
        <v>43090.675671874997</v>
      </c>
      <c r="C24863" s="2">
        <v>8.1690000000000002E-9</v>
      </c>
      <c r="D24863" s="2">
        <v>6.3596000000000005E-10</v>
      </c>
      <c r="E24863" s="1">
        <f t="shared" si="388"/>
        <v>4.0850115736247972E-2</v>
      </c>
    </row>
    <row r="24864" spans="1:5" x14ac:dyDescent="0.2">
      <c r="A24864" s="1">
        <v>43090.675673379628</v>
      </c>
      <c r="C24864" s="2">
        <v>8.1034E-9</v>
      </c>
      <c r="D24864" s="2">
        <v>6.2975000000000002E-10</v>
      </c>
      <c r="E24864" s="1">
        <f t="shared" si="388"/>
        <v>4.0851620367902797E-2</v>
      </c>
    </row>
    <row r="24865" spans="1:5" x14ac:dyDescent="0.2">
      <c r="A24865" s="1">
        <v>43090.675675115737</v>
      </c>
      <c r="C24865" s="2">
        <v>7.9903000000000004E-9</v>
      </c>
      <c r="D24865" s="2">
        <v>6.0674000000000002E-10</v>
      </c>
      <c r="E24865" s="1">
        <f t="shared" si="388"/>
        <v>4.0853356476873159E-2</v>
      </c>
    </row>
    <row r="24866" spans="1:5" x14ac:dyDescent="0.2">
      <c r="A24866" s="1">
        <v>43090.675676388892</v>
      </c>
      <c r="C24866" s="2">
        <v>7.8567000000000008E-9</v>
      </c>
      <c r="D24866" s="2">
        <v>5.9934000000000002E-10</v>
      </c>
      <c r="E24866" s="1">
        <f t="shared" si="388"/>
        <v>4.0854629631212447E-2</v>
      </c>
    </row>
    <row r="24867" spans="1:5" x14ac:dyDescent="0.2">
      <c r="A24867" s="1">
        <v>43090.675678009262</v>
      </c>
      <c r="C24867" s="2">
        <v>7.8190000000000004E-9</v>
      </c>
      <c r="D24867" s="2">
        <v>5.8413000000000003E-10</v>
      </c>
      <c r="E24867" s="1">
        <f t="shared" si="388"/>
        <v>4.0856250001525041E-2</v>
      </c>
    </row>
    <row r="24868" spans="1:5" x14ac:dyDescent="0.2">
      <c r="A24868" s="1">
        <v>43090.675679398148</v>
      </c>
      <c r="C24868" s="2">
        <v>7.7185000000000006E-9</v>
      </c>
      <c r="D24868" s="2">
        <v>5.8479999999999999E-10</v>
      </c>
      <c r="E24868" s="1">
        <f t="shared" si="388"/>
        <v>4.0857638887246139E-2</v>
      </c>
    </row>
    <row r="24869" spans="1:5" x14ac:dyDescent="0.2">
      <c r="A24869" s="1">
        <v>43090.675680787041</v>
      </c>
      <c r="C24869" s="2">
        <v>7.6057999999999995E-9</v>
      </c>
      <c r="D24869" s="2">
        <v>5.6978999999999995E-10</v>
      </c>
      <c r="E24869" s="1">
        <f t="shared" si="388"/>
        <v>4.0859027780243196E-2</v>
      </c>
    </row>
    <row r="24870" spans="1:5" x14ac:dyDescent="0.2">
      <c r="A24870" s="1">
        <v>43090.675683680558</v>
      </c>
      <c r="C24870" s="2">
        <v>7.4865000000000006E-9</v>
      </c>
      <c r="D24870" s="2">
        <v>5.7197000000000004E-10</v>
      </c>
      <c r="E24870" s="1">
        <f t="shared" si="388"/>
        <v>4.0861921297619119E-2</v>
      </c>
    </row>
    <row r="24871" spans="1:5" x14ac:dyDescent="0.2">
      <c r="A24871" s="1">
        <v>43090.675685185182</v>
      </c>
      <c r="C24871" s="2">
        <v>7.4384999999999999E-9</v>
      </c>
      <c r="D24871" s="2">
        <v>5.8695000000000003E-10</v>
      </c>
      <c r="E24871" s="1">
        <f t="shared" si="388"/>
        <v>4.0863425921997987E-2</v>
      </c>
    </row>
    <row r="24872" spans="1:5" x14ac:dyDescent="0.2">
      <c r="A24872" s="1">
        <v>43090.675686574075</v>
      </c>
      <c r="C24872" s="2">
        <v>7.4782000000000001E-9</v>
      </c>
      <c r="D24872" s="2">
        <v>5.6847E-10</v>
      </c>
      <c r="E24872" s="1">
        <f t="shared" si="388"/>
        <v>4.0864814814995043E-2</v>
      </c>
    </row>
    <row r="24873" spans="1:5" x14ac:dyDescent="0.2">
      <c r="A24873" s="1">
        <v>43090.675687962961</v>
      </c>
      <c r="C24873" s="2">
        <v>7.3332999999999999E-9</v>
      </c>
      <c r="D24873" s="2">
        <v>5.7042999999999996E-10</v>
      </c>
      <c r="E24873" s="1">
        <f t="shared" si="388"/>
        <v>4.0866203700716142E-2</v>
      </c>
    </row>
    <row r="24874" spans="1:5" x14ac:dyDescent="0.2">
      <c r="A24874" s="1">
        <v>43090.675689583331</v>
      </c>
      <c r="C24874" s="2">
        <v>7.2287999999999997E-9</v>
      </c>
      <c r="D24874" s="2">
        <v>5.5754000000000002E-10</v>
      </c>
      <c r="E24874" s="1">
        <f t="shared" si="388"/>
        <v>4.0867824071028735E-2</v>
      </c>
    </row>
    <row r="24875" spans="1:5" x14ac:dyDescent="0.2">
      <c r="A24875" s="1">
        <v>43090.675691087963</v>
      </c>
      <c r="C24875" s="2">
        <v>7.1785000000000004E-9</v>
      </c>
      <c r="D24875" s="2">
        <v>5.3707999999999997E-10</v>
      </c>
      <c r="E24875" s="1">
        <f t="shared" si="388"/>
        <v>4.0869328702683561E-2</v>
      </c>
    </row>
    <row r="24876" spans="1:5" x14ac:dyDescent="0.2">
      <c r="A24876" s="1">
        <v>43090.675692708333</v>
      </c>
      <c r="C24876" s="2">
        <v>7.1414999999999998E-9</v>
      </c>
      <c r="D24876" s="2">
        <v>5.3628000000000003E-10</v>
      </c>
      <c r="E24876" s="1">
        <f t="shared" si="388"/>
        <v>4.0870949072996154E-2</v>
      </c>
    </row>
    <row r="24877" spans="1:5" x14ac:dyDescent="0.2">
      <c r="A24877" s="1">
        <v>43090.675694328704</v>
      </c>
      <c r="C24877" s="2">
        <v>6.9589E-9</v>
      </c>
      <c r="D24877" s="2">
        <v>5.3895999999999997E-10</v>
      </c>
      <c r="E24877" s="1">
        <f t="shared" si="388"/>
        <v>4.0872569443308748E-2</v>
      </c>
    </row>
    <row r="24878" spans="1:5" x14ac:dyDescent="0.2">
      <c r="A24878" s="1">
        <v>43090.675695717589</v>
      </c>
      <c r="C24878" s="2">
        <v>6.9662000000000002E-9</v>
      </c>
      <c r="D24878" s="2">
        <v>5.2714E-10</v>
      </c>
      <c r="E24878" s="1">
        <f t="shared" si="388"/>
        <v>4.0873958329029847E-2</v>
      </c>
    </row>
    <row r="24879" spans="1:5" x14ac:dyDescent="0.2">
      <c r="A24879" s="1">
        <v>43090.675697569444</v>
      </c>
      <c r="C24879" s="2">
        <v>6.8154000000000003E-9</v>
      </c>
      <c r="D24879" s="2">
        <v>5.3776999999999999E-10</v>
      </c>
      <c r="E24879" s="1">
        <f t="shared" si="388"/>
        <v>4.0875810183933936E-2</v>
      </c>
    </row>
    <row r="24880" spans="1:5" x14ac:dyDescent="0.2">
      <c r="A24880" s="1">
        <v>43090.675699305553</v>
      </c>
      <c r="C24880" s="2">
        <v>6.7802999999999998E-9</v>
      </c>
      <c r="D24880" s="2">
        <v>5.0266999999999998E-10</v>
      </c>
      <c r="E24880" s="1">
        <f t="shared" si="388"/>
        <v>4.0877546292904299E-2</v>
      </c>
    </row>
    <row r="24881" spans="1:5" x14ac:dyDescent="0.2">
      <c r="A24881" s="1">
        <v>43090.6757005787</v>
      </c>
      <c r="C24881" s="2">
        <v>6.8632999999999997E-9</v>
      </c>
      <c r="D24881" s="2">
        <v>5.0700999999999999E-10</v>
      </c>
      <c r="E24881" s="1">
        <f t="shared" si="388"/>
        <v>4.0878819439967629E-2</v>
      </c>
    </row>
    <row r="24882" spans="1:5" x14ac:dyDescent="0.2">
      <c r="A24882" s="1">
        <v>43090.675702199071</v>
      </c>
      <c r="C24882" s="2">
        <v>6.7085999999999998E-9</v>
      </c>
      <c r="D24882" s="2">
        <v>5.0242999999999999E-10</v>
      </c>
      <c r="E24882" s="1">
        <f t="shared" si="388"/>
        <v>4.0880439810280222E-2</v>
      </c>
    </row>
    <row r="24883" spans="1:5" x14ac:dyDescent="0.2">
      <c r="A24883" s="1">
        <v>43090.675703819441</v>
      </c>
      <c r="C24883" s="2">
        <v>6.6111999999999997E-9</v>
      </c>
      <c r="D24883" s="2">
        <v>5.0187000000000005E-10</v>
      </c>
      <c r="E24883" s="1">
        <f t="shared" si="388"/>
        <v>4.0882060180592816E-2</v>
      </c>
    </row>
    <row r="24884" spans="1:5" x14ac:dyDescent="0.2">
      <c r="A24884" s="1">
        <v>43090.675705208334</v>
      </c>
      <c r="C24884" s="2">
        <v>6.6381999999999997E-9</v>
      </c>
      <c r="D24884" s="2">
        <v>4.9207000000000004E-10</v>
      </c>
      <c r="E24884" s="1">
        <f t="shared" si="388"/>
        <v>4.0883449073589873E-2</v>
      </c>
    </row>
    <row r="24885" spans="1:5" x14ac:dyDescent="0.2">
      <c r="A24885" s="1">
        <v>43090.675706944443</v>
      </c>
      <c r="C24885" s="2">
        <v>6.6171999999999999E-9</v>
      </c>
      <c r="D24885" s="2">
        <v>5.0041000000000003E-10</v>
      </c>
      <c r="E24885" s="1">
        <f t="shared" si="388"/>
        <v>4.0885185182560235E-2</v>
      </c>
    </row>
    <row r="24886" spans="1:5" x14ac:dyDescent="0.2">
      <c r="A24886" s="1">
        <v>43090.675708449075</v>
      </c>
      <c r="C24886" s="2">
        <v>6.4888999999999998E-9</v>
      </c>
      <c r="D24886" s="2">
        <v>4.8610000000000001E-10</v>
      </c>
      <c r="E24886" s="1">
        <f t="shared" si="388"/>
        <v>4.088668981421506E-2</v>
      </c>
    </row>
    <row r="24887" spans="1:5" x14ac:dyDescent="0.2">
      <c r="A24887" s="1">
        <v>43090.67570983796</v>
      </c>
      <c r="C24887" s="2">
        <v>6.3546000000000004E-9</v>
      </c>
      <c r="D24887" s="2">
        <v>4.8999999999999996E-10</v>
      </c>
      <c r="E24887" s="1">
        <f t="shared" si="388"/>
        <v>4.0888078699936159E-2</v>
      </c>
    </row>
    <row r="24888" spans="1:5" x14ac:dyDescent="0.2">
      <c r="A24888" s="1">
        <v>43090.675711342592</v>
      </c>
      <c r="C24888" s="2">
        <v>6.3523000000000001E-9</v>
      </c>
      <c r="D24888" s="2">
        <v>4.8403000000000003E-10</v>
      </c>
      <c r="E24888" s="1">
        <f t="shared" si="388"/>
        <v>4.0889583331590984E-2</v>
      </c>
    </row>
    <row r="24889" spans="1:5" x14ac:dyDescent="0.2">
      <c r="A24889" s="1">
        <v>43090.675712731485</v>
      </c>
      <c r="C24889" s="2">
        <v>6.3237000000000004E-9</v>
      </c>
      <c r="D24889" s="2">
        <v>4.7636999999999998E-10</v>
      </c>
      <c r="E24889" s="1">
        <f t="shared" si="388"/>
        <v>4.089097222458804E-2</v>
      </c>
    </row>
    <row r="24890" spans="1:5" x14ac:dyDescent="0.2">
      <c r="A24890" s="1">
        <v>43090.675714236109</v>
      </c>
      <c r="C24890" s="2">
        <v>6.2946000000000002E-9</v>
      </c>
      <c r="D24890" s="2">
        <v>4.5574000000000002E-10</v>
      </c>
      <c r="E24890" s="1">
        <f t="shared" si="388"/>
        <v>4.0892476848966908E-2</v>
      </c>
    </row>
    <row r="24891" spans="1:5" x14ac:dyDescent="0.2">
      <c r="A24891" s="1">
        <v>43090.675715277779</v>
      </c>
      <c r="C24891" s="2">
        <v>6.1214E-9</v>
      </c>
      <c r="D24891" s="2">
        <v>4.7612000000000001E-10</v>
      </c>
      <c r="E24891" s="1">
        <f t="shared" si="388"/>
        <v>4.08935185187147E-2</v>
      </c>
    </row>
    <row r="24892" spans="1:5" x14ac:dyDescent="0.2">
      <c r="A24892" s="1">
        <v>43090.675716898149</v>
      </c>
      <c r="C24892" s="2">
        <v>6.1194999999999998E-9</v>
      </c>
      <c r="D24892" s="2">
        <v>4.6588000000000005E-10</v>
      </c>
      <c r="E24892" s="1">
        <f t="shared" si="388"/>
        <v>4.0895138889027294E-2</v>
      </c>
    </row>
    <row r="24893" spans="1:5" x14ac:dyDescent="0.2">
      <c r="A24893" s="1">
        <v>43090.675718402781</v>
      </c>
      <c r="C24893" s="2">
        <v>6.0995999999999999E-9</v>
      </c>
      <c r="D24893" s="2">
        <v>4.5616999999999999E-10</v>
      </c>
      <c r="E24893" s="1">
        <f t="shared" si="388"/>
        <v>4.0896643520682119E-2</v>
      </c>
    </row>
    <row r="24894" spans="1:5" x14ac:dyDescent="0.2">
      <c r="A24894" s="1">
        <v>43090.675719907405</v>
      </c>
      <c r="C24894" s="2">
        <v>6.0427000000000002E-9</v>
      </c>
      <c r="D24894" s="2">
        <v>4.5126E-10</v>
      </c>
      <c r="E24894" s="1">
        <f t="shared" si="388"/>
        <v>4.0898148145060986E-2</v>
      </c>
    </row>
    <row r="24895" spans="1:5" x14ac:dyDescent="0.2">
      <c r="A24895" s="1">
        <v>43090.675721527776</v>
      </c>
      <c r="C24895" s="2">
        <v>5.9803999999999997E-9</v>
      </c>
      <c r="D24895" s="2">
        <v>4.3930000000000002E-10</v>
      </c>
      <c r="E24895" s="1">
        <f t="shared" si="388"/>
        <v>4.089976851537358E-2</v>
      </c>
    </row>
    <row r="24896" spans="1:5" x14ac:dyDescent="0.2">
      <c r="A24896" s="1">
        <v>43090.675724537039</v>
      </c>
      <c r="C24896" s="2">
        <v>5.9343000000000001E-9</v>
      </c>
      <c r="D24896" s="2">
        <v>4.4462000000000001E-10</v>
      </c>
      <c r="E24896" s="1">
        <f t="shared" si="388"/>
        <v>4.090277777868323E-2</v>
      </c>
    </row>
    <row r="24897" spans="1:5" x14ac:dyDescent="0.2">
      <c r="A24897" s="1">
        <v>43090.675725925925</v>
      </c>
      <c r="C24897" s="2">
        <v>5.7872999999999997E-9</v>
      </c>
      <c r="D24897" s="2">
        <v>4.2593999999999998E-10</v>
      </c>
      <c r="E24897" s="1">
        <f t="shared" si="388"/>
        <v>4.0904166664404329E-2</v>
      </c>
    </row>
    <row r="24898" spans="1:5" x14ac:dyDescent="0.2">
      <c r="A24898" s="1">
        <v>43090.675727314818</v>
      </c>
      <c r="C24898" s="2">
        <v>5.8046000000000004E-9</v>
      </c>
      <c r="D24898" s="2">
        <v>4.4331999999999997E-10</v>
      </c>
      <c r="E24898" s="1">
        <f t="shared" si="388"/>
        <v>4.0905555557401385E-2</v>
      </c>
    </row>
    <row r="24899" spans="1:5" x14ac:dyDescent="0.2">
      <c r="A24899" s="1">
        <v>43090.675728935188</v>
      </c>
      <c r="C24899" s="2">
        <v>5.7077999999999997E-9</v>
      </c>
      <c r="D24899" s="2">
        <v>4.2094999999999998E-10</v>
      </c>
      <c r="E24899" s="1">
        <f t="shared" ref="E24899:E24962" si="389">A24899 - $A$2</f>
        <v>4.0907175927713979E-2</v>
      </c>
    </row>
    <row r="24900" spans="1:5" x14ac:dyDescent="0.2">
      <c r="A24900" s="1">
        <v>43090.675730671297</v>
      </c>
      <c r="C24900" s="2">
        <v>5.7150000000000002E-9</v>
      </c>
      <c r="D24900" s="2">
        <v>4.3453999999999998E-10</v>
      </c>
      <c r="E24900" s="1">
        <f t="shared" si="389"/>
        <v>4.0908912036684342E-2</v>
      </c>
    </row>
    <row r="24901" spans="1:5" x14ac:dyDescent="0.2">
      <c r="A24901" s="1">
        <v>43090.675732291667</v>
      </c>
      <c r="C24901" s="2">
        <v>5.6347999999999996E-9</v>
      </c>
      <c r="D24901" s="2">
        <v>4.2240999999999999E-10</v>
      </c>
      <c r="E24901" s="1">
        <f t="shared" si="389"/>
        <v>4.0910532406996936E-2</v>
      </c>
    </row>
    <row r="24902" spans="1:5" x14ac:dyDescent="0.2">
      <c r="A24902" s="1">
        <v>43090.675734027776</v>
      </c>
      <c r="C24902" s="2">
        <v>5.5664999999999998E-9</v>
      </c>
      <c r="D24902" s="2">
        <v>4.2328000000000001E-10</v>
      </c>
      <c r="E24902" s="1">
        <f t="shared" si="389"/>
        <v>4.0912268515967298E-2</v>
      </c>
    </row>
    <row r="24903" spans="1:5" x14ac:dyDescent="0.2">
      <c r="A24903" s="1">
        <v>43090.675735532408</v>
      </c>
      <c r="C24903" s="2">
        <v>5.5407999999999997E-9</v>
      </c>
      <c r="D24903" s="2">
        <v>4.1400000000000002E-10</v>
      </c>
      <c r="E24903" s="1">
        <f t="shared" si="389"/>
        <v>4.0913773147622123E-2</v>
      </c>
    </row>
    <row r="24904" spans="1:5" x14ac:dyDescent="0.2">
      <c r="A24904" s="1">
        <v>43090.675736921294</v>
      </c>
      <c r="C24904" s="2">
        <v>5.5037000000000003E-9</v>
      </c>
      <c r="D24904" s="2">
        <v>4.1689999999999998E-10</v>
      </c>
      <c r="E24904" s="1">
        <f t="shared" si="389"/>
        <v>4.0915162033343222E-2</v>
      </c>
    </row>
    <row r="24905" spans="1:5" x14ac:dyDescent="0.2">
      <c r="A24905" s="1">
        <v>43090.675738425925</v>
      </c>
      <c r="C24905" s="2">
        <v>5.3981999999999998E-9</v>
      </c>
      <c r="D24905" s="2">
        <v>4.0584000000000002E-10</v>
      </c>
      <c r="E24905" s="1">
        <f t="shared" si="389"/>
        <v>4.0916666664998047E-2</v>
      </c>
    </row>
    <row r="24906" spans="1:5" x14ac:dyDescent="0.2">
      <c r="A24906" s="1">
        <v>43090.675739930557</v>
      </c>
      <c r="C24906" s="2">
        <v>5.3519999999999997E-9</v>
      </c>
      <c r="D24906" s="2">
        <v>3.9566999999999999E-10</v>
      </c>
      <c r="E24906" s="1">
        <f t="shared" si="389"/>
        <v>4.0918171296652872E-2</v>
      </c>
    </row>
    <row r="24907" spans="1:5" x14ac:dyDescent="0.2">
      <c r="A24907" s="1">
        <v>43090.675741550927</v>
      </c>
      <c r="C24907" s="2">
        <v>5.3348000000000002E-9</v>
      </c>
      <c r="D24907" s="2">
        <v>3.9671000000000002E-10</v>
      </c>
      <c r="E24907" s="1">
        <f t="shared" si="389"/>
        <v>4.0919791666965466E-2</v>
      </c>
    </row>
    <row r="24908" spans="1:5" x14ac:dyDescent="0.2">
      <c r="A24908" s="1">
        <v>43090.675742939813</v>
      </c>
      <c r="C24908" s="2">
        <v>5.2722999999999997E-9</v>
      </c>
      <c r="D24908" s="2">
        <v>3.8941E-10</v>
      </c>
      <c r="E24908" s="1">
        <f t="shared" si="389"/>
        <v>4.0921180552686565E-2</v>
      </c>
    </row>
    <row r="24909" spans="1:5" x14ac:dyDescent="0.2">
      <c r="A24909" s="1">
        <v>43090.675744328706</v>
      </c>
      <c r="C24909" s="2">
        <v>5.2445000000000002E-9</v>
      </c>
      <c r="D24909" s="2">
        <v>3.9590999999999998E-10</v>
      </c>
      <c r="E24909" s="1">
        <f t="shared" si="389"/>
        <v>4.0922569445683621E-2</v>
      </c>
    </row>
    <row r="24910" spans="1:5" x14ac:dyDescent="0.2">
      <c r="A24910" s="1">
        <v>43090.67574583333</v>
      </c>
      <c r="C24910" s="2">
        <v>5.1849000000000002E-9</v>
      </c>
      <c r="D24910" s="2">
        <v>3.9411E-10</v>
      </c>
      <c r="E24910" s="1">
        <f t="shared" si="389"/>
        <v>4.0924074070062488E-2</v>
      </c>
    </row>
    <row r="24911" spans="1:5" x14ac:dyDescent="0.2">
      <c r="A24911" s="1">
        <v>43090.675747337962</v>
      </c>
      <c r="C24911" s="2">
        <v>5.1300999999999999E-9</v>
      </c>
      <c r="D24911" s="2">
        <v>3.7667999999999999E-10</v>
      </c>
      <c r="E24911" s="1">
        <f t="shared" si="389"/>
        <v>4.0925578701717313E-2</v>
      </c>
    </row>
    <row r="24912" spans="1:5" x14ac:dyDescent="0.2">
      <c r="A24912" s="1">
        <v>43090.675749305556</v>
      </c>
      <c r="C24912" s="2">
        <v>5.1251999999999996E-9</v>
      </c>
      <c r="D24912" s="2">
        <v>3.8445999999999998E-10</v>
      </c>
      <c r="E24912" s="1">
        <f t="shared" si="389"/>
        <v>4.0927546295279171E-2</v>
      </c>
    </row>
    <row r="24913" spans="1:5" x14ac:dyDescent="0.2">
      <c r="A24913" s="1">
        <v>43090.675750925926</v>
      </c>
      <c r="C24913" s="2">
        <v>5.0441E-9</v>
      </c>
      <c r="D24913" s="2">
        <v>3.7007999999999998E-10</v>
      </c>
      <c r="E24913" s="1">
        <f t="shared" si="389"/>
        <v>4.0929166665591765E-2</v>
      </c>
    </row>
    <row r="24914" spans="1:5" x14ac:dyDescent="0.2">
      <c r="A24914" s="1">
        <v>43090.675752314812</v>
      </c>
      <c r="C24914" s="2">
        <v>5.0017999999999998E-9</v>
      </c>
      <c r="D24914" s="2">
        <v>3.7635E-10</v>
      </c>
      <c r="E24914" s="1">
        <f t="shared" si="389"/>
        <v>4.0930555551312864E-2</v>
      </c>
    </row>
    <row r="24915" spans="1:5" x14ac:dyDescent="0.2">
      <c r="A24915" s="1">
        <v>43090.675753935182</v>
      </c>
      <c r="C24915" s="2">
        <v>5.0127999999999999E-9</v>
      </c>
      <c r="D24915" s="2">
        <v>3.7515999999999997E-10</v>
      </c>
      <c r="E24915" s="1">
        <f t="shared" si="389"/>
        <v>4.0932175921625458E-2</v>
      </c>
    </row>
    <row r="24916" spans="1:5" x14ac:dyDescent="0.2">
      <c r="A24916" s="1">
        <v>43090.675755439814</v>
      </c>
      <c r="C24916" s="2">
        <v>4.8833999999999999E-9</v>
      </c>
      <c r="D24916" s="2">
        <v>3.6687999999999998E-10</v>
      </c>
      <c r="E24916" s="1">
        <f t="shared" si="389"/>
        <v>4.0933680553280283E-2</v>
      </c>
    </row>
    <row r="24917" spans="1:5" x14ac:dyDescent="0.2">
      <c r="A24917" s="1">
        <v>43090.675756828707</v>
      </c>
      <c r="C24917" s="2">
        <v>4.9542999999999997E-9</v>
      </c>
      <c r="D24917" s="2">
        <v>3.6939E-10</v>
      </c>
      <c r="E24917" s="1">
        <f t="shared" si="389"/>
        <v>4.0935069446277339E-2</v>
      </c>
    </row>
    <row r="24918" spans="1:5" x14ac:dyDescent="0.2">
      <c r="A24918" s="1">
        <v>43090.675758449077</v>
      </c>
      <c r="C24918" s="2">
        <v>4.8954000000000003E-9</v>
      </c>
      <c r="D24918" s="2">
        <v>3.6431999999999999E-10</v>
      </c>
      <c r="E24918" s="1">
        <f t="shared" si="389"/>
        <v>4.0936689816589933E-2</v>
      </c>
    </row>
    <row r="24919" spans="1:5" x14ac:dyDescent="0.2">
      <c r="A24919" s="1">
        <v>43090.675759837963</v>
      </c>
      <c r="C24919" s="2">
        <v>4.7960000000000004E-9</v>
      </c>
      <c r="D24919" s="2">
        <v>3.5545999999999998E-10</v>
      </c>
      <c r="E24919" s="1">
        <f t="shared" si="389"/>
        <v>4.0938078702311032E-2</v>
      </c>
    </row>
    <row r="24920" spans="1:5" x14ac:dyDescent="0.2">
      <c r="A24920" s="1">
        <v>43090.675761342594</v>
      </c>
      <c r="C24920" s="2">
        <v>4.8082999999999996E-9</v>
      </c>
      <c r="D24920" s="2">
        <v>3.6240000000000001E-10</v>
      </c>
      <c r="E24920" s="1">
        <f t="shared" si="389"/>
        <v>4.0939583333965857E-2</v>
      </c>
    </row>
    <row r="24921" spans="1:5" x14ac:dyDescent="0.2">
      <c r="A24921" s="1">
        <v>43090.675762962965</v>
      </c>
      <c r="C24921" s="2">
        <v>4.7866999999999996E-9</v>
      </c>
      <c r="D24921" s="2">
        <v>3.6533000000000002E-10</v>
      </c>
      <c r="E24921" s="1">
        <f t="shared" si="389"/>
        <v>4.094120370427845E-2</v>
      </c>
    </row>
    <row r="24922" spans="1:5" x14ac:dyDescent="0.2">
      <c r="A24922" s="1">
        <v>43090.67576435185</v>
      </c>
      <c r="C24922" s="2">
        <v>4.7557999999999996E-9</v>
      </c>
      <c r="D24922" s="2">
        <v>3.5494000000000002E-10</v>
      </c>
      <c r="E24922" s="1">
        <f t="shared" si="389"/>
        <v>4.0942592589999549E-2</v>
      </c>
    </row>
    <row r="24923" spans="1:5" x14ac:dyDescent="0.2">
      <c r="A24923" s="1">
        <v>43090.675765856482</v>
      </c>
      <c r="C24923" s="2">
        <v>4.7356000000000001E-9</v>
      </c>
      <c r="D24923" s="2">
        <v>3.526E-10</v>
      </c>
      <c r="E24923" s="1">
        <f t="shared" si="389"/>
        <v>4.0944097221654374E-2</v>
      </c>
    </row>
    <row r="24924" spans="1:5" x14ac:dyDescent="0.2">
      <c r="A24924" s="1">
        <v>43090.675767245368</v>
      </c>
      <c r="C24924" s="2">
        <v>4.7243999999999999E-9</v>
      </c>
      <c r="D24924" s="2">
        <v>3.5228E-10</v>
      </c>
      <c r="E24924" s="1">
        <f t="shared" si="389"/>
        <v>4.0945486107375473E-2</v>
      </c>
    </row>
    <row r="24925" spans="1:5" x14ac:dyDescent="0.2">
      <c r="A24925" s="1">
        <v>43090.675768865738</v>
      </c>
      <c r="C24925" s="2">
        <v>4.5753999999999997E-9</v>
      </c>
      <c r="D24925" s="2">
        <v>3.4563000000000003E-10</v>
      </c>
      <c r="E24925" s="1">
        <f t="shared" si="389"/>
        <v>4.0947106477688067E-2</v>
      </c>
    </row>
    <row r="24926" spans="1:5" x14ac:dyDescent="0.2">
      <c r="A24926" s="1">
        <v>43090.67577037037</v>
      </c>
      <c r="C24926" s="2">
        <v>4.6347000000000001E-9</v>
      </c>
      <c r="D24926" s="2">
        <v>3.3314999999999998E-10</v>
      </c>
      <c r="E24926" s="1">
        <f t="shared" si="389"/>
        <v>4.0948611109342892E-2</v>
      </c>
    </row>
    <row r="24927" spans="1:5" x14ac:dyDescent="0.2">
      <c r="A24927" s="1">
        <v>43090.675771875001</v>
      </c>
      <c r="C24927" s="2">
        <v>4.5371999999999996E-9</v>
      </c>
      <c r="D24927" s="2">
        <v>3.3938000000000002E-10</v>
      </c>
      <c r="E24927" s="1">
        <f t="shared" si="389"/>
        <v>4.0950115740997717E-2</v>
      </c>
    </row>
    <row r="24928" spans="1:5" x14ac:dyDescent="0.2">
      <c r="A24928" s="1">
        <v>43090.675773495372</v>
      </c>
      <c r="C24928" s="2">
        <v>4.5101E-9</v>
      </c>
      <c r="D24928" s="2">
        <v>3.3343999999999999E-10</v>
      </c>
      <c r="E24928" s="1">
        <f t="shared" si="389"/>
        <v>4.0951736111310311E-2</v>
      </c>
    </row>
    <row r="24929" spans="1:5" x14ac:dyDescent="0.2">
      <c r="A24929" s="1">
        <v>43090.675775347219</v>
      </c>
      <c r="C24929" s="2">
        <v>4.5371E-9</v>
      </c>
      <c r="D24929" s="2">
        <v>3.1652999999999999E-10</v>
      </c>
      <c r="E24929" s="1">
        <f t="shared" si="389"/>
        <v>4.0953587958938442E-2</v>
      </c>
    </row>
    <row r="24930" spans="1:5" x14ac:dyDescent="0.2">
      <c r="A24930" s="1">
        <v>43090.67577696759</v>
      </c>
      <c r="C24930" s="2">
        <v>4.4280999999999996E-9</v>
      </c>
      <c r="D24930" s="2">
        <v>3.1966999999999999E-10</v>
      </c>
      <c r="E24930" s="1">
        <f t="shared" si="389"/>
        <v>4.0955208329251036E-2</v>
      </c>
    </row>
    <row r="24931" spans="1:5" x14ac:dyDescent="0.2">
      <c r="A24931" s="1">
        <v>43090.675778472221</v>
      </c>
      <c r="C24931" s="2">
        <v>4.4280999999999996E-9</v>
      </c>
      <c r="D24931" s="2">
        <v>3.3302E-10</v>
      </c>
      <c r="E24931" s="1">
        <f t="shared" si="389"/>
        <v>4.0956712960905861E-2</v>
      </c>
    </row>
    <row r="24932" spans="1:5" x14ac:dyDescent="0.2">
      <c r="A24932" s="1">
        <v>43090.675779861114</v>
      </c>
      <c r="C24932" s="2">
        <v>4.4118E-9</v>
      </c>
      <c r="D24932" s="2">
        <v>3.2847E-10</v>
      </c>
      <c r="E24932" s="1">
        <f t="shared" si="389"/>
        <v>4.0958101853902917E-2</v>
      </c>
    </row>
    <row r="24933" spans="1:5" x14ac:dyDescent="0.2">
      <c r="A24933" s="1">
        <v>43090.675781481485</v>
      </c>
      <c r="C24933" s="2">
        <v>4.2538000000000003E-9</v>
      </c>
      <c r="D24933" s="2">
        <v>3.1746000000000001E-10</v>
      </c>
      <c r="E24933" s="1">
        <f t="shared" si="389"/>
        <v>4.0959722224215511E-2</v>
      </c>
    </row>
    <row r="24934" spans="1:5" x14ac:dyDescent="0.2">
      <c r="A24934" s="1">
        <v>43090.67578287037</v>
      </c>
      <c r="C24934" s="2">
        <v>4.2303000000000002E-9</v>
      </c>
      <c r="D24934" s="2">
        <v>3.2304E-10</v>
      </c>
      <c r="E24934" s="1">
        <f t="shared" si="389"/>
        <v>4.096111110993661E-2</v>
      </c>
    </row>
    <row r="24935" spans="1:5" x14ac:dyDescent="0.2">
      <c r="A24935" s="1">
        <v>43090.675784375002</v>
      </c>
      <c r="C24935" s="2">
        <v>4.2640000000000002E-9</v>
      </c>
      <c r="D24935" s="2">
        <v>3.2066000000000001E-10</v>
      </c>
      <c r="E24935" s="1">
        <f t="shared" si="389"/>
        <v>4.0962615741591435E-2</v>
      </c>
    </row>
    <row r="24936" spans="1:5" x14ac:dyDescent="0.2">
      <c r="A24936" s="1">
        <v>43090.675785763888</v>
      </c>
      <c r="C24936" s="2">
        <v>4.2452000000000002E-9</v>
      </c>
      <c r="D24936" s="2">
        <v>3.1582E-10</v>
      </c>
      <c r="E24936" s="1">
        <f t="shared" si="389"/>
        <v>4.0964004627312534E-2</v>
      </c>
    </row>
    <row r="24937" spans="1:5" x14ac:dyDescent="0.2">
      <c r="A24937" s="1">
        <v>43090.675787268519</v>
      </c>
      <c r="C24937" s="2">
        <v>4.2459999999999996E-9</v>
      </c>
      <c r="D24937" s="2">
        <v>3.1399000000000002E-10</v>
      </c>
      <c r="E24937" s="1">
        <f t="shared" si="389"/>
        <v>4.0965509258967359E-2</v>
      </c>
    </row>
    <row r="24938" spans="1:5" x14ac:dyDescent="0.2">
      <c r="A24938" s="1">
        <v>43090.675788657405</v>
      </c>
      <c r="C24938" s="2">
        <v>4.2301000000000001E-9</v>
      </c>
      <c r="D24938" s="2">
        <v>3.1911999999999998E-10</v>
      </c>
      <c r="E24938" s="1">
        <f t="shared" si="389"/>
        <v>4.0966898144688457E-2</v>
      </c>
    </row>
    <row r="24939" spans="1:5" x14ac:dyDescent="0.2">
      <c r="A24939" s="1">
        <v>43090.675790046298</v>
      </c>
      <c r="C24939" s="2">
        <v>4.1573000000000001E-9</v>
      </c>
      <c r="D24939" s="2">
        <v>3.0812000000000002E-10</v>
      </c>
      <c r="E24939" s="1">
        <f t="shared" si="389"/>
        <v>4.0968287037685513E-2</v>
      </c>
    </row>
    <row r="24940" spans="1:5" x14ac:dyDescent="0.2">
      <c r="A24940" s="1">
        <v>43090.675791550922</v>
      </c>
      <c r="C24940" s="2">
        <v>4.1210000000000001E-9</v>
      </c>
      <c r="D24940" s="2">
        <v>3.0339000000000002E-10</v>
      </c>
      <c r="E24940" s="1">
        <f t="shared" si="389"/>
        <v>4.0969791662064381E-2</v>
      </c>
    </row>
    <row r="24941" spans="1:5" x14ac:dyDescent="0.2">
      <c r="A24941" s="1">
        <v>43090.675792939815</v>
      </c>
      <c r="C24941" s="2">
        <v>4.1145999999999998E-9</v>
      </c>
      <c r="D24941" s="2">
        <v>3.0728E-10</v>
      </c>
      <c r="E24941" s="1">
        <f t="shared" si="389"/>
        <v>4.0971180555061437E-2</v>
      </c>
    </row>
    <row r="24942" spans="1:5" x14ac:dyDescent="0.2">
      <c r="A24942" s="1">
        <v>43090.675794444447</v>
      </c>
      <c r="C24942" s="2">
        <v>4.1303999999999997E-9</v>
      </c>
      <c r="D24942" s="2">
        <v>2.9551E-10</v>
      </c>
      <c r="E24942" s="1">
        <f t="shared" si="389"/>
        <v>4.0972685186716262E-2</v>
      </c>
    </row>
    <row r="24943" spans="1:5" x14ac:dyDescent="0.2">
      <c r="A24943" s="1">
        <v>43090.675795949071</v>
      </c>
      <c r="C24943" s="2">
        <v>4.0579000000000002E-9</v>
      </c>
      <c r="D24943" s="2">
        <v>2.9216E-10</v>
      </c>
      <c r="E24943" s="1">
        <f t="shared" si="389"/>
        <v>4.097418981109513E-2</v>
      </c>
    </row>
    <row r="24944" spans="1:5" x14ac:dyDescent="0.2">
      <c r="A24944" s="1">
        <v>43090.675797453703</v>
      </c>
      <c r="C24944" s="2">
        <v>4.0357999999999996E-9</v>
      </c>
      <c r="D24944" s="2">
        <v>2.9316999999999998E-10</v>
      </c>
      <c r="E24944" s="1">
        <f t="shared" si="389"/>
        <v>4.0975694442749955E-2</v>
      </c>
    </row>
    <row r="24945" spans="1:5" x14ac:dyDescent="0.2">
      <c r="A24945" s="1">
        <v>43090.675799189812</v>
      </c>
      <c r="C24945" s="2">
        <v>4.01E-9</v>
      </c>
      <c r="D24945" s="2">
        <v>3.0496999999999998E-10</v>
      </c>
      <c r="E24945" s="1">
        <f t="shared" si="389"/>
        <v>4.0977430551720317E-2</v>
      </c>
    </row>
    <row r="24946" spans="1:5" x14ac:dyDescent="0.2">
      <c r="A24946" s="1">
        <v>43090.675800694444</v>
      </c>
      <c r="C24946" s="2">
        <v>3.9853000000000003E-9</v>
      </c>
      <c r="D24946" s="2">
        <v>2.8362999999999998E-10</v>
      </c>
      <c r="E24946" s="1">
        <f t="shared" si="389"/>
        <v>4.0978935183375143E-2</v>
      </c>
    </row>
    <row r="24947" spans="1:5" x14ac:dyDescent="0.2">
      <c r="A24947" s="1">
        <v>43090.675802083337</v>
      </c>
      <c r="C24947" s="2">
        <v>3.9438000000000004E-9</v>
      </c>
      <c r="D24947" s="2">
        <v>2.8473999999999999E-10</v>
      </c>
      <c r="E24947" s="1">
        <f t="shared" si="389"/>
        <v>4.0980324076372199E-2</v>
      </c>
    </row>
    <row r="24948" spans="1:5" x14ac:dyDescent="0.2">
      <c r="A24948" s="1">
        <v>43090.675803703707</v>
      </c>
      <c r="C24948" s="2">
        <v>3.9317000000000004E-9</v>
      </c>
      <c r="D24948" s="2">
        <v>2.9289999999999999E-10</v>
      </c>
      <c r="E24948" s="1">
        <f t="shared" si="389"/>
        <v>4.0981944446684793E-2</v>
      </c>
    </row>
    <row r="24949" spans="1:5" x14ac:dyDescent="0.2">
      <c r="A24949" s="1">
        <v>43090.675805208331</v>
      </c>
      <c r="C24949" s="2">
        <v>3.9410000000000003E-9</v>
      </c>
      <c r="D24949" s="2">
        <v>2.9095000000000001E-10</v>
      </c>
      <c r="E24949" s="1">
        <f t="shared" si="389"/>
        <v>4.098344907106366E-2</v>
      </c>
    </row>
    <row r="24950" spans="1:5" x14ac:dyDescent="0.2">
      <c r="A24950" s="1">
        <v>43090.675806828702</v>
      </c>
      <c r="C24950" s="2">
        <v>3.8754999999999997E-9</v>
      </c>
      <c r="D24950" s="2">
        <v>2.8235000000000001E-10</v>
      </c>
      <c r="E24950" s="1">
        <f t="shared" si="389"/>
        <v>4.0985069441376254E-2</v>
      </c>
    </row>
    <row r="24951" spans="1:5" x14ac:dyDescent="0.2">
      <c r="A24951" s="1">
        <v>43090.675808333333</v>
      </c>
      <c r="C24951" s="2">
        <v>3.8529999999999998E-9</v>
      </c>
      <c r="D24951" s="2">
        <v>2.8060999999999998E-10</v>
      </c>
      <c r="E24951" s="1">
        <f t="shared" si="389"/>
        <v>4.0986574073031079E-2</v>
      </c>
    </row>
    <row r="24952" spans="1:5" x14ac:dyDescent="0.2">
      <c r="A24952" s="1">
        <v>43090.675809837965</v>
      </c>
      <c r="C24952" s="2">
        <v>3.8384000000000003E-9</v>
      </c>
      <c r="D24952" s="2">
        <v>2.8032000000000002E-10</v>
      </c>
      <c r="E24952" s="1">
        <f t="shared" si="389"/>
        <v>4.0988078704685904E-2</v>
      </c>
    </row>
    <row r="24953" spans="1:5" x14ac:dyDescent="0.2">
      <c r="A24953" s="1">
        <v>43090.675811342589</v>
      </c>
      <c r="C24953" s="2">
        <v>3.7995000000000004E-9</v>
      </c>
      <c r="D24953" s="2">
        <v>2.7334000000000001E-10</v>
      </c>
      <c r="E24953" s="1">
        <f t="shared" si="389"/>
        <v>4.0989583329064772E-2</v>
      </c>
    </row>
    <row r="24954" spans="1:5" x14ac:dyDescent="0.2">
      <c r="A24954" s="1">
        <v>43090.67581296296</v>
      </c>
      <c r="C24954" s="2">
        <v>3.7847E-9</v>
      </c>
      <c r="D24954" s="2">
        <v>2.6764000000000002E-10</v>
      </c>
      <c r="E24954" s="1">
        <f t="shared" si="389"/>
        <v>4.0991203699377365E-2</v>
      </c>
    </row>
    <row r="24955" spans="1:5" x14ac:dyDescent="0.2">
      <c r="A24955" s="1">
        <v>43090.675814699076</v>
      </c>
      <c r="C24955" s="2">
        <v>3.7238999999999999E-9</v>
      </c>
      <c r="D24955" s="2">
        <v>2.7226E-10</v>
      </c>
      <c r="E24955" s="1">
        <f t="shared" si="389"/>
        <v>4.0992939815623686E-2</v>
      </c>
    </row>
    <row r="24956" spans="1:5" x14ac:dyDescent="0.2">
      <c r="A24956" s="1">
        <v>43090.675816319446</v>
      </c>
      <c r="C24956" s="2">
        <v>3.8017999999999998E-9</v>
      </c>
      <c r="D24956" s="2">
        <v>2.7571000000000002E-10</v>
      </c>
      <c r="E24956" s="1">
        <f t="shared" si="389"/>
        <v>4.099456018593628E-2</v>
      </c>
    </row>
    <row r="24957" spans="1:5" x14ac:dyDescent="0.2">
      <c r="A24957" s="1">
        <v>43090.675817824071</v>
      </c>
      <c r="C24957" s="2">
        <v>3.751E-9</v>
      </c>
      <c r="D24957" s="2">
        <v>2.8168999999999999E-10</v>
      </c>
      <c r="E24957" s="1">
        <f t="shared" si="389"/>
        <v>4.0996064810315147E-2</v>
      </c>
    </row>
    <row r="24958" spans="1:5" x14ac:dyDescent="0.2">
      <c r="A24958" s="1">
        <v>43090.675819444441</v>
      </c>
      <c r="C24958" s="2">
        <v>3.7347000000000003E-9</v>
      </c>
      <c r="D24958" s="2">
        <v>2.6756E-10</v>
      </c>
      <c r="E24958" s="1">
        <f t="shared" si="389"/>
        <v>4.0997685180627741E-2</v>
      </c>
    </row>
    <row r="24959" spans="1:5" x14ac:dyDescent="0.2">
      <c r="A24959" s="1">
        <v>43090.675820949073</v>
      </c>
      <c r="C24959" s="2">
        <v>3.6993999999999999E-9</v>
      </c>
      <c r="D24959" s="2">
        <v>2.7032E-10</v>
      </c>
      <c r="E24959" s="1">
        <f t="shared" si="389"/>
        <v>4.0999189812282566E-2</v>
      </c>
    </row>
    <row r="24960" spans="1:5" x14ac:dyDescent="0.2">
      <c r="A24960" s="1">
        <v>43090.675823726851</v>
      </c>
      <c r="C24960" s="2">
        <v>3.6838E-9</v>
      </c>
      <c r="D24960" s="2">
        <v>2.6495999999999998E-10</v>
      </c>
      <c r="E24960" s="1">
        <f t="shared" si="389"/>
        <v>4.1001967591000721E-2</v>
      </c>
    </row>
    <row r="24961" spans="1:5" x14ac:dyDescent="0.2">
      <c r="A24961" s="1">
        <v>43090.675825231483</v>
      </c>
      <c r="C24961" s="2">
        <v>3.673E-9</v>
      </c>
      <c r="D24961" s="2">
        <v>2.6976000000000001E-10</v>
      </c>
      <c r="E24961" s="1">
        <f t="shared" si="389"/>
        <v>4.1003472222655546E-2</v>
      </c>
    </row>
    <row r="24962" spans="1:5" x14ac:dyDescent="0.2">
      <c r="A24962" s="1">
        <v>43090.675826620369</v>
      </c>
      <c r="C24962" s="2">
        <v>3.6805999999999999E-9</v>
      </c>
      <c r="D24962" s="2">
        <v>2.6336000000000001E-10</v>
      </c>
      <c r="E24962" s="1">
        <f t="shared" si="389"/>
        <v>4.1004861108376645E-2</v>
      </c>
    </row>
    <row r="24963" spans="1:5" x14ac:dyDescent="0.2">
      <c r="A24963" s="1">
        <v>43090.675828009262</v>
      </c>
      <c r="C24963" s="2">
        <v>3.6542000000000001E-9</v>
      </c>
      <c r="D24963" s="2">
        <v>2.6744999999999999E-10</v>
      </c>
      <c r="E24963" s="1">
        <f t="shared" ref="E24963:E25026" si="390">A24963 - $A$2</f>
        <v>4.1006250001373701E-2</v>
      </c>
    </row>
    <row r="24964" spans="1:5" x14ac:dyDescent="0.2">
      <c r="A24964" s="1">
        <v>43090.675829513886</v>
      </c>
      <c r="C24964" s="2">
        <v>3.6748000000000002E-9</v>
      </c>
      <c r="D24964" s="2">
        <v>2.7097999999999998E-10</v>
      </c>
      <c r="E24964" s="1">
        <f t="shared" si="390"/>
        <v>4.1007754625752568E-2</v>
      </c>
    </row>
    <row r="24965" spans="1:5" x14ac:dyDescent="0.2">
      <c r="A24965" s="1">
        <v>43090.675830902779</v>
      </c>
      <c r="C24965" s="2">
        <v>3.6643999999999999E-9</v>
      </c>
      <c r="D24965" s="2">
        <v>2.6523000000000002E-10</v>
      </c>
      <c r="E24965" s="1">
        <f t="shared" si="390"/>
        <v>4.1009143518749624E-2</v>
      </c>
    </row>
    <row r="24966" spans="1:5" x14ac:dyDescent="0.2">
      <c r="A24966" s="1">
        <v>43090.675832291665</v>
      </c>
      <c r="C24966" s="2">
        <v>3.6480999999999998E-9</v>
      </c>
      <c r="D24966" s="2">
        <v>2.6733999999999998E-10</v>
      </c>
      <c r="E24966" s="1">
        <f t="shared" si="390"/>
        <v>4.1010532404470723E-2</v>
      </c>
    </row>
    <row r="24967" spans="1:5" x14ac:dyDescent="0.2">
      <c r="A24967" s="1">
        <v>43090.675833796297</v>
      </c>
      <c r="C24967" s="2">
        <v>3.6109E-9</v>
      </c>
      <c r="D24967" s="2">
        <v>2.6233000000000001E-10</v>
      </c>
      <c r="E24967" s="1">
        <f t="shared" si="390"/>
        <v>4.1012037036125548E-2</v>
      </c>
    </row>
    <row r="24968" spans="1:5" x14ac:dyDescent="0.2">
      <c r="A24968" s="1">
        <v>43090.675835648151</v>
      </c>
      <c r="C24968" s="2">
        <v>3.6171999999999999E-9</v>
      </c>
      <c r="D24968" s="2">
        <v>2.6040999999999998E-10</v>
      </c>
      <c r="E24968" s="1">
        <f t="shared" si="390"/>
        <v>4.1013888891029637E-2</v>
      </c>
    </row>
    <row r="24969" spans="1:5" x14ac:dyDescent="0.2">
      <c r="A24969" s="1">
        <v>43090.675837152776</v>
      </c>
      <c r="C24969" s="2">
        <v>3.6550999999999999E-9</v>
      </c>
      <c r="D24969" s="2">
        <v>2.6691000000000001E-10</v>
      </c>
      <c r="E24969" s="1">
        <f t="shared" si="390"/>
        <v>4.1015393515408505E-2</v>
      </c>
    </row>
    <row r="24970" spans="1:5" x14ac:dyDescent="0.2">
      <c r="A24970" s="1">
        <v>43090.675838773146</v>
      </c>
      <c r="C24970" s="2">
        <v>3.6504000000000001E-9</v>
      </c>
      <c r="D24970" s="2">
        <v>2.6682000000000002E-10</v>
      </c>
      <c r="E24970" s="1">
        <f t="shared" si="390"/>
        <v>4.1017013885721099E-2</v>
      </c>
    </row>
    <row r="24971" spans="1:5" x14ac:dyDescent="0.2">
      <c r="A24971" s="1">
        <v>43090.675840162039</v>
      </c>
      <c r="C24971" s="2">
        <v>3.6352E-9</v>
      </c>
      <c r="D24971" s="2">
        <v>2.6259000000000002E-10</v>
      </c>
      <c r="E24971" s="1">
        <f t="shared" si="390"/>
        <v>4.1018402778718155E-2</v>
      </c>
    </row>
    <row r="24972" spans="1:5" x14ac:dyDescent="0.2">
      <c r="A24972" s="1">
        <v>43090.67584236111</v>
      </c>
      <c r="C24972" s="2">
        <v>3.6793999999999999E-9</v>
      </c>
      <c r="D24972" s="2">
        <v>2.7078000000000002E-10</v>
      </c>
      <c r="E24972" s="1">
        <f t="shared" si="390"/>
        <v>4.102060184959555E-2</v>
      </c>
    </row>
    <row r="24973" spans="1:5" x14ac:dyDescent="0.2">
      <c r="A24973" s="1">
        <v>43090.675843750003</v>
      </c>
      <c r="C24973" s="2">
        <v>3.6703E-9</v>
      </c>
      <c r="D24973" s="2">
        <v>2.7420999999999998E-10</v>
      </c>
      <c r="E24973" s="1">
        <f t="shared" si="390"/>
        <v>4.1021990742592607E-2</v>
      </c>
    </row>
    <row r="24974" spans="1:5" x14ac:dyDescent="0.2">
      <c r="A24974" s="1">
        <v>43090.675845254627</v>
      </c>
      <c r="C24974" s="2">
        <v>3.6422000000000001E-9</v>
      </c>
      <c r="D24974" s="2">
        <v>2.6488000000000002E-10</v>
      </c>
      <c r="E24974" s="1">
        <f t="shared" si="390"/>
        <v>4.1023495366971474E-2</v>
      </c>
    </row>
    <row r="24975" spans="1:5" x14ac:dyDescent="0.2">
      <c r="A24975" s="1">
        <v>43090.675846874998</v>
      </c>
      <c r="C24975" s="2">
        <v>3.6999E-9</v>
      </c>
      <c r="D24975" s="2">
        <v>2.6573000000000002E-10</v>
      </c>
      <c r="E24975" s="1">
        <f t="shared" si="390"/>
        <v>4.1025115737284068E-2</v>
      </c>
    </row>
    <row r="24976" spans="1:5" x14ac:dyDescent="0.2">
      <c r="A24976" s="1">
        <v>43090.675848495368</v>
      </c>
      <c r="C24976" s="2">
        <v>3.7101999999999999E-9</v>
      </c>
      <c r="D24976" s="2">
        <v>2.6330999999999999E-10</v>
      </c>
      <c r="E24976" s="1">
        <f t="shared" si="390"/>
        <v>4.1026736107596662E-2</v>
      </c>
    </row>
    <row r="24977" spans="1:5" x14ac:dyDescent="0.2">
      <c r="A24977" s="1">
        <v>43090.675850115738</v>
      </c>
      <c r="C24977" s="2">
        <v>3.6968999999999999E-9</v>
      </c>
      <c r="D24977" s="2">
        <v>2.7681999999999998E-10</v>
      </c>
      <c r="E24977" s="1">
        <f t="shared" si="390"/>
        <v>4.1028356477909256E-2</v>
      </c>
    </row>
    <row r="24978" spans="1:5" x14ac:dyDescent="0.2">
      <c r="A24978" s="1">
        <v>43090.675851388885</v>
      </c>
      <c r="C24978" s="2">
        <v>3.7540000000000001E-9</v>
      </c>
      <c r="D24978" s="2">
        <v>2.7709000000000002E-10</v>
      </c>
      <c r="E24978" s="1">
        <f t="shared" si="390"/>
        <v>4.1029629624972586E-2</v>
      </c>
    </row>
    <row r="24979" spans="1:5" x14ac:dyDescent="0.2">
      <c r="A24979" s="1">
        <v>43090.675853009256</v>
      </c>
      <c r="C24979" s="2">
        <v>3.7589999999999999E-9</v>
      </c>
      <c r="D24979" s="2">
        <v>2.8012000000000001E-10</v>
      </c>
      <c r="E24979" s="1">
        <f t="shared" si="390"/>
        <v>4.1031249995285179E-2</v>
      </c>
    </row>
    <row r="24980" spans="1:5" x14ac:dyDescent="0.2">
      <c r="A24980" s="1">
        <v>43090.675854398149</v>
      </c>
      <c r="C24980" s="2">
        <v>3.7820000000000004E-9</v>
      </c>
      <c r="D24980" s="2">
        <v>2.7340000000000001E-10</v>
      </c>
      <c r="E24980" s="1">
        <f t="shared" si="390"/>
        <v>4.1032638888282236E-2</v>
      </c>
    </row>
    <row r="24981" spans="1:5" x14ac:dyDescent="0.2">
      <c r="A24981" s="1">
        <v>43090.675855671296</v>
      </c>
      <c r="C24981" s="2">
        <v>3.8778E-9</v>
      </c>
      <c r="D24981" s="2">
        <v>2.7854999999999998E-10</v>
      </c>
      <c r="E24981" s="1">
        <f t="shared" si="390"/>
        <v>4.1033912035345566E-2</v>
      </c>
    </row>
    <row r="24982" spans="1:5" x14ac:dyDescent="0.2">
      <c r="A24982" s="1">
        <v>43090.675857060189</v>
      </c>
      <c r="C24982" s="2">
        <v>3.9026999999999998E-9</v>
      </c>
      <c r="D24982" s="2">
        <v>2.8265999999999998E-10</v>
      </c>
      <c r="E24982" s="1">
        <f t="shared" si="390"/>
        <v>4.1035300928342622E-2</v>
      </c>
    </row>
    <row r="24983" spans="1:5" x14ac:dyDescent="0.2">
      <c r="A24983" s="1">
        <v>43090.675858449074</v>
      </c>
      <c r="C24983" s="2">
        <v>3.9047000000000004E-9</v>
      </c>
      <c r="D24983" s="2">
        <v>2.9024000000000002E-10</v>
      </c>
      <c r="E24983" s="1">
        <f t="shared" si="390"/>
        <v>4.103668981406372E-2</v>
      </c>
    </row>
    <row r="24984" spans="1:5" x14ac:dyDescent="0.2">
      <c r="A24984" s="1">
        <v>43090.675860185183</v>
      </c>
      <c r="C24984" s="2">
        <v>4.0043999999999999E-9</v>
      </c>
      <c r="D24984" s="2">
        <v>2.9083000000000002E-10</v>
      </c>
      <c r="E24984" s="1">
        <f t="shared" si="390"/>
        <v>4.1038425923034083E-2</v>
      </c>
    </row>
    <row r="24985" spans="1:5" x14ac:dyDescent="0.2">
      <c r="A24985" s="1">
        <v>43090.675861574076</v>
      </c>
      <c r="C24985" s="2">
        <v>4.029E-9</v>
      </c>
      <c r="D24985" s="2">
        <v>2.9462000000000001E-10</v>
      </c>
      <c r="E24985" s="1">
        <f t="shared" si="390"/>
        <v>4.1039814816031139E-2</v>
      </c>
    </row>
    <row r="24986" spans="1:5" x14ac:dyDescent="0.2">
      <c r="A24986" s="1">
        <v>43090.675863078701</v>
      </c>
      <c r="C24986" s="2">
        <v>4.026E-9</v>
      </c>
      <c r="D24986" s="2">
        <v>3.0067999999999999E-10</v>
      </c>
      <c r="E24986" s="1">
        <f t="shared" si="390"/>
        <v>4.1041319440410007E-2</v>
      </c>
    </row>
    <row r="24987" spans="1:5" x14ac:dyDescent="0.2">
      <c r="A24987" s="1">
        <v>43090.675864467594</v>
      </c>
      <c r="C24987" s="2">
        <v>4.1273999999999996E-9</v>
      </c>
      <c r="D24987" s="2">
        <v>3.0437E-10</v>
      </c>
      <c r="E24987" s="1">
        <f t="shared" si="390"/>
        <v>4.1042708333407063E-2</v>
      </c>
    </row>
    <row r="24988" spans="1:5" x14ac:dyDescent="0.2">
      <c r="A24988" s="1">
        <v>43090.675865972225</v>
      </c>
      <c r="C24988" s="2">
        <v>4.2292000000000002E-9</v>
      </c>
      <c r="D24988" s="2">
        <v>3.0486000000000002E-10</v>
      </c>
      <c r="E24988" s="1">
        <f t="shared" si="390"/>
        <v>4.1044212965061888E-2</v>
      </c>
    </row>
    <row r="24989" spans="1:5" x14ac:dyDescent="0.2">
      <c r="A24989" s="1">
        <v>43090.675867361111</v>
      </c>
      <c r="C24989" s="2">
        <v>4.2242000000000004E-9</v>
      </c>
      <c r="D24989" s="2">
        <v>3.1323000000000001E-10</v>
      </c>
      <c r="E24989" s="1">
        <f t="shared" si="390"/>
        <v>4.1045601850782987E-2</v>
      </c>
    </row>
    <row r="24990" spans="1:5" x14ac:dyDescent="0.2">
      <c r="A24990" s="1">
        <v>43090.675868749997</v>
      </c>
      <c r="C24990" s="2">
        <v>4.3580999999999997E-9</v>
      </c>
      <c r="D24990" s="2">
        <v>3.1198999999999997E-10</v>
      </c>
      <c r="E24990" s="1">
        <f t="shared" si="390"/>
        <v>4.1046990736504085E-2</v>
      </c>
    </row>
    <row r="24991" spans="1:5" x14ac:dyDescent="0.2">
      <c r="A24991" s="1">
        <v>43090.67587013889</v>
      </c>
      <c r="C24991" s="2">
        <v>4.3875000000000004E-9</v>
      </c>
      <c r="D24991" s="2">
        <v>3.1499000000000002E-10</v>
      </c>
      <c r="E24991" s="1">
        <f t="shared" si="390"/>
        <v>4.1048379629501142E-2</v>
      </c>
    </row>
    <row r="24992" spans="1:5" x14ac:dyDescent="0.2">
      <c r="A24992" s="1">
        <v>43090.67587175926</v>
      </c>
      <c r="C24992" s="2">
        <v>4.455E-9</v>
      </c>
      <c r="D24992" s="2">
        <v>3.2739999999999998E-10</v>
      </c>
      <c r="E24992" s="1">
        <f t="shared" si="390"/>
        <v>4.1049999999813735E-2</v>
      </c>
    </row>
    <row r="24993" spans="1:5" x14ac:dyDescent="0.2">
      <c r="A24993" s="1">
        <v>43090.675873495369</v>
      </c>
      <c r="C24993" s="2">
        <v>4.5831999999999996E-9</v>
      </c>
      <c r="D24993" s="2">
        <v>3.3499999999999998E-10</v>
      </c>
      <c r="E24993" s="1">
        <f t="shared" si="390"/>
        <v>4.1051736108784098E-2</v>
      </c>
    </row>
    <row r="24994" spans="1:5" x14ac:dyDescent="0.2">
      <c r="A24994" s="1">
        <v>43090.675875000001</v>
      </c>
      <c r="C24994" s="2">
        <v>4.6699000000000002E-9</v>
      </c>
      <c r="D24994" s="2">
        <v>3.3900000000000002E-10</v>
      </c>
      <c r="E24994" s="1">
        <f t="shared" si="390"/>
        <v>4.1053240740438923E-2</v>
      </c>
    </row>
    <row r="24995" spans="1:5" x14ac:dyDescent="0.2">
      <c r="A24995" s="1">
        <v>43090.675876620371</v>
      </c>
      <c r="C24995" s="2">
        <v>4.7673000000000003E-9</v>
      </c>
      <c r="D24995" s="2">
        <v>3.5124000000000002E-10</v>
      </c>
      <c r="E24995" s="1">
        <f t="shared" si="390"/>
        <v>4.1054861110751517E-2</v>
      </c>
    </row>
    <row r="24996" spans="1:5" x14ac:dyDescent="0.2">
      <c r="A24996" s="1">
        <v>43090.67587835648</v>
      </c>
      <c r="C24996" s="2">
        <v>4.8274000000000001E-9</v>
      </c>
      <c r="D24996" s="2">
        <v>3.4121999999999999E-10</v>
      </c>
      <c r="E24996" s="1">
        <f t="shared" si="390"/>
        <v>4.105659721972188E-2</v>
      </c>
    </row>
    <row r="24997" spans="1:5" x14ac:dyDescent="0.2">
      <c r="A24997" s="1">
        <v>43090.675879861112</v>
      </c>
      <c r="C24997" s="2">
        <v>4.9255E-9</v>
      </c>
      <c r="D24997" s="2">
        <v>3.6332999999999997E-10</v>
      </c>
      <c r="E24997" s="1">
        <f t="shared" si="390"/>
        <v>4.1058101851376705E-2</v>
      </c>
    </row>
    <row r="24998" spans="1:5" x14ac:dyDescent="0.2">
      <c r="A24998" s="1">
        <v>43090.675881597221</v>
      </c>
      <c r="C24998" s="2">
        <v>5.0395999999999998E-9</v>
      </c>
      <c r="D24998" s="2">
        <v>3.7605999999999999E-10</v>
      </c>
      <c r="E24998" s="1">
        <f t="shared" si="390"/>
        <v>4.1059837960347068E-2</v>
      </c>
    </row>
    <row r="24999" spans="1:5" x14ac:dyDescent="0.2">
      <c r="A24999" s="1">
        <v>43090.675883217591</v>
      </c>
      <c r="C24999" s="2">
        <v>5.1776E-9</v>
      </c>
      <c r="D24999" s="2">
        <v>3.8253000000000002E-10</v>
      </c>
      <c r="E24999" s="1">
        <f t="shared" si="390"/>
        <v>4.1061458330659661E-2</v>
      </c>
    </row>
    <row r="25000" spans="1:5" x14ac:dyDescent="0.2">
      <c r="A25000" s="1">
        <v>43090.675884953707</v>
      </c>
      <c r="C25000" s="2">
        <v>5.3765999999999998E-9</v>
      </c>
      <c r="D25000" s="2">
        <v>4.0810000000000002E-10</v>
      </c>
      <c r="E25000" s="1">
        <f t="shared" si="390"/>
        <v>4.1063194446905982E-2</v>
      </c>
    </row>
    <row r="25001" spans="1:5" x14ac:dyDescent="0.2">
      <c r="A25001" s="1">
        <v>43090.675886689816</v>
      </c>
      <c r="C25001" s="2">
        <v>5.5366999999999997E-9</v>
      </c>
      <c r="D25001" s="2">
        <v>3.9692999999999999E-10</v>
      </c>
      <c r="E25001" s="1">
        <f t="shared" si="390"/>
        <v>4.1064930555876344E-2</v>
      </c>
    </row>
    <row r="25002" spans="1:5" x14ac:dyDescent="0.2">
      <c r="A25002" s="1">
        <v>43090.675888078702</v>
      </c>
      <c r="C25002" s="2">
        <v>5.7103999999999996E-9</v>
      </c>
      <c r="D25002" s="2">
        <v>4.1921999999999998E-10</v>
      </c>
      <c r="E25002" s="1">
        <f t="shared" si="390"/>
        <v>4.1066319441597443E-2</v>
      </c>
    </row>
    <row r="25003" spans="1:5" x14ac:dyDescent="0.2">
      <c r="A25003" s="1">
        <v>43090.675889583334</v>
      </c>
      <c r="C25003" s="2">
        <v>5.7524999999999997E-9</v>
      </c>
      <c r="D25003" s="2">
        <v>4.3420999999999999E-10</v>
      </c>
      <c r="E25003" s="1">
        <f t="shared" si="390"/>
        <v>4.1067824073252268E-2</v>
      </c>
    </row>
    <row r="25004" spans="1:5" x14ac:dyDescent="0.2">
      <c r="A25004" s="1">
        <v>43090.675891087965</v>
      </c>
      <c r="C25004" s="2">
        <v>5.8740999999999998E-9</v>
      </c>
      <c r="D25004" s="2">
        <v>4.4177000000000002E-10</v>
      </c>
      <c r="E25004" s="1">
        <f t="shared" si="390"/>
        <v>4.1069328704907093E-2</v>
      </c>
    </row>
    <row r="25005" spans="1:5" x14ac:dyDescent="0.2">
      <c r="A25005" s="1">
        <v>43090.675892476851</v>
      </c>
      <c r="C25005" s="2">
        <v>6.0293000000000003E-9</v>
      </c>
      <c r="D25005" s="2">
        <v>4.4545E-10</v>
      </c>
      <c r="E25005" s="1">
        <f t="shared" si="390"/>
        <v>4.1070717590628192E-2</v>
      </c>
    </row>
    <row r="25006" spans="1:5" x14ac:dyDescent="0.2">
      <c r="A25006" s="1">
        <v>43090.675893981483</v>
      </c>
      <c r="C25006" s="2">
        <v>6.1859000000000003E-9</v>
      </c>
      <c r="D25006" s="2">
        <v>4.4890000000000002E-10</v>
      </c>
      <c r="E25006" s="1">
        <f t="shared" si="390"/>
        <v>4.1072222222283017E-2</v>
      </c>
    </row>
    <row r="25007" spans="1:5" x14ac:dyDescent="0.2">
      <c r="A25007" s="1">
        <v>43090.675895370368</v>
      </c>
      <c r="C25007" s="2">
        <v>6.2285000000000002E-9</v>
      </c>
      <c r="D25007" s="2">
        <v>4.5372999999999999E-10</v>
      </c>
      <c r="E25007" s="1">
        <f t="shared" si="390"/>
        <v>4.1073611108004116E-2</v>
      </c>
    </row>
    <row r="25008" spans="1:5" x14ac:dyDescent="0.2">
      <c r="A25008" s="1">
        <v>43090.675897106485</v>
      </c>
      <c r="C25008" s="2">
        <v>6.4281000000000002E-9</v>
      </c>
      <c r="D25008" s="2">
        <v>4.7841999999999999E-10</v>
      </c>
      <c r="E25008" s="1">
        <f t="shared" si="390"/>
        <v>4.1075347224250436E-2</v>
      </c>
    </row>
    <row r="25009" spans="1:5" x14ac:dyDescent="0.2">
      <c r="A25009" s="1">
        <v>43090.675898379632</v>
      </c>
      <c r="C25009" s="2">
        <v>6.4879999999999999E-9</v>
      </c>
      <c r="D25009" s="2">
        <v>4.9298999999999997E-10</v>
      </c>
      <c r="E25009" s="1">
        <f t="shared" si="390"/>
        <v>4.1076620371313766E-2</v>
      </c>
    </row>
    <row r="25010" spans="1:5" x14ac:dyDescent="0.2">
      <c r="A25010" s="1">
        <v>43090.675899884256</v>
      </c>
      <c r="C25010" s="2">
        <v>6.7588999999999999E-9</v>
      </c>
      <c r="D25010" s="2">
        <v>4.9491999999999998E-10</v>
      </c>
      <c r="E25010" s="1">
        <f t="shared" si="390"/>
        <v>4.1078124995692633E-2</v>
      </c>
    </row>
    <row r="25011" spans="1:5" x14ac:dyDescent="0.2">
      <c r="A25011" s="1">
        <v>43090.675901620372</v>
      </c>
      <c r="C25011" s="2">
        <v>6.7456000000000004E-9</v>
      </c>
      <c r="D25011" s="2">
        <v>5.0939000000000004E-10</v>
      </c>
      <c r="E25011" s="1">
        <f t="shared" si="390"/>
        <v>4.1079861111938953E-2</v>
      </c>
    </row>
    <row r="25012" spans="1:5" x14ac:dyDescent="0.2">
      <c r="A25012" s="1">
        <v>43090.675903124997</v>
      </c>
      <c r="C25012" s="2">
        <v>7.0615999999999997E-9</v>
      </c>
      <c r="D25012" s="2">
        <v>5.1264999999999998E-10</v>
      </c>
      <c r="E25012" s="1">
        <f t="shared" si="390"/>
        <v>4.1081365736317821E-2</v>
      </c>
    </row>
    <row r="25013" spans="1:5" x14ac:dyDescent="0.2">
      <c r="A25013" s="1">
        <v>43090.675904629628</v>
      </c>
      <c r="C25013" s="2">
        <v>7.1047999999999997E-9</v>
      </c>
      <c r="D25013" s="2">
        <v>5.2791999999999997E-10</v>
      </c>
      <c r="E25013" s="1">
        <f t="shared" si="390"/>
        <v>4.1082870367972646E-2</v>
      </c>
    </row>
    <row r="25014" spans="1:5" x14ac:dyDescent="0.2">
      <c r="A25014" s="1">
        <v>43090.675906018521</v>
      </c>
      <c r="C25014" s="2">
        <v>7.3043999999999997E-9</v>
      </c>
      <c r="D25014" s="2">
        <v>5.2355000000000002E-10</v>
      </c>
      <c r="E25014" s="1">
        <f t="shared" si="390"/>
        <v>4.1084259260969702E-2</v>
      </c>
    </row>
    <row r="25015" spans="1:5" x14ac:dyDescent="0.2">
      <c r="A25015" s="1">
        <v>43090.675907407407</v>
      </c>
      <c r="C25015" s="2">
        <v>7.5256000000000006E-9</v>
      </c>
      <c r="D25015" s="2">
        <v>5.7246999999999999E-10</v>
      </c>
      <c r="E25015" s="1">
        <f t="shared" si="390"/>
        <v>4.1085648146690801E-2</v>
      </c>
    </row>
    <row r="25016" spans="1:5" x14ac:dyDescent="0.2">
      <c r="A25016" s="1">
        <v>43090.675909027777</v>
      </c>
      <c r="C25016" s="2">
        <v>7.7854E-9</v>
      </c>
      <c r="D25016" s="2">
        <v>5.9021999999999995E-10</v>
      </c>
      <c r="E25016" s="1">
        <f t="shared" si="390"/>
        <v>4.1087268517003395E-2</v>
      </c>
    </row>
    <row r="25017" spans="1:5" x14ac:dyDescent="0.2">
      <c r="A25017" s="1">
        <v>43090.675911921295</v>
      </c>
      <c r="C25017" s="2">
        <v>7.9315000000000006E-9</v>
      </c>
      <c r="D25017" s="2">
        <v>6.0355000000000005E-10</v>
      </c>
      <c r="E25017" s="1">
        <f t="shared" si="390"/>
        <v>4.1090162034379318E-2</v>
      </c>
    </row>
    <row r="25018" spans="1:5" x14ac:dyDescent="0.2">
      <c r="A25018" s="1">
        <v>43090.675913541665</v>
      </c>
      <c r="C25018" s="2">
        <v>8.1092999999999997E-9</v>
      </c>
      <c r="D25018" s="2">
        <v>6.1521999999999997E-10</v>
      </c>
      <c r="E25018" s="1">
        <f t="shared" si="390"/>
        <v>4.1091782404691912E-2</v>
      </c>
    </row>
    <row r="25019" spans="1:5" x14ac:dyDescent="0.2">
      <c r="A25019" s="1">
        <v>43090.675914930558</v>
      </c>
      <c r="C25019" s="2">
        <v>8.2692000000000004E-9</v>
      </c>
      <c r="D25019" s="2">
        <v>6.1056000000000001E-10</v>
      </c>
      <c r="E25019" s="1">
        <f t="shared" si="390"/>
        <v>4.1093171297688968E-2</v>
      </c>
    </row>
    <row r="25020" spans="1:5" x14ac:dyDescent="0.2">
      <c r="A25020" s="1">
        <v>43090.675916550928</v>
      </c>
      <c r="C25020" s="2">
        <v>8.4533999999999998E-9</v>
      </c>
      <c r="D25020" s="2">
        <v>6.4767999999999998E-10</v>
      </c>
      <c r="E25020" s="1">
        <f t="shared" si="390"/>
        <v>4.1094791668001562E-2</v>
      </c>
    </row>
    <row r="25021" spans="1:5" x14ac:dyDescent="0.2">
      <c r="A25021" s="1">
        <v>43090.675917939814</v>
      </c>
      <c r="C25021" s="2">
        <v>8.6436999999999998E-9</v>
      </c>
      <c r="D25021" s="2">
        <v>6.5677E-10</v>
      </c>
      <c r="E25021" s="1">
        <f t="shared" si="390"/>
        <v>4.1096180553722661E-2</v>
      </c>
    </row>
    <row r="25022" spans="1:5" x14ac:dyDescent="0.2">
      <c r="A25022" s="1">
        <v>43090.675919675923</v>
      </c>
      <c r="C25022" s="2">
        <v>8.8986000000000007E-9</v>
      </c>
      <c r="D25022" s="2">
        <v>6.7022999999999997E-10</v>
      </c>
      <c r="E25022" s="1">
        <f t="shared" si="390"/>
        <v>4.1097916662693024E-2</v>
      </c>
    </row>
    <row r="25023" spans="1:5" x14ac:dyDescent="0.2">
      <c r="A25023" s="1">
        <v>43090.675921064816</v>
      </c>
      <c r="C25023" s="2">
        <v>9.0207000000000005E-9</v>
      </c>
      <c r="D25023" s="2">
        <v>6.6134000000000001E-10</v>
      </c>
      <c r="E25023" s="1">
        <f t="shared" si="390"/>
        <v>4.109930555569008E-2</v>
      </c>
    </row>
    <row r="25024" spans="1:5" x14ac:dyDescent="0.2">
      <c r="A25024" s="1">
        <v>43090.675922453702</v>
      </c>
      <c r="C25024" s="2">
        <v>9.2542999999999994E-9</v>
      </c>
      <c r="D25024" s="2">
        <v>6.8589E-10</v>
      </c>
      <c r="E25024" s="1">
        <f t="shared" si="390"/>
        <v>4.1100694441411179E-2</v>
      </c>
    </row>
    <row r="25025" spans="1:5" x14ac:dyDescent="0.2">
      <c r="A25025" s="1">
        <v>43090.675923958333</v>
      </c>
      <c r="C25025" s="2">
        <v>9.4266999999999993E-9</v>
      </c>
      <c r="D25025" s="2">
        <v>6.8173999999999996E-10</v>
      </c>
      <c r="E25025" s="1">
        <f t="shared" si="390"/>
        <v>4.1102199073066004E-2</v>
      </c>
    </row>
    <row r="25026" spans="1:5" x14ac:dyDescent="0.2">
      <c r="A25026" s="1">
        <v>43090.675925578704</v>
      </c>
      <c r="C25026" s="2">
        <v>9.5808999999999995E-9</v>
      </c>
      <c r="D25026" s="2">
        <v>7.5731000000000005E-10</v>
      </c>
      <c r="E25026" s="1">
        <f t="shared" si="390"/>
        <v>4.1103819443378597E-2</v>
      </c>
    </row>
    <row r="25027" spans="1:5" x14ac:dyDescent="0.2">
      <c r="A25027" s="1">
        <v>43090.675926967589</v>
      </c>
      <c r="C25027" s="2">
        <v>9.8622000000000001E-9</v>
      </c>
      <c r="D25027" s="2">
        <v>7.4707999999999997E-10</v>
      </c>
      <c r="E25027" s="1">
        <f t="shared" ref="E25027:E25090" si="391">A25027 - $A$2</f>
        <v>4.1105208329099696E-2</v>
      </c>
    </row>
    <row r="25028" spans="1:5" x14ac:dyDescent="0.2">
      <c r="A25028" s="1">
        <v>43090.675928703706</v>
      </c>
      <c r="C25028" s="2">
        <v>9.9338999999999994E-9</v>
      </c>
      <c r="D25028" s="2">
        <v>7.5474000000000002E-10</v>
      </c>
      <c r="E25028" s="1">
        <f t="shared" si="391"/>
        <v>4.1106944445346016E-2</v>
      </c>
    </row>
    <row r="25029" spans="1:5" x14ac:dyDescent="0.2">
      <c r="A25029" s="1">
        <v>43090.675929745368</v>
      </c>
      <c r="C25029" s="2">
        <v>1.0149E-8</v>
      </c>
      <c r="D25029" s="2">
        <v>7.5826000000000003E-10</v>
      </c>
      <c r="E25029" s="1">
        <f t="shared" si="391"/>
        <v>4.1107986107817851E-2</v>
      </c>
    </row>
    <row r="25030" spans="1:5" x14ac:dyDescent="0.2">
      <c r="A25030" s="1">
        <v>43090.675931365739</v>
      </c>
      <c r="C25030" s="2">
        <v>1.0267E-8</v>
      </c>
      <c r="D25030" s="2">
        <v>7.6918000000000003E-10</v>
      </c>
      <c r="E25030" s="1">
        <f t="shared" si="391"/>
        <v>4.1109606478130445E-2</v>
      </c>
    </row>
    <row r="25031" spans="1:5" x14ac:dyDescent="0.2">
      <c r="A25031" s="1">
        <v>43090.67593287037</v>
      </c>
      <c r="C25031" s="2">
        <v>1.0249E-8</v>
      </c>
      <c r="D25031" s="2">
        <v>7.9019000000000004E-10</v>
      </c>
      <c r="E25031" s="1">
        <f t="shared" si="391"/>
        <v>4.111111110978527E-2</v>
      </c>
    </row>
    <row r="25032" spans="1:5" x14ac:dyDescent="0.2">
      <c r="A25032" s="1">
        <v>43090.675934143517</v>
      </c>
      <c r="C25032" s="2">
        <v>1.064E-8</v>
      </c>
      <c r="D25032" s="2">
        <v>7.9932999999999997E-10</v>
      </c>
      <c r="E25032" s="1">
        <f t="shared" si="391"/>
        <v>4.11123842568486E-2</v>
      </c>
    </row>
    <row r="25033" spans="1:5" x14ac:dyDescent="0.2">
      <c r="A25033" s="1">
        <v>43090.675936921296</v>
      </c>
      <c r="C25033" s="2">
        <v>1.0918000000000001E-8</v>
      </c>
      <c r="D25033" s="2">
        <v>8.3108999999999997E-10</v>
      </c>
      <c r="E25033" s="1">
        <f t="shared" si="391"/>
        <v>4.1115162035566755E-2</v>
      </c>
    </row>
    <row r="25034" spans="1:5" x14ac:dyDescent="0.2">
      <c r="A25034" s="1">
        <v>43090.675938310182</v>
      </c>
      <c r="C25034" s="2">
        <v>1.1010000000000001E-8</v>
      </c>
      <c r="D25034" s="2">
        <v>8.4473000000000004E-10</v>
      </c>
      <c r="E25034" s="1">
        <f t="shared" si="391"/>
        <v>4.1116550921287853E-2</v>
      </c>
    </row>
    <row r="25035" spans="1:5" x14ac:dyDescent="0.2">
      <c r="A25035" s="1">
        <v>43090.675939814813</v>
      </c>
      <c r="C25035" s="2">
        <v>1.1217E-8</v>
      </c>
      <c r="D25035" s="2">
        <v>8.8608E-10</v>
      </c>
      <c r="E25035" s="1">
        <f t="shared" si="391"/>
        <v>4.1118055552942678E-2</v>
      </c>
    </row>
    <row r="25036" spans="1:5" x14ac:dyDescent="0.2">
      <c r="A25036" s="1">
        <v>43090.675941319445</v>
      </c>
      <c r="C25036" s="2">
        <v>1.1444E-8</v>
      </c>
      <c r="D25036" s="2">
        <v>8.6035000000000003E-10</v>
      </c>
      <c r="E25036" s="1">
        <f t="shared" si="391"/>
        <v>4.1119560184597503E-2</v>
      </c>
    </row>
    <row r="25037" spans="1:5" x14ac:dyDescent="0.2">
      <c r="A25037" s="1">
        <v>43090.675942708331</v>
      </c>
      <c r="C25037" s="2">
        <v>1.1615E-8</v>
      </c>
      <c r="D25037" s="2">
        <v>8.9442E-10</v>
      </c>
      <c r="E25037" s="1">
        <f t="shared" si="391"/>
        <v>4.1120949070318602E-2</v>
      </c>
    </row>
    <row r="25038" spans="1:5" x14ac:dyDescent="0.2">
      <c r="A25038" s="1">
        <v>43090.675944097224</v>
      </c>
      <c r="C25038" s="2">
        <v>1.1835E-8</v>
      </c>
      <c r="D25038" s="2">
        <v>9.2396999999999996E-10</v>
      </c>
      <c r="E25038" s="1">
        <f t="shared" si="391"/>
        <v>4.1122337963315658E-2</v>
      </c>
    </row>
    <row r="25039" spans="1:5" x14ac:dyDescent="0.2">
      <c r="A25039" s="1">
        <v>43090.675945486109</v>
      </c>
      <c r="C25039" s="2">
        <v>1.1864E-8</v>
      </c>
      <c r="D25039" s="2">
        <v>9.0505999999999997E-10</v>
      </c>
      <c r="E25039" s="1">
        <f t="shared" si="391"/>
        <v>4.1123726849036757E-2</v>
      </c>
    </row>
    <row r="25040" spans="1:5" x14ac:dyDescent="0.2">
      <c r="A25040" s="1">
        <v>43090.675947222226</v>
      </c>
      <c r="C25040" s="2">
        <v>1.2077E-8</v>
      </c>
      <c r="D25040" s="2">
        <v>9.3190000000000006E-10</v>
      </c>
      <c r="E25040" s="1">
        <f t="shared" si="391"/>
        <v>4.1125462965283077E-2</v>
      </c>
    </row>
    <row r="25041" spans="1:5" x14ac:dyDescent="0.2">
      <c r="A25041" s="1">
        <v>43090.67594872685</v>
      </c>
      <c r="C25041" s="2">
        <v>1.2292E-8</v>
      </c>
      <c r="D25041" s="2">
        <v>9.3224000000000008E-10</v>
      </c>
      <c r="E25041" s="1">
        <f t="shared" si="391"/>
        <v>4.1126967589661945E-2</v>
      </c>
    </row>
    <row r="25042" spans="1:5" x14ac:dyDescent="0.2">
      <c r="A25042" s="1">
        <v>43090.675950231482</v>
      </c>
      <c r="C25042" s="2">
        <v>1.249E-8</v>
      </c>
      <c r="D25042" s="2">
        <v>9.5743000000000007E-10</v>
      </c>
      <c r="E25042" s="1">
        <f t="shared" si="391"/>
        <v>4.112847222131677E-2</v>
      </c>
    </row>
    <row r="25043" spans="1:5" x14ac:dyDescent="0.2">
      <c r="A25043" s="1">
        <v>43090.675951736113</v>
      </c>
      <c r="C25043" s="2">
        <v>1.2709E-8</v>
      </c>
      <c r="D25043" s="2">
        <v>9.5331000000000009E-10</v>
      </c>
      <c r="E25043" s="1">
        <f t="shared" si="391"/>
        <v>4.1129976852971595E-2</v>
      </c>
    </row>
    <row r="25044" spans="1:5" x14ac:dyDescent="0.2">
      <c r="A25044" s="1">
        <v>43090.675953240738</v>
      </c>
      <c r="C25044" s="2">
        <v>1.274E-8</v>
      </c>
      <c r="D25044" s="2">
        <v>1.0426999999999999E-9</v>
      </c>
      <c r="E25044" s="1">
        <f t="shared" si="391"/>
        <v>4.1131481477350462E-2</v>
      </c>
    </row>
    <row r="25045" spans="1:5" x14ac:dyDescent="0.2">
      <c r="A25045" s="1">
        <v>43090.675954745369</v>
      </c>
      <c r="C25045" s="2">
        <v>1.2946000000000001E-8</v>
      </c>
      <c r="D25045" s="2">
        <v>1.008E-9</v>
      </c>
      <c r="E25045" s="1">
        <f t="shared" si="391"/>
        <v>4.1132986109005287E-2</v>
      </c>
    </row>
    <row r="25046" spans="1:5" x14ac:dyDescent="0.2">
      <c r="A25046" s="1">
        <v>43090.675956018516</v>
      </c>
      <c r="C25046" s="2">
        <v>1.3006000000000001E-8</v>
      </c>
      <c r="D25046" s="2">
        <v>1.0257000000000001E-9</v>
      </c>
      <c r="E25046" s="1">
        <f t="shared" si="391"/>
        <v>4.1134259256068617E-2</v>
      </c>
    </row>
    <row r="25047" spans="1:5" x14ac:dyDescent="0.2">
      <c r="A25047" s="1">
        <v>43090.675957523148</v>
      </c>
      <c r="C25047" s="2">
        <v>1.3233E-8</v>
      </c>
      <c r="D25047" s="2">
        <v>1.0467999999999999E-9</v>
      </c>
      <c r="E25047" s="1">
        <f t="shared" si="391"/>
        <v>4.1135763887723442E-2</v>
      </c>
    </row>
    <row r="25048" spans="1:5" x14ac:dyDescent="0.2">
      <c r="A25048" s="1">
        <v>43090.675959143518</v>
      </c>
      <c r="C25048" s="2">
        <v>1.3443999999999999E-8</v>
      </c>
      <c r="D25048" s="2">
        <v>1.0409E-9</v>
      </c>
      <c r="E25048" s="1">
        <f t="shared" si="391"/>
        <v>4.1137384258036036E-2</v>
      </c>
    </row>
    <row r="25049" spans="1:5" x14ac:dyDescent="0.2">
      <c r="A25049" s="1">
        <v>43090.675960763889</v>
      </c>
      <c r="C25049" s="2">
        <v>1.3620000000000001E-8</v>
      </c>
      <c r="D25049" s="2">
        <v>1.0810000000000001E-9</v>
      </c>
      <c r="E25049" s="1">
        <f t="shared" si="391"/>
        <v>4.113900462834863E-2</v>
      </c>
    </row>
    <row r="25050" spans="1:5" x14ac:dyDescent="0.2">
      <c r="A25050" s="1">
        <v>43090.675962847221</v>
      </c>
      <c r="C25050" s="2">
        <v>1.3809999999999999E-8</v>
      </c>
      <c r="D25050" s="2">
        <v>1.1089E-9</v>
      </c>
      <c r="E25050" s="1">
        <f t="shared" si="391"/>
        <v>4.1141087960568257E-2</v>
      </c>
    </row>
    <row r="25051" spans="1:5" x14ac:dyDescent="0.2">
      <c r="A25051" s="1">
        <v>43090.675964120368</v>
      </c>
      <c r="C25051" s="2">
        <v>1.3936E-8</v>
      </c>
      <c r="D25051" s="2">
        <v>1.0738E-9</v>
      </c>
      <c r="E25051" s="1">
        <f t="shared" si="391"/>
        <v>4.1142361107631586E-2</v>
      </c>
    </row>
    <row r="25052" spans="1:5" x14ac:dyDescent="0.2">
      <c r="A25052" s="1">
        <v>43090.675965740738</v>
      </c>
      <c r="C25052" s="2">
        <v>1.4251E-8</v>
      </c>
      <c r="D25052" s="2">
        <v>1.0864999999999999E-9</v>
      </c>
      <c r="E25052" s="1">
        <f t="shared" si="391"/>
        <v>4.114398147794418E-2</v>
      </c>
    </row>
    <row r="25053" spans="1:5" x14ac:dyDescent="0.2">
      <c r="A25053" s="1">
        <v>43090.675967129631</v>
      </c>
      <c r="C25053" s="2">
        <v>1.4197E-8</v>
      </c>
      <c r="D25053" s="2">
        <v>1.1293E-9</v>
      </c>
      <c r="E25053" s="1">
        <f t="shared" si="391"/>
        <v>4.1145370370941237E-2</v>
      </c>
    </row>
    <row r="25054" spans="1:5" x14ac:dyDescent="0.2">
      <c r="A25054" s="1">
        <v>43090.675968518517</v>
      </c>
      <c r="C25054" s="2">
        <v>1.4434E-8</v>
      </c>
      <c r="D25054" s="2">
        <v>1.1477000000000001E-9</v>
      </c>
      <c r="E25054" s="1">
        <f t="shared" si="391"/>
        <v>4.1146759256662335E-2</v>
      </c>
    </row>
    <row r="25055" spans="1:5" x14ac:dyDescent="0.2">
      <c r="A25055" s="1">
        <v>43090.675970138887</v>
      </c>
      <c r="C25055" s="2">
        <v>1.4644E-8</v>
      </c>
      <c r="D25055" s="2">
        <v>1.1922000000000001E-9</v>
      </c>
      <c r="E25055" s="1">
        <f t="shared" si="391"/>
        <v>4.1148379626974929E-2</v>
      </c>
    </row>
    <row r="25056" spans="1:5" x14ac:dyDescent="0.2">
      <c r="A25056" s="1">
        <v>43090.675971643519</v>
      </c>
      <c r="C25056" s="2">
        <v>1.4816E-8</v>
      </c>
      <c r="D25056" s="2">
        <v>1.1612000000000001E-9</v>
      </c>
      <c r="E25056" s="1">
        <f t="shared" si="391"/>
        <v>4.1149884258629754E-2</v>
      </c>
    </row>
    <row r="25057" spans="1:5" x14ac:dyDescent="0.2">
      <c r="A25057" s="1">
        <v>43090.675973032405</v>
      </c>
      <c r="C25057" s="2">
        <v>1.4713000000000001E-8</v>
      </c>
      <c r="D25057" s="2">
        <v>1.1981E-9</v>
      </c>
      <c r="E25057" s="1">
        <f t="shared" si="391"/>
        <v>4.1151273144350853E-2</v>
      </c>
    </row>
    <row r="25058" spans="1:5" x14ac:dyDescent="0.2">
      <c r="A25058" s="1">
        <v>43090.67597546296</v>
      </c>
      <c r="C25058" s="2">
        <v>1.5203999999999998E-8</v>
      </c>
      <c r="D25058" s="2">
        <v>1.2280999999999999E-9</v>
      </c>
      <c r="E25058" s="1">
        <f t="shared" si="391"/>
        <v>4.1153703699819744E-2</v>
      </c>
    </row>
    <row r="25059" spans="1:5" x14ac:dyDescent="0.2">
      <c r="A25059" s="1">
        <v>43090.675977199076</v>
      </c>
      <c r="C25059" s="2">
        <v>1.5262999999999999E-8</v>
      </c>
      <c r="D25059" s="2">
        <v>1.2155E-9</v>
      </c>
      <c r="E25059" s="1">
        <f t="shared" si="391"/>
        <v>4.1155439816066064E-2</v>
      </c>
    </row>
    <row r="25060" spans="1:5" x14ac:dyDescent="0.2">
      <c r="A25060" s="1">
        <v>43090.675978472224</v>
      </c>
      <c r="C25060" s="2">
        <v>1.5387000000000001E-8</v>
      </c>
      <c r="D25060" s="2">
        <v>1.2215E-9</v>
      </c>
      <c r="E25060" s="1">
        <f t="shared" si="391"/>
        <v>4.1156712963129394E-2</v>
      </c>
    </row>
    <row r="25061" spans="1:5" x14ac:dyDescent="0.2">
      <c r="A25061" s="1">
        <v>43090.675980092594</v>
      </c>
      <c r="C25061" s="2">
        <v>1.5460000000000001E-8</v>
      </c>
      <c r="D25061" s="2">
        <v>1.2495000000000001E-9</v>
      </c>
      <c r="E25061" s="1">
        <f t="shared" si="391"/>
        <v>4.1158333333441988E-2</v>
      </c>
    </row>
    <row r="25062" spans="1:5" x14ac:dyDescent="0.2">
      <c r="A25062" s="1">
        <v>43090.675981712964</v>
      </c>
      <c r="C25062" s="2">
        <v>1.5655E-8</v>
      </c>
      <c r="D25062" s="2">
        <v>1.2402999999999999E-9</v>
      </c>
      <c r="E25062" s="1">
        <f t="shared" si="391"/>
        <v>4.1159953703754582E-2</v>
      </c>
    </row>
    <row r="25063" spans="1:5" x14ac:dyDescent="0.2">
      <c r="A25063" s="1">
        <v>43090.675982986111</v>
      </c>
      <c r="C25063" s="2">
        <v>1.5863000000000001E-8</v>
      </c>
      <c r="D25063" s="2">
        <v>1.2933000000000001E-9</v>
      </c>
      <c r="E25063" s="1">
        <f t="shared" si="391"/>
        <v>4.1161226850817911E-2</v>
      </c>
    </row>
    <row r="25064" spans="1:5" x14ac:dyDescent="0.2">
      <c r="A25064" s="1">
        <v>43090.675984606482</v>
      </c>
      <c r="C25064" s="2">
        <v>1.5904999999999999E-8</v>
      </c>
      <c r="D25064" s="2">
        <v>1.2778999999999999E-9</v>
      </c>
      <c r="E25064" s="1">
        <f t="shared" si="391"/>
        <v>4.1162847221130505E-2</v>
      </c>
    </row>
    <row r="25065" spans="1:5" x14ac:dyDescent="0.2">
      <c r="A25065" s="1">
        <v>43090.675986111113</v>
      </c>
      <c r="C25065" s="2">
        <v>1.6026000000000001E-8</v>
      </c>
      <c r="D25065" s="2">
        <v>1.2859999999999999E-9</v>
      </c>
      <c r="E25065" s="1">
        <f t="shared" si="391"/>
        <v>4.116435185278533E-2</v>
      </c>
    </row>
    <row r="25066" spans="1:5" x14ac:dyDescent="0.2">
      <c r="A25066" s="1">
        <v>43090.675987615738</v>
      </c>
      <c r="C25066" s="2">
        <v>1.6280000000000001E-8</v>
      </c>
      <c r="D25066" s="2">
        <v>1.3452000000000001E-9</v>
      </c>
      <c r="E25066" s="1">
        <f t="shared" si="391"/>
        <v>4.1165856477164198E-2</v>
      </c>
    </row>
    <row r="25067" spans="1:5" x14ac:dyDescent="0.2">
      <c r="A25067" s="1">
        <v>43090.675989120369</v>
      </c>
      <c r="C25067" s="2">
        <v>1.6396E-8</v>
      </c>
      <c r="D25067" s="2">
        <v>1.3395E-9</v>
      </c>
      <c r="E25067" s="1">
        <f t="shared" si="391"/>
        <v>4.1167361108819023E-2</v>
      </c>
    </row>
    <row r="25068" spans="1:5" x14ac:dyDescent="0.2">
      <c r="A25068" s="1">
        <v>43090.675990509262</v>
      </c>
      <c r="C25068" s="2">
        <v>1.6385999999999999E-8</v>
      </c>
      <c r="D25068" s="2">
        <v>1.3378000000000001E-9</v>
      </c>
      <c r="E25068" s="1">
        <f t="shared" si="391"/>
        <v>4.1168750001816079E-2</v>
      </c>
    </row>
    <row r="25069" spans="1:5" x14ac:dyDescent="0.2">
      <c r="A25069" s="1">
        <v>43090.675992245371</v>
      </c>
      <c r="C25069" s="2">
        <v>1.6563000000000001E-8</v>
      </c>
      <c r="D25069" s="2">
        <v>1.3500999999999999E-9</v>
      </c>
      <c r="E25069" s="1">
        <f t="shared" si="391"/>
        <v>4.1170486110786442E-2</v>
      </c>
    </row>
    <row r="25070" spans="1:5" x14ac:dyDescent="0.2">
      <c r="A25070" s="1">
        <v>43090.675993750003</v>
      </c>
      <c r="C25070" s="2">
        <v>1.6845E-8</v>
      </c>
      <c r="D25070" s="2">
        <v>1.3755000000000001E-9</v>
      </c>
      <c r="E25070" s="1">
        <f t="shared" si="391"/>
        <v>4.1171990742441267E-2</v>
      </c>
    </row>
    <row r="25071" spans="1:5" x14ac:dyDescent="0.2">
      <c r="A25071" s="1">
        <v>43090.675995254627</v>
      </c>
      <c r="C25071" s="2">
        <v>1.6632E-8</v>
      </c>
      <c r="D25071" s="2">
        <v>1.3629999999999999E-9</v>
      </c>
      <c r="E25071" s="1">
        <f t="shared" si="391"/>
        <v>4.1173495366820134E-2</v>
      </c>
    </row>
    <row r="25072" spans="1:5" x14ac:dyDescent="0.2">
      <c r="A25072" s="1">
        <v>43090.67599664352</v>
      </c>
      <c r="C25072" s="2">
        <v>1.7030999999999999E-8</v>
      </c>
      <c r="D25072" s="2">
        <v>1.3796999999999999E-9</v>
      </c>
      <c r="E25072" s="1">
        <f t="shared" si="391"/>
        <v>4.117488425981719E-2</v>
      </c>
    </row>
    <row r="25073" spans="1:5" x14ac:dyDescent="0.2">
      <c r="A25073" s="1">
        <v>43090.675998032406</v>
      </c>
      <c r="C25073" s="2">
        <v>1.6875000000000001E-8</v>
      </c>
      <c r="D25073" s="2">
        <v>1.4005999999999999E-9</v>
      </c>
      <c r="E25073" s="1">
        <f t="shared" si="391"/>
        <v>4.1176273145538289E-2</v>
      </c>
    </row>
    <row r="25074" spans="1:5" x14ac:dyDescent="0.2">
      <c r="A25074" s="1">
        <v>43090.675999652776</v>
      </c>
      <c r="C25074" s="2">
        <v>1.7191000000000002E-8</v>
      </c>
      <c r="D25074" s="2">
        <v>1.4253E-9</v>
      </c>
      <c r="E25074" s="1">
        <f t="shared" si="391"/>
        <v>4.1177893515850883E-2</v>
      </c>
    </row>
    <row r="25075" spans="1:5" x14ac:dyDescent="0.2">
      <c r="A25075" s="1">
        <v>43090.676001504631</v>
      </c>
      <c r="C25075" s="2">
        <v>1.7272999999999999E-8</v>
      </c>
      <c r="D25075" s="2">
        <v>1.4212E-9</v>
      </c>
      <c r="E25075" s="1">
        <f t="shared" si="391"/>
        <v>4.1179745370754972E-2</v>
      </c>
    </row>
    <row r="25076" spans="1:5" x14ac:dyDescent="0.2">
      <c r="A25076" s="1">
        <v>43090.676003125001</v>
      </c>
      <c r="C25076" s="2">
        <v>1.7319000000000001E-8</v>
      </c>
      <c r="D25076" s="2">
        <v>1.4166000000000001E-9</v>
      </c>
      <c r="E25076" s="1">
        <f t="shared" si="391"/>
        <v>4.1181365741067566E-2</v>
      </c>
    </row>
    <row r="25077" spans="1:5" x14ac:dyDescent="0.2">
      <c r="A25077" s="1">
        <v>43090.676004513887</v>
      </c>
      <c r="C25077" s="2">
        <v>1.7558000000000001E-8</v>
      </c>
      <c r="D25077" s="2">
        <v>1.4469E-9</v>
      </c>
      <c r="E25077" s="1">
        <f t="shared" si="391"/>
        <v>4.1182754626788665E-2</v>
      </c>
    </row>
    <row r="25078" spans="1:5" x14ac:dyDescent="0.2">
      <c r="A25078" s="1">
        <v>43090.676006134257</v>
      </c>
      <c r="C25078" s="2">
        <v>1.7706E-8</v>
      </c>
      <c r="D25078" s="2">
        <v>1.4766000000000001E-9</v>
      </c>
      <c r="E25078" s="1">
        <f t="shared" si="391"/>
        <v>4.1184374997101258E-2</v>
      </c>
    </row>
    <row r="25079" spans="1:5" x14ac:dyDescent="0.2">
      <c r="A25079" s="1">
        <v>43090.676007638889</v>
      </c>
      <c r="C25079" s="2">
        <v>1.7835999999999998E-8</v>
      </c>
      <c r="D25079" s="2">
        <v>1.4608E-9</v>
      </c>
      <c r="E25079" s="1">
        <f t="shared" si="391"/>
        <v>4.1185879628756084E-2</v>
      </c>
    </row>
    <row r="25080" spans="1:5" x14ac:dyDescent="0.2">
      <c r="A25080" s="1">
        <v>43090.676009143521</v>
      </c>
      <c r="C25080" s="2">
        <v>1.7806000000000001E-8</v>
      </c>
      <c r="D25080" s="2">
        <v>1.4369000000000001E-9</v>
      </c>
      <c r="E25080" s="1">
        <f t="shared" si="391"/>
        <v>4.1187384260410909E-2</v>
      </c>
    </row>
    <row r="25081" spans="1:5" x14ac:dyDescent="0.2">
      <c r="A25081" s="1">
        <v>43090.676010763891</v>
      </c>
      <c r="C25081" s="2">
        <v>1.7754000000000001E-8</v>
      </c>
      <c r="D25081" s="2">
        <v>1.4521E-9</v>
      </c>
      <c r="E25081" s="1">
        <f t="shared" si="391"/>
        <v>4.1189004630723502E-2</v>
      </c>
    </row>
    <row r="25082" spans="1:5" x14ac:dyDescent="0.2">
      <c r="A25082" s="1">
        <v>43090.676012384261</v>
      </c>
      <c r="C25082" s="2">
        <v>1.8116000000000002E-8</v>
      </c>
      <c r="D25082" s="2">
        <v>1.504E-9</v>
      </c>
      <c r="E25082" s="1">
        <f t="shared" si="391"/>
        <v>4.1190625001036096E-2</v>
      </c>
    </row>
    <row r="25083" spans="1:5" x14ac:dyDescent="0.2">
      <c r="A25083" s="1">
        <v>43090.676013657408</v>
      </c>
      <c r="C25083" s="2">
        <v>1.8135E-8</v>
      </c>
      <c r="D25083" s="2">
        <v>1.4841000000000001E-9</v>
      </c>
      <c r="E25083" s="1">
        <f t="shared" si="391"/>
        <v>4.1191898148099426E-2</v>
      </c>
    </row>
    <row r="25084" spans="1:5" x14ac:dyDescent="0.2">
      <c r="A25084" s="1">
        <v>43090.67601516204</v>
      </c>
      <c r="C25084" s="2">
        <v>1.8334999999999998E-8</v>
      </c>
      <c r="D25084" s="2">
        <v>1.5236E-9</v>
      </c>
      <c r="E25084" s="1">
        <f t="shared" si="391"/>
        <v>4.1193402779754251E-2</v>
      </c>
    </row>
    <row r="25085" spans="1:5" x14ac:dyDescent="0.2">
      <c r="A25085" s="1">
        <v>43090.676016666665</v>
      </c>
      <c r="C25085" s="2">
        <v>1.8480000000000001E-8</v>
      </c>
      <c r="D25085" s="2">
        <v>1.5156E-9</v>
      </c>
      <c r="E25085" s="1">
        <f t="shared" si="391"/>
        <v>4.1194907404133119E-2</v>
      </c>
    </row>
    <row r="25086" spans="1:5" x14ac:dyDescent="0.2">
      <c r="A25086" s="1">
        <v>43090.676018171296</v>
      </c>
      <c r="C25086" s="2">
        <v>1.8381999999999999E-8</v>
      </c>
      <c r="D25086" s="2">
        <v>1.5718000000000001E-9</v>
      </c>
      <c r="E25086" s="1">
        <f t="shared" si="391"/>
        <v>4.1196412035787944E-2</v>
      </c>
    </row>
    <row r="25087" spans="1:5" x14ac:dyDescent="0.2">
      <c r="A25087" s="1">
        <v>43090.676019791666</v>
      </c>
      <c r="C25087" s="2">
        <v>1.8704E-8</v>
      </c>
      <c r="D25087" s="2">
        <v>1.5567E-9</v>
      </c>
      <c r="E25087" s="1">
        <f t="shared" si="391"/>
        <v>4.1198032406100538E-2</v>
      </c>
    </row>
    <row r="25088" spans="1:5" x14ac:dyDescent="0.2">
      <c r="A25088" s="1">
        <v>43090.676021296298</v>
      </c>
      <c r="C25088" s="2">
        <v>1.8783E-8</v>
      </c>
      <c r="D25088" s="2">
        <v>1.5556999999999999E-9</v>
      </c>
      <c r="E25088" s="1">
        <f t="shared" si="391"/>
        <v>4.1199537037755363E-2</v>
      </c>
    </row>
    <row r="25089" spans="1:5" x14ac:dyDescent="0.2">
      <c r="A25089" s="1">
        <v>43090.676022685184</v>
      </c>
      <c r="C25089" s="2">
        <v>1.8946E-8</v>
      </c>
      <c r="D25089" s="2">
        <v>1.5832999999999999E-9</v>
      </c>
      <c r="E25089" s="1">
        <f t="shared" si="391"/>
        <v>4.1200925923476461E-2</v>
      </c>
    </row>
    <row r="25090" spans="1:5" x14ac:dyDescent="0.2">
      <c r="A25090" s="1">
        <v>43090.676024305554</v>
      </c>
      <c r="C25090" s="2">
        <v>1.8997000000000001E-8</v>
      </c>
      <c r="D25090" s="2">
        <v>1.5671999999999999E-9</v>
      </c>
      <c r="E25090" s="1">
        <f t="shared" si="391"/>
        <v>4.1202546293789055E-2</v>
      </c>
    </row>
    <row r="25091" spans="1:5" x14ac:dyDescent="0.2">
      <c r="A25091" s="1">
        <v>43090.676026157409</v>
      </c>
      <c r="C25091" s="2">
        <v>1.8979000000000001E-8</v>
      </c>
      <c r="D25091" s="2">
        <v>1.6033E-9</v>
      </c>
      <c r="E25091" s="1">
        <f t="shared" ref="E25091:E25154" si="392">A25091 - $A$2</f>
        <v>4.1204398148693144E-2</v>
      </c>
    </row>
    <row r="25092" spans="1:5" x14ac:dyDescent="0.2">
      <c r="A25092" s="1">
        <v>43090.676027893518</v>
      </c>
      <c r="C25092" s="2">
        <v>1.8924999999999999E-8</v>
      </c>
      <c r="D25092" s="2">
        <v>1.5960000000000001E-9</v>
      </c>
      <c r="E25092" s="1">
        <f t="shared" si="392"/>
        <v>4.1206134257663507E-2</v>
      </c>
    </row>
    <row r="25093" spans="1:5" x14ac:dyDescent="0.2">
      <c r="A25093" s="1">
        <v>43090.67602939815</v>
      </c>
      <c r="C25093" s="2">
        <v>1.918E-8</v>
      </c>
      <c r="D25093" s="2">
        <v>1.6153E-9</v>
      </c>
      <c r="E25093" s="1">
        <f t="shared" si="392"/>
        <v>4.1207638889318332E-2</v>
      </c>
    </row>
    <row r="25094" spans="1:5" x14ac:dyDescent="0.2">
      <c r="A25094" s="1">
        <v>43090.676030902781</v>
      </c>
      <c r="C25094" s="2">
        <v>1.9121E-8</v>
      </c>
      <c r="D25094" s="2">
        <v>1.6264999999999999E-9</v>
      </c>
      <c r="E25094" s="1">
        <f t="shared" si="392"/>
        <v>4.1209143520973157E-2</v>
      </c>
    </row>
    <row r="25095" spans="1:5" x14ac:dyDescent="0.2">
      <c r="A25095" s="1">
        <v>43090.676032175928</v>
      </c>
      <c r="C25095" s="2">
        <v>1.9244E-8</v>
      </c>
      <c r="D25095" s="2">
        <v>1.6277999999999999E-9</v>
      </c>
      <c r="E25095" s="1">
        <f t="shared" si="392"/>
        <v>4.1210416668036487E-2</v>
      </c>
    </row>
    <row r="25096" spans="1:5" x14ac:dyDescent="0.2">
      <c r="A25096" s="1">
        <v>43090.676033680553</v>
      </c>
      <c r="C25096" s="2">
        <v>1.9435999999999999E-8</v>
      </c>
      <c r="D25096" s="2">
        <v>1.6743999999999999E-9</v>
      </c>
      <c r="E25096" s="1">
        <f t="shared" si="392"/>
        <v>4.1211921292415354E-2</v>
      </c>
    </row>
    <row r="25097" spans="1:5" x14ac:dyDescent="0.2">
      <c r="A25097" s="1">
        <v>43090.676035300923</v>
      </c>
      <c r="C25097" s="2">
        <v>1.9583999999999999E-8</v>
      </c>
      <c r="D25097" s="2">
        <v>1.6406999999999999E-9</v>
      </c>
      <c r="E25097" s="1">
        <f t="shared" si="392"/>
        <v>4.1213541662727948E-2</v>
      </c>
    </row>
    <row r="25098" spans="1:5" x14ac:dyDescent="0.2">
      <c r="A25098" s="1">
        <v>43090.676036574077</v>
      </c>
      <c r="C25098" s="2">
        <v>1.9798E-8</v>
      </c>
      <c r="D25098" s="2">
        <v>1.6534999999999999E-9</v>
      </c>
      <c r="E25098" s="1">
        <f t="shared" si="392"/>
        <v>4.1214814817067236E-2</v>
      </c>
    </row>
    <row r="25099" spans="1:5" x14ac:dyDescent="0.2">
      <c r="A25099" s="1">
        <v>43090.676037962963</v>
      </c>
      <c r="C25099" s="2">
        <v>1.9893999999999999E-8</v>
      </c>
      <c r="D25099" s="2">
        <v>1.7096E-9</v>
      </c>
      <c r="E25099" s="1">
        <f t="shared" si="392"/>
        <v>4.1216203702788334E-2</v>
      </c>
    </row>
    <row r="25100" spans="1:5" x14ac:dyDescent="0.2">
      <c r="A25100" s="1">
        <v>43090.676039583333</v>
      </c>
      <c r="C25100" s="2">
        <v>1.9944E-8</v>
      </c>
      <c r="D25100" s="2">
        <v>1.6651E-9</v>
      </c>
      <c r="E25100" s="1">
        <f t="shared" si="392"/>
        <v>4.1217824073100928E-2</v>
      </c>
    </row>
    <row r="25101" spans="1:5" x14ac:dyDescent="0.2">
      <c r="A25101" s="1">
        <v>43090.676041087965</v>
      </c>
      <c r="C25101" s="2">
        <v>2.0091000000000001E-8</v>
      </c>
      <c r="D25101" s="2">
        <v>1.6901E-9</v>
      </c>
      <c r="E25101" s="1">
        <f t="shared" si="392"/>
        <v>4.1219328704755753E-2</v>
      </c>
    </row>
    <row r="25102" spans="1:5" x14ac:dyDescent="0.2">
      <c r="A25102" s="1">
        <v>43090.676042476851</v>
      </c>
      <c r="C25102" s="2">
        <v>2.0117999999999999E-8</v>
      </c>
      <c r="D25102" s="2">
        <v>1.6891999999999999E-9</v>
      </c>
      <c r="E25102" s="1">
        <f t="shared" si="392"/>
        <v>4.1220717590476852E-2</v>
      </c>
    </row>
    <row r="25103" spans="1:5" x14ac:dyDescent="0.2">
      <c r="A25103" s="1">
        <v>43090.676043981483</v>
      </c>
      <c r="C25103" s="2">
        <v>2.0155000000000001E-8</v>
      </c>
      <c r="D25103" s="2">
        <v>1.7363999999999999E-9</v>
      </c>
      <c r="E25103" s="1">
        <f t="shared" si="392"/>
        <v>4.1222222222131677E-2</v>
      </c>
    </row>
    <row r="25104" spans="1:5" x14ac:dyDescent="0.2">
      <c r="A25104" s="1">
        <v>43090.676045486114</v>
      </c>
      <c r="C25104" s="2">
        <v>2.0155999999999999E-8</v>
      </c>
      <c r="D25104" s="2">
        <v>1.6934E-9</v>
      </c>
      <c r="E25104" s="1">
        <f t="shared" si="392"/>
        <v>4.1223726853786502E-2</v>
      </c>
    </row>
    <row r="25105" spans="1:5" x14ac:dyDescent="0.2">
      <c r="A25105" s="1">
        <v>43090.676046875</v>
      </c>
      <c r="C25105" s="2">
        <v>2.0222000000000001E-8</v>
      </c>
      <c r="D25105" s="2">
        <v>1.6856000000000001E-9</v>
      </c>
      <c r="E25105" s="1">
        <f t="shared" si="392"/>
        <v>4.1225115739507601E-2</v>
      </c>
    </row>
    <row r="25106" spans="1:5" x14ac:dyDescent="0.2">
      <c r="A25106" s="1">
        <v>43090.676049768517</v>
      </c>
      <c r="C25106" s="2">
        <v>2.0516E-8</v>
      </c>
      <c r="D25106" s="2">
        <v>1.7464000000000001E-9</v>
      </c>
      <c r="E25106" s="1">
        <f t="shared" si="392"/>
        <v>4.1228009256883524E-2</v>
      </c>
    </row>
    <row r="25107" spans="1:5" x14ac:dyDescent="0.2">
      <c r="A25107" s="1">
        <v>43090.676051388888</v>
      </c>
      <c r="C25107" s="2">
        <v>2.0403999999999999E-8</v>
      </c>
      <c r="D25107" s="2">
        <v>1.6968E-9</v>
      </c>
      <c r="E25107" s="1">
        <f t="shared" si="392"/>
        <v>4.1229629627196118E-2</v>
      </c>
    </row>
    <row r="25108" spans="1:5" x14ac:dyDescent="0.2">
      <c r="A25108" s="1">
        <v>43090.676052893519</v>
      </c>
      <c r="C25108" s="2">
        <v>2.0505999999999998E-8</v>
      </c>
      <c r="D25108" s="2">
        <v>1.7072000000000001E-9</v>
      </c>
      <c r="E25108" s="1">
        <f t="shared" si="392"/>
        <v>4.1231134258850943E-2</v>
      </c>
    </row>
    <row r="25109" spans="1:5" x14ac:dyDescent="0.2">
      <c r="A25109" s="1">
        <v>43090.676054398151</v>
      </c>
      <c r="C25109" s="2">
        <v>2.0756999999999999E-8</v>
      </c>
      <c r="D25109" s="2">
        <v>1.7518000000000001E-9</v>
      </c>
      <c r="E25109" s="1">
        <f t="shared" si="392"/>
        <v>4.1232638890505768E-2</v>
      </c>
    </row>
    <row r="25110" spans="1:5" x14ac:dyDescent="0.2">
      <c r="A25110" s="1">
        <v>43090.676055902775</v>
      </c>
      <c r="C25110" s="2">
        <v>2.0558000000000001E-8</v>
      </c>
      <c r="D25110" s="2">
        <v>1.7100000000000001E-9</v>
      </c>
      <c r="E25110" s="1">
        <f t="shared" si="392"/>
        <v>4.1234143514884636E-2</v>
      </c>
    </row>
    <row r="25111" spans="1:5" x14ac:dyDescent="0.2">
      <c r="A25111" s="1">
        <v>43090.676057407407</v>
      </c>
      <c r="C25111" s="2">
        <v>2.0873999999999999E-8</v>
      </c>
      <c r="D25111" s="2">
        <v>1.7624E-9</v>
      </c>
      <c r="E25111" s="1">
        <f t="shared" si="392"/>
        <v>4.1235648146539461E-2</v>
      </c>
    </row>
    <row r="25112" spans="1:5" x14ac:dyDescent="0.2">
      <c r="A25112" s="1">
        <v>43090.6760587963</v>
      </c>
      <c r="C25112" s="2">
        <v>2.0759000000000001E-8</v>
      </c>
      <c r="D25112" s="2">
        <v>1.8136E-9</v>
      </c>
      <c r="E25112" s="1">
        <f t="shared" si="392"/>
        <v>4.1237037039536517E-2</v>
      </c>
    </row>
    <row r="25113" spans="1:5" x14ac:dyDescent="0.2">
      <c r="A25113" s="1">
        <v>43090.67606041667</v>
      </c>
      <c r="C25113" s="2">
        <v>2.0920000000000001E-8</v>
      </c>
      <c r="D25113" s="2">
        <v>1.7636E-9</v>
      </c>
      <c r="E25113" s="1">
        <f t="shared" si="392"/>
        <v>4.1238657409849111E-2</v>
      </c>
    </row>
    <row r="25114" spans="1:5" x14ac:dyDescent="0.2">
      <c r="A25114" s="1">
        <v>43090.676061921295</v>
      </c>
      <c r="C25114" s="2">
        <v>2.1126E-8</v>
      </c>
      <c r="D25114" s="2">
        <v>1.8068E-9</v>
      </c>
      <c r="E25114" s="1">
        <f t="shared" si="392"/>
        <v>4.1240162034227978E-2</v>
      </c>
    </row>
    <row r="25115" spans="1:5" x14ac:dyDescent="0.2">
      <c r="A25115" s="1">
        <v>43090.676063310188</v>
      </c>
      <c r="C25115" s="2">
        <v>2.1212000000000002E-8</v>
      </c>
      <c r="D25115" s="2">
        <v>1.8110000000000001E-9</v>
      </c>
      <c r="E25115" s="1">
        <f t="shared" si="392"/>
        <v>4.1241550927225035E-2</v>
      </c>
    </row>
    <row r="25116" spans="1:5" x14ac:dyDescent="0.2">
      <c r="A25116" s="1">
        <v>43090.676064583335</v>
      </c>
      <c r="C25116" s="2">
        <v>2.1048000000000001E-8</v>
      </c>
      <c r="D25116" s="2">
        <v>1.7937999999999999E-9</v>
      </c>
      <c r="E25116" s="1">
        <f t="shared" si="392"/>
        <v>4.1242824074288364E-2</v>
      </c>
    </row>
    <row r="25117" spans="1:5" x14ac:dyDescent="0.2">
      <c r="A25117" s="1">
        <v>43090.676066203705</v>
      </c>
      <c r="C25117" s="2">
        <v>2.1139000000000002E-8</v>
      </c>
      <c r="D25117" s="2">
        <v>1.8149E-9</v>
      </c>
      <c r="E25117" s="1">
        <f t="shared" si="392"/>
        <v>4.1244444444600958E-2</v>
      </c>
    </row>
    <row r="25118" spans="1:5" x14ac:dyDescent="0.2">
      <c r="A25118" s="1">
        <v>43090.676067708337</v>
      </c>
      <c r="C25118" s="2">
        <v>2.1135E-8</v>
      </c>
      <c r="D25118" s="2">
        <v>1.8104999999999999E-9</v>
      </c>
      <c r="E25118" s="1">
        <f t="shared" si="392"/>
        <v>4.1245949076255783E-2</v>
      </c>
    </row>
    <row r="25119" spans="1:5" x14ac:dyDescent="0.2">
      <c r="A25119" s="1">
        <v>43090.676068981484</v>
      </c>
      <c r="C25119" s="2">
        <v>2.1390999999999999E-8</v>
      </c>
      <c r="D25119" s="2">
        <v>1.8545E-9</v>
      </c>
      <c r="E25119" s="1">
        <f t="shared" si="392"/>
        <v>4.1247222223319113E-2</v>
      </c>
    </row>
    <row r="25120" spans="1:5" x14ac:dyDescent="0.2">
      <c r="A25120" s="1">
        <v>43090.676070486108</v>
      </c>
      <c r="C25120" s="2">
        <v>2.1225E-8</v>
      </c>
      <c r="D25120" s="2">
        <v>1.8603999999999999E-9</v>
      </c>
      <c r="E25120" s="1">
        <f t="shared" si="392"/>
        <v>4.1248726847697981E-2</v>
      </c>
    </row>
    <row r="25121" spans="1:5" x14ac:dyDescent="0.2">
      <c r="A25121" s="1">
        <v>43090.67607199074</v>
      </c>
      <c r="C25121" s="2">
        <v>2.1578E-8</v>
      </c>
      <c r="D25121" s="2">
        <v>1.8809E-9</v>
      </c>
      <c r="E25121" s="1">
        <f t="shared" si="392"/>
        <v>4.1250231479352806E-2</v>
      </c>
    </row>
    <row r="25122" spans="1:5" x14ac:dyDescent="0.2">
      <c r="A25122" s="1">
        <v>43090.676073263887</v>
      </c>
      <c r="C25122" s="2">
        <v>2.1572E-8</v>
      </c>
      <c r="D25122" s="2">
        <v>1.8661E-9</v>
      </c>
      <c r="E25122" s="1">
        <f t="shared" si="392"/>
        <v>4.1251504626416136E-2</v>
      </c>
    </row>
    <row r="25123" spans="1:5" x14ac:dyDescent="0.2">
      <c r="A25123" s="1">
        <v>43090.676075000003</v>
      </c>
      <c r="C25123" s="2">
        <v>2.1783999999999998E-8</v>
      </c>
      <c r="D25123" s="2">
        <v>1.9015000000000001E-9</v>
      </c>
      <c r="E25123" s="1">
        <f t="shared" si="392"/>
        <v>4.1253240742662456E-2</v>
      </c>
    </row>
    <row r="25124" spans="1:5" x14ac:dyDescent="0.2">
      <c r="A25124" s="1">
        <v>43090.676077777774</v>
      </c>
      <c r="C25124" s="2">
        <v>2.1792999999999999E-8</v>
      </c>
      <c r="D25124" s="2">
        <v>1.8177E-9</v>
      </c>
      <c r="E25124" s="1">
        <f t="shared" si="392"/>
        <v>4.1256018514104653E-2</v>
      </c>
    </row>
    <row r="25125" spans="1:5" x14ac:dyDescent="0.2">
      <c r="A25125" s="1">
        <v>43090.676079398145</v>
      </c>
      <c r="C25125" s="2">
        <v>2.1935999999999999E-8</v>
      </c>
      <c r="D25125" s="2">
        <v>1.9046999999999998E-9</v>
      </c>
      <c r="E25125" s="1">
        <f t="shared" si="392"/>
        <v>4.1257638884417247E-2</v>
      </c>
    </row>
    <row r="25126" spans="1:5" x14ac:dyDescent="0.2">
      <c r="A25126" s="1">
        <v>43090.676081018515</v>
      </c>
      <c r="C25126" s="2">
        <v>2.1886000000000002E-8</v>
      </c>
      <c r="D25126" s="2">
        <v>1.8641999999999998E-9</v>
      </c>
      <c r="E25126" s="1">
        <f t="shared" si="392"/>
        <v>4.1259259254729841E-2</v>
      </c>
    </row>
    <row r="25127" spans="1:5" x14ac:dyDescent="0.2">
      <c r="A25127" s="1">
        <v>43090.676082407408</v>
      </c>
      <c r="C25127" s="2">
        <v>2.1874000000000001E-8</v>
      </c>
      <c r="D25127" s="2">
        <v>1.8397E-9</v>
      </c>
      <c r="E25127" s="1">
        <f t="shared" si="392"/>
        <v>4.1260648147726897E-2</v>
      </c>
    </row>
    <row r="25128" spans="1:5" x14ac:dyDescent="0.2">
      <c r="A25128" s="1">
        <v>43090.67608391204</v>
      </c>
      <c r="C25128" s="2">
        <v>2.2058999999999999E-8</v>
      </c>
      <c r="D25128" s="2">
        <v>1.8791999999999999E-9</v>
      </c>
      <c r="E25128" s="1">
        <f t="shared" si="392"/>
        <v>4.1262152779381722E-2</v>
      </c>
    </row>
    <row r="25129" spans="1:5" x14ac:dyDescent="0.2">
      <c r="A25129" s="1">
        <v>43090.676085300925</v>
      </c>
      <c r="C25129" s="2">
        <v>2.2025E-8</v>
      </c>
      <c r="D25129" s="2">
        <v>1.9514000000000001E-9</v>
      </c>
      <c r="E25129" s="1">
        <f t="shared" si="392"/>
        <v>4.1263541665102821E-2</v>
      </c>
    </row>
    <row r="25130" spans="1:5" x14ac:dyDescent="0.2">
      <c r="A25130" s="1">
        <v>43090.676086689811</v>
      </c>
      <c r="C25130" s="2">
        <v>2.1864E-8</v>
      </c>
      <c r="D25130" s="2">
        <v>1.8866000000000001E-9</v>
      </c>
      <c r="E25130" s="1">
        <f t="shared" si="392"/>
        <v>4.1264930550823919E-2</v>
      </c>
    </row>
    <row r="25131" spans="1:5" x14ac:dyDescent="0.2">
      <c r="A25131" s="1">
        <v>43090.676088194443</v>
      </c>
      <c r="C25131" s="2">
        <v>2.1999000000000001E-8</v>
      </c>
      <c r="D25131" s="2">
        <v>1.928E-9</v>
      </c>
      <c r="E25131" s="1">
        <f t="shared" si="392"/>
        <v>4.1266435182478745E-2</v>
      </c>
    </row>
    <row r="25132" spans="1:5" x14ac:dyDescent="0.2">
      <c r="A25132" s="1">
        <v>43090.676089583336</v>
      </c>
      <c r="C25132" s="2">
        <v>2.1921000000000002E-8</v>
      </c>
      <c r="D25132" s="2">
        <v>1.9093E-9</v>
      </c>
      <c r="E25132" s="1">
        <f t="shared" si="392"/>
        <v>4.1267824075475801E-2</v>
      </c>
    </row>
    <row r="25133" spans="1:5" x14ac:dyDescent="0.2">
      <c r="A25133" s="1">
        <v>43090.676090972222</v>
      </c>
      <c r="C25133" s="2">
        <v>2.1915999999999999E-8</v>
      </c>
      <c r="D25133" s="2">
        <v>1.8946000000000001E-9</v>
      </c>
      <c r="E25133" s="1">
        <f t="shared" si="392"/>
        <v>4.1269212961196899E-2</v>
      </c>
    </row>
    <row r="25134" spans="1:5" x14ac:dyDescent="0.2">
      <c r="A25134" s="1">
        <v>43090.676092476853</v>
      </c>
      <c r="C25134" s="2">
        <v>2.2037999999999999E-8</v>
      </c>
      <c r="D25134" s="2">
        <v>1.8797E-9</v>
      </c>
      <c r="E25134" s="1">
        <f t="shared" si="392"/>
        <v>4.1270717592851724E-2</v>
      </c>
    </row>
    <row r="25135" spans="1:5" x14ac:dyDescent="0.2">
      <c r="A25135" s="1">
        <v>43090.67609375</v>
      </c>
      <c r="C25135" s="2">
        <v>2.2066999999999998E-8</v>
      </c>
      <c r="D25135" s="2">
        <v>1.8882000000000002E-9</v>
      </c>
      <c r="E25135" s="1">
        <f t="shared" si="392"/>
        <v>4.1271990739915054E-2</v>
      </c>
    </row>
    <row r="25136" spans="1:5" x14ac:dyDescent="0.2">
      <c r="A25136" s="1">
        <v>43090.676095138886</v>
      </c>
      <c r="C25136" s="2">
        <v>2.1876E-8</v>
      </c>
      <c r="D25136" s="2">
        <v>1.8826000000000001E-9</v>
      </c>
      <c r="E25136" s="1">
        <f t="shared" si="392"/>
        <v>4.1273379625636153E-2</v>
      </c>
    </row>
    <row r="25137" spans="1:5" x14ac:dyDescent="0.2">
      <c r="A25137" s="1">
        <v>43090.676096643518</v>
      </c>
      <c r="C25137" s="2">
        <v>2.1757999999999999E-8</v>
      </c>
      <c r="D25137" s="2">
        <v>1.8447000000000001E-9</v>
      </c>
      <c r="E25137" s="1">
        <f t="shared" si="392"/>
        <v>4.1274884257290978E-2</v>
      </c>
    </row>
    <row r="25138" spans="1:5" x14ac:dyDescent="0.2">
      <c r="A25138" s="1">
        <v>43090.676098263888</v>
      </c>
      <c r="C25138" s="2">
        <v>2.1722999999999999E-8</v>
      </c>
      <c r="D25138" s="2">
        <v>1.825E-9</v>
      </c>
      <c r="E25138" s="1">
        <f t="shared" si="392"/>
        <v>4.1276504627603572E-2</v>
      </c>
    </row>
    <row r="25139" spans="1:5" x14ac:dyDescent="0.2">
      <c r="A25139" s="1">
        <v>43090.676099652781</v>
      </c>
      <c r="C25139" s="2">
        <v>2.1617999999999999E-8</v>
      </c>
      <c r="D25139" s="2">
        <v>1.8658999999999999E-9</v>
      </c>
      <c r="E25139" s="1">
        <f t="shared" si="392"/>
        <v>4.1277893520600628E-2</v>
      </c>
    </row>
    <row r="25140" spans="1:5" x14ac:dyDescent="0.2">
      <c r="A25140" s="1">
        <v>43090.676101504629</v>
      </c>
      <c r="C25140" s="2">
        <v>2.1769000000000001E-8</v>
      </c>
      <c r="D25140" s="2">
        <v>1.8374999999999999E-9</v>
      </c>
      <c r="E25140" s="1">
        <f t="shared" si="392"/>
        <v>4.127974536822876E-2</v>
      </c>
    </row>
    <row r="25141" spans="1:5" x14ac:dyDescent="0.2">
      <c r="A25141" s="1">
        <v>43090.676103356484</v>
      </c>
      <c r="C25141" s="2">
        <v>2.1480999999999999E-8</v>
      </c>
      <c r="D25141" s="2">
        <v>1.8336E-9</v>
      </c>
      <c r="E25141" s="1">
        <f t="shared" si="392"/>
        <v>4.1281597223132849E-2</v>
      </c>
    </row>
    <row r="25142" spans="1:5" x14ac:dyDescent="0.2">
      <c r="A25142" s="1">
        <v>43090.676104861108</v>
      </c>
      <c r="C25142" s="2">
        <v>2.1394E-8</v>
      </c>
      <c r="D25142" s="2">
        <v>1.8048E-9</v>
      </c>
      <c r="E25142" s="1">
        <f t="shared" si="392"/>
        <v>4.1283101847511716E-2</v>
      </c>
    </row>
    <row r="25143" spans="1:5" x14ac:dyDescent="0.2">
      <c r="A25143" s="1">
        <v>43090.676106250001</v>
      </c>
      <c r="C25143" s="2">
        <v>2.1339E-8</v>
      </c>
      <c r="D25143" s="2">
        <v>1.858E-9</v>
      </c>
      <c r="E25143" s="1">
        <f t="shared" si="392"/>
        <v>4.1284490740508772E-2</v>
      </c>
    </row>
    <row r="25144" spans="1:5" x14ac:dyDescent="0.2">
      <c r="A25144" s="1">
        <v>43090.676107754633</v>
      </c>
      <c r="C25144" s="2">
        <v>2.1135E-8</v>
      </c>
      <c r="D25144" s="2">
        <v>1.7916999999999999E-9</v>
      </c>
      <c r="E25144" s="1">
        <f t="shared" si="392"/>
        <v>4.1285995372163597E-2</v>
      </c>
    </row>
    <row r="25145" spans="1:5" x14ac:dyDescent="0.2">
      <c r="A25145" s="1">
        <v>43090.676109259257</v>
      </c>
      <c r="C25145" s="2">
        <v>2.1171999999999999E-8</v>
      </c>
      <c r="D25145" s="2">
        <v>1.7846E-9</v>
      </c>
      <c r="E25145" s="1">
        <f t="shared" si="392"/>
        <v>4.1287499996542465E-2</v>
      </c>
    </row>
    <row r="25146" spans="1:5" x14ac:dyDescent="0.2">
      <c r="A25146" s="1">
        <v>43090.676110763889</v>
      </c>
      <c r="C25146" s="2">
        <v>2.1013999999999999E-8</v>
      </c>
      <c r="D25146" s="2">
        <v>1.7631E-9</v>
      </c>
      <c r="E25146" s="1">
        <f t="shared" si="392"/>
        <v>4.128900462819729E-2</v>
      </c>
    </row>
    <row r="25147" spans="1:5" x14ac:dyDescent="0.2">
      <c r="A25147" s="1">
        <v>43090.67611226852</v>
      </c>
      <c r="C25147" s="2">
        <v>2.1009E-8</v>
      </c>
      <c r="D25147" s="2">
        <v>1.7604E-9</v>
      </c>
      <c r="E25147" s="1">
        <f t="shared" si="392"/>
        <v>4.1290509259852115E-2</v>
      </c>
    </row>
    <row r="25148" spans="1:5" x14ac:dyDescent="0.2">
      <c r="A25148" s="1">
        <v>43090.676115046299</v>
      </c>
      <c r="C25148" s="2">
        <v>2.0575999999999998E-8</v>
      </c>
      <c r="D25148" s="2">
        <v>1.7848000000000001E-9</v>
      </c>
      <c r="E25148" s="1">
        <f t="shared" si="392"/>
        <v>4.129328703857027E-2</v>
      </c>
    </row>
    <row r="25149" spans="1:5" x14ac:dyDescent="0.2">
      <c r="A25149" s="1">
        <v>43090.676116435185</v>
      </c>
      <c r="C25149" s="2">
        <v>2.0473999999999999E-8</v>
      </c>
      <c r="D25149" s="2">
        <v>1.7202999999999999E-9</v>
      </c>
      <c r="E25149" s="1">
        <f t="shared" si="392"/>
        <v>4.1294675924291369E-2</v>
      </c>
    </row>
    <row r="25150" spans="1:5" x14ac:dyDescent="0.2">
      <c r="A25150" s="1">
        <v>43090.676118055555</v>
      </c>
      <c r="C25150" s="2">
        <v>2.0266000000000001E-8</v>
      </c>
      <c r="D25150" s="2">
        <v>1.6722999999999999E-9</v>
      </c>
      <c r="E25150" s="1">
        <f t="shared" si="392"/>
        <v>4.1296296294603962E-2</v>
      </c>
    </row>
    <row r="25151" spans="1:5" x14ac:dyDescent="0.2">
      <c r="A25151" s="1">
        <v>43090.676119560187</v>
      </c>
      <c r="C25151" s="2">
        <v>2.0295999999999999E-8</v>
      </c>
      <c r="D25151" s="2">
        <v>1.6996E-9</v>
      </c>
      <c r="E25151" s="1">
        <f t="shared" si="392"/>
        <v>4.1297800926258788E-2</v>
      </c>
    </row>
    <row r="25152" spans="1:5" x14ac:dyDescent="0.2">
      <c r="A25152" s="1">
        <v>43090.676121180557</v>
      </c>
      <c r="C25152" s="2">
        <v>2.0044999999999999E-8</v>
      </c>
      <c r="D25152" s="2">
        <v>1.6804999999999999E-9</v>
      </c>
      <c r="E25152" s="1">
        <f t="shared" si="392"/>
        <v>4.1299421296571381E-2</v>
      </c>
    </row>
    <row r="25153" spans="1:5" x14ac:dyDescent="0.2">
      <c r="A25153" s="1">
        <v>43090.676122569443</v>
      </c>
      <c r="C25153" s="2">
        <v>1.9919999999999999E-8</v>
      </c>
      <c r="D25153" s="2">
        <v>1.6749999999999999E-9</v>
      </c>
      <c r="E25153" s="1">
        <f t="shared" si="392"/>
        <v>4.130081018229248E-2</v>
      </c>
    </row>
    <row r="25154" spans="1:5" x14ac:dyDescent="0.2">
      <c r="A25154" s="1">
        <v>43090.676123958336</v>
      </c>
      <c r="C25154" s="2">
        <v>1.974E-8</v>
      </c>
      <c r="D25154" s="2">
        <v>1.6376E-9</v>
      </c>
      <c r="E25154" s="1">
        <f t="shared" si="392"/>
        <v>4.1302199075289536E-2</v>
      </c>
    </row>
    <row r="25155" spans="1:5" x14ac:dyDescent="0.2">
      <c r="A25155" s="1">
        <v>43090.676125231483</v>
      </c>
      <c r="C25155" s="2">
        <v>1.9496999999999999E-8</v>
      </c>
      <c r="D25155" s="2">
        <v>1.6444E-9</v>
      </c>
      <c r="E25155" s="1">
        <f t="shared" ref="E25155:E25218" si="393">A25155 - $A$2</f>
        <v>4.1303472222352866E-2</v>
      </c>
    </row>
    <row r="25156" spans="1:5" x14ac:dyDescent="0.2">
      <c r="A25156" s="1">
        <v>43090.67612708333</v>
      </c>
      <c r="C25156" s="2">
        <v>1.9317E-8</v>
      </c>
      <c r="D25156" s="2">
        <v>1.6055000000000001E-9</v>
      </c>
      <c r="E25156" s="1">
        <f t="shared" si="393"/>
        <v>4.1305324069980998E-2</v>
      </c>
    </row>
    <row r="25157" spans="1:5" x14ac:dyDescent="0.2">
      <c r="A25157" s="1">
        <v>43090.676128472223</v>
      </c>
      <c r="C25157" s="2">
        <v>1.9312999999999999E-8</v>
      </c>
      <c r="D25157" s="2">
        <v>1.6437E-9</v>
      </c>
      <c r="E25157" s="1">
        <f t="shared" si="393"/>
        <v>4.1306712962978054E-2</v>
      </c>
    </row>
    <row r="25158" spans="1:5" x14ac:dyDescent="0.2">
      <c r="A25158" s="1">
        <v>43090.676129976855</v>
      </c>
      <c r="C25158" s="2">
        <v>1.9212E-8</v>
      </c>
      <c r="D25158" s="2">
        <v>1.5543000000000001E-9</v>
      </c>
      <c r="E25158" s="1">
        <f t="shared" si="393"/>
        <v>4.1308217594632879E-2</v>
      </c>
    </row>
    <row r="25159" spans="1:5" x14ac:dyDescent="0.2">
      <c r="A25159" s="1">
        <v>43090.676131481479</v>
      </c>
      <c r="C25159" s="2">
        <v>1.8991000000000001E-8</v>
      </c>
      <c r="D25159" s="2">
        <v>1.6183000000000001E-9</v>
      </c>
      <c r="E25159" s="1">
        <f t="shared" si="393"/>
        <v>4.1309722219011746E-2</v>
      </c>
    </row>
    <row r="25160" spans="1:5" x14ac:dyDescent="0.2">
      <c r="A25160" s="1">
        <v>43090.676132986111</v>
      </c>
      <c r="C25160" s="2">
        <v>1.8626999999999999E-8</v>
      </c>
      <c r="D25160" s="2">
        <v>1.5182E-9</v>
      </c>
      <c r="E25160" s="1">
        <f t="shared" si="393"/>
        <v>4.1311226850666571E-2</v>
      </c>
    </row>
    <row r="25161" spans="1:5" x14ac:dyDescent="0.2">
      <c r="A25161" s="1">
        <v>43090.676134490743</v>
      </c>
      <c r="C25161" s="2">
        <v>1.8530999999999999E-8</v>
      </c>
      <c r="D25161" s="2">
        <v>1.5316E-9</v>
      </c>
      <c r="E25161" s="1">
        <f t="shared" si="393"/>
        <v>4.1312731482321396E-2</v>
      </c>
    </row>
    <row r="25162" spans="1:5" x14ac:dyDescent="0.2">
      <c r="A25162" s="1">
        <v>43090.676135995367</v>
      </c>
      <c r="C25162" s="2">
        <v>1.8352000000000001E-8</v>
      </c>
      <c r="D25162" s="2">
        <v>1.5225000000000001E-9</v>
      </c>
      <c r="E25162" s="1">
        <f t="shared" si="393"/>
        <v>4.1314236106700264E-2</v>
      </c>
    </row>
    <row r="25163" spans="1:5" x14ac:dyDescent="0.2">
      <c r="A25163" s="1">
        <v>43090.676137499999</v>
      </c>
      <c r="C25163" s="2">
        <v>1.8048000000000001E-8</v>
      </c>
      <c r="D25163" s="2">
        <v>1.4937999999999999E-9</v>
      </c>
      <c r="E25163" s="1">
        <f t="shared" si="393"/>
        <v>4.1315740738355089E-2</v>
      </c>
    </row>
    <row r="25164" spans="1:5" x14ac:dyDescent="0.2">
      <c r="A25164" s="1">
        <v>43090.676140393516</v>
      </c>
      <c r="C25164" s="2">
        <v>1.7763000000000002E-8</v>
      </c>
      <c r="D25164" s="2">
        <v>1.4902000000000001E-9</v>
      </c>
      <c r="E25164" s="1">
        <f t="shared" si="393"/>
        <v>4.1318634255731013E-2</v>
      </c>
    </row>
    <row r="25165" spans="1:5" x14ac:dyDescent="0.2">
      <c r="A25165" s="1">
        <v>43090.676142129632</v>
      </c>
      <c r="C25165" s="2">
        <v>1.7602000000000001E-8</v>
      </c>
      <c r="D25165" s="2">
        <v>1.4578000000000001E-9</v>
      </c>
      <c r="E25165" s="1">
        <f t="shared" si="393"/>
        <v>4.1320370371977333E-2</v>
      </c>
    </row>
    <row r="25166" spans="1:5" x14ac:dyDescent="0.2">
      <c r="A25166" s="1">
        <v>43090.676143518518</v>
      </c>
      <c r="C25166" s="2">
        <v>1.7497999999999999E-8</v>
      </c>
      <c r="D25166" s="2">
        <v>1.4444000000000001E-9</v>
      </c>
      <c r="E25166" s="1">
        <f t="shared" si="393"/>
        <v>4.1321759257698432E-2</v>
      </c>
    </row>
    <row r="25167" spans="1:5" x14ac:dyDescent="0.2">
      <c r="A25167" s="1">
        <v>43090.67614502315</v>
      </c>
      <c r="C25167" s="2">
        <v>1.7377999999999999E-8</v>
      </c>
      <c r="D25167" s="2">
        <v>1.4326E-9</v>
      </c>
      <c r="E25167" s="1">
        <f t="shared" si="393"/>
        <v>4.1323263889353257E-2</v>
      </c>
    </row>
    <row r="25168" spans="1:5" x14ac:dyDescent="0.2">
      <c r="A25168" s="1">
        <v>43090.676146759259</v>
      </c>
      <c r="C25168" s="2">
        <v>1.7153000000000001E-8</v>
      </c>
      <c r="D25168" s="2">
        <v>1.3904000000000001E-9</v>
      </c>
      <c r="E25168" s="1">
        <f t="shared" si="393"/>
        <v>4.1324999998323619E-2</v>
      </c>
    </row>
    <row r="25169" spans="1:5" x14ac:dyDescent="0.2">
      <c r="A25169" s="1">
        <v>43090.676148148152</v>
      </c>
      <c r="C25169" s="2">
        <v>1.7079E-8</v>
      </c>
      <c r="D25169" s="2">
        <v>1.4156E-9</v>
      </c>
      <c r="E25169" s="1">
        <f t="shared" si="393"/>
        <v>4.1326388891320676E-2</v>
      </c>
    </row>
    <row r="25170" spans="1:5" x14ac:dyDescent="0.2">
      <c r="A25170" s="1">
        <v>43090.676149768522</v>
      </c>
      <c r="C25170" s="2">
        <v>1.6645000000000001E-8</v>
      </c>
      <c r="D25170" s="2">
        <v>1.3736999999999999E-9</v>
      </c>
      <c r="E25170" s="1">
        <f t="shared" si="393"/>
        <v>4.1328009261633269E-2</v>
      </c>
    </row>
    <row r="25171" spans="1:5" x14ac:dyDescent="0.2">
      <c r="A25171" s="1">
        <v>43090.676151273146</v>
      </c>
      <c r="C25171" s="2">
        <v>1.6546000000000001E-8</v>
      </c>
      <c r="D25171" s="2">
        <v>1.4033999999999999E-9</v>
      </c>
      <c r="E25171" s="1">
        <f t="shared" si="393"/>
        <v>4.1329513886012137E-2</v>
      </c>
    </row>
    <row r="25172" spans="1:5" x14ac:dyDescent="0.2">
      <c r="A25172" s="1">
        <v>43090.676152777778</v>
      </c>
      <c r="C25172" s="2">
        <v>1.6537000000000001E-8</v>
      </c>
      <c r="D25172" s="2">
        <v>1.3453999999999999E-9</v>
      </c>
      <c r="E25172" s="1">
        <f t="shared" si="393"/>
        <v>4.1331018517666962E-2</v>
      </c>
    </row>
    <row r="25173" spans="1:5" x14ac:dyDescent="0.2">
      <c r="A25173" s="1">
        <v>43090.676154166664</v>
      </c>
      <c r="C25173" s="2">
        <v>1.623E-8</v>
      </c>
      <c r="D25173" s="2">
        <v>1.3020000000000001E-9</v>
      </c>
      <c r="E25173" s="1">
        <f t="shared" si="393"/>
        <v>4.1332407403388061E-2</v>
      </c>
    </row>
    <row r="25174" spans="1:5" x14ac:dyDescent="0.2">
      <c r="A25174" s="1">
        <v>43090.676155671295</v>
      </c>
      <c r="C25174" s="2">
        <v>1.6070000000000001E-8</v>
      </c>
      <c r="D25174" s="2">
        <v>1.2940000000000001E-9</v>
      </c>
      <c r="E25174" s="1">
        <f t="shared" si="393"/>
        <v>4.1333912035042886E-2</v>
      </c>
    </row>
    <row r="25175" spans="1:5" x14ac:dyDescent="0.2">
      <c r="A25175" s="1">
        <v>43090.676157291666</v>
      </c>
      <c r="C25175" s="2">
        <v>1.5716E-8</v>
      </c>
      <c r="D25175" s="2">
        <v>1.2822E-9</v>
      </c>
      <c r="E25175" s="1">
        <f t="shared" si="393"/>
        <v>4.133553240535548E-2</v>
      </c>
    </row>
    <row r="25176" spans="1:5" x14ac:dyDescent="0.2">
      <c r="A25176" s="1">
        <v>43090.676159143521</v>
      </c>
      <c r="C25176" s="2">
        <v>1.5667999999999998E-8</v>
      </c>
      <c r="D25176" s="2">
        <v>1.2737000000000001E-9</v>
      </c>
      <c r="E25176" s="1">
        <f t="shared" si="393"/>
        <v>4.1337384260259569E-2</v>
      </c>
    </row>
    <row r="25177" spans="1:5" x14ac:dyDescent="0.2">
      <c r="A25177" s="1">
        <v>43090.676160069444</v>
      </c>
      <c r="C25177" s="2">
        <v>1.5527999999999998E-8</v>
      </c>
      <c r="D25177" s="2">
        <v>1.2879000000000001E-9</v>
      </c>
      <c r="E25177" s="1">
        <f t="shared" si="393"/>
        <v>4.1338310184073634E-2</v>
      </c>
    </row>
    <row r="25178" spans="1:5" x14ac:dyDescent="0.2">
      <c r="A25178" s="1">
        <v>43090.676161805553</v>
      </c>
      <c r="C25178" s="2">
        <v>1.5414999999999999E-8</v>
      </c>
      <c r="D25178" s="2">
        <v>1.2468999999999999E-9</v>
      </c>
      <c r="E25178" s="1">
        <f t="shared" si="393"/>
        <v>4.1340046293043997E-2</v>
      </c>
    </row>
    <row r="25179" spans="1:5" x14ac:dyDescent="0.2">
      <c r="A25179" s="1">
        <v>43090.6761630787</v>
      </c>
      <c r="C25179" s="2">
        <v>1.5145999999999999E-8</v>
      </c>
      <c r="D25179" s="2">
        <v>1.2263E-9</v>
      </c>
      <c r="E25179" s="1">
        <f t="shared" si="393"/>
        <v>4.1341319440107327E-2</v>
      </c>
    </row>
    <row r="25180" spans="1:5" x14ac:dyDescent="0.2">
      <c r="A25180" s="1">
        <v>43090.676164467593</v>
      </c>
      <c r="C25180" s="2">
        <v>1.5122000000000001E-8</v>
      </c>
      <c r="D25180" s="2">
        <v>1.2065999999999999E-9</v>
      </c>
      <c r="E25180" s="1">
        <f t="shared" si="393"/>
        <v>4.1342708333104383E-2</v>
      </c>
    </row>
    <row r="25181" spans="1:5" x14ac:dyDescent="0.2">
      <c r="A25181" s="1">
        <v>43090.676165972225</v>
      </c>
      <c r="C25181" s="2">
        <v>1.4838E-8</v>
      </c>
      <c r="D25181" s="2">
        <v>1.2056000000000001E-9</v>
      </c>
      <c r="E25181" s="1">
        <f t="shared" si="393"/>
        <v>4.1344212964759208E-2</v>
      </c>
    </row>
    <row r="25182" spans="1:5" x14ac:dyDescent="0.2">
      <c r="A25182" s="1">
        <v>43090.676167592595</v>
      </c>
      <c r="C25182" s="2">
        <v>1.4772999999999999E-8</v>
      </c>
      <c r="D25182" s="2">
        <v>1.1992E-9</v>
      </c>
      <c r="E25182" s="1">
        <f t="shared" si="393"/>
        <v>4.1345833335071802E-2</v>
      </c>
    </row>
    <row r="25183" spans="1:5" x14ac:dyDescent="0.2">
      <c r="A25183" s="1">
        <v>43090.67616909722</v>
      </c>
      <c r="C25183" s="2">
        <v>1.4586000000000001E-8</v>
      </c>
      <c r="D25183" s="2">
        <v>1.1943999999999999E-9</v>
      </c>
      <c r="E25183" s="1">
        <f t="shared" si="393"/>
        <v>4.134733795945067E-2</v>
      </c>
    </row>
    <row r="25184" spans="1:5" x14ac:dyDescent="0.2">
      <c r="A25184" s="1">
        <v>43090.676170601851</v>
      </c>
      <c r="C25184" s="2">
        <v>1.4316000000000001E-8</v>
      </c>
      <c r="D25184" s="2">
        <v>1.1413E-9</v>
      </c>
      <c r="E25184" s="1">
        <f t="shared" si="393"/>
        <v>4.1348842591105495E-2</v>
      </c>
    </row>
    <row r="25185" spans="1:5" x14ac:dyDescent="0.2">
      <c r="A25185" s="1">
        <v>43090.676172106483</v>
      </c>
      <c r="C25185" s="2">
        <v>1.417E-8</v>
      </c>
      <c r="D25185" s="2">
        <v>1.1286E-9</v>
      </c>
      <c r="E25185" s="1">
        <f t="shared" si="393"/>
        <v>4.135034722276032E-2</v>
      </c>
    </row>
    <row r="25186" spans="1:5" x14ac:dyDescent="0.2">
      <c r="A25186" s="1">
        <v>43090.676173611108</v>
      </c>
      <c r="C25186" s="2">
        <v>1.4174E-8</v>
      </c>
      <c r="D25186" s="2">
        <v>1.13E-9</v>
      </c>
      <c r="E25186" s="1">
        <f t="shared" si="393"/>
        <v>4.1351851847139187E-2</v>
      </c>
    </row>
    <row r="25187" spans="1:5" x14ac:dyDescent="0.2">
      <c r="A25187" s="1">
        <v>43090.676175115739</v>
      </c>
      <c r="C25187" s="2">
        <v>1.3936999999999999E-8</v>
      </c>
      <c r="D25187" s="2">
        <v>1.1165E-9</v>
      </c>
      <c r="E25187" s="1">
        <f t="shared" si="393"/>
        <v>4.1353356478794012E-2</v>
      </c>
    </row>
    <row r="25188" spans="1:5" x14ac:dyDescent="0.2">
      <c r="A25188" s="1">
        <v>43090.676176388886</v>
      </c>
      <c r="C25188" s="2">
        <v>1.3857E-8</v>
      </c>
      <c r="D25188" s="2">
        <v>1.1204E-9</v>
      </c>
      <c r="E25188" s="1">
        <f t="shared" si="393"/>
        <v>4.1354629625857342E-2</v>
      </c>
    </row>
    <row r="25189" spans="1:5" x14ac:dyDescent="0.2">
      <c r="A25189" s="1">
        <v>43090.676177893518</v>
      </c>
      <c r="C25189" s="2">
        <v>1.3596999999999999E-8</v>
      </c>
      <c r="D25189" s="2">
        <v>1.0506999999999999E-9</v>
      </c>
      <c r="E25189" s="1">
        <f t="shared" si="393"/>
        <v>4.1356134257512167E-2</v>
      </c>
    </row>
    <row r="25190" spans="1:5" x14ac:dyDescent="0.2">
      <c r="A25190" s="1">
        <v>43090.67617939815</v>
      </c>
      <c r="C25190" s="2">
        <v>1.3426000000000001E-8</v>
      </c>
      <c r="D25190" s="2">
        <v>1.0348E-9</v>
      </c>
      <c r="E25190" s="1">
        <f t="shared" si="393"/>
        <v>4.1357638889166992E-2</v>
      </c>
    </row>
    <row r="25191" spans="1:5" x14ac:dyDescent="0.2">
      <c r="A25191" s="1">
        <v>43090.67618101852</v>
      </c>
      <c r="C25191" s="2">
        <v>1.337E-8</v>
      </c>
      <c r="D25191" s="2">
        <v>1.0388E-9</v>
      </c>
      <c r="E25191" s="1">
        <f t="shared" si="393"/>
        <v>4.1359259259479586E-2</v>
      </c>
    </row>
    <row r="25192" spans="1:5" x14ac:dyDescent="0.2">
      <c r="A25192" s="1">
        <v>43090.676182407406</v>
      </c>
      <c r="C25192" s="2">
        <v>1.3215E-8</v>
      </c>
      <c r="D25192" s="2">
        <v>1.0304999999999999E-9</v>
      </c>
      <c r="E25192" s="1">
        <f t="shared" si="393"/>
        <v>4.1360648145200685E-2</v>
      </c>
    </row>
    <row r="25193" spans="1:5" x14ac:dyDescent="0.2">
      <c r="A25193" s="1">
        <v>43090.676183796299</v>
      </c>
      <c r="C25193" s="2">
        <v>1.3011999999999999E-8</v>
      </c>
      <c r="D25193" s="2">
        <v>1.0201E-9</v>
      </c>
      <c r="E25193" s="1">
        <f t="shared" si="393"/>
        <v>4.1362037038197741E-2</v>
      </c>
    </row>
    <row r="25194" spans="1:5" x14ac:dyDescent="0.2">
      <c r="A25194" s="1">
        <v>43090.676185416669</v>
      </c>
      <c r="C25194" s="2">
        <v>1.2960999999999999E-8</v>
      </c>
      <c r="D25194" s="2">
        <v>1.0011E-9</v>
      </c>
      <c r="E25194" s="1">
        <f t="shared" si="393"/>
        <v>4.1363657408510335E-2</v>
      </c>
    </row>
    <row r="25195" spans="1:5" x14ac:dyDescent="0.2">
      <c r="A25195" s="1">
        <v>43090.676186805555</v>
      </c>
      <c r="C25195" s="2">
        <v>1.2788E-8</v>
      </c>
      <c r="D25195" s="2">
        <v>1.0049999999999999E-9</v>
      </c>
      <c r="E25195" s="1">
        <f t="shared" si="393"/>
        <v>4.1365046294231433E-2</v>
      </c>
    </row>
    <row r="25196" spans="1:5" x14ac:dyDescent="0.2">
      <c r="A25196" s="1">
        <v>43090.676188194448</v>
      </c>
      <c r="C25196" s="2">
        <v>1.2636999999999999E-8</v>
      </c>
      <c r="D25196" s="2">
        <v>9.9545999999999999E-10</v>
      </c>
      <c r="E25196" s="1">
        <f t="shared" si="393"/>
        <v>4.136643518722849E-2</v>
      </c>
    </row>
    <row r="25197" spans="1:5" x14ac:dyDescent="0.2">
      <c r="A25197" s="1">
        <v>43090.676189814818</v>
      </c>
      <c r="C25197" s="2">
        <v>1.2477E-8</v>
      </c>
      <c r="D25197" s="2">
        <v>9.5685999999999994E-10</v>
      </c>
      <c r="E25197" s="1">
        <f t="shared" si="393"/>
        <v>4.1368055557541084E-2</v>
      </c>
    </row>
    <row r="25198" spans="1:5" x14ac:dyDescent="0.2">
      <c r="A25198" s="1">
        <v>43090.676191782404</v>
      </c>
      <c r="C25198" s="2">
        <v>1.2218000000000001E-8</v>
      </c>
      <c r="D25198" s="2">
        <v>9.4323999999999994E-10</v>
      </c>
      <c r="E25198" s="1">
        <f t="shared" si="393"/>
        <v>4.1370023143826984E-2</v>
      </c>
    </row>
    <row r="25199" spans="1:5" x14ac:dyDescent="0.2">
      <c r="A25199" s="1">
        <v>43090.676193402775</v>
      </c>
      <c r="C25199" s="2">
        <v>1.205E-8</v>
      </c>
      <c r="D25199" s="2">
        <v>9.7657000000000007E-10</v>
      </c>
      <c r="E25199" s="1">
        <f t="shared" si="393"/>
        <v>4.1371643514139578E-2</v>
      </c>
    </row>
    <row r="25200" spans="1:5" x14ac:dyDescent="0.2">
      <c r="A25200" s="1">
        <v>43090.676194791668</v>
      </c>
      <c r="C25200" s="2">
        <v>1.194E-8</v>
      </c>
      <c r="D25200" s="2">
        <v>9.3815999999999999E-10</v>
      </c>
      <c r="E25200" s="1">
        <f t="shared" si="393"/>
        <v>4.1373032407136634E-2</v>
      </c>
    </row>
    <row r="25201" spans="1:5" x14ac:dyDescent="0.2">
      <c r="A25201" s="1">
        <v>43090.676196296299</v>
      </c>
      <c r="C25201" s="2">
        <v>1.178E-8</v>
      </c>
      <c r="D25201" s="2">
        <v>9.1119000000000003E-10</v>
      </c>
      <c r="E25201" s="1">
        <f t="shared" si="393"/>
        <v>4.1374537038791459E-2</v>
      </c>
    </row>
    <row r="25202" spans="1:5" x14ac:dyDescent="0.2">
      <c r="A25202" s="1">
        <v>43090.676197916669</v>
      </c>
      <c r="C25202" s="2">
        <v>1.1598000000000001E-8</v>
      </c>
      <c r="D25202" s="2">
        <v>8.6570000000000002E-10</v>
      </c>
      <c r="E25202" s="1">
        <f t="shared" si="393"/>
        <v>4.1376157409104053E-2</v>
      </c>
    </row>
    <row r="25203" spans="1:5" x14ac:dyDescent="0.2">
      <c r="A25203" s="1">
        <v>43090.67619953704</v>
      </c>
      <c r="C25203" s="2">
        <v>1.1555999999999999E-8</v>
      </c>
      <c r="D25203" s="2">
        <v>9.0397000000000003E-10</v>
      </c>
      <c r="E25203" s="1">
        <f t="shared" si="393"/>
        <v>4.1377777779416647E-2</v>
      </c>
    </row>
    <row r="25204" spans="1:5" x14ac:dyDescent="0.2">
      <c r="A25204" s="1">
        <v>43090.67620115741</v>
      </c>
      <c r="C25204" s="2">
        <v>1.1472E-8</v>
      </c>
      <c r="D25204" s="2">
        <v>8.5257999999999997E-10</v>
      </c>
      <c r="E25204" s="1">
        <f t="shared" si="393"/>
        <v>4.1379398149729241E-2</v>
      </c>
    </row>
    <row r="25205" spans="1:5" x14ac:dyDescent="0.2">
      <c r="A25205" s="1">
        <v>43090.676202893519</v>
      </c>
      <c r="C25205" s="2">
        <v>1.1279E-8</v>
      </c>
      <c r="D25205" s="2">
        <v>8.7539000000000001E-10</v>
      </c>
      <c r="E25205" s="1">
        <f t="shared" si="393"/>
        <v>4.1381134258699603E-2</v>
      </c>
    </row>
    <row r="25206" spans="1:5" x14ac:dyDescent="0.2">
      <c r="A25206" s="1">
        <v>43090.676204166666</v>
      </c>
      <c r="C25206" s="2">
        <v>1.1288999999999999E-8</v>
      </c>
      <c r="D25206" s="2">
        <v>8.5332999999999999E-10</v>
      </c>
      <c r="E25206" s="1">
        <f t="shared" si="393"/>
        <v>4.1382407405762933E-2</v>
      </c>
    </row>
    <row r="25207" spans="1:5" x14ac:dyDescent="0.2">
      <c r="A25207" s="1">
        <v>43090.676205671298</v>
      </c>
      <c r="C25207" s="2">
        <v>1.097E-8</v>
      </c>
      <c r="D25207" s="2">
        <v>8.5872000000000001E-10</v>
      </c>
      <c r="E25207" s="1">
        <f t="shared" si="393"/>
        <v>4.1383912037417758E-2</v>
      </c>
    </row>
    <row r="25208" spans="1:5" x14ac:dyDescent="0.2">
      <c r="A25208" s="1">
        <v>43090.676207175929</v>
      </c>
      <c r="C25208" s="2">
        <v>1.0757E-8</v>
      </c>
      <c r="D25208" s="2">
        <v>8.2420999999999999E-10</v>
      </c>
      <c r="E25208" s="1">
        <f t="shared" si="393"/>
        <v>4.1385416669072583E-2</v>
      </c>
    </row>
    <row r="25209" spans="1:5" x14ac:dyDescent="0.2">
      <c r="A25209" s="1">
        <v>43090.676208912038</v>
      </c>
      <c r="C25209" s="2">
        <v>1.0798E-8</v>
      </c>
      <c r="D25209" s="2">
        <v>8.3786000000000004E-10</v>
      </c>
      <c r="E25209" s="1">
        <f t="shared" si="393"/>
        <v>4.1387152778042946E-2</v>
      </c>
    </row>
    <row r="25210" spans="1:5" x14ac:dyDescent="0.2">
      <c r="A25210" s="1">
        <v>43090.676210300924</v>
      </c>
      <c r="C25210" s="2">
        <v>1.0722E-8</v>
      </c>
      <c r="D25210" s="2">
        <v>8.1680999999999999E-10</v>
      </c>
      <c r="E25210" s="1">
        <f t="shared" si="393"/>
        <v>4.1388541663764045E-2</v>
      </c>
    </row>
    <row r="25211" spans="1:5" x14ac:dyDescent="0.2">
      <c r="A25211" s="1">
        <v>43090.676211805556</v>
      </c>
      <c r="C25211" s="2">
        <v>1.0605E-8</v>
      </c>
      <c r="D25211" s="2">
        <v>8.1461000000000004E-10</v>
      </c>
      <c r="E25211" s="1">
        <f t="shared" si="393"/>
        <v>4.139004629541887E-2</v>
      </c>
    </row>
    <row r="25212" spans="1:5" x14ac:dyDescent="0.2">
      <c r="A25212" s="1">
        <v>43090.676213194442</v>
      </c>
      <c r="C25212" s="2">
        <v>1.0572E-8</v>
      </c>
      <c r="D25212" s="2">
        <v>7.8351000000000002E-10</v>
      </c>
      <c r="E25212" s="1">
        <f t="shared" si="393"/>
        <v>4.1391435181139968E-2</v>
      </c>
    </row>
    <row r="25213" spans="1:5" x14ac:dyDescent="0.2">
      <c r="A25213" s="1">
        <v>43090.676214699073</v>
      </c>
      <c r="C25213" s="2">
        <v>1.0304000000000001E-8</v>
      </c>
      <c r="D25213" s="2">
        <v>7.8264999999999998E-10</v>
      </c>
      <c r="E25213" s="1">
        <f t="shared" si="393"/>
        <v>4.1392939812794793E-2</v>
      </c>
    </row>
    <row r="25214" spans="1:5" x14ac:dyDescent="0.2">
      <c r="A25214" s="1">
        <v>43090.676217708336</v>
      </c>
      <c r="C25214" s="2">
        <v>1.0058E-8</v>
      </c>
      <c r="D25214" s="2">
        <v>7.6455999999999999E-10</v>
      </c>
      <c r="E25214" s="1">
        <f t="shared" si="393"/>
        <v>4.1395949076104444E-2</v>
      </c>
    </row>
    <row r="25215" spans="1:5" x14ac:dyDescent="0.2">
      <c r="A25215" s="1">
        <v>43090.676219328707</v>
      </c>
      <c r="C25215" s="2">
        <v>1.0006E-8</v>
      </c>
      <c r="D25215" s="2">
        <v>7.8141999999999998E-10</v>
      </c>
      <c r="E25215" s="1">
        <f t="shared" si="393"/>
        <v>4.1397569446417037E-2</v>
      </c>
    </row>
    <row r="25216" spans="1:5" x14ac:dyDescent="0.2">
      <c r="A25216" s="1">
        <v>43090.676220949077</v>
      </c>
      <c r="C25216" s="2">
        <v>9.9249000000000007E-9</v>
      </c>
      <c r="D25216" s="2">
        <v>7.4905000000000001E-10</v>
      </c>
      <c r="E25216" s="1">
        <f t="shared" si="393"/>
        <v>4.1399189816729631E-2</v>
      </c>
    </row>
    <row r="25217" spans="1:5" x14ac:dyDescent="0.2">
      <c r="A25217" s="1">
        <v>43090.676222337963</v>
      </c>
      <c r="C25217" s="2">
        <v>9.8335E-9</v>
      </c>
      <c r="D25217" s="2">
        <v>7.3513000000000002E-10</v>
      </c>
      <c r="E25217" s="1">
        <f t="shared" si="393"/>
        <v>4.140057870245073E-2</v>
      </c>
    </row>
    <row r="25218" spans="1:5" x14ac:dyDescent="0.2">
      <c r="A25218" s="1">
        <v>43090.676223958333</v>
      </c>
      <c r="C25218" s="2">
        <v>9.7427000000000003E-9</v>
      </c>
      <c r="D25218" s="2">
        <v>7.3046999999999996E-10</v>
      </c>
      <c r="E25218" s="1">
        <f t="shared" si="393"/>
        <v>4.1402199072763324E-2</v>
      </c>
    </row>
    <row r="25219" spans="1:5" x14ac:dyDescent="0.2">
      <c r="A25219" s="1">
        <v>43090.676225578703</v>
      </c>
      <c r="C25219" s="2">
        <v>9.6494999999999998E-9</v>
      </c>
      <c r="D25219" s="2">
        <v>7.4065000000000002E-10</v>
      </c>
      <c r="E25219" s="1">
        <f t="shared" ref="E25219:E25282" si="394">A25219 - $A$2</f>
        <v>4.1403819443075918E-2</v>
      </c>
    </row>
    <row r="25220" spans="1:5" x14ac:dyDescent="0.2">
      <c r="A25220" s="1">
        <v>43090.676227083335</v>
      </c>
      <c r="C25220" s="2">
        <v>9.4256999999999998E-9</v>
      </c>
      <c r="D25220" s="2">
        <v>7.2459999999999996E-10</v>
      </c>
      <c r="E25220" s="1">
        <f t="shared" si="394"/>
        <v>4.1405324074730743E-2</v>
      </c>
    </row>
    <row r="25221" spans="1:5" x14ac:dyDescent="0.2">
      <c r="A25221" s="1">
        <v>43090.676228472221</v>
      </c>
      <c r="C25221" s="2">
        <v>9.4466E-9</v>
      </c>
      <c r="D25221" s="2">
        <v>7.0610999999999995E-10</v>
      </c>
      <c r="E25221" s="1">
        <f t="shared" si="394"/>
        <v>4.1406712960451841E-2</v>
      </c>
    </row>
    <row r="25222" spans="1:5" x14ac:dyDescent="0.2">
      <c r="A25222" s="1">
        <v>43090.676230671299</v>
      </c>
      <c r="C25222" s="2">
        <v>9.1722000000000002E-9</v>
      </c>
      <c r="D25222" s="2">
        <v>7.0583000000000003E-10</v>
      </c>
      <c r="E25222" s="1">
        <f t="shared" si="394"/>
        <v>4.1408912038605195E-2</v>
      </c>
    </row>
    <row r="25223" spans="1:5" x14ac:dyDescent="0.2">
      <c r="A25223" s="1">
        <v>43090.676232523147</v>
      </c>
      <c r="C25223" s="2">
        <v>9.174E-9</v>
      </c>
      <c r="D25223" s="2">
        <v>6.7528999999999995E-10</v>
      </c>
      <c r="E25223" s="1">
        <f t="shared" si="394"/>
        <v>4.1410763886233326E-2</v>
      </c>
    </row>
    <row r="25224" spans="1:5" x14ac:dyDescent="0.2">
      <c r="A25224" s="1">
        <v>43090.676233796294</v>
      </c>
      <c r="C25224" s="2">
        <v>9.0694000000000001E-9</v>
      </c>
      <c r="D25224" s="2">
        <v>6.9682999999999996E-10</v>
      </c>
      <c r="E25224" s="1">
        <f t="shared" si="394"/>
        <v>4.1412037033296656E-2</v>
      </c>
    </row>
    <row r="25225" spans="1:5" x14ac:dyDescent="0.2">
      <c r="A25225" s="1">
        <v>43090.676235416664</v>
      </c>
      <c r="C25225" s="2">
        <v>8.8724000000000001E-9</v>
      </c>
      <c r="D25225" s="2">
        <v>6.5647999999999999E-10</v>
      </c>
      <c r="E25225" s="1">
        <f t="shared" si="394"/>
        <v>4.141365740360925E-2</v>
      </c>
    </row>
    <row r="25226" spans="1:5" x14ac:dyDescent="0.2">
      <c r="A25226" s="1">
        <v>43090.676237268519</v>
      </c>
      <c r="C25226" s="2">
        <v>8.7686000000000005E-9</v>
      </c>
      <c r="D25226" s="2">
        <v>6.7409E-10</v>
      </c>
      <c r="E25226" s="1">
        <f t="shared" si="394"/>
        <v>4.1415509258513339E-2</v>
      </c>
    </row>
    <row r="25227" spans="1:5" x14ac:dyDescent="0.2">
      <c r="A25227" s="1">
        <v>43090.676238773151</v>
      </c>
      <c r="C25227" s="2">
        <v>8.7865999999999994E-9</v>
      </c>
      <c r="D25227" s="2">
        <v>6.8000000000000003E-10</v>
      </c>
      <c r="E25227" s="1">
        <f t="shared" si="394"/>
        <v>4.1417013890168164E-2</v>
      </c>
    </row>
    <row r="25228" spans="1:5" x14ac:dyDescent="0.2">
      <c r="A25228" s="1">
        <v>43090.676240277775</v>
      </c>
      <c r="C25228" s="2">
        <v>8.7161999999999993E-9</v>
      </c>
      <c r="D25228" s="2">
        <v>6.5500000000000001E-10</v>
      </c>
      <c r="E25228" s="1">
        <f t="shared" si="394"/>
        <v>4.1418518514547031E-2</v>
      </c>
    </row>
    <row r="25229" spans="1:5" x14ac:dyDescent="0.2">
      <c r="A25229" s="1">
        <v>43090.676241782407</v>
      </c>
      <c r="C25229" s="2">
        <v>8.7105999999999993E-9</v>
      </c>
      <c r="D25229" s="2">
        <v>6.4052999999999996E-10</v>
      </c>
      <c r="E25229" s="1">
        <f t="shared" si="394"/>
        <v>4.1420023146201856E-2</v>
      </c>
    </row>
    <row r="25230" spans="1:5" x14ac:dyDescent="0.2">
      <c r="A25230" s="1">
        <v>43090.6762431713</v>
      </c>
      <c r="C25230" s="2">
        <v>8.5278999999999999E-9</v>
      </c>
      <c r="D25230" s="2">
        <v>6.4976000000000004E-10</v>
      </c>
      <c r="E25230" s="1">
        <f t="shared" si="394"/>
        <v>4.1421412039198913E-2</v>
      </c>
    </row>
    <row r="25231" spans="1:5" x14ac:dyDescent="0.2">
      <c r="A25231" s="1">
        <v>43090.676244560185</v>
      </c>
      <c r="C25231" s="2">
        <v>8.4784E-9</v>
      </c>
      <c r="D25231" s="2">
        <v>6.4074999999999998E-10</v>
      </c>
      <c r="E25231" s="1">
        <f t="shared" si="394"/>
        <v>4.1422800924920011E-2</v>
      </c>
    </row>
    <row r="25232" spans="1:5" x14ac:dyDescent="0.2">
      <c r="A25232" s="1">
        <v>43090.676246180556</v>
      </c>
      <c r="C25232" s="2">
        <v>8.4157999999999998E-9</v>
      </c>
      <c r="D25232" s="2">
        <v>6.1790999999999999E-10</v>
      </c>
      <c r="E25232" s="1">
        <f t="shared" si="394"/>
        <v>4.1424421295232605E-2</v>
      </c>
    </row>
    <row r="25233" spans="1:5" x14ac:dyDescent="0.2">
      <c r="A25233" s="1">
        <v>43090.676247800926</v>
      </c>
      <c r="C25233" s="2">
        <v>8.2722999999999992E-9</v>
      </c>
      <c r="D25233" s="2">
        <v>6.2391999999999995E-10</v>
      </c>
      <c r="E25233" s="1">
        <f t="shared" si="394"/>
        <v>4.1426041665545199E-2</v>
      </c>
    </row>
    <row r="25234" spans="1:5" x14ac:dyDescent="0.2">
      <c r="A25234" s="1">
        <v>43090.676249074073</v>
      </c>
      <c r="C25234" s="2">
        <v>8.0854999999999998E-9</v>
      </c>
      <c r="D25234" s="2">
        <v>6.0821999999999999E-10</v>
      </c>
      <c r="E25234" s="1">
        <f t="shared" si="394"/>
        <v>4.1427314812608529E-2</v>
      </c>
    </row>
    <row r="25235" spans="1:5" x14ac:dyDescent="0.2">
      <c r="A25235" s="1">
        <v>43090.676250578705</v>
      </c>
      <c r="C25235" s="2">
        <v>8.2012999999999998E-9</v>
      </c>
      <c r="D25235" s="2">
        <v>6.1185999999999999E-10</v>
      </c>
      <c r="E25235" s="1">
        <f t="shared" si="394"/>
        <v>4.1428819444263354E-2</v>
      </c>
    </row>
    <row r="25236" spans="1:5" x14ac:dyDescent="0.2">
      <c r="A25236" s="1">
        <v>43090.676252083336</v>
      </c>
      <c r="C25236" s="2">
        <v>8.1347E-9</v>
      </c>
      <c r="D25236" s="2">
        <v>6.1355000000000002E-10</v>
      </c>
      <c r="E25236" s="1">
        <f t="shared" si="394"/>
        <v>4.1430324075918179E-2</v>
      </c>
    </row>
    <row r="25237" spans="1:5" x14ac:dyDescent="0.2">
      <c r="A25237" s="1">
        <v>43090.676253587961</v>
      </c>
      <c r="C25237" s="2">
        <v>7.8627999999999998E-9</v>
      </c>
      <c r="D25237" s="2">
        <v>6.0837000000000004E-10</v>
      </c>
      <c r="E25237" s="1">
        <f t="shared" si="394"/>
        <v>4.1431828700297046E-2</v>
      </c>
    </row>
    <row r="25238" spans="1:5" x14ac:dyDescent="0.2">
      <c r="A25238" s="1">
        <v>43090.676256134262</v>
      </c>
      <c r="C25238" s="2">
        <v>7.8722000000000002E-9</v>
      </c>
      <c r="D25238" s="2">
        <v>5.8401000000000003E-10</v>
      </c>
      <c r="E25238" s="1">
        <f t="shared" si="394"/>
        <v>4.1434375001699664E-2</v>
      </c>
    </row>
    <row r="25239" spans="1:5" x14ac:dyDescent="0.2">
      <c r="A25239" s="1">
        <v>43090.676257638886</v>
      </c>
      <c r="C25239" s="2">
        <v>7.6746999999999996E-9</v>
      </c>
      <c r="D25239" s="2">
        <v>5.8644999999999998E-10</v>
      </c>
      <c r="E25239" s="1">
        <f t="shared" si="394"/>
        <v>4.1435879626078531E-2</v>
      </c>
    </row>
    <row r="25240" spans="1:5" x14ac:dyDescent="0.2">
      <c r="A25240" s="1">
        <v>43090.676259375003</v>
      </c>
      <c r="C25240" s="2">
        <v>7.7505000000000005E-9</v>
      </c>
      <c r="D25240" s="2">
        <v>5.7117E-10</v>
      </c>
      <c r="E25240" s="1">
        <f t="shared" si="394"/>
        <v>4.1437615742324851E-2</v>
      </c>
    </row>
    <row r="25241" spans="1:5" x14ac:dyDescent="0.2">
      <c r="A25241" s="1">
        <v>43090.67626122685</v>
      </c>
      <c r="C25241" s="2">
        <v>7.6087000000000008E-9</v>
      </c>
      <c r="D25241" s="2">
        <v>5.6297999999999995E-10</v>
      </c>
      <c r="E25241" s="1">
        <f t="shared" si="394"/>
        <v>4.1439467589952983E-2</v>
      </c>
    </row>
    <row r="25242" spans="1:5" x14ac:dyDescent="0.2">
      <c r="A25242" s="1">
        <v>43090.676262847221</v>
      </c>
      <c r="C25242" s="2">
        <v>7.5203000000000002E-9</v>
      </c>
      <c r="D25242" s="2">
        <v>5.6919999999999996E-10</v>
      </c>
      <c r="E25242" s="1">
        <f t="shared" si="394"/>
        <v>4.1441087960265577E-2</v>
      </c>
    </row>
    <row r="25243" spans="1:5" x14ac:dyDescent="0.2">
      <c r="A25243" s="1">
        <v>43090.676264120368</v>
      </c>
      <c r="C25243" s="2">
        <v>7.4951000000000007E-9</v>
      </c>
      <c r="D25243" s="2">
        <v>5.6397999999999995E-10</v>
      </c>
      <c r="E25243" s="1">
        <f t="shared" si="394"/>
        <v>4.1442361107328907E-2</v>
      </c>
    </row>
    <row r="25244" spans="1:5" x14ac:dyDescent="0.2">
      <c r="A25244" s="1">
        <v>43090.676265509261</v>
      </c>
      <c r="C25244" s="2">
        <v>7.3894000000000001E-9</v>
      </c>
      <c r="D25244" s="2">
        <v>5.3977999999999997E-10</v>
      </c>
      <c r="E25244" s="1">
        <f t="shared" si="394"/>
        <v>4.1443750000325963E-2</v>
      </c>
    </row>
    <row r="25245" spans="1:5" x14ac:dyDescent="0.2">
      <c r="A25245" s="1">
        <v>43090.676267013892</v>
      </c>
      <c r="C25245" s="2">
        <v>7.3928000000000004E-9</v>
      </c>
      <c r="D25245" s="2">
        <v>5.4334999999999999E-10</v>
      </c>
      <c r="E25245" s="1">
        <f t="shared" si="394"/>
        <v>4.1445254631980788E-2</v>
      </c>
    </row>
    <row r="25246" spans="1:5" x14ac:dyDescent="0.2">
      <c r="A25246" s="1">
        <v>43090.676268402778</v>
      </c>
      <c r="C25246" s="2">
        <v>7.3185999999999999E-9</v>
      </c>
      <c r="D25246" s="2">
        <v>5.4104000000000003E-10</v>
      </c>
      <c r="E25246" s="1">
        <f t="shared" si="394"/>
        <v>4.1446643517701887E-2</v>
      </c>
    </row>
    <row r="25247" spans="1:5" x14ac:dyDescent="0.2">
      <c r="A25247" s="1">
        <v>43090.67626990741</v>
      </c>
      <c r="C25247" s="2">
        <v>7.192E-9</v>
      </c>
      <c r="D25247" s="2">
        <v>5.2698999999999996E-10</v>
      </c>
      <c r="E25247" s="1">
        <f t="shared" si="394"/>
        <v>4.1448148149356712E-2</v>
      </c>
    </row>
    <row r="25248" spans="1:5" x14ac:dyDescent="0.2">
      <c r="A25248" s="1">
        <v>43090.676271412034</v>
      </c>
      <c r="C25248" s="2">
        <v>7.1785000000000004E-9</v>
      </c>
      <c r="D25248" s="2">
        <v>5.3062999999999996E-10</v>
      </c>
      <c r="E25248" s="1">
        <f t="shared" si="394"/>
        <v>4.1449652773735579E-2</v>
      </c>
    </row>
    <row r="25249" spans="1:5" x14ac:dyDescent="0.2">
      <c r="A25249" s="1">
        <v>43090.676273032404</v>
      </c>
      <c r="C25249" s="2">
        <v>7.1312000000000004E-9</v>
      </c>
      <c r="D25249" s="2">
        <v>5.2960000000000001E-10</v>
      </c>
      <c r="E25249" s="1">
        <f t="shared" si="394"/>
        <v>4.1451273144048173E-2</v>
      </c>
    </row>
    <row r="25250" spans="1:5" x14ac:dyDescent="0.2">
      <c r="A25250" s="1">
        <v>43090.676274652775</v>
      </c>
      <c r="C25250" s="2">
        <v>6.9720999999999999E-9</v>
      </c>
      <c r="D25250" s="2">
        <v>5.2773999999999998E-10</v>
      </c>
      <c r="E25250" s="1">
        <f t="shared" si="394"/>
        <v>4.1452893514360767E-2</v>
      </c>
    </row>
    <row r="25251" spans="1:5" x14ac:dyDescent="0.2">
      <c r="A25251" s="1">
        <v>43090.676276157406</v>
      </c>
      <c r="C25251" s="2">
        <v>6.8833999999999996E-9</v>
      </c>
      <c r="D25251" s="2">
        <v>5.1551999999999999E-10</v>
      </c>
      <c r="E25251" s="1">
        <f t="shared" si="394"/>
        <v>4.1454398146015592E-2</v>
      </c>
    </row>
    <row r="25252" spans="1:5" x14ac:dyDescent="0.2">
      <c r="A25252" s="1">
        <v>43090.676277662038</v>
      </c>
      <c r="C25252" s="2">
        <v>6.8861E-9</v>
      </c>
      <c r="D25252" s="2">
        <v>5.1579000000000004E-10</v>
      </c>
      <c r="E25252" s="1">
        <f t="shared" si="394"/>
        <v>4.1455902777670417E-2</v>
      </c>
    </row>
    <row r="25253" spans="1:5" x14ac:dyDescent="0.2">
      <c r="A25253" s="1">
        <v>43090.676279050924</v>
      </c>
      <c r="C25253" s="2">
        <v>6.9172000000000001E-9</v>
      </c>
      <c r="D25253" s="2">
        <v>5.1863E-10</v>
      </c>
      <c r="E25253" s="1">
        <f t="shared" si="394"/>
        <v>4.1457291663391516E-2</v>
      </c>
    </row>
    <row r="25254" spans="1:5" x14ac:dyDescent="0.2">
      <c r="A25254" s="1">
        <v>43090.676280439817</v>
      </c>
      <c r="C25254" s="2">
        <v>6.6716E-9</v>
      </c>
      <c r="D25254" s="2">
        <v>4.9738999999999998E-10</v>
      </c>
      <c r="E25254" s="1">
        <f t="shared" si="394"/>
        <v>4.1458680556388572E-2</v>
      </c>
    </row>
    <row r="25255" spans="1:5" x14ac:dyDescent="0.2">
      <c r="A25255" s="1">
        <v>43090.676282060187</v>
      </c>
      <c r="C25255" s="2">
        <v>6.7554999999999997E-9</v>
      </c>
      <c r="D25255" s="2">
        <v>5.0007000000000001E-10</v>
      </c>
      <c r="E25255" s="1">
        <f t="shared" si="394"/>
        <v>4.1460300926701166E-2</v>
      </c>
    </row>
    <row r="25256" spans="1:5" x14ac:dyDescent="0.2">
      <c r="A25256" s="1">
        <v>43090.676283564811</v>
      </c>
      <c r="C25256" s="2">
        <v>6.6009000000000002E-9</v>
      </c>
      <c r="D25256" s="2">
        <v>4.8590000000000005E-10</v>
      </c>
      <c r="E25256" s="1">
        <f t="shared" si="394"/>
        <v>4.1461805551080033E-2</v>
      </c>
    </row>
    <row r="25257" spans="1:5" x14ac:dyDescent="0.2">
      <c r="A25257" s="1">
        <v>43090.676285185182</v>
      </c>
      <c r="C25257" s="2">
        <v>6.5324000000000003E-9</v>
      </c>
      <c r="D25257" s="2">
        <v>4.7066999999999999E-10</v>
      </c>
      <c r="E25257" s="1">
        <f t="shared" si="394"/>
        <v>4.1463425921392627E-2</v>
      </c>
    </row>
    <row r="25258" spans="1:5" x14ac:dyDescent="0.2">
      <c r="A25258" s="1">
        <v>43090.676286689813</v>
      </c>
      <c r="C25258" s="2">
        <v>6.4275999999999996E-9</v>
      </c>
      <c r="D25258" s="2">
        <v>4.7929999999999999E-10</v>
      </c>
      <c r="E25258" s="1">
        <f t="shared" si="394"/>
        <v>4.1464930553047452E-2</v>
      </c>
    </row>
    <row r="25259" spans="1:5" x14ac:dyDescent="0.2">
      <c r="A25259" s="1">
        <v>43090.676288194445</v>
      </c>
      <c r="C25259" s="2">
        <v>6.4145999999999997E-9</v>
      </c>
      <c r="D25259" s="2">
        <v>4.9190000000000003E-10</v>
      </c>
      <c r="E25259" s="1">
        <f t="shared" si="394"/>
        <v>4.1466435184702277E-2</v>
      </c>
    </row>
    <row r="25260" spans="1:5" x14ac:dyDescent="0.2">
      <c r="A25260" s="1">
        <v>43090.676289583331</v>
      </c>
      <c r="C25260" s="2">
        <v>6.4065000000000002E-9</v>
      </c>
      <c r="D25260" s="2">
        <v>4.7799000000000002E-10</v>
      </c>
      <c r="E25260" s="1">
        <f t="shared" si="394"/>
        <v>4.1467824070423376E-2</v>
      </c>
    </row>
    <row r="25261" spans="1:5" x14ac:dyDescent="0.2">
      <c r="A25261" s="1">
        <v>43090.676291087962</v>
      </c>
      <c r="C25261" s="2">
        <v>6.3816000000000004E-9</v>
      </c>
      <c r="D25261" s="2">
        <v>4.7895999999999997E-10</v>
      </c>
      <c r="E25261" s="1">
        <f t="shared" si="394"/>
        <v>4.1469328702078201E-2</v>
      </c>
    </row>
    <row r="25262" spans="1:5" x14ac:dyDescent="0.2">
      <c r="A25262" s="1">
        <v>43090.676292708333</v>
      </c>
      <c r="C25262" s="2">
        <v>6.3624000000000003E-9</v>
      </c>
      <c r="D25262" s="2">
        <v>4.7705000000000002E-10</v>
      </c>
      <c r="E25262" s="1">
        <f t="shared" si="394"/>
        <v>4.1470949072390795E-2</v>
      </c>
    </row>
    <row r="25263" spans="1:5" x14ac:dyDescent="0.2">
      <c r="A25263" s="1">
        <v>43090.676294097226</v>
      </c>
      <c r="C25263" s="2">
        <v>6.2836000000000001E-9</v>
      </c>
      <c r="D25263" s="2">
        <v>4.6608000000000001E-10</v>
      </c>
      <c r="E25263" s="1">
        <f t="shared" si="394"/>
        <v>4.1472337965387851E-2</v>
      </c>
    </row>
    <row r="25264" spans="1:5" x14ac:dyDescent="0.2">
      <c r="A25264" s="1">
        <v>43090.676295717596</v>
      </c>
      <c r="C25264" s="2">
        <v>6.1488000000000001E-9</v>
      </c>
      <c r="D25264" s="2">
        <v>4.6232000000000001E-10</v>
      </c>
      <c r="E25264" s="1">
        <f t="shared" si="394"/>
        <v>4.1473958335700445E-2</v>
      </c>
    </row>
    <row r="25265" spans="1:5" x14ac:dyDescent="0.2">
      <c r="A25265" s="1">
        <v>43090.676296990743</v>
      </c>
      <c r="C25265" s="2">
        <v>6.1570999999999998E-9</v>
      </c>
      <c r="D25265" s="2">
        <v>4.4749000000000002E-10</v>
      </c>
      <c r="E25265" s="1">
        <f t="shared" si="394"/>
        <v>4.1475231482763775E-2</v>
      </c>
    </row>
    <row r="25266" spans="1:5" x14ac:dyDescent="0.2">
      <c r="A25266" s="1">
        <v>43090.676298379629</v>
      </c>
      <c r="C25266" s="2">
        <v>6.0961999999999997E-9</v>
      </c>
      <c r="D25266" s="2">
        <v>4.5554000000000001E-10</v>
      </c>
      <c r="E25266" s="1">
        <f t="shared" si="394"/>
        <v>4.1476620368484873E-2</v>
      </c>
    </row>
    <row r="25267" spans="1:5" x14ac:dyDescent="0.2">
      <c r="A25267" s="1">
        <v>43090.676300115738</v>
      </c>
      <c r="C25267" s="2">
        <v>6.0265999999999998E-9</v>
      </c>
      <c r="D25267" s="2">
        <v>4.5912000000000001E-10</v>
      </c>
      <c r="E25267" s="1">
        <f t="shared" si="394"/>
        <v>4.1478356477455236E-2</v>
      </c>
    </row>
    <row r="25268" spans="1:5" x14ac:dyDescent="0.2">
      <c r="A25268" s="1">
        <v>43090.676301388892</v>
      </c>
      <c r="C25268" s="2">
        <v>6.0248000000000001E-9</v>
      </c>
      <c r="D25268" s="2">
        <v>4.4495999999999998E-10</v>
      </c>
      <c r="E25268" s="1">
        <f t="shared" si="394"/>
        <v>4.1479629631794523E-2</v>
      </c>
    </row>
    <row r="25269" spans="1:5" x14ac:dyDescent="0.2">
      <c r="A25269" s="1">
        <v>43090.676302777778</v>
      </c>
      <c r="C25269" s="2">
        <v>5.8811000000000003E-9</v>
      </c>
      <c r="D25269" s="2">
        <v>4.5234000000000001E-10</v>
      </c>
      <c r="E25269" s="1">
        <f t="shared" si="394"/>
        <v>4.1481018517515622E-2</v>
      </c>
    </row>
    <row r="25270" spans="1:5" x14ac:dyDescent="0.2">
      <c r="A25270" s="1">
        <v>43090.676304166664</v>
      </c>
      <c r="C25270" s="2">
        <v>5.7818999999999996E-9</v>
      </c>
      <c r="D25270" s="2">
        <v>4.4574999999999999E-10</v>
      </c>
      <c r="E25270" s="1">
        <f t="shared" si="394"/>
        <v>4.1482407403236721E-2</v>
      </c>
    </row>
    <row r="25271" spans="1:5" x14ac:dyDescent="0.2">
      <c r="A25271" s="1">
        <v>43090.676307060188</v>
      </c>
      <c r="C25271" s="2">
        <v>5.8511999999999998E-9</v>
      </c>
      <c r="D25271" s="2">
        <v>4.2276999999999998E-10</v>
      </c>
      <c r="E25271" s="1">
        <f t="shared" si="394"/>
        <v>4.1485300927888602E-2</v>
      </c>
    </row>
    <row r="25272" spans="1:5" x14ac:dyDescent="0.2">
      <c r="A25272" s="1">
        <v>43090.676308564813</v>
      </c>
      <c r="C25272" s="2">
        <v>5.8150999999999999E-9</v>
      </c>
      <c r="D25272" s="2">
        <v>4.1897E-10</v>
      </c>
      <c r="E25272" s="1">
        <f t="shared" si="394"/>
        <v>4.1486805552267469E-2</v>
      </c>
    </row>
    <row r="25273" spans="1:5" x14ac:dyDescent="0.2">
      <c r="A25273" s="1">
        <v>43090.676309953706</v>
      </c>
      <c r="C25273" s="2">
        <v>5.6908000000000002E-9</v>
      </c>
      <c r="D25273" s="2">
        <v>4.1855000000000002E-10</v>
      </c>
      <c r="E25273" s="1">
        <f t="shared" si="394"/>
        <v>4.1488194445264526E-2</v>
      </c>
    </row>
    <row r="25274" spans="1:5" x14ac:dyDescent="0.2">
      <c r="A25274" s="1">
        <v>43090.676311342591</v>
      </c>
      <c r="C25274" s="2">
        <v>5.6468999999999996E-9</v>
      </c>
      <c r="D25274" s="2">
        <v>4.3112999999999999E-10</v>
      </c>
      <c r="E25274" s="1">
        <f t="shared" si="394"/>
        <v>4.1489583330985624E-2</v>
      </c>
    </row>
    <row r="25275" spans="1:5" x14ac:dyDescent="0.2">
      <c r="A25275" s="1">
        <v>43090.676312847223</v>
      </c>
      <c r="C25275" s="2">
        <v>5.5953000000000003E-9</v>
      </c>
      <c r="D25275" s="2">
        <v>4.1109000000000002E-10</v>
      </c>
      <c r="E25275" s="1">
        <f t="shared" si="394"/>
        <v>4.1491087962640449E-2</v>
      </c>
    </row>
    <row r="25276" spans="1:5" x14ac:dyDescent="0.2">
      <c r="A25276" s="1">
        <v>43090.676314236109</v>
      </c>
      <c r="C25276" s="2">
        <v>5.5059999999999998E-9</v>
      </c>
      <c r="D25276" s="2">
        <v>4.0576999999999999E-10</v>
      </c>
      <c r="E25276" s="1">
        <f t="shared" si="394"/>
        <v>4.1492476848361548E-2</v>
      </c>
    </row>
    <row r="25277" spans="1:5" x14ac:dyDescent="0.2">
      <c r="A25277" s="1">
        <v>43090.67631574074</v>
      </c>
      <c r="C25277" s="2">
        <v>5.4921000000000001E-9</v>
      </c>
      <c r="D25277" s="2">
        <v>4.0914999999999998E-10</v>
      </c>
      <c r="E25277" s="1">
        <f t="shared" si="394"/>
        <v>4.1493981480016373E-2</v>
      </c>
    </row>
    <row r="25278" spans="1:5" x14ac:dyDescent="0.2">
      <c r="A25278" s="1">
        <v>43090.676317361111</v>
      </c>
      <c r="C25278" s="2">
        <v>5.4549999999999999E-9</v>
      </c>
      <c r="D25278" s="2">
        <v>4.0004E-10</v>
      </c>
      <c r="E25278" s="1">
        <f t="shared" si="394"/>
        <v>4.1495601850328967E-2</v>
      </c>
    </row>
    <row r="25279" spans="1:5" x14ac:dyDescent="0.2">
      <c r="A25279" s="1">
        <v>43090.676318749996</v>
      </c>
      <c r="C25279" s="2">
        <v>5.4353E-9</v>
      </c>
      <c r="D25279" s="2">
        <v>3.9358E-10</v>
      </c>
      <c r="E25279" s="1">
        <f t="shared" si="394"/>
        <v>4.1496990736050066E-2</v>
      </c>
    </row>
    <row r="25280" spans="1:5" x14ac:dyDescent="0.2">
      <c r="A25280" s="1">
        <v>43090.676320370367</v>
      </c>
      <c r="C25280" s="2">
        <v>5.3947999999999996E-9</v>
      </c>
      <c r="D25280" s="2">
        <v>4.0312E-10</v>
      </c>
      <c r="E25280" s="1">
        <f t="shared" si="394"/>
        <v>4.1498611106362659E-2</v>
      </c>
    </row>
    <row r="25281" spans="1:5" x14ac:dyDescent="0.2">
      <c r="A25281" s="1">
        <v>43090.676321874998</v>
      </c>
      <c r="C25281" s="2">
        <v>5.2970000000000002E-9</v>
      </c>
      <c r="D25281" s="2">
        <v>3.9126E-10</v>
      </c>
      <c r="E25281" s="1">
        <f t="shared" si="394"/>
        <v>4.1500115738017485E-2</v>
      </c>
    </row>
    <row r="25282" spans="1:5" x14ac:dyDescent="0.2">
      <c r="A25282" s="1">
        <v>43090.67632337963</v>
      </c>
      <c r="C25282" s="2">
        <v>5.2825000000000003E-9</v>
      </c>
      <c r="D25282" s="2">
        <v>3.8615000000000001E-10</v>
      </c>
      <c r="E25282" s="1">
        <f t="shared" si="394"/>
        <v>4.150162036967231E-2</v>
      </c>
    </row>
    <row r="25283" spans="1:5" x14ac:dyDescent="0.2">
      <c r="A25283" s="1">
        <v>43090.676324768516</v>
      </c>
      <c r="C25283" s="2">
        <v>5.2225000000000001E-9</v>
      </c>
      <c r="D25283" s="2">
        <v>3.7866000000000001E-10</v>
      </c>
      <c r="E25283" s="1">
        <f t="shared" ref="E25283:E25346" si="395">A25283 - $A$2</f>
        <v>4.1503009255393408E-2</v>
      </c>
    </row>
    <row r="25284" spans="1:5" x14ac:dyDescent="0.2">
      <c r="A25284" s="1">
        <v>43090.676326157409</v>
      </c>
      <c r="C25284" s="2">
        <v>5.2285000000000003E-9</v>
      </c>
      <c r="D25284" s="2">
        <v>3.8782000000000001E-10</v>
      </c>
      <c r="E25284" s="1">
        <f t="shared" si="395"/>
        <v>4.1504398148390464E-2</v>
      </c>
    </row>
    <row r="25285" spans="1:5" x14ac:dyDescent="0.2">
      <c r="A25285" s="1">
        <v>43090.67632766204</v>
      </c>
      <c r="C25285" s="2">
        <v>5.1594000000000002E-9</v>
      </c>
      <c r="D25285" s="2">
        <v>3.6736000000000001E-10</v>
      </c>
      <c r="E25285" s="1">
        <f t="shared" si="395"/>
        <v>4.150590278004529E-2</v>
      </c>
    </row>
    <row r="25286" spans="1:5" x14ac:dyDescent="0.2">
      <c r="A25286" s="1">
        <v>43090.676329166665</v>
      </c>
      <c r="C25286" s="2">
        <v>5.1728999999999998E-9</v>
      </c>
      <c r="D25286" s="2">
        <v>3.7793999999999999E-10</v>
      </c>
      <c r="E25286" s="1">
        <f t="shared" si="395"/>
        <v>4.1507407404424157E-2</v>
      </c>
    </row>
    <row r="25287" spans="1:5" x14ac:dyDescent="0.2">
      <c r="A25287" s="1">
        <v>43090.676331944444</v>
      </c>
      <c r="C25287" s="2">
        <v>5.0598999999999999E-9</v>
      </c>
      <c r="D25287" s="2">
        <v>3.7130999999999998E-10</v>
      </c>
      <c r="E25287" s="1">
        <f t="shared" si="395"/>
        <v>4.1510185183142312E-2</v>
      </c>
    </row>
    <row r="25288" spans="1:5" x14ac:dyDescent="0.2">
      <c r="A25288" s="1">
        <v>43090.676333449075</v>
      </c>
      <c r="C25288" s="2">
        <v>5.0579999999999997E-9</v>
      </c>
      <c r="D25288" s="2">
        <v>3.6780999999999999E-10</v>
      </c>
      <c r="E25288" s="1">
        <f t="shared" si="395"/>
        <v>4.1511689814797137E-2</v>
      </c>
    </row>
    <row r="25289" spans="1:5" x14ac:dyDescent="0.2">
      <c r="A25289" s="1">
        <v>43090.676334837961</v>
      </c>
      <c r="C25289" s="2">
        <v>4.9710999999999999E-9</v>
      </c>
      <c r="D25289" s="2">
        <v>3.6889999999999999E-10</v>
      </c>
      <c r="E25289" s="1">
        <f t="shared" si="395"/>
        <v>4.1513078700518236E-2</v>
      </c>
    </row>
    <row r="25290" spans="1:5" x14ac:dyDescent="0.2">
      <c r="A25290" s="1">
        <v>43090.676336458331</v>
      </c>
      <c r="C25290" s="2">
        <v>4.9216999999999997E-9</v>
      </c>
      <c r="D25290" s="2">
        <v>3.5005E-10</v>
      </c>
      <c r="E25290" s="1">
        <f t="shared" si="395"/>
        <v>4.1514699070830829E-2</v>
      </c>
    </row>
    <row r="25291" spans="1:5" x14ac:dyDescent="0.2">
      <c r="A25291" s="1">
        <v>43090.676337847224</v>
      </c>
      <c r="C25291" s="2">
        <v>4.9265000000000003E-9</v>
      </c>
      <c r="D25291" s="2">
        <v>3.5700999999999999E-10</v>
      </c>
      <c r="E25291" s="1">
        <f t="shared" si="395"/>
        <v>4.1516087963827886E-2</v>
      </c>
    </row>
    <row r="25292" spans="1:5" x14ac:dyDescent="0.2">
      <c r="A25292" s="1">
        <v>43090.67633923611</v>
      </c>
      <c r="C25292" s="2">
        <v>4.8524999999999999E-9</v>
      </c>
      <c r="D25292" s="2">
        <v>3.6081000000000002E-10</v>
      </c>
      <c r="E25292" s="1">
        <f t="shared" si="395"/>
        <v>4.1517476849548984E-2</v>
      </c>
    </row>
    <row r="25293" spans="1:5" x14ac:dyDescent="0.2">
      <c r="A25293" s="1">
        <v>43090.67634085648</v>
      </c>
      <c r="C25293" s="2">
        <v>4.7529999999999996E-9</v>
      </c>
      <c r="D25293" s="2">
        <v>3.5486999999999999E-10</v>
      </c>
      <c r="E25293" s="1">
        <f t="shared" si="395"/>
        <v>4.1519097219861578E-2</v>
      </c>
    </row>
    <row r="25294" spans="1:5" x14ac:dyDescent="0.2">
      <c r="A25294" s="1">
        <v>43090.676342361112</v>
      </c>
      <c r="C25294" s="2">
        <v>4.7198000000000002E-9</v>
      </c>
      <c r="D25294" s="2">
        <v>3.4130999999999998E-10</v>
      </c>
      <c r="E25294" s="1">
        <f t="shared" si="395"/>
        <v>4.1520601851516403E-2</v>
      </c>
    </row>
    <row r="25295" spans="1:5" x14ac:dyDescent="0.2">
      <c r="A25295" s="1">
        <v>43090.676343981482</v>
      </c>
      <c r="C25295" s="2">
        <v>4.7811000000000004E-9</v>
      </c>
      <c r="D25295" s="2">
        <v>3.5483E-10</v>
      </c>
      <c r="E25295" s="1">
        <f t="shared" si="395"/>
        <v>4.1522222221828997E-2</v>
      </c>
    </row>
    <row r="25296" spans="1:5" x14ac:dyDescent="0.2">
      <c r="A25296" s="1">
        <v>43090.676345717591</v>
      </c>
      <c r="C25296" s="2">
        <v>4.7161000000000003E-9</v>
      </c>
      <c r="D25296" s="2">
        <v>3.3778E-10</v>
      </c>
      <c r="E25296" s="1">
        <f t="shared" si="395"/>
        <v>4.152395833079936E-2</v>
      </c>
    </row>
    <row r="25297" spans="1:5" x14ac:dyDescent="0.2">
      <c r="A25297" s="1">
        <v>43090.676347222223</v>
      </c>
      <c r="C25297" s="2">
        <v>4.6829E-9</v>
      </c>
      <c r="D25297" s="2">
        <v>3.4896999999999999E-10</v>
      </c>
      <c r="E25297" s="1">
        <f t="shared" si="395"/>
        <v>4.1525462962454185E-2</v>
      </c>
    </row>
    <row r="25298" spans="1:5" x14ac:dyDescent="0.2">
      <c r="A25298" s="1">
        <v>43090.676348842593</v>
      </c>
      <c r="C25298" s="2">
        <v>4.6243999999999999E-9</v>
      </c>
      <c r="D25298" s="2">
        <v>3.4799999999999999E-10</v>
      </c>
      <c r="E25298" s="1">
        <f t="shared" si="395"/>
        <v>4.1527083332766779E-2</v>
      </c>
    </row>
    <row r="25299" spans="1:5" x14ac:dyDescent="0.2">
      <c r="A25299" s="1">
        <v>43090.676350000002</v>
      </c>
      <c r="C25299" s="2">
        <v>4.5308000000000001E-9</v>
      </c>
      <c r="D25299" s="2">
        <v>3.2439E-10</v>
      </c>
      <c r="E25299" s="1">
        <f t="shared" si="395"/>
        <v>4.152824074117234E-2</v>
      </c>
    </row>
    <row r="25300" spans="1:5" x14ac:dyDescent="0.2">
      <c r="A25300" s="1">
        <v>43090.676351620372</v>
      </c>
      <c r="C25300" s="2">
        <v>4.5898E-9</v>
      </c>
      <c r="D25300" s="2">
        <v>3.3196999999999999E-10</v>
      </c>
      <c r="E25300" s="1">
        <f t="shared" si="395"/>
        <v>4.1529861111484934E-2</v>
      </c>
    </row>
    <row r="25301" spans="1:5" x14ac:dyDescent="0.2">
      <c r="A25301" s="1">
        <v>43090.676353009258</v>
      </c>
      <c r="C25301" s="2">
        <v>4.5399999999999996E-9</v>
      </c>
      <c r="D25301" s="2">
        <v>3.3058999999999999E-10</v>
      </c>
      <c r="E25301" s="1">
        <f t="shared" si="395"/>
        <v>4.1531249997206032E-2</v>
      </c>
    </row>
    <row r="25302" spans="1:5" x14ac:dyDescent="0.2">
      <c r="A25302" s="1">
        <v>43090.676354398151</v>
      </c>
      <c r="C25302" s="2">
        <v>4.56E-9</v>
      </c>
      <c r="D25302" s="2">
        <v>3.2157000000000001E-10</v>
      </c>
      <c r="E25302" s="1">
        <f t="shared" si="395"/>
        <v>4.1532638890203089E-2</v>
      </c>
    </row>
    <row r="25303" spans="1:5" x14ac:dyDescent="0.2">
      <c r="A25303" s="1">
        <v>43090.676356365744</v>
      </c>
      <c r="C25303" s="2">
        <v>4.4923000000000003E-9</v>
      </c>
      <c r="D25303" s="2">
        <v>3.3428000000000001E-10</v>
      </c>
      <c r="E25303" s="1">
        <f t="shared" si="395"/>
        <v>4.1534606483764946E-2</v>
      </c>
    </row>
    <row r="25304" spans="1:5" x14ac:dyDescent="0.2">
      <c r="A25304" s="1">
        <v>43090.676357986114</v>
      </c>
      <c r="C25304" s="2">
        <v>4.49E-9</v>
      </c>
      <c r="D25304" s="2">
        <v>3.2413E-10</v>
      </c>
      <c r="E25304" s="1">
        <f t="shared" si="395"/>
        <v>4.153622685407754E-2</v>
      </c>
    </row>
    <row r="25305" spans="1:5" x14ac:dyDescent="0.2">
      <c r="A25305" s="1">
        <v>43090.676359490739</v>
      </c>
      <c r="C25305" s="2">
        <v>4.4252999999999996E-9</v>
      </c>
      <c r="D25305" s="2">
        <v>3.2037E-10</v>
      </c>
      <c r="E25305" s="1">
        <f t="shared" si="395"/>
        <v>4.1537731478456408E-2</v>
      </c>
    </row>
    <row r="25306" spans="1:5" x14ac:dyDescent="0.2">
      <c r="A25306" s="1">
        <v>43090.676361111109</v>
      </c>
      <c r="C25306" s="2">
        <v>4.3731000000000001E-9</v>
      </c>
      <c r="D25306" s="2">
        <v>3.2389000000000001E-10</v>
      </c>
      <c r="E25306" s="1">
        <f t="shared" si="395"/>
        <v>4.1539351848769002E-2</v>
      </c>
    </row>
    <row r="25307" spans="1:5" x14ac:dyDescent="0.2">
      <c r="A25307" s="1">
        <v>43090.676362615741</v>
      </c>
      <c r="C25307" s="2">
        <v>4.4139999999999999E-9</v>
      </c>
      <c r="D25307" s="2">
        <v>3.1180999999999998E-10</v>
      </c>
      <c r="E25307" s="1">
        <f t="shared" si="395"/>
        <v>4.1540856480423827E-2</v>
      </c>
    </row>
    <row r="25308" spans="1:5" x14ac:dyDescent="0.2">
      <c r="A25308" s="1">
        <v>43090.676364236111</v>
      </c>
      <c r="C25308" s="2">
        <v>4.3435000000000001E-9</v>
      </c>
      <c r="D25308" s="2">
        <v>3.0361E-10</v>
      </c>
      <c r="E25308" s="1">
        <f t="shared" si="395"/>
        <v>4.1542476850736421E-2</v>
      </c>
    </row>
    <row r="25309" spans="1:5" x14ac:dyDescent="0.2">
      <c r="A25309" s="1">
        <v>43090.676365740743</v>
      </c>
      <c r="C25309" s="2">
        <v>4.3547999999999999E-9</v>
      </c>
      <c r="D25309" s="2">
        <v>3.0672E-10</v>
      </c>
      <c r="E25309" s="1">
        <f t="shared" si="395"/>
        <v>4.1543981482391246E-2</v>
      </c>
    </row>
    <row r="25310" spans="1:5" x14ac:dyDescent="0.2">
      <c r="A25310" s="1">
        <v>43090.676367245367</v>
      </c>
      <c r="C25310" s="2">
        <v>4.2357000000000002E-9</v>
      </c>
      <c r="D25310" s="2">
        <v>2.9877999999999998E-10</v>
      </c>
      <c r="E25310" s="1">
        <f t="shared" si="395"/>
        <v>4.1545486106770113E-2</v>
      </c>
    </row>
    <row r="25311" spans="1:5" x14ac:dyDescent="0.2">
      <c r="A25311" s="1">
        <v>43090.676369791669</v>
      </c>
      <c r="C25311" s="2">
        <v>4.1914000000000002E-9</v>
      </c>
      <c r="D25311" s="2">
        <v>3.0075000000000002E-10</v>
      </c>
      <c r="E25311" s="1">
        <f t="shared" si="395"/>
        <v>4.154803240817273E-2</v>
      </c>
    </row>
    <row r="25312" spans="1:5" x14ac:dyDescent="0.2">
      <c r="A25312" s="1">
        <v>43090.676371875001</v>
      </c>
      <c r="C25312" s="2">
        <v>4.1473000000000004E-9</v>
      </c>
      <c r="D25312" s="2">
        <v>3.0666999999999999E-10</v>
      </c>
      <c r="E25312" s="1">
        <f t="shared" si="395"/>
        <v>4.1550115740392357E-2</v>
      </c>
    </row>
    <row r="25313" spans="1:5" x14ac:dyDescent="0.2">
      <c r="A25313" s="1">
        <v>43090.676373263886</v>
      </c>
      <c r="C25313" s="2">
        <v>4.1443999999999999E-9</v>
      </c>
      <c r="D25313" s="2">
        <v>3.0117000000000001E-10</v>
      </c>
      <c r="E25313" s="1">
        <f t="shared" si="395"/>
        <v>4.1551504626113456E-2</v>
      </c>
    </row>
    <row r="25314" spans="1:5" x14ac:dyDescent="0.2">
      <c r="A25314" s="1">
        <v>43090.676375115741</v>
      </c>
      <c r="C25314" s="2">
        <v>4.0475000000000003E-9</v>
      </c>
      <c r="D25314" s="2">
        <v>3.0211999999999999E-10</v>
      </c>
      <c r="E25314" s="1">
        <f t="shared" si="395"/>
        <v>4.1553356481017545E-2</v>
      </c>
    </row>
    <row r="25315" spans="1:5" x14ac:dyDescent="0.2">
      <c r="A25315" s="1">
        <v>43090.676376388888</v>
      </c>
      <c r="C25315" s="2">
        <v>4.0860000000000002E-9</v>
      </c>
      <c r="D25315" s="2">
        <v>2.9254000000000001E-10</v>
      </c>
      <c r="E25315" s="1">
        <f t="shared" si="395"/>
        <v>4.1554629628080875E-2</v>
      </c>
    </row>
    <row r="25316" spans="1:5" x14ac:dyDescent="0.2">
      <c r="A25316" s="1">
        <v>43090.676377777774</v>
      </c>
      <c r="C25316" s="2">
        <v>4.0231000000000003E-9</v>
      </c>
      <c r="D25316" s="2">
        <v>3.0238999999999998E-10</v>
      </c>
      <c r="E25316" s="1">
        <f t="shared" si="395"/>
        <v>4.1556018513801973E-2</v>
      </c>
    </row>
    <row r="25317" spans="1:5" x14ac:dyDescent="0.2">
      <c r="A25317" s="1">
        <v>43090.676379282406</v>
      </c>
      <c r="C25317" s="2">
        <v>4.0441999999999997E-9</v>
      </c>
      <c r="D25317" s="2">
        <v>3.0422999999999999E-10</v>
      </c>
      <c r="E25317" s="1">
        <f t="shared" si="395"/>
        <v>4.1557523145456798E-2</v>
      </c>
    </row>
    <row r="25318" spans="1:5" x14ac:dyDescent="0.2">
      <c r="A25318" s="1">
        <v>43090.676380671299</v>
      </c>
      <c r="C25318" s="2">
        <v>3.9423000000000003E-9</v>
      </c>
      <c r="D25318" s="2">
        <v>2.9560999999999997E-10</v>
      </c>
      <c r="E25318" s="1">
        <f t="shared" si="395"/>
        <v>4.1558912038453855E-2</v>
      </c>
    </row>
    <row r="25319" spans="1:5" x14ac:dyDescent="0.2">
      <c r="A25319" s="1">
        <v>43090.676382060185</v>
      </c>
      <c r="C25319" s="2">
        <v>3.9925E-9</v>
      </c>
      <c r="D25319" s="2">
        <v>2.8182000000000002E-10</v>
      </c>
      <c r="E25319" s="1">
        <f t="shared" si="395"/>
        <v>4.1560300924174953E-2</v>
      </c>
    </row>
    <row r="25320" spans="1:5" x14ac:dyDescent="0.2">
      <c r="A25320" s="1">
        <v>43090.676383680555</v>
      </c>
      <c r="C25320" s="2">
        <v>3.9143999999999996E-9</v>
      </c>
      <c r="D25320" s="2">
        <v>2.8496000000000002E-10</v>
      </c>
      <c r="E25320" s="1">
        <f t="shared" si="395"/>
        <v>4.1561921294487547E-2</v>
      </c>
    </row>
    <row r="25321" spans="1:5" x14ac:dyDescent="0.2">
      <c r="A25321" s="1">
        <v>43090.676385185187</v>
      </c>
      <c r="C25321" s="2">
        <v>3.9317000000000004E-9</v>
      </c>
      <c r="D25321" s="2">
        <v>2.7713999999999999E-10</v>
      </c>
      <c r="E25321" s="1">
        <f t="shared" si="395"/>
        <v>4.1563425926142372E-2</v>
      </c>
    </row>
    <row r="25322" spans="1:5" x14ac:dyDescent="0.2">
      <c r="A25322" s="1">
        <v>43090.676386574072</v>
      </c>
      <c r="C25322" s="2">
        <v>3.8609000000000002E-9</v>
      </c>
      <c r="D25322" s="2">
        <v>2.7757E-10</v>
      </c>
      <c r="E25322" s="1">
        <f t="shared" si="395"/>
        <v>4.1564814811863471E-2</v>
      </c>
    </row>
    <row r="25323" spans="1:5" x14ac:dyDescent="0.2">
      <c r="A25323" s="1">
        <v>43090.676388194443</v>
      </c>
      <c r="C25323" s="2">
        <v>3.824E-9</v>
      </c>
      <c r="D25323" s="2">
        <v>2.737E-10</v>
      </c>
      <c r="E25323" s="1">
        <f t="shared" si="395"/>
        <v>4.1566435182176065E-2</v>
      </c>
    </row>
    <row r="25324" spans="1:5" x14ac:dyDescent="0.2">
      <c r="A25324" s="1">
        <v>43090.67638946759</v>
      </c>
      <c r="C25324" s="2">
        <v>3.8417000000000001E-9</v>
      </c>
      <c r="D25324" s="2">
        <v>2.7919999999999998E-10</v>
      </c>
      <c r="E25324" s="1">
        <f t="shared" si="395"/>
        <v>4.1567708329239395E-2</v>
      </c>
    </row>
    <row r="25325" spans="1:5" x14ac:dyDescent="0.2">
      <c r="A25325" s="1">
        <v>43090.67639108796</v>
      </c>
      <c r="C25325" s="2">
        <v>3.7916999999999996E-9</v>
      </c>
      <c r="D25325" s="2">
        <v>2.6978000000000002E-10</v>
      </c>
      <c r="E25325" s="1">
        <f t="shared" si="395"/>
        <v>4.1569328699551988E-2</v>
      </c>
    </row>
    <row r="25326" spans="1:5" x14ac:dyDescent="0.2">
      <c r="A25326" s="1">
        <v>43090.676392592592</v>
      </c>
      <c r="C25326" s="2">
        <v>3.7834E-9</v>
      </c>
      <c r="D25326" s="2">
        <v>2.7167E-10</v>
      </c>
      <c r="E25326" s="1">
        <f t="shared" si="395"/>
        <v>4.1570833331206813E-2</v>
      </c>
    </row>
    <row r="25327" spans="1:5" x14ac:dyDescent="0.2">
      <c r="A25327" s="1">
        <v>43090.676394097223</v>
      </c>
      <c r="C25327" s="2">
        <v>3.7124000000000001E-9</v>
      </c>
      <c r="D25327" s="2">
        <v>2.6724E-10</v>
      </c>
      <c r="E25327" s="1">
        <f t="shared" si="395"/>
        <v>4.1572337962861639E-2</v>
      </c>
    </row>
    <row r="25328" spans="1:5" x14ac:dyDescent="0.2">
      <c r="A25328" s="1">
        <v>43090.676396759256</v>
      </c>
      <c r="C25328" s="2">
        <v>3.6887999999999999E-9</v>
      </c>
      <c r="D25328" s="2">
        <v>2.5975000000000001E-10</v>
      </c>
      <c r="E25328" s="1">
        <f t="shared" si="395"/>
        <v>4.1574999995646067E-2</v>
      </c>
    </row>
    <row r="25329" spans="1:5" x14ac:dyDescent="0.2">
      <c r="A25329" s="1">
        <v>43090.676398263888</v>
      </c>
      <c r="C25329" s="2">
        <v>3.6669999999999998E-9</v>
      </c>
      <c r="D25329" s="2">
        <v>2.7119000000000002E-10</v>
      </c>
      <c r="E25329" s="1">
        <f t="shared" si="395"/>
        <v>4.1576504627300892E-2</v>
      </c>
    </row>
    <row r="25330" spans="1:5" x14ac:dyDescent="0.2">
      <c r="A25330" s="1">
        <v>43090.676399421296</v>
      </c>
      <c r="C25330" s="2">
        <v>3.6510999999999999E-9</v>
      </c>
      <c r="D25330" s="2">
        <v>2.545E-10</v>
      </c>
      <c r="E25330" s="1">
        <f t="shared" si="395"/>
        <v>4.1577662035706453E-2</v>
      </c>
    </row>
    <row r="25331" spans="1:5" x14ac:dyDescent="0.2">
      <c r="A25331" s="1">
        <v>43090.676401041666</v>
      </c>
      <c r="C25331" s="2">
        <v>3.6195000000000002E-9</v>
      </c>
      <c r="D25331" s="2">
        <v>2.6269E-10</v>
      </c>
      <c r="E25331" s="1">
        <f t="shared" si="395"/>
        <v>4.1579282406019047E-2</v>
      </c>
    </row>
    <row r="25332" spans="1:5" x14ac:dyDescent="0.2">
      <c r="A25332" s="1">
        <v>43090.676402430552</v>
      </c>
      <c r="C25332" s="2">
        <v>3.6179000000000001E-9</v>
      </c>
      <c r="D25332" s="2">
        <v>2.6058999999999998E-10</v>
      </c>
      <c r="E25332" s="1">
        <f t="shared" si="395"/>
        <v>4.1580671291740146E-2</v>
      </c>
    </row>
    <row r="25333" spans="1:5" x14ac:dyDescent="0.2">
      <c r="A25333" s="1">
        <v>43090.676403819445</v>
      </c>
      <c r="C25333" s="2">
        <v>3.5712999999999999E-9</v>
      </c>
      <c r="D25333" s="2">
        <v>2.6298999999999999E-10</v>
      </c>
      <c r="E25333" s="1">
        <f t="shared" si="395"/>
        <v>4.1582060184737202E-2</v>
      </c>
    </row>
    <row r="25334" spans="1:5" x14ac:dyDescent="0.2">
      <c r="A25334" s="1">
        <v>43090.676405324077</v>
      </c>
      <c r="C25334" s="2">
        <v>3.4832000000000001E-9</v>
      </c>
      <c r="D25334" s="2">
        <v>2.3811000000000002E-10</v>
      </c>
      <c r="E25334" s="1">
        <f t="shared" si="395"/>
        <v>4.1583564816392027E-2</v>
      </c>
    </row>
    <row r="25335" spans="1:5" x14ac:dyDescent="0.2">
      <c r="A25335" s="1">
        <v>43090.676406944447</v>
      </c>
      <c r="C25335" s="2">
        <v>3.5431999999999999E-9</v>
      </c>
      <c r="D25335" s="2">
        <v>2.5588E-10</v>
      </c>
      <c r="E25335" s="1">
        <f t="shared" si="395"/>
        <v>4.1585185186704621E-2</v>
      </c>
    </row>
    <row r="25336" spans="1:5" x14ac:dyDescent="0.2">
      <c r="A25336" s="1">
        <v>43090.676408796295</v>
      </c>
      <c r="C25336" s="2">
        <v>3.4805000000000001E-9</v>
      </c>
      <c r="D25336" s="2">
        <v>2.4172000000000002E-10</v>
      </c>
      <c r="E25336" s="1">
        <f t="shared" si="395"/>
        <v>4.1587037034332752E-2</v>
      </c>
    </row>
    <row r="25337" spans="1:5" x14ac:dyDescent="0.2">
      <c r="A25337" s="1">
        <v>43090.676410300926</v>
      </c>
      <c r="C25337" s="2">
        <v>3.5107999999999999E-9</v>
      </c>
      <c r="D25337" s="2">
        <v>2.4692999999999999E-10</v>
      </c>
      <c r="E25337" s="1">
        <f t="shared" si="395"/>
        <v>4.1588541665987577E-2</v>
      </c>
    </row>
    <row r="25338" spans="1:5" x14ac:dyDescent="0.2">
      <c r="A25338" s="1">
        <v>43090.676411689812</v>
      </c>
      <c r="C25338" s="2">
        <v>3.4871000000000001E-9</v>
      </c>
      <c r="D25338" s="2">
        <v>2.4678E-10</v>
      </c>
      <c r="E25338" s="1">
        <f t="shared" si="395"/>
        <v>4.1589930551708676E-2</v>
      </c>
    </row>
    <row r="25339" spans="1:5" x14ac:dyDescent="0.2">
      <c r="A25339" s="1">
        <v>43090.676413194444</v>
      </c>
      <c r="C25339" s="2">
        <v>3.4487999999999999E-9</v>
      </c>
      <c r="D25339" s="2">
        <v>2.5890999999999999E-10</v>
      </c>
      <c r="E25339" s="1">
        <f t="shared" si="395"/>
        <v>4.1591435183363501E-2</v>
      </c>
    </row>
    <row r="25340" spans="1:5" x14ac:dyDescent="0.2">
      <c r="A25340" s="1">
        <v>43090.676414236113</v>
      </c>
      <c r="C25340" s="2">
        <v>3.4289E-9</v>
      </c>
      <c r="D25340" s="2">
        <v>2.4258999999999999E-10</v>
      </c>
      <c r="E25340" s="1">
        <f t="shared" si="395"/>
        <v>4.1592476853111293E-2</v>
      </c>
    </row>
    <row r="25341" spans="1:5" x14ac:dyDescent="0.2">
      <c r="A25341" s="1">
        <v>43090.676415740738</v>
      </c>
      <c r="C25341" s="2">
        <v>3.4098E-9</v>
      </c>
      <c r="D25341" s="2">
        <v>2.3739999999999998E-10</v>
      </c>
      <c r="E25341" s="1">
        <f t="shared" si="395"/>
        <v>4.1593981477490161E-2</v>
      </c>
    </row>
    <row r="25342" spans="1:5" x14ac:dyDescent="0.2">
      <c r="A25342" s="1">
        <v>43090.676417129631</v>
      </c>
      <c r="C25342" s="2">
        <v>3.4039999999999998E-9</v>
      </c>
      <c r="D25342" s="2">
        <v>2.4660000000000001E-10</v>
      </c>
      <c r="E25342" s="1">
        <f t="shared" si="395"/>
        <v>4.1595370370487217E-2</v>
      </c>
    </row>
    <row r="25343" spans="1:5" x14ac:dyDescent="0.2">
      <c r="A25343" s="1">
        <v>43090.676418634263</v>
      </c>
      <c r="C25343" s="2">
        <v>3.3419999999999998E-9</v>
      </c>
      <c r="D25343" s="2">
        <v>2.4202999999999999E-10</v>
      </c>
      <c r="E25343" s="1">
        <f t="shared" si="395"/>
        <v>4.1596875002142042E-2</v>
      </c>
    </row>
    <row r="25344" spans="1:5" x14ac:dyDescent="0.2">
      <c r="A25344" s="1">
        <v>43090.676420138887</v>
      </c>
      <c r="C25344" s="2">
        <v>3.3238E-9</v>
      </c>
      <c r="D25344" s="2">
        <v>2.3097E-10</v>
      </c>
      <c r="E25344" s="1">
        <f t="shared" si="395"/>
        <v>4.1598379626520909E-2</v>
      </c>
    </row>
    <row r="25345" spans="1:5" x14ac:dyDescent="0.2">
      <c r="A25345" s="1">
        <v>43090.676421643519</v>
      </c>
      <c r="C25345" s="2">
        <v>3.3056999999999999E-9</v>
      </c>
      <c r="D25345" s="2">
        <v>2.3750999999999999E-10</v>
      </c>
      <c r="E25345" s="1">
        <f t="shared" si="395"/>
        <v>4.1599884258175734E-2</v>
      </c>
    </row>
    <row r="25346" spans="1:5" x14ac:dyDescent="0.2">
      <c r="A25346" s="1">
        <v>43090.676423032404</v>
      </c>
      <c r="C25346" s="2">
        <v>3.2726000000000001E-9</v>
      </c>
      <c r="D25346" s="2">
        <v>2.4116000000000002E-10</v>
      </c>
      <c r="E25346" s="1">
        <f t="shared" si="395"/>
        <v>4.1601273143896833E-2</v>
      </c>
    </row>
    <row r="25347" spans="1:5" x14ac:dyDescent="0.2">
      <c r="A25347" s="1">
        <v>43090.676424537036</v>
      </c>
      <c r="C25347" s="2">
        <v>3.2577E-9</v>
      </c>
      <c r="D25347" s="2">
        <v>2.2865999999999999E-10</v>
      </c>
      <c r="E25347" s="1">
        <f t="shared" ref="E25347:E25410" si="396">A25347 - $A$2</f>
        <v>4.1602777775551658E-2</v>
      </c>
    </row>
    <row r="25348" spans="1:5" x14ac:dyDescent="0.2">
      <c r="A25348" s="1">
        <v>43090.676426157406</v>
      </c>
      <c r="C25348" s="2">
        <v>3.2211E-9</v>
      </c>
      <c r="D25348" s="2">
        <v>2.2963999999999999E-10</v>
      </c>
      <c r="E25348" s="1">
        <f t="shared" si="396"/>
        <v>4.1604398145864252E-2</v>
      </c>
    </row>
    <row r="25349" spans="1:5" x14ac:dyDescent="0.2">
      <c r="A25349" s="1">
        <v>43090.676427546299</v>
      </c>
      <c r="C25349" s="2">
        <v>3.2191999999999998E-9</v>
      </c>
      <c r="D25349" s="2">
        <v>2.3386000000000001E-10</v>
      </c>
      <c r="E25349" s="1">
        <f t="shared" si="396"/>
        <v>4.1605787038861308E-2</v>
      </c>
    </row>
    <row r="25350" spans="1:5" x14ac:dyDescent="0.2">
      <c r="A25350" s="1">
        <v>43090.676428935185</v>
      </c>
      <c r="C25350" s="2">
        <v>3.1894000000000002E-9</v>
      </c>
      <c r="D25350" s="2">
        <v>2.3141999999999999E-10</v>
      </c>
      <c r="E25350" s="1">
        <f t="shared" si="396"/>
        <v>4.1607175924582407E-2</v>
      </c>
    </row>
    <row r="25351" spans="1:5" x14ac:dyDescent="0.2">
      <c r="A25351" s="1">
        <v>43090.676430439817</v>
      </c>
      <c r="C25351" s="2">
        <v>3.1690000000000001E-9</v>
      </c>
      <c r="D25351" s="2">
        <v>2.2437E-10</v>
      </c>
      <c r="E25351" s="1">
        <f t="shared" si="396"/>
        <v>4.1608680556237232E-2</v>
      </c>
    </row>
    <row r="25352" spans="1:5" x14ac:dyDescent="0.2">
      <c r="A25352" s="1">
        <v>43090.676432060187</v>
      </c>
      <c r="C25352" s="2">
        <v>3.1687E-9</v>
      </c>
      <c r="D25352" s="2">
        <v>2.2146E-10</v>
      </c>
      <c r="E25352" s="1">
        <f t="shared" si="396"/>
        <v>4.1610300926549826E-2</v>
      </c>
    </row>
    <row r="25353" spans="1:5" x14ac:dyDescent="0.2">
      <c r="A25353" s="1">
        <v>43090.676433564811</v>
      </c>
      <c r="C25353" s="2">
        <v>3.1330999999999999E-9</v>
      </c>
      <c r="D25353" s="2">
        <v>2.2802E-10</v>
      </c>
      <c r="E25353" s="1">
        <f t="shared" si="396"/>
        <v>4.1611805550928693E-2</v>
      </c>
    </row>
    <row r="25354" spans="1:5" x14ac:dyDescent="0.2">
      <c r="A25354" s="1">
        <v>43090.676435069443</v>
      </c>
      <c r="C25354" s="2">
        <v>3.0823E-9</v>
      </c>
      <c r="D25354" s="2">
        <v>2.2225000000000001E-10</v>
      </c>
      <c r="E25354" s="1">
        <f t="shared" si="396"/>
        <v>4.1613310182583518E-2</v>
      </c>
    </row>
    <row r="25355" spans="1:5" x14ac:dyDescent="0.2">
      <c r="A25355" s="1">
        <v>43090.676436574075</v>
      </c>
      <c r="C25355" s="2">
        <v>3.0976000000000001E-9</v>
      </c>
      <c r="D25355" s="2">
        <v>2.2373999999999999E-10</v>
      </c>
      <c r="E25355" s="1">
        <f t="shared" si="396"/>
        <v>4.1614814814238343E-2</v>
      </c>
    </row>
    <row r="25356" spans="1:5" x14ac:dyDescent="0.2">
      <c r="A25356" s="1">
        <v>43090.676438078706</v>
      </c>
      <c r="C25356" s="2">
        <v>3.0533000000000002E-9</v>
      </c>
      <c r="D25356" s="2">
        <v>2.2090000000000001E-10</v>
      </c>
      <c r="E25356" s="1">
        <f t="shared" si="396"/>
        <v>4.1616319445893168E-2</v>
      </c>
    </row>
    <row r="25357" spans="1:5" x14ac:dyDescent="0.2">
      <c r="A25357" s="1">
        <v>43090.676439930554</v>
      </c>
      <c r="C25357" s="2">
        <v>3.0738999999999999E-9</v>
      </c>
      <c r="D25357" s="2">
        <v>2.2125000000000001E-10</v>
      </c>
      <c r="E25357" s="1">
        <f t="shared" si="396"/>
        <v>4.16181712935213E-2</v>
      </c>
    </row>
    <row r="25358" spans="1:5" x14ac:dyDescent="0.2">
      <c r="A25358" s="1">
        <v>43090.676441203701</v>
      </c>
      <c r="C25358" s="2">
        <v>3.0626000000000002E-9</v>
      </c>
      <c r="D25358" s="2">
        <v>2.1924999999999999E-10</v>
      </c>
      <c r="E25358" s="1">
        <f t="shared" si="396"/>
        <v>4.161944444058463E-2</v>
      </c>
    </row>
    <row r="25359" spans="1:5" x14ac:dyDescent="0.2">
      <c r="A25359" s="1">
        <v>43090.676442592594</v>
      </c>
      <c r="C25359" s="2">
        <v>3.0398000000000002E-9</v>
      </c>
      <c r="D25359" s="2">
        <v>2.1977000000000001E-10</v>
      </c>
      <c r="E25359" s="1">
        <f t="shared" si="396"/>
        <v>4.1620833333581686E-2</v>
      </c>
    </row>
    <row r="25360" spans="1:5" x14ac:dyDescent="0.2">
      <c r="A25360" s="1">
        <v>43090.67644398148</v>
      </c>
      <c r="C25360" s="2">
        <v>3.0188E-9</v>
      </c>
      <c r="D25360" s="2">
        <v>2.1334000000000001E-10</v>
      </c>
      <c r="E25360" s="1">
        <f t="shared" si="396"/>
        <v>4.1622222219302785E-2</v>
      </c>
    </row>
    <row r="25361" spans="1:5" x14ac:dyDescent="0.2">
      <c r="A25361" s="1">
        <v>43090.676446527781</v>
      </c>
      <c r="C25361" s="2">
        <v>2.9845999999999998E-9</v>
      </c>
      <c r="D25361" s="2">
        <v>2.1205999999999999E-10</v>
      </c>
      <c r="E25361" s="1">
        <f t="shared" si="396"/>
        <v>4.1624768520705402E-2</v>
      </c>
    </row>
    <row r="25362" spans="1:5" x14ac:dyDescent="0.2">
      <c r="A25362" s="1">
        <v>43090.676448148151</v>
      </c>
      <c r="C25362" s="2">
        <v>2.9479000000000001E-9</v>
      </c>
      <c r="D25362" s="2">
        <v>2.0960000000000001E-10</v>
      </c>
      <c r="E25362" s="1">
        <f t="shared" si="396"/>
        <v>4.1626388891017996E-2</v>
      </c>
    </row>
    <row r="25363" spans="1:5" x14ac:dyDescent="0.2">
      <c r="A25363" s="1">
        <v>43090.676449768522</v>
      </c>
      <c r="C25363" s="2">
        <v>2.9291000000000002E-9</v>
      </c>
      <c r="D25363" s="2">
        <v>2.1013E-10</v>
      </c>
      <c r="E25363" s="1">
        <f t="shared" si="396"/>
        <v>4.162800926133059E-2</v>
      </c>
    </row>
    <row r="25364" spans="1:5" x14ac:dyDescent="0.2">
      <c r="A25364" s="1">
        <v>43090.676451273146</v>
      </c>
      <c r="C25364" s="2">
        <v>2.9106999999999999E-9</v>
      </c>
      <c r="D25364" s="2">
        <v>2.1066E-10</v>
      </c>
      <c r="E25364" s="1">
        <f t="shared" si="396"/>
        <v>4.1629513885709457E-2</v>
      </c>
    </row>
    <row r="25365" spans="1:5" x14ac:dyDescent="0.2">
      <c r="A25365" s="1">
        <v>43090.676452777778</v>
      </c>
      <c r="C25365" s="2">
        <v>2.9038999999999999E-9</v>
      </c>
      <c r="D25365" s="2">
        <v>2.0631999999999999E-10</v>
      </c>
      <c r="E25365" s="1">
        <f t="shared" si="396"/>
        <v>4.1631018517364282E-2</v>
      </c>
    </row>
    <row r="25366" spans="1:5" x14ac:dyDescent="0.2">
      <c r="A25366" s="1">
        <v>43090.676454166663</v>
      </c>
      <c r="C25366" s="2">
        <v>2.876E-9</v>
      </c>
      <c r="D25366" s="2">
        <v>2.0185000000000001E-10</v>
      </c>
      <c r="E25366" s="1">
        <f t="shared" si="396"/>
        <v>4.1632407403085381E-2</v>
      </c>
    </row>
    <row r="25367" spans="1:5" x14ac:dyDescent="0.2">
      <c r="A25367" s="1">
        <v>43090.676455439818</v>
      </c>
      <c r="C25367" s="2">
        <v>2.8900000000000002E-9</v>
      </c>
      <c r="D25367" s="2">
        <v>2.0496000000000001E-10</v>
      </c>
      <c r="E25367" s="1">
        <f t="shared" si="396"/>
        <v>4.1633680557424668E-2</v>
      </c>
    </row>
    <row r="25368" spans="1:5" x14ac:dyDescent="0.2">
      <c r="A25368" s="1">
        <v>43090.676456944442</v>
      </c>
      <c r="C25368" s="2">
        <v>2.8456999999999998E-9</v>
      </c>
      <c r="D25368" s="2">
        <v>2.0129999999999999E-10</v>
      </c>
      <c r="E25368" s="1">
        <f t="shared" si="396"/>
        <v>4.1635185181803536E-2</v>
      </c>
    </row>
    <row r="25369" spans="1:5" x14ac:dyDescent="0.2">
      <c r="A25369" s="1">
        <v>43090.676458449074</v>
      </c>
      <c r="C25369" s="2">
        <v>2.8396E-9</v>
      </c>
      <c r="D25369" s="2">
        <v>2.0524000000000001E-10</v>
      </c>
      <c r="E25369" s="1">
        <f t="shared" si="396"/>
        <v>4.1636689813458361E-2</v>
      </c>
    </row>
    <row r="25370" spans="1:5" x14ac:dyDescent="0.2">
      <c r="A25370" s="1">
        <v>43090.676459953705</v>
      </c>
      <c r="C25370" s="2">
        <v>2.8203999999999999E-9</v>
      </c>
      <c r="D25370" s="2">
        <v>2.0121E-10</v>
      </c>
      <c r="E25370" s="1">
        <f t="shared" si="396"/>
        <v>4.1638194445113186E-2</v>
      </c>
    </row>
    <row r="25371" spans="1:5" x14ac:dyDescent="0.2">
      <c r="A25371" s="1">
        <v>43090.676461574076</v>
      </c>
      <c r="C25371" s="2">
        <v>2.8207E-9</v>
      </c>
      <c r="D25371" s="2">
        <v>1.9315E-10</v>
      </c>
      <c r="E25371" s="1">
        <f t="shared" si="396"/>
        <v>4.163981481542578E-2</v>
      </c>
    </row>
    <row r="25372" spans="1:5" x14ac:dyDescent="0.2">
      <c r="A25372" s="1">
        <v>43090.676463194446</v>
      </c>
      <c r="C25372" s="2">
        <v>2.8170000000000001E-9</v>
      </c>
      <c r="D25372" s="2">
        <v>1.9541E-10</v>
      </c>
      <c r="E25372" s="1">
        <f t="shared" si="396"/>
        <v>4.1641435185738374E-2</v>
      </c>
    </row>
    <row r="25373" spans="1:5" x14ac:dyDescent="0.2">
      <c r="A25373" s="1">
        <v>43090.676464351855</v>
      </c>
      <c r="C25373" s="2">
        <v>2.7998999999999998E-9</v>
      </c>
      <c r="D25373" s="2">
        <v>1.9802E-10</v>
      </c>
      <c r="E25373" s="1">
        <f t="shared" si="396"/>
        <v>4.1642592594143935E-2</v>
      </c>
    </row>
    <row r="25374" spans="1:5" x14ac:dyDescent="0.2">
      <c r="A25374" s="1">
        <v>43090.67646574074</v>
      </c>
      <c r="C25374" s="2">
        <v>2.7549000000000001E-9</v>
      </c>
      <c r="D25374" s="2">
        <v>2.0254999999999999E-10</v>
      </c>
      <c r="E25374" s="1">
        <f t="shared" si="396"/>
        <v>4.1643981479865033E-2</v>
      </c>
    </row>
    <row r="25375" spans="1:5" x14ac:dyDescent="0.2">
      <c r="A25375" s="1">
        <v>43090.676467129633</v>
      </c>
      <c r="C25375" s="2">
        <v>2.7299999999999999E-9</v>
      </c>
      <c r="D25375" s="2">
        <v>1.9754E-10</v>
      </c>
      <c r="E25375" s="1">
        <f t="shared" si="396"/>
        <v>4.1645370372862089E-2</v>
      </c>
    </row>
    <row r="25376" spans="1:5" x14ac:dyDescent="0.2">
      <c r="A25376" s="1">
        <v>43090.676468634258</v>
      </c>
      <c r="C25376" s="2">
        <v>2.7690999999999999E-9</v>
      </c>
      <c r="D25376" s="2">
        <v>1.9809999999999999E-10</v>
      </c>
      <c r="E25376" s="1">
        <f t="shared" si="396"/>
        <v>4.1646874997240957E-2</v>
      </c>
    </row>
    <row r="25377" spans="1:5" x14ac:dyDescent="0.2">
      <c r="A25377" s="1">
        <v>43090.676471527775</v>
      </c>
      <c r="C25377" s="2">
        <v>2.7159000000000001E-9</v>
      </c>
      <c r="D25377" s="2">
        <v>1.9334E-10</v>
      </c>
      <c r="E25377" s="1">
        <f t="shared" si="396"/>
        <v>4.1649768514616881E-2</v>
      </c>
    </row>
    <row r="25378" spans="1:5" x14ac:dyDescent="0.2">
      <c r="A25378" s="1">
        <v>43090.676473148145</v>
      </c>
      <c r="C25378" s="2">
        <v>2.7138999999999999E-9</v>
      </c>
      <c r="D25378" s="2">
        <v>1.8657999999999999E-10</v>
      </c>
      <c r="E25378" s="1">
        <f t="shared" si="396"/>
        <v>4.1651388884929474E-2</v>
      </c>
    </row>
    <row r="25379" spans="1:5" x14ac:dyDescent="0.2">
      <c r="A25379" s="1">
        <v>43090.676474537038</v>
      </c>
      <c r="C25379" s="2">
        <v>2.6887E-9</v>
      </c>
      <c r="D25379" s="2">
        <v>1.9213000000000001E-10</v>
      </c>
      <c r="E25379" s="1">
        <f t="shared" si="396"/>
        <v>4.1652777777926531E-2</v>
      </c>
    </row>
    <row r="25380" spans="1:5" x14ac:dyDescent="0.2">
      <c r="A25380" s="1">
        <v>43090.676475925924</v>
      </c>
      <c r="C25380" s="2">
        <v>2.679E-9</v>
      </c>
      <c r="D25380" s="2">
        <v>1.8343000000000001E-10</v>
      </c>
      <c r="E25380" s="1">
        <f t="shared" si="396"/>
        <v>4.1654166663647629E-2</v>
      </c>
    </row>
    <row r="25381" spans="1:5" x14ac:dyDescent="0.2">
      <c r="A25381" s="1">
        <v>43090.67647766204</v>
      </c>
      <c r="C25381" s="2">
        <v>2.6725E-9</v>
      </c>
      <c r="D25381" s="2">
        <v>1.9165000000000001E-10</v>
      </c>
      <c r="E25381" s="1">
        <f t="shared" si="396"/>
        <v>4.165590277989395E-2</v>
      </c>
    </row>
    <row r="25382" spans="1:5" x14ac:dyDescent="0.2">
      <c r="A25382" s="1">
        <v>43090.676479282411</v>
      </c>
      <c r="C25382" s="2">
        <v>2.6562E-9</v>
      </c>
      <c r="D25382" s="2">
        <v>1.88E-10</v>
      </c>
      <c r="E25382" s="1">
        <f t="shared" si="396"/>
        <v>4.1657523150206544E-2</v>
      </c>
    </row>
    <row r="25383" spans="1:5" x14ac:dyDescent="0.2">
      <c r="A25383" s="1">
        <v>43090.676480787035</v>
      </c>
      <c r="C25383" s="2">
        <v>2.6127999999999999E-9</v>
      </c>
      <c r="D25383" s="2">
        <v>1.8883999999999999E-10</v>
      </c>
      <c r="E25383" s="1">
        <f t="shared" si="396"/>
        <v>4.1659027774585411E-2</v>
      </c>
    </row>
    <row r="25384" spans="1:5" x14ac:dyDescent="0.2">
      <c r="A25384" s="1">
        <v>43090.676482175928</v>
      </c>
      <c r="C25384" s="2">
        <v>2.6284000000000001E-9</v>
      </c>
      <c r="D25384" s="2">
        <v>1.8971999999999999E-10</v>
      </c>
      <c r="E25384" s="1">
        <f t="shared" si="396"/>
        <v>4.1660416667582467E-2</v>
      </c>
    </row>
    <row r="25385" spans="1:5" x14ac:dyDescent="0.2">
      <c r="A25385" s="1">
        <v>43090.676483796298</v>
      </c>
      <c r="C25385" s="2">
        <v>2.5691000000000002E-9</v>
      </c>
      <c r="D25385" s="2">
        <v>1.8857E-10</v>
      </c>
      <c r="E25385" s="1">
        <f t="shared" si="396"/>
        <v>4.1662037037895061E-2</v>
      </c>
    </row>
    <row r="25386" spans="1:5" x14ac:dyDescent="0.2">
      <c r="A25386" s="1">
        <v>43090.676486226854</v>
      </c>
      <c r="C25386" s="2">
        <v>2.5752E-9</v>
      </c>
      <c r="D25386" s="2">
        <v>1.832E-10</v>
      </c>
      <c r="E25386" s="1">
        <f t="shared" si="396"/>
        <v>4.1664467593363952E-2</v>
      </c>
    </row>
    <row r="25387" spans="1:5" x14ac:dyDescent="0.2">
      <c r="A25387" s="1">
        <v>43090.676487731478</v>
      </c>
      <c r="C25387" s="2">
        <v>2.5515000000000001E-9</v>
      </c>
      <c r="D25387" s="2">
        <v>1.8331999999999999E-10</v>
      </c>
      <c r="E25387" s="1">
        <f t="shared" si="396"/>
        <v>4.1665972217742819E-2</v>
      </c>
    </row>
    <row r="25388" spans="1:5" x14ac:dyDescent="0.2">
      <c r="A25388" s="1">
        <v>43090.676489351848</v>
      </c>
      <c r="C25388" s="2">
        <v>2.5655999999999999E-9</v>
      </c>
      <c r="D25388" s="2">
        <v>1.8626999999999999E-10</v>
      </c>
      <c r="E25388" s="1">
        <f t="shared" si="396"/>
        <v>4.1667592588055413E-2</v>
      </c>
    </row>
    <row r="25389" spans="1:5" x14ac:dyDescent="0.2">
      <c r="A25389" s="1">
        <v>43090.67649085648</v>
      </c>
      <c r="C25389" s="2">
        <v>2.5194999999999998E-9</v>
      </c>
      <c r="D25389" s="2">
        <v>1.7772999999999999E-10</v>
      </c>
      <c r="E25389" s="1">
        <f t="shared" si="396"/>
        <v>4.1669097219710238E-2</v>
      </c>
    </row>
    <row r="25390" spans="1:5" x14ac:dyDescent="0.2">
      <c r="A25390" s="1">
        <v>43090.67649247685</v>
      </c>
      <c r="C25390" s="2">
        <v>2.5166999999999998E-9</v>
      </c>
      <c r="D25390" s="2">
        <v>1.8252999999999999E-10</v>
      </c>
      <c r="E25390" s="1">
        <f t="shared" si="396"/>
        <v>4.1670717590022832E-2</v>
      </c>
    </row>
    <row r="25391" spans="1:5" x14ac:dyDescent="0.2">
      <c r="A25391" s="1">
        <v>43090.676493981482</v>
      </c>
      <c r="C25391" s="2">
        <v>2.5141999999999999E-9</v>
      </c>
      <c r="D25391" s="2">
        <v>1.7678000000000001E-10</v>
      </c>
      <c r="E25391" s="1">
        <f t="shared" si="396"/>
        <v>4.1672222221677657E-2</v>
      </c>
    </row>
    <row r="25392" spans="1:5" x14ac:dyDescent="0.2">
      <c r="A25392" s="1">
        <v>43090.676495370368</v>
      </c>
      <c r="C25392" s="2">
        <v>2.4716E-9</v>
      </c>
      <c r="D25392" s="2">
        <v>1.6972000000000001E-10</v>
      </c>
      <c r="E25392" s="1">
        <f t="shared" si="396"/>
        <v>4.1673611107398756E-2</v>
      </c>
    </row>
    <row r="25393" spans="1:5" x14ac:dyDescent="0.2">
      <c r="A25393" s="1">
        <v>43090.676496874999</v>
      </c>
      <c r="C25393" s="2">
        <v>2.4689E-9</v>
      </c>
      <c r="D25393" s="2">
        <v>1.7612999999999999E-10</v>
      </c>
      <c r="E25393" s="1">
        <f t="shared" si="396"/>
        <v>4.1675115739053581E-2</v>
      </c>
    </row>
    <row r="25394" spans="1:5" x14ac:dyDescent="0.2">
      <c r="A25394" s="1">
        <v>43090.67649849537</v>
      </c>
      <c r="C25394" s="2">
        <v>2.4987000000000001E-9</v>
      </c>
      <c r="D25394" s="2">
        <v>1.6974E-10</v>
      </c>
      <c r="E25394" s="1">
        <f t="shared" si="396"/>
        <v>4.1676736109366175E-2</v>
      </c>
    </row>
    <row r="25395" spans="1:5" x14ac:dyDescent="0.2">
      <c r="A25395" s="1">
        <v>43090.676499884263</v>
      </c>
      <c r="C25395" s="2">
        <v>2.4321999999999999E-9</v>
      </c>
      <c r="D25395" s="2">
        <v>1.7844000000000001E-10</v>
      </c>
      <c r="E25395" s="1">
        <f t="shared" si="396"/>
        <v>4.1678125002363231E-2</v>
      </c>
    </row>
    <row r="25396" spans="1:5" x14ac:dyDescent="0.2">
      <c r="A25396" s="1">
        <v>43090.676501388887</v>
      </c>
      <c r="C25396" s="2">
        <v>2.4129999999999998E-9</v>
      </c>
      <c r="D25396" s="2">
        <v>1.6774000000000001E-10</v>
      </c>
      <c r="E25396" s="1">
        <f t="shared" si="396"/>
        <v>4.1679629626742098E-2</v>
      </c>
    </row>
    <row r="25397" spans="1:5" x14ac:dyDescent="0.2">
      <c r="A25397" s="1">
        <v>43090.676502893519</v>
      </c>
      <c r="C25397" s="2">
        <v>2.4426999999999998E-9</v>
      </c>
      <c r="D25397" s="2">
        <v>1.7430000000000001E-10</v>
      </c>
      <c r="E25397" s="1">
        <f t="shared" si="396"/>
        <v>4.1681134258396924E-2</v>
      </c>
    </row>
    <row r="25398" spans="1:5" x14ac:dyDescent="0.2">
      <c r="A25398" s="1">
        <v>43090.676504166666</v>
      </c>
      <c r="C25398" s="2">
        <v>2.3670000000000002E-9</v>
      </c>
      <c r="D25398" s="2">
        <v>1.7000999999999999E-10</v>
      </c>
      <c r="E25398" s="1">
        <f t="shared" si="396"/>
        <v>4.1682407405460253E-2</v>
      </c>
    </row>
    <row r="25399" spans="1:5" x14ac:dyDescent="0.2">
      <c r="A25399" s="1">
        <v>43090.676505787036</v>
      </c>
      <c r="C25399" s="2">
        <v>2.3996999999999999E-9</v>
      </c>
      <c r="D25399" s="2">
        <v>1.6705999999999999E-10</v>
      </c>
      <c r="E25399" s="1">
        <f t="shared" si="396"/>
        <v>4.1684027775772847E-2</v>
      </c>
    </row>
    <row r="25400" spans="1:5" x14ac:dyDescent="0.2">
      <c r="A25400" s="1">
        <v>43090.676507291668</v>
      </c>
      <c r="C25400" s="2">
        <v>2.357E-9</v>
      </c>
      <c r="D25400" s="2">
        <v>1.6271E-10</v>
      </c>
      <c r="E25400" s="1">
        <f t="shared" si="396"/>
        <v>4.1685532407427672E-2</v>
      </c>
    </row>
    <row r="25401" spans="1:5" x14ac:dyDescent="0.2">
      <c r="A25401" s="1">
        <v>43090.676508796299</v>
      </c>
      <c r="C25401" s="2">
        <v>2.3809999999999999E-9</v>
      </c>
      <c r="D25401" s="2">
        <v>1.6404000000000001E-10</v>
      </c>
      <c r="E25401" s="1">
        <f t="shared" si="396"/>
        <v>4.1687037039082497E-2</v>
      </c>
    </row>
    <row r="25402" spans="1:5" x14ac:dyDescent="0.2">
      <c r="A25402" s="1">
        <v>43090.676511458332</v>
      </c>
      <c r="C25402" s="2">
        <v>2.3440000000000002E-9</v>
      </c>
      <c r="D25402" s="2">
        <v>1.6952E-10</v>
      </c>
      <c r="E25402" s="1">
        <f t="shared" si="396"/>
        <v>4.1689699071866926E-2</v>
      </c>
    </row>
    <row r="25403" spans="1:5" x14ac:dyDescent="0.2">
      <c r="A25403" s="1">
        <v>43090.676512962964</v>
      </c>
      <c r="C25403" s="2">
        <v>2.3264000000000002E-9</v>
      </c>
      <c r="D25403" s="2">
        <v>1.6247000000000001E-10</v>
      </c>
      <c r="E25403" s="1">
        <f t="shared" si="396"/>
        <v>4.1691203703521751E-2</v>
      </c>
    </row>
    <row r="25404" spans="1:5" x14ac:dyDescent="0.2">
      <c r="A25404" s="1">
        <v>43090.67651435185</v>
      </c>
      <c r="C25404" s="2">
        <v>2.3293999999999998E-9</v>
      </c>
      <c r="D25404" s="2">
        <v>1.6592999999999999E-10</v>
      </c>
      <c r="E25404" s="1">
        <f t="shared" si="396"/>
        <v>4.1692592589242849E-2</v>
      </c>
    </row>
    <row r="25405" spans="1:5" x14ac:dyDescent="0.2">
      <c r="A25405" s="1">
        <v>43090.676515856481</v>
      </c>
      <c r="C25405" s="2">
        <v>2.2699999999999998E-9</v>
      </c>
      <c r="D25405" s="2">
        <v>1.6118999999999999E-10</v>
      </c>
      <c r="E25405" s="1">
        <f t="shared" si="396"/>
        <v>4.1694097220897675E-2</v>
      </c>
    </row>
    <row r="25406" spans="1:5" x14ac:dyDescent="0.2">
      <c r="A25406" s="1">
        <v>43090.67651759259</v>
      </c>
      <c r="C25406" s="2">
        <v>2.3144000000000002E-9</v>
      </c>
      <c r="D25406" s="2">
        <v>1.6175999999999999E-10</v>
      </c>
      <c r="E25406" s="1">
        <f t="shared" si="396"/>
        <v>4.1695833329868037E-2</v>
      </c>
    </row>
    <row r="25407" spans="1:5" x14ac:dyDescent="0.2">
      <c r="A25407" s="1">
        <v>43090.676519097222</v>
      </c>
      <c r="C25407" s="2">
        <v>2.3254999999999999E-9</v>
      </c>
      <c r="D25407" s="2">
        <v>1.5754999999999999E-10</v>
      </c>
      <c r="E25407" s="1">
        <f t="shared" si="396"/>
        <v>4.1697337961522862E-2</v>
      </c>
    </row>
    <row r="25408" spans="1:5" x14ac:dyDescent="0.2">
      <c r="A25408" s="1">
        <v>43090.676520601854</v>
      </c>
      <c r="C25408" s="2">
        <v>2.2728999999999999E-9</v>
      </c>
      <c r="D25408" s="2">
        <v>1.6218E-10</v>
      </c>
      <c r="E25408" s="1">
        <f t="shared" si="396"/>
        <v>4.1698842593177687E-2</v>
      </c>
    </row>
    <row r="25409" spans="1:5" x14ac:dyDescent="0.2">
      <c r="A25409" s="1">
        <v>43090.676521990739</v>
      </c>
      <c r="C25409" s="2">
        <v>2.2456000000000002E-9</v>
      </c>
      <c r="D25409" s="2">
        <v>1.5939999999999999E-10</v>
      </c>
      <c r="E25409" s="1">
        <f t="shared" si="396"/>
        <v>4.1700231478898786E-2</v>
      </c>
    </row>
    <row r="25410" spans="1:5" x14ac:dyDescent="0.2">
      <c r="A25410" s="1">
        <v>43090.676523263886</v>
      </c>
      <c r="C25410" s="2">
        <v>2.2440000000000001E-9</v>
      </c>
      <c r="D25410" s="2">
        <v>1.6049999999999999E-10</v>
      </c>
      <c r="E25410" s="1">
        <f t="shared" si="396"/>
        <v>4.1701504625962116E-2</v>
      </c>
    </row>
    <row r="25411" spans="1:5" x14ac:dyDescent="0.2">
      <c r="A25411" s="1">
        <v>43090.676524884257</v>
      </c>
      <c r="C25411" s="2">
        <v>2.1765000000000001E-9</v>
      </c>
      <c r="D25411" s="2">
        <v>1.5889000000000001E-10</v>
      </c>
      <c r="E25411" s="1">
        <f t="shared" ref="E25411:E25474" si="397">A25411 - $A$2</f>
        <v>4.170312499627471E-2</v>
      </c>
    </row>
    <row r="25412" spans="1:5" x14ac:dyDescent="0.2">
      <c r="A25412" s="1">
        <v>43090.676526157411</v>
      </c>
      <c r="C25412" s="2">
        <v>2.2226000000000002E-9</v>
      </c>
      <c r="D25412" s="2">
        <v>1.5908000000000001E-10</v>
      </c>
      <c r="E25412" s="1">
        <f t="shared" si="397"/>
        <v>4.1704398150613997E-2</v>
      </c>
    </row>
    <row r="25413" spans="1:5" x14ac:dyDescent="0.2">
      <c r="A25413" s="1">
        <v>43090.676527662035</v>
      </c>
      <c r="C25413" s="2">
        <v>2.2564999999999998E-9</v>
      </c>
      <c r="D25413" s="2">
        <v>1.5720999999999999E-10</v>
      </c>
      <c r="E25413" s="1">
        <f t="shared" si="397"/>
        <v>4.1705902774992865E-2</v>
      </c>
    </row>
    <row r="25414" spans="1:5" x14ac:dyDescent="0.2">
      <c r="A25414" s="1">
        <v>43090.676529282406</v>
      </c>
      <c r="C25414" s="2">
        <v>2.2216999999999999E-9</v>
      </c>
      <c r="D25414" s="2">
        <v>1.5552E-10</v>
      </c>
      <c r="E25414" s="1">
        <f t="shared" si="397"/>
        <v>4.1707523145305458E-2</v>
      </c>
    </row>
    <row r="25415" spans="1:5" x14ac:dyDescent="0.2">
      <c r="A25415" s="1">
        <v>43090.676530671299</v>
      </c>
      <c r="C25415" s="2">
        <v>2.1029999999999999E-9</v>
      </c>
      <c r="D25415" s="2">
        <v>1.5687E-10</v>
      </c>
      <c r="E25415" s="1">
        <f t="shared" si="397"/>
        <v>4.1708912038302515E-2</v>
      </c>
    </row>
    <row r="25416" spans="1:5" x14ac:dyDescent="0.2">
      <c r="A25416" s="1">
        <v>43090.676532175923</v>
      </c>
      <c r="C25416" s="2">
        <v>2.1414000000000001E-9</v>
      </c>
      <c r="D25416" s="2">
        <v>1.5596E-10</v>
      </c>
      <c r="E25416" s="1">
        <f t="shared" si="397"/>
        <v>4.1710416662681382E-2</v>
      </c>
    </row>
    <row r="25417" spans="1:5" x14ac:dyDescent="0.2">
      <c r="A25417" s="1">
        <v>43090.676533564816</v>
      </c>
      <c r="C25417" s="2">
        <v>2.1863000000000002E-9</v>
      </c>
      <c r="D25417" s="2">
        <v>1.5574E-10</v>
      </c>
      <c r="E25417" s="1">
        <f t="shared" si="397"/>
        <v>4.1711805555678438E-2</v>
      </c>
    </row>
    <row r="25418" spans="1:5" x14ac:dyDescent="0.2">
      <c r="A25418" s="1">
        <v>43090.676535069448</v>
      </c>
      <c r="C25418" s="2">
        <v>2.1739000000000001E-9</v>
      </c>
      <c r="D25418" s="2">
        <v>1.5230999999999999E-10</v>
      </c>
      <c r="E25418" s="1">
        <f t="shared" si="397"/>
        <v>4.1713310187333263E-2</v>
      </c>
    </row>
    <row r="25419" spans="1:5" x14ac:dyDescent="0.2">
      <c r="A25419" s="1">
        <v>43090.676537615742</v>
      </c>
      <c r="C25419" s="2">
        <v>2.1445999999999998E-9</v>
      </c>
      <c r="D25419" s="2">
        <v>1.5246000000000001E-10</v>
      </c>
      <c r="E25419" s="1">
        <f t="shared" si="397"/>
        <v>4.1715856481459923E-2</v>
      </c>
    </row>
    <row r="25420" spans="1:5" x14ac:dyDescent="0.2">
      <c r="A25420" s="1">
        <v>43090.676539120373</v>
      </c>
      <c r="C25420" s="2">
        <v>2.1274999999999999E-9</v>
      </c>
      <c r="D25420" s="2">
        <v>1.4684999999999999E-10</v>
      </c>
      <c r="E25420" s="1">
        <f t="shared" si="397"/>
        <v>4.1717361113114748E-2</v>
      </c>
    </row>
    <row r="25421" spans="1:5" x14ac:dyDescent="0.2">
      <c r="A25421" s="1">
        <v>43090.676540740744</v>
      </c>
      <c r="C25421" s="2">
        <v>2.0507E-9</v>
      </c>
      <c r="D25421" s="2">
        <v>1.5306999999999999E-10</v>
      </c>
      <c r="E25421" s="1">
        <f t="shared" si="397"/>
        <v>4.1718981483427342E-2</v>
      </c>
    </row>
    <row r="25422" spans="1:5" x14ac:dyDescent="0.2">
      <c r="A25422" s="1">
        <v>43090.676542476853</v>
      </c>
      <c r="C25422" s="2">
        <v>2.1064000000000001E-9</v>
      </c>
      <c r="D25422" s="2">
        <v>1.4970000000000001E-10</v>
      </c>
      <c r="E25422" s="1">
        <f t="shared" si="397"/>
        <v>4.1720717592397705E-2</v>
      </c>
    </row>
    <row r="25423" spans="1:5" x14ac:dyDescent="0.2">
      <c r="A25423" s="1">
        <v>43090.676543981484</v>
      </c>
      <c r="C25423" s="2">
        <v>2.1125999999999999E-9</v>
      </c>
      <c r="D25423" s="2">
        <v>1.4609999999999999E-10</v>
      </c>
      <c r="E25423" s="1">
        <f t="shared" si="397"/>
        <v>4.172222222405253E-2</v>
      </c>
    </row>
    <row r="25424" spans="1:5" x14ac:dyDescent="0.2">
      <c r="A25424" s="1">
        <v>43090.676545254631</v>
      </c>
      <c r="C25424" s="2">
        <v>2.1039000000000001E-9</v>
      </c>
      <c r="D25424" s="2">
        <v>1.4896E-10</v>
      </c>
      <c r="E25424" s="1">
        <f t="shared" si="397"/>
        <v>4.172349537111586E-2</v>
      </c>
    </row>
    <row r="25425" spans="1:5" x14ac:dyDescent="0.2">
      <c r="A25425" s="1">
        <v>43090.676546759256</v>
      </c>
      <c r="C25425" s="2">
        <v>2.0867999999999999E-9</v>
      </c>
      <c r="D25425" s="2">
        <v>1.4281E-10</v>
      </c>
      <c r="E25425" s="1">
        <f t="shared" si="397"/>
        <v>4.1724999995494727E-2</v>
      </c>
    </row>
    <row r="25426" spans="1:5" x14ac:dyDescent="0.2">
      <c r="A25426" s="1">
        <v>43090.676548263888</v>
      </c>
      <c r="C25426" s="2">
        <v>2.0734999999999999E-9</v>
      </c>
      <c r="D25426" s="2">
        <v>1.4332E-10</v>
      </c>
      <c r="E25426" s="1">
        <f t="shared" si="397"/>
        <v>4.1726504627149552E-2</v>
      </c>
    </row>
    <row r="25427" spans="1:5" x14ac:dyDescent="0.2">
      <c r="A25427" s="1">
        <v>43090.676549652781</v>
      </c>
      <c r="C25427" s="2">
        <v>2.0791E-9</v>
      </c>
      <c r="D25427" s="2">
        <v>1.4744999999999999E-10</v>
      </c>
      <c r="E25427" s="1">
        <f t="shared" si="397"/>
        <v>4.1727893520146608E-2</v>
      </c>
    </row>
    <row r="25428" spans="1:5" x14ac:dyDescent="0.2">
      <c r="A25428" s="1">
        <v>43090.676551273151</v>
      </c>
      <c r="C25428" s="2">
        <v>2.0649000000000002E-9</v>
      </c>
      <c r="D25428" s="2">
        <v>1.4722999999999999E-10</v>
      </c>
      <c r="E25428" s="1">
        <f t="shared" si="397"/>
        <v>4.1729513890459202E-2</v>
      </c>
    </row>
    <row r="25429" spans="1:5" x14ac:dyDescent="0.2">
      <c r="A25429" s="1">
        <v>43090.676552662037</v>
      </c>
      <c r="C25429" s="2">
        <v>2.0462999999999999E-9</v>
      </c>
      <c r="D25429" s="2">
        <v>1.4617E-10</v>
      </c>
      <c r="E25429" s="1">
        <f t="shared" si="397"/>
        <v>4.1730902776180301E-2</v>
      </c>
    </row>
    <row r="25430" spans="1:5" x14ac:dyDescent="0.2">
      <c r="A25430" s="1">
        <v>43090.676554166668</v>
      </c>
      <c r="C25430" s="2">
        <v>2.0381999999999998E-9</v>
      </c>
      <c r="D25430" s="2">
        <v>1.4389999999999999E-10</v>
      </c>
      <c r="E25430" s="1">
        <f t="shared" si="397"/>
        <v>4.1732407407835126E-2</v>
      </c>
    </row>
    <row r="25431" spans="1:5" x14ac:dyDescent="0.2">
      <c r="A25431" s="1">
        <v>43090.676555555554</v>
      </c>
      <c r="C25431" s="2">
        <v>2.0302999999999999E-9</v>
      </c>
      <c r="D25431" s="2">
        <v>1.3966999999999999E-10</v>
      </c>
      <c r="E25431" s="1">
        <f t="shared" si="397"/>
        <v>4.1733796293556225E-2</v>
      </c>
    </row>
    <row r="25432" spans="1:5" x14ac:dyDescent="0.2">
      <c r="A25432" s="1">
        <v>43090.676557175924</v>
      </c>
      <c r="C25432" s="2">
        <v>2.0112999999999999E-9</v>
      </c>
      <c r="D25432" s="2">
        <v>1.4565999999999999E-10</v>
      </c>
      <c r="E25432" s="1">
        <f t="shared" si="397"/>
        <v>4.1735416663868818E-2</v>
      </c>
    </row>
    <row r="25433" spans="1:5" x14ac:dyDescent="0.2">
      <c r="A25433" s="1">
        <v>43090.676558680556</v>
      </c>
      <c r="C25433" s="2">
        <v>2.0213E-9</v>
      </c>
      <c r="D25433" s="2">
        <v>1.3959000000000001E-10</v>
      </c>
      <c r="E25433" s="1">
        <f t="shared" si="397"/>
        <v>4.1736921295523643E-2</v>
      </c>
    </row>
    <row r="25434" spans="1:5" x14ac:dyDescent="0.2">
      <c r="A25434" s="1">
        <v>43090.676560185188</v>
      </c>
      <c r="C25434" s="2">
        <v>1.9627999999999999E-9</v>
      </c>
      <c r="D25434" s="2">
        <v>1.4153E-10</v>
      </c>
      <c r="E25434" s="1">
        <f t="shared" si="397"/>
        <v>4.1738425927178469E-2</v>
      </c>
    </row>
    <row r="25435" spans="1:5" x14ac:dyDescent="0.2">
      <c r="A25435" s="1">
        <v>43090.67656284722</v>
      </c>
      <c r="C25435" s="2">
        <v>2.0003999999999998E-9</v>
      </c>
      <c r="D25435" s="2">
        <v>1.4052E-10</v>
      </c>
      <c r="E25435" s="1">
        <f t="shared" si="397"/>
        <v>4.1741087959962897E-2</v>
      </c>
    </row>
    <row r="25436" spans="1:5" x14ac:dyDescent="0.2">
      <c r="A25436" s="1">
        <v>43090.676564236113</v>
      </c>
      <c r="C25436" s="2">
        <v>1.9835E-9</v>
      </c>
      <c r="D25436" s="2">
        <v>1.3934000000000001E-10</v>
      </c>
      <c r="E25436" s="1">
        <f t="shared" si="397"/>
        <v>4.1742476852959953E-2</v>
      </c>
    </row>
    <row r="25437" spans="1:5" x14ac:dyDescent="0.2">
      <c r="A25437" s="1">
        <v>43090.676565856484</v>
      </c>
      <c r="C25437" s="2">
        <v>1.9581000000000001E-9</v>
      </c>
      <c r="D25437" s="2">
        <v>1.3784999999999999E-10</v>
      </c>
      <c r="E25437" s="1">
        <f t="shared" si="397"/>
        <v>4.1744097223272547E-2</v>
      </c>
    </row>
    <row r="25438" spans="1:5" x14ac:dyDescent="0.2">
      <c r="A25438" s="1">
        <v>43090.676567361108</v>
      </c>
      <c r="C25438" s="2">
        <v>1.9506999999999999E-9</v>
      </c>
      <c r="D25438" s="2">
        <v>1.3278000000000001E-10</v>
      </c>
      <c r="E25438" s="1">
        <f t="shared" si="397"/>
        <v>4.1745601847651415E-2</v>
      </c>
    </row>
    <row r="25439" spans="1:5" x14ac:dyDescent="0.2">
      <c r="A25439" s="1">
        <v>43090.67656886574</v>
      </c>
      <c r="C25439" s="2">
        <v>1.9410999999999998E-9</v>
      </c>
      <c r="D25439" s="2">
        <v>1.3354999999999999E-10</v>
      </c>
      <c r="E25439" s="1">
        <f t="shared" si="397"/>
        <v>4.174710647930624E-2</v>
      </c>
    </row>
    <row r="25440" spans="1:5" x14ac:dyDescent="0.2">
      <c r="A25440" s="1">
        <v>43090.676570138887</v>
      </c>
      <c r="C25440" s="2">
        <v>1.9315999999999998E-9</v>
      </c>
      <c r="D25440" s="2">
        <v>1.3451000000000001E-10</v>
      </c>
      <c r="E25440" s="1">
        <f t="shared" si="397"/>
        <v>4.1748379626369569E-2</v>
      </c>
    </row>
    <row r="25441" spans="1:5" x14ac:dyDescent="0.2">
      <c r="A25441" s="1">
        <v>43090.676571643518</v>
      </c>
      <c r="C25441" s="2">
        <v>1.9500000000000001E-9</v>
      </c>
      <c r="D25441" s="2">
        <v>1.3846000000000001E-10</v>
      </c>
      <c r="E25441" s="1">
        <f t="shared" si="397"/>
        <v>4.1749884258024395E-2</v>
      </c>
    </row>
    <row r="25442" spans="1:5" x14ac:dyDescent="0.2">
      <c r="A25442" s="1">
        <v>43090.67657314815</v>
      </c>
      <c r="C25442" s="2">
        <v>1.924E-9</v>
      </c>
      <c r="D25442" s="2">
        <v>1.3528E-10</v>
      </c>
      <c r="E25442" s="1">
        <f t="shared" si="397"/>
        <v>4.175138888967922E-2</v>
      </c>
    </row>
    <row r="25443" spans="1:5" x14ac:dyDescent="0.2">
      <c r="A25443" s="1">
        <v>43090.676574537036</v>
      </c>
      <c r="C25443" s="2">
        <v>1.9062999999999999E-9</v>
      </c>
      <c r="D25443" s="2">
        <v>1.3570000000000001E-10</v>
      </c>
      <c r="E25443" s="1">
        <f t="shared" si="397"/>
        <v>4.1752777775400318E-2</v>
      </c>
    </row>
    <row r="25444" spans="1:5" x14ac:dyDescent="0.2">
      <c r="A25444" s="1">
        <v>43090.676576273145</v>
      </c>
      <c r="C25444" s="2">
        <v>1.9122000000000001E-9</v>
      </c>
      <c r="D25444" s="2">
        <v>1.3250999999999999E-10</v>
      </c>
      <c r="E25444" s="1">
        <f t="shared" si="397"/>
        <v>4.1754513884370681E-2</v>
      </c>
    </row>
    <row r="25445" spans="1:5" x14ac:dyDescent="0.2">
      <c r="A25445" s="1">
        <v>43090.676577546299</v>
      </c>
      <c r="C25445" s="2">
        <v>1.8960000000000001E-9</v>
      </c>
      <c r="D25445" s="2">
        <v>1.3297999999999999E-10</v>
      </c>
      <c r="E25445" s="1">
        <f t="shared" si="397"/>
        <v>4.1755787038709968E-2</v>
      </c>
    </row>
    <row r="25446" spans="1:5" x14ac:dyDescent="0.2">
      <c r="A25446" s="1">
        <v>43090.676578819446</v>
      </c>
      <c r="C25446" s="2">
        <v>1.8928999999999999E-9</v>
      </c>
      <c r="D25446" s="2">
        <v>1.3398999999999999E-10</v>
      </c>
      <c r="E25446" s="1">
        <f t="shared" si="397"/>
        <v>4.1757060185773298E-2</v>
      </c>
    </row>
    <row r="25447" spans="1:5" x14ac:dyDescent="0.2">
      <c r="A25447" s="1">
        <v>43090.676579976855</v>
      </c>
      <c r="C25447" s="2">
        <v>1.8879000000000001E-9</v>
      </c>
      <c r="D25447" s="2">
        <v>1.3576E-10</v>
      </c>
      <c r="E25447" s="1">
        <f t="shared" si="397"/>
        <v>4.1758217594178859E-2</v>
      </c>
    </row>
    <row r="25448" spans="1:5" x14ac:dyDescent="0.2">
      <c r="A25448" s="1">
        <v>43090.676581597225</v>
      </c>
      <c r="C25448" s="2">
        <v>1.8734000000000002E-9</v>
      </c>
      <c r="D25448" s="2">
        <v>1.3391000000000001E-10</v>
      </c>
      <c r="E25448" s="1">
        <f t="shared" si="397"/>
        <v>4.1759837964491453E-2</v>
      </c>
    </row>
    <row r="25449" spans="1:5" x14ac:dyDescent="0.2">
      <c r="A25449" s="1">
        <v>43090.676582870372</v>
      </c>
      <c r="C25449" s="2">
        <v>1.8634E-9</v>
      </c>
      <c r="D25449" s="2">
        <v>1.3357999999999999E-10</v>
      </c>
      <c r="E25449" s="1">
        <f t="shared" si="397"/>
        <v>4.1761111111554783E-2</v>
      </c>
    </row>
    <row r="25450" spans="1:5" x14ac:dyDescent="0.2">
      <c r="A25450" s="1">
        <v>43090.676584259258</v>
      </c>
      <c r="C25450" s="2">
        <v>1.8681000000000002E-9</v>
      </c>
      <c r="D25450" s="2">
        <v>1.275E-10</v>
      </c>
      <c r="E25450" s="1">
        <f t="shared" si="397"/>
        <v>4.1762499997275881E-2</v>
      </c>
    </row>
    <row r="25451" spans="1:5" x14ac:dyDescent="0.2">
      <c r="A25451" s="1">
        <v>43090.676585763889</v>
      </c>
      <c r="C25451" s="2">
        <v>1.8597000000000001E-9</v>
      </c>
      <c r="D25451" s="2">
        <v>1.3147999999999999E-10</v>
      </c>
      <c r="E25451" s="1">
        <f t="shared" si="397"/>
        <v>4.1764004628930707E-2</v>
      </c>
    </row>
    <row r="25452" spans="1:5" x14ac:dyDescent="0.2">
      <c r="A25452" s="1">
        <v>43090.676588541668</v>
      </c>
      <c r="C25452" s="2">
        <v>1.8365E-9</v>
      </c>
      <c r="D25452" s="2">
        <v>1.2954E-10</v>
      </c>
      <c r="E25452" s="1">
        <f t="shared" si="397"/>
        <v>4.1766782407648861E-2</v>
      </c>
    </row>
    <row r="25453" spans="1:5" x14ac:dyDescent="0.2">
      <c r="A25453" s="1">
        <v>43090.6765900463</v>
      </c>
      <c r="C25453" s="2">
        <v>1.8091000000000001E-9</v>
      </c>
      <c r="D25453" s="2">
        <v>1.2761999999999999E-10</v>
      </c>
      <c r="E25453" s="1">
        <f t="shared" si="397"/>
        <v>4.1768287039303686E-2</v>
      </c>
    </row>
    <row r="25454" spans="1:5" x14ac:dyDescent="0.2">
      <c r="A25454" s="1">
        <v>43090.676591435185</v>
      </c>
      <c r="C25454" s="2">
        <v>1.821E-9</v>
      </c>
      <c r="D25454" s="2">
        <v>1.2908000000000001E-10</v>
      </c>
      <c r="E25454" s="1">
        <f t="shared" si="397"/>
        <v>4.1769675925024785E-2</v>
      </c>
    </row>
    <row r="25455" spans="1:5" x14ac:dyDescent="0.2">
      <c r="A25455" s="1">
        <v>43090.676593055556</v>
      </c>
      <c r="C25455" s="2">
        <v>1.8165999999999999E-9</v>
      </c>
      <c r="D25455" s="2">
        <v>1.308E-10</v>
      </c>
      <c r="E25455" s="1">
        <f t="shared" si="397"/>
        <v>4.1771296295337379E-2</v>
      </c>
    </row>
    <row r="25456" spans="1:5" x14ac:dyDescent="0.2">
      <c r="A25456" s="1">
        <v>43090.676594444441</v>
      </c>
      <c r="C25456" s="2">
        <v>1.813E-9</v>
      </c>
      <c r="D25456" s="2">
        <v>1.2839000000000001E-10</v>
      </c>
      <c r="E25456" s="1">
        <f t="shared" si="397"/>
        <v>4.1772685181058478E-2</v>
      </c>
    </row>
    <row r="25457" spans="1:5" x14ac:dyDescent="0.2">
      <c r="A25457" s="1">
        <v>43090.676595949073</v>
      </c>
      <c r="C25457" s="2">
        <v>1.8247999999999999E-9</v>
      </c>
      <c r="D25457" s="2">
        <v>1.2720999999999999E-10</v>
      </c>
      <c r="E25457" s="1">
        <f t="shared" si="397"/>
        <v>4.1774189812713303E-2</v>
      </c>
    </row>
    <row r="25458" spans="1:5" x14ac:dyDescent="0.2">
      <c r="A25458" s="1">
        <v>43090.676597337966</v>
      </c>
      <c r="C25458" s="2">
        <v>1.8232000000000001E-9</v>
      </c>
      <c r="D25458" s="2">
        <v>1.2375000000000001E-10</v>
      </c>
      <c r="E25458" s="1">
        <f t="shared" si="397"/>
        <v>4.1775578705710359E-2</v>
      </c>
    </row>
    <row r="25459" spans="1:5" x14ac:dyDescent="0.2">
      <c r="A25459" s="1">
        <v>43090.676598726852</v>
      </c>
      <c r="C25459" s="2">
        <v>1.8068E-9</v>
      </c>
      <c r="D25459" s="2">
        <v>1.2621E-10</v>
      </c>
      <c r="E25459" s="1">
        <f t="shared" si="397"/>
        <v>4.1776967591431458E-2</v>
      </c>
    </row>
    <row r="25460" spans="1:5" x14ac:dyDescent="0.2">
      <c r="A25460" s="1">
        <v>43090.676600578707</v>
      </c>
      <c r="C25460" s="2">
        <v>1.7623E-9</v>
      </c>
      <c r="D25460" s="2">
        <v>1.2543E-10</v>
      </c>
      <c r="E25460" s="1">
        <f t="shared" si="397"/>
        <v>4.1778819446335547E-2</v>
      </c>
    </row>
    <row r="25461" spans="1:5" x14ac:dyDescent="0.2">
      <c r="A25461" s="1">
        <v>43090.676602314816</v>
      </c>
      <c r="C25461" s="2">
        <v>1.7583E-9</v>
      </c>
      <c r="D25461" s="2">
        <v>1.2487E-10</v>
      </c>
      <c r="E25461" s="1">
        <f t="shared" si="397"/>
        <v>4.1780555555305909E-2</v>
      </c>
    </row>
    <row r="25462" spans="1:5" x14ac:dyDescent="0.2">
      <c r="A25462" s="1">
        <v>43090.676603935186</v>
      </c>
      <c r="C25462" s="2">
        <v>1.7565000000000001E-9</v>
      </c>
      <c r="D25462" s="2">
        <v>1.2381000000000001E-10</v>
      </c>
      <c r="E25462" s="1">
        <f t="shared" si="397"/>
        <v>4.1782175925618503E-2</v>
      </c>
    </row>
    <row r="25463" spans="1:5" x14ac:dyDescent="0.2">
      <c r="A25463" s="1">
        <v>43090.676605439818</v>
      </c>
      <c r="C25463" s="2">
        <v>1.7558000000000001E-9</v>
      </c>
      <c r="D25463" s="2">
        <v>1.2478000000000001E-10</v>
      </c>
      <c r="E25463" s="1">
        <f t="shared" si="397"/>
        <v>4.1783680557273328E-2</v>
      </c>
    </row>
    <row r="25464" spans="1:5" x14ac:dyDescent="0.2">
      <c r="A25464" s="1">
        <v>43090.676607407404</v>
      </c>
      <c r="C25464" s="2">
        <v>1.7582E-9</v>
      </c>
      <c r="D25464" s="2">
        <v>1.2051999999999999E-10</v>
      </c>
      <c r="E25464" s="1">
        <f t="shared" si="397"/>
        <v>4.1785648143559229E-2</v>
      </c>
    </row>
    <row r="25465" spans="1:5" x14ac:dyDescent="0.2">
      <c r="A25465" s="1">
        <v>43090.676608912036</v>
      </c>
      <c r="C25465" s="2">
        <v>1.736E-9</v>
      </c>
      <c r="D25465" s="2">
        <v>1.249E-10</v>
      </c>
      <c r="E25465" s="1">
        <f t="shared" si="397"/>
        <v>4.1787152775214054E-2</v>
      </c>
    </row>
    <row r="25466" spans="1:5" x14ac:dyDescent="0.2">
      <c r="A25466" s="1">
        <v>43090.676610416667</v>
      </c>
      <c r="C25466" s="2">
        <v>1.7282000000000001E-9</v>
      </c>
      <c r="D25466" s="2">
        <v>1.1747999999999999E-10</v>
      </c>
      <c r="E25466" s="1">
        <f t="shared" si="397"/>
        <v>4.1788657406868879E-2</v>
      </c>
    </row>
    <row r="25467" spans="1:5" x14ac:dyDescent="0.2">
      <c r="A25467" s="1">
        <v>43090.676611921299</v>
      </c>
      <c r="C25467" s="2">
        <v>1.7262000000000001E-9</v>
      </c>
      <c r="D25467" s="2">
        <v>1.1951999999999999E-10</v>
      </c>
      <c r="E25467" s="1">
        <f t="shared" si="397"/>
        <v>4.1790162038523704E-2</v>
      </c>
    </row>
    <row r="25468" spans="1:5" x14ac:dyDescent="0.2">
      <c r="A25468" s="1">
        <v>43090.676613310185</v>
      </c>
      <c r="C25468" s="2">
        <v>1.7133000000000001E-9</v>
      </c>
      <c r="D25468" s="2">
        <v>1.2518E-10</v>
      </c>
      <c r="E25468" s="1">
        <f t="shared" si="397"/>
        <v>4.1791550924244802E-2</v>
      </c>
    </row>
    <row r="25469" spans="1:5" x14ac:dyDescent="0.2">
      <c r="A25469" s="1">
        <v>43090.676614814816</v>
      </c>
      <c r="C25469" s="2">
        <v>1.6971000000000001E-9</v>
      </c>
      <c r="D25469" s="2">
        <v>1.1791999999999999E-10</v>
      </c>
      <c r="E25469" s="1">
        <f t="shared" si="397"/>
        <v>4.1793055555899628E-2</v>
      </c>
    </row>
    <row r="25470" spans="1:5" x14ac:dyDescent="0.2">
      <c r="A25470" s="1">
        <v>43090.676616319448</v>
      </c>
      <c r="C25470" s="2">
        <v>1.7058E-9</v>
      </c>
      <c r="D25470" s="2">
        <v>1.2056E-10</v>
      </c>
      <c r="E25470" s="1">
        <f t="shared" si="397"/>
        <v>4.1794560187554453E-2</v>
      </c>
    </row>
    <row r="25471" spans="1:5" x14ac:dyDescent="0.2">
      <c r="A25471" s="1">
        <v>43090.676617939818</v>
      </c>
      <c r="C25471" s="2">
        <v>1.6951000000000001E-9</v>
      </c>
      <c r="D25471" s="2">
        <v>1.2031E-10</v>
      </c>
      <c r="E25471" s="1">
        <f t="shared" si="397"/>
        <v>4.1796180557867046E-2</v>
      </c>
    </row>
    <row r="25472" spans="1:5" x14ac:dyDescent="0.2">
      <c r="A25472" s="1">
        <v>43090.676618981481</v>
      </c>
      <c r="C25472" s="2">
        <v>1.6571E-9</v>
      </c>
      <c r="D25472" s="2">
        <v>1.1382E-10</v>
      </c>
      <c r="E25472" s="1">
        <f t="shared" si="397"/>
        <v>4.1797222220338881E-2</v>
      </c>
    </row>
    <row r="25473" spans="1:5" x14ac:dyDescent="0.2">
      <c r="A25473" s="1">
        <v>43090.676620486112</v>
      </c>
      <c r="C25473" s="2">
        <v>1.6244000000000001E-9</v>
      </c>
      <c r="D25473" s="2">
        <v>1.1619E-10</v>
      </c>
      <c r="E25473" s="1">
        <f t="shared" si="397"/>
        <v>4.1798726851993706E-2</v>
      </c>
    </row>
    <row r="25474" spans="1:5" x14ac:dyDescent="0.2">
      <c r="A25474" s="1">
        <v>43090.676633101852</v>
      </c>
      <c r="C25474" s="2">
        <v>1.6443E-9</v>
      </c>
      <c r="D25474" s="2">
        <v>1.1264E-10</v>
      </c>
      <c r="E25474" s="1">
        <f t="shared" si="397"/>
        <v>4.1811342591245193E-2</v>
      </c>
    </row>
    <row r="25475" spans="1:5" x14ac:dyDescent="0.2">
      <c r="A25475" s="1">
        <v>43090.676633796298</v>
      </c>
      <c r="C25475" s="2">
        <v>1.6291000000000001E-9</v>
      </c>
      <c r="D25475" s="2">
        <v>1.1671E-10</v>
      </c>
      <c r="E25475" s="1">
        <f t="shared" ref="E25475:E25538" si="398">A25475 - $A$2</f>
        <v>4.1812037037743721E-2</v>
      </c>
    </row>
    <row r="25476" spans="1:5" x14ac:dyDescent="0.2">
      <c r="A25476" s="1">
        <v>43090.676634490737</v>
      </c>
      <c r="C25476" s="2">
        <v>1.6173E-9</v>
      </c>
      <c r="D25476" s="2">
        <v>1.1109E-10</v>
      </c>
      <c r="E25476" s="1">
        <f t="shared" si="398"/>
        <v>4.1812731476966292E-2</v>
      </c>
    </row>
    <row r="25477" spans="1:5" x14ac:dyDescent="0.2">
      <c r="A25477" s="1">
        <v>43090.676635185184</v>
      </c>
      <c r="C25477" s="2">
        <v>1.635E-9</v>
      </c>
      <c r="D25477" s="2">
        <v>1.167E-10</v>
      </c>
      <c r="E25477" s="1">
        <f t="shared" si="398"/>
        <v>4.181342592346482E-2</v>
      </c>
    </row>
    <row r="25478" spans="1:5" x14ac:dyDescent="0.2">
      <c r="A25478" s="1">
        <v>43090.676635995369</v>
      </c>
      <c r="C25478" s="2">
        <v>1.6206E-9</v>
      </c>
      <c r="D25478" s="2">
        <v>1.1104E-10</v>
      </c>
      <c r="E25478" s="1">
        <f t="shared" si="398"/>
        <v>4.1814236108621117E-2</v>
      </c>
    </row>
    <row r="25479" spans="1:5" x14ac:dyDescent="0.2">
      <c r="A25479" s="1">
        <v>43090.676636689815</v>
      </c>
      <c r="C25479" s="2">
        <v>1.6285999999999999E-9</v>
      </c>
      <c r="D25479" s="2">
        <v>1.1705E-10</v>
      </c>
      <c r="E25479" s="1">
        <f t="shared" si="398"/>
        <v>4.1814930555119645E-2</v>
      </c>
    </row>
    <row r="25480" spans="1:5" x14ac:dyDescent="0.2">
      <c r="A25480" s="1">
        <v>43090.676637384262</v>
      </c>
      <c r="C25480" s="2">
        <v>1.6237000000000001E-9</v>
      </c>
      <c r="D25480" s="2">
        <v>1.1113E-10</v>
      </c>
      <c r="E25480" s="1">
        <f t="shared" si="398"/>
        <v>4.1815625001618173E-2</v>
      </c>
    </row>
    <row r="25481" spans="1:5" x14ac:dyDescent="0.2">
      <c r="A25481" s="1">
        <v>43090.676638194447</v>
      </c>
      <c r="C25481" s="2">
        <v>1.6193E-9</v>
      </c>
      <c r="D25481" s="2">
        <v>1.1038E-10</v>
      </c>
      <c r="E25481" s="1">
        <f t="shared" si="398"/>
        <v>4.181643518677447E-2</v>
      </c>
    </row>
    <row r="25482" spans="1:5" x14ac:dyDescent="0.2">
      <c r="A25482" s="1">
        <v>43090.676638888886</v>
      </c>
      <c r="C25482" s="2">
        <v>1.5947999999999999E-9</v>
      </c>
      <c r="D25482" s="2">
        <v>1.0919E-10</v>
      </c>
      <c r="E25482" s="1">
        <f t="shared" si="398"/>
        <v>4.181712962599704E-2</v>
      </c>
    </row>
    <row r="25483" spans="1:5" x14ac:dyDescent="0.2">
      <c r="A25483" s="1">
        <v>43090.676639583333</v>
      </c>
      <c r="C25483" s="2">
        <v>1.5952E-9</v>
      </c>
      <c r="D25483" s="2">
        <v>1.1173E-10</v>
      </c>
      <c r="E25483" s="1">
        <f t="shared" si="398"/>
        <v>4.1817824072495569E-2</v>
      </c>
    </row>
    <row r="25484" spans="1:5" x14ac:dyDescent="0.2">
      <c r="A25484" s="1">
        <v>43090.676640277779</v>
      </c>
      <c r="C25484" s="2">
        <v>1.5776E-9</v>
      </c>
      <c r="D25484" s="2">
        <v>1.1122E-10</v>
      </c>
      <c r="E25484" s="1">
        <f t="shared" si="398"/>
        <v>4.1818518518994097E-2</v>
      </c>
    </row>
    <row r="25485" spans="1:5" x14ac:dyDescent="0.2">
      <c r="A25485" s="1">
        <v>43090.676641087965</v>
      </c>
      <c r="C25485" s="2">
        <v>1.5994999999999999E-9</v>
      </c>
      <c r="D25485" s="2">
        <v>1.1481E-10</v>
      </c>
      <c r="E25485" s="1">
        <f t="shared" si="398"/>
        <v>4.1819328704150394E-2</v>
      </c>
    </row>
    <row r="25486" spans="1:5" x14ac:dyDescent="0.2">
      <c r="A25486" s="1">
        <v>43090.676641782411</v>
      </c>
      <c r="C25486" s="2">
        <v>1.5980000000000001E-9</v>
      </c>
      <c r="D25486" s="2">
        <v>1.1650000000000001E-10</v>
      </c>
      <c r="E25486" s="1">
        <f t="shared" si="398"/>
        <v>4.1820023150648922E-2</v>
      </c>
    </row>
    <row r="25487" spans="1:5" x14ac:dyDescent="0.2">
      <c r="A25487" s="1">
        <v>43090.67664247685</v>
      </c>
      <c r="C25487" s="2">
        <v>1.5805999999999999E-9</v>
      </c>
      <c r="D25487" s="2">
        <v>1.0643E-10</v>
      </c>
      <c r="E25487" s="1">
        <f t="shared" si="398"/>
        <v>4.1820717589871492E-2</v>
      </c>
    </row>
    <row r="25488" spans="1:5" x14ac:dyDescent="0.2">
      <c r="A25488" s="1">
        <v>43090.676643402781</v>
      </c>
      <c r="C25488" s="2">
        <v>1.5933000000000001E-9</v>
      </c>
      <c r="D25488" s="2">
        <v>1.1198E-10</v>
      </c>
      <c r="E25488" s="1">
        <f t="shared" si="398"/>
        <v>4.1821643520961516E-2</v>
      </c>
    </row>
    <row r="25489" spans="1:5" x14ac:dyDescent="0.2">
      <c r="A25489" s="1">
        <v>43090.676644907406</v>
      </c>
      <c r="C25489" s="2">
        <v>1.5882E-9</v>
      </c>
      <c r="D25489" s="2">
        <v>1.0813000000000001E-10</v>
      </c>
      <c r="E25489" s="1">
        <f t="shared" si="398"/>
        <v>4.1823148145340383E-2</v>
      </c>
    </row>
    <row r="25490" spans="1:5" x14ac:dyDescent="0.2">
      <c r="A25490" s="1">
        <v>43090.676648032408</v>
      </c>
      <c r="C25490" s="2">
        <v>1.5643000000000001E-9</v>
      </c>
      <c r="D25490" s="2">
        <v>1.1139E-10</v>
      </c>
      <c r="E25490" s="1">
        <f t="shared" si="398"/>
        <v>4.1826273147307802E-2</v>
      </c>
    </row>
    <row r="25491" spans="1:5" x14ac:dyDescent="0.2">
      <c r="A25491" s="1">
        <v>43090.676649537039</v>
      </c>
      <c r="C25491" s="2">
        <v>1.5471E-9</v>
      </c>
      <c r="D25491" s="2">
        <v>1.1141000000000001E-10</v>
      </c>
      <c r="E25491" s="1">
        <f t="shared" si="398"/>
        <v>4.1827777778962627E-2</v>
      </c>
    </row>
    <row r="25492" spans="1:5" x14ac:dyDescent="0.2">
      <c r="A25492" s="1">
        <v>43090.676650925925</v>
      </c>
      <c r="C25492" s="2">
        <v>1.5615E-9</v>
      </c>
      <c r="D25492" s="2">
        <v>1.0564E-10</v>
      </c>
      <c r="E25492" s="1">
        <f t="shared" si="398"/>
        <v>4.1829166664683726E-2</v>
      </c>
    </row>
    <row r="25493" spans="1:5" x14ac:dyDescent="0.2">
      <c r="A25493" s="1">
        <v>43090.676652546295</v>
      </c>
      <c r="C25493" s="2">
        <v>1.5374000000000001E-9</v>
      </c>
      <c r="D25493" s="2">
        <v>1.1098E-10</v>
      </c>
      <c r="E25493" s="1">
        <f t="shared" si="398"/>
        <v>4.183078703499632E-2</v>
      </c>
    </row>
    <row r="25494" spans="1:5" x14ac:dyDescent="0.2">
      <c r="A25494" s="1">
        <v>43090.676654050927</v>
      </c>
      <c r="C25494" s="2">
        <v>1.5438E-9</v>
      </c>
      <c r="D25494" s="2">
        <v>1.0725E-10</v>
      </c>
      <c r="E25494" s="1">
        <f t="shared" si="398"/>
        <v>4.1832291666651145E-2</v>
      </c>
    </row>
    <row r="25495" spans="1:5" x14ac:dyDescent="0.2">
      <c r="A25495" s="1">
        <v>43090.676655439813</v>
      </c>
      <c r="C25495" s="2">
        <v>1.5505E-9</v>
      </c>
      <c r="D25495" s="2">
        <v>1.0871000000000001E-10</v>
      </c>
      <c r="E25495" s="1">
        <f t="shared" si="398"/>
        <v>4.1833680552372243E-2</v>
      </c>
    </row>
    <row r="25496" spans="1:5" x14ac:dyDescent="0.2">
      <c r="A25496" s="1">
        <v>43090.676656944444</v>
      </c>
      <c r="C25496" s="2">
        <v>1.5359E-9</v>
      </c>
      <c r="D25496" s="2">
        <v>1.0649E-10</v>
      </c>
      <c r="E25496" s="1">
        <f t="shared" si="398"/>
        <v>4.1835185184027068E-2</v>
      </c>
    </row>
    <row r="25497" spans="1:5" x14ac:dyDescent="0.2">
      <c r="A25497" s="1">
        <v>43090.676658564815</v>
      </c>
      <c r="C25497" s="2">
        <v>1.5073E-9</v>
      </c>
      <c r="D25497" s="2">
        <v>1.061E-10</v>
      </c>
      <c r="E25497" s="1">
        <f t="shared" si="398"/>
        <v>4.1836805554339662E-2</v>
      </c>
    </row>
    <row r="25498" spans="1:5" x14ac:dyDescent="0.2">
      <c r="A25498" s="1">
        <v>43090.6766599537</v>
      </c>
      <c r="C25498" s="2">
        <v>1.5001E-9</v>
      </c>
      <c r="D25498" s="2">
        <v>1.0351E-10</v>
      </c>
      <c r="E25498" s="1">
        <f t="shared" si="398"/>
        <v>4.1838194440060761E-2</v>
      </c>
    </row>
    <row r="25499" spans="1:5" x14ac:dyDescent="0.2">
      <c r="A25499" s="1">
        <v>43090.676661458332</v>
      </c>
      <c r="C25499" s="2">
        <v>1.5064000000000001E-9</v>
      </c>
      <c r="D25499" s="2">
        <v>1.1213E-10</v>
      </c>
      <c r="E25499" s="1">
        <f t="shared" si="398"/>
        <v>4.1839699071715586E-2</v>
      </c>
    </row>
    <row r="25500" spans="1:5" x14ac:dyDescent="0.2">
      <c r="A25500" s="1">
        <v>43090.676662962964</v>
      </c>
      <c r="C25500" s="2">
        <v>1.5289E-9</v>
      </c>
      <c r="D25500" s="2">
        <v>1.0519E-10</v>
      </c>
      <c r="E25500" s="1">
        <f t="shared" si="398"/>
        <v>4.1841203703370411E-2</v>
      </c>
    </row>
    <row r="25501" spans="1:5" x14ac:dyDescent="0.2">
      <c r="A25501" s="1">
        <v>43090.676664583334</v>
      </c>
      <c r="C25501" s="2">
        <v>1.4748999999999999E-9</v>
      </c>
      <c r="D25501" s="2">
        <v>1.0409999999999999E-10</v>
      </c>
      <c r="E25501" s="1">
        <f t="shared" si="398"/>
        <v>4.1842824073683005E-2</v>
      </c>
    </row>
    <row r="25502" spans="1:5" x14ac:dyDescent="0.2">
      <c r="A25502" s="1">
        <v>43090.676665624997</v>
      </c>
      <c r="C25502" s="2">
        <v>1.4922999999999999E-9</v>
      </c>
      <c r="D25502" s="2">
        <v>1.0580999999999999E-10</v>
      </c>
      <c r="E25502" s="1">
        <f t="shared" si="398"/>
        <v>4.1843865736154839E-2</v>
      </c>
    </row>
    <row r="25503" spans="1:5" x14ac:dyDescent="0.2">
      <c r="A25503" s="1">
        <v>43090.676667129628</v>
      </c>
      <c r="C25503" s="2">
        <v>1.4873E-9</v>
      </c>
      <c r="D25503" s="2">
        <v>1.0602E-10</v>
      </c>
      <c r="E25503" s="1">
        <f t="shared" si="398"/>
        <v>4.1845370367809664E-2</v>
      </c>
    </row>
    <row r="25504" spans="1:5" x14ac:dyDescent="0.2">
      <c r="A25504" s="1">
        <v>43090.67666863426</v>
      </c>
      <c r="C25504" s="2">
        <v>1.4849999999999999E-9</v>
      </c>
      <c r="D25504" s="2">
        <v>1.0609000000000001E-10</v>
      </c>
      <c r="E25504" s="1">
        <f t="shared" si="398"/>
        <v>4.184687499946449E-2</v>
      </c>
    </row>
    <row r="25505" spans="1:5" x14ac:dyDescent="0.2">
      <c r="A25505" s="1">
        <v>43090.676670138891</v>
      </c>
      <c r="C25505" s="2">
        <v>1.455E-9</v>
      </c>
      <c r="D25505" s="2">
        <v>1.0469E-10</v>
      </c>
      <c r="E25505" s="1">
        <f t="shared" si="398"/>
        <v>4.1848379631119315E-2</v>
      </c>
    </row>
    <row r="25506" spans="1:5" x14ac:dyDescent="0.2">
      <c r="A25506" s="1">
        <v>43090.676671527777</v>
      </c>
      <c r="C25506" s="2">
        <v>1.488E-9</v>
      </c>
      <c r="D25506" s="2">
        <v>1.0401E-10</v>
      </c>
      <c r="E25506" s="1">
        <f t="shared" si="398"/>
        <v>4.1849768516840413E-2</v>
      </c>
    </row>
    <row r="25507" spans="1:5" x14ac:dyDescent="0.2">
      <c r="A25507" s="1">
        <v>43090.676674305556</v>
      </c>
      <c r="C25507" s="2">
        <v>1.4647999999999999E-9</v>
      </c>
      <c r="D25507" s="2">
        <v>1.0142E-10</v>
      </c>
      <c r="E25507" s="1">
        <f t="shared" si="398"/>
        <v>4.1852546295558568E-2</v>
      </c>
    </row>
    <row r="25508" spans="1:5" x14ac:dyDescent="0.2">
      <c r="A25508" s="1">
        <v>43090.676675925926</v>
      </c>
      <c r="C25508" s="2">
        <v>1.4516E-9</v>
      </c>
      <c r="D25508" s="2">
        <v>1.0327E-10</v>
      </c>
      <c r="E25508" s="1">
        <f t="shared" si="398"/>
        <v>4.1854166665871162E-2</v>
      </c>
    </row>
    <row r="25509" spans="1:5" x14ac:dyDescent="0.2">
      <c r="A25509" s="1">
        <v>43090.676677430558</v>
      </c>
      <c r="C25509" s="2">
        <v>1.4343999999999999E-9</v>
      </c>
      <c r="D25509" s="2">
        <v>9.9864999999999996E-11</v>
      </c>
      <c r="E25509" s="1">
        <f t="shared" si="398"/>
        <v>4.1855671297525987E-2</v>
      </c>
    </row>
    <row r="25510" spans="1:5" x14ac:dyDescent="0.2">
      <c r="A25510" s="1">
        <v>43090.676678819444</v>
      </c>
      <c r="C25510" s="2">
        <v>1.4525000000000001E-9</v>
      </c>
      <c r="D25510" s="2">
        <v>1.0332999999999999E-10</v>
      </c>
      <c r="E25510" s="1">
        <f t="shared" si="398"/>
        <v>4.1857060183247086E-2</v>
      </c>
    </row>
    <row r="25511" spans="1:5" x14ac:dyDescent="0.2">
      <c r="A25511" s="1">
        <v>43090.676680324075</v>
      </c>
      <c r="C25511" s="2">
        <v>1.4495E-9</v>
      </c>
      <c r="D25511" s="2">
        <v>1.0134E-10</v>
      </c>
      <c r="E25511" s="1">
        <f t="shared" si="398"/>
        <v>4.1858564814901911E-2</v>
      </c>
    </row>
    <row r="25512" spans="1:5" x14ac:dyDescent="0.2">
      <c r="A25512" s="1">
        <v>43090.676681712961</v>
      </c>
      <c r="C25512" s="2">
        <v>1.4528E-9</v>
      </c>
      <c r="D25512" s="2">
        <v>9.7693000000000001E-11</v>
      </c>
      <c r="E25512" s="1">
        <f t="shared" si="398"/>
        <v>4.1859953700623009E-2</v>
      </c>
    </row>
    <row r="25513" spans="1:5" x14ac:dyDescent="0.2">
      <c r="A25513" s="1">
        <v>43090.676683449077</v>
      </c>
      <c r="C25513" s="2">
        <v>1.4321E-9</v>
      </c>
      <c r="D25513" s="2">
        <v>1.0382E-10</v>
      </c>
      <c r="E25513" s="1">
        <f t="shared" si="398"/>
        <v>4.186168981686933E-2</v>
      </c>
    </row>
    <row r="25514" spans="1:5" x14ac:dyDescent="0.2">
      <c r="A25514" s="1">
        <v>43090.676684837963</v>
      </c>
      <c r="C25514" s="2">
        <v>1.4221000000000001E-9</v>
      </c>
      <c r="D25514" s="2">
        <v>9.5790999999999995E-11</v>
      </c>
      <c r="E25514" s="1">
        <f t="shared" si="398"/>
        <v>4.1863078702590428E-2</v>
      </c>
    </row>
    <row r="25515" spans="1:5" x14ac:dyDescent="0.2">
      <c r="A25515" s="1">
        <v>43090.676686226849</v>
      </c>
      <c r="C25515" s="2">
        <v>1.4403999999999999E-9</v>
      </c>
      <c r="D25515" s="2">
        <v>9.7723E-11</v>
      </c>
      <c r="E25515" s="1">
        <f t="shared" si="398"/>
        <v>4.1864467588311527E-2</v>
      </c>
    </row>
    <row r="25516" spans="1:5" x14ac:dyDescent="0.2">
      <c r="A25516" s="1">
        <v>43090.67668773148</v>
      </c>
      <c r="C25516" s="2">
        <v>1.4217E-9</v>
      </c>
      <c r="D25516" s="2">
        <v>9.8908000000000006E-11</v>
      </c>
      <c r="E25516" s="1">
        <f t="shared" si="398"/>
        <v>4.1865972219966352E-2</v>
      </c>
    </row>
    <row r="25517" spans="1:5" x14ac:dyDescent="0.2">
      <c r="A25517" s="1">
        <v>43090.676689120373</v>
      </c>
      <c r="C25517" s="2">
        <v>1.4218E-9</v>
      </c>
      <c r="D25517" s="2">
        <v>1.0099E-10</v>
      </c>
      <c r="E25517" s="1">
        <f t="shared" si="398"/>
        <v>4.1867361112963408E-2</v>
      </c>
    </row>
    <row r="25518" spans="1:5" x14ac:dyDescent="0.2">
      <c r="A25518" s="1">
        <v>43090.676690624998</v>
      </c>
      <c r="C25518" s="2">
        <v>1.4264E-9</v>
      </c>
      <c r="D25518" s="2">
        <v>9.6194999999999997E-11</v>
      </c>
      <c r="E25518" s="1">
        <f t="shared" si="398"/>
        <v>4.1868865737342276E-2</v>
      </c>
    </row>
    <row r="25519" spans="1:5" x14ac:dyDescent="0.2">
      <c r="A25519" s="1">
        <v>43090.676692013891</v>
      </c>
      <c r="C25519" s="2">
        <v>1.4187000000000001E-9</v>
      </c>
      <c r="D25519" s="2">
        <v>9.9280000000000005E-11</v>
      </c>
      <c r="E25519" s="1">
        <f t="shared" si="398"/>
        <v>4.1870254630339332E-2</v>
      </c>
    </row>
    <row r="25520" spans="1:5" x14ac:dyDescent="0.2">
      <c r="A25520" s="1">
        <v>43090.676693518515</v>
      </c>
      <c r="C25520" s="2">
        <v>1.4009E-9</v>
      </c>
      <c r="D25520" s="2">
        <v>9.9328999999999999E-11</v>
      </c>
      <c r="E25520" s="1">
        <f t="shared" si="398"/>
        <v>4.1871759254718199E-2</v>
      </c>
    </row>
    <row r="25521" spans="1:5" x14ac:dyDescent="0.2">
      <c r="A25521" s="1">
        <v>43090.676695023147</v>
      </c>
      <c r="C25521" s="2">
        <v>1.403E-9</v>
      </c>
      <c r="D25521" s="2">
        <v>1.0063000000000001E-10</v>
      </c>
      <c r="E25521" s="1">
        <f t="shared" si="398"/>
        <v>4.1873263886373024E-2</v>
      </c>
    </row>
    <row r="25522" spans="1:5" x14ac:dyDescent="0.2">
      <c r="A25522" s="1">
        <v>43090.67669641204</v>
      </c>
      <c r="C25522" s="2">
        <v>1.4039000000000001E-9</v>
      </c>
      <c r="D25522" s="2">
        <v>9.9510999999999996E-11</v>
      </c>
      <c r="E25522" s="1">
        <f t="shared" si="398"/>
        <v>4.1874652779370081E-2</v>
      </c>
    </row>
    <row r="25523" spans="1:5" x14ac:dyDescent="0.2">
      <c r="A25523" s="1">
        <v>43090.676697916664</v>
      </c>
      <c r="C25523" s="2">
        <v>1.4336999999999999E-9</v>
      </c>
      <c r="D25523" s="2">
        <v>9.3363999999999997E-11</v>
      </c>
      <c r="E25523" s="1">
        <f t="shared" si="398"/>
        <v>4.1876157403748948E-2</v>
      </c>
    </row>
    <row r="25524" spans="1:5" x14ac:dyDescent="0.2">
      <c r="A25524" s="1">
        <v>43090.676700231481</v>
      </c>
      <c r="C25524" s="2">
        <v>1.4063E-9</v>
      </c>
      <c r="D25524" s="2">
        <v>9.8871999999999995E-11</v>
      </c>
      <c r="E25524" s="1">
        <f t="shared" si="398"/>
        <v>4.187847222056007E-2</v>
      </c>
    </row>
    <row r="25525" spans="1:5" x14ac:dyDescent="0.2">
      <c r="A25525" s="1">
        <v>43090.676701851851</v>
      </c>
      <c r="C25525" s="2">
        <v>1.3897000000000001E-9</v>
      </c>
      <c r="D25525" s="2">
        <v>9.7922000000000001E-11</v>
      </c>
      <c r="E25525" s="1">
        <f t="shared" si="398"/>
        <v>4.1880092590872664E-2</v>
      </c>
    </row>
    <row r="25526" spans="1:5" x14ac:dyDescent="0.2">
      <c r="A25526" s="1">
        <v>43090.676703356483</v>
      </c>
      <c r="C25526" s="2">
        <v>1.4019999999999999E-9</v>
      </c>
      <c r="D25526" s="2">
        <v>9.5822000000000003E-11</v>
      </c>
      <c r="E25526" s="1">
        <f t="shared" si="398"/>
        <v>4.1881597222527489E-2</v>
      </c>
    </row>
    <row r="25527" spans="1:5" x14ac:dyDescent="0.2">
      <c r="A25527" s="1">
        <v>43090.676704745369</v>
      </c>
      <c r="C25527" s="2">
        <v>1.3947E-9</v>
      </c>
      <c r="D25527" s="2">
        <v>9.5454999999999995E-11</v>
      </c>
      <c r="E25527" s="1">
        <f t="shared" si="398"/>
        <v>4.1882986108248588E-2</v>
      </c>
    </row>
    <row r="25528" spans="1:5" x14ac:dyDescent="0.2">
      <c r="A25528" s="1">
        <v>43090.67670625</v>
      </c>
      <c r="C25528" s="2">
        <v>1.3945999999999999E-9</v>
      </c>
      <c r="D25528" s="2">
        <v>9.6031999999999995E-11</v>
      </c>
      <c r="E25528" s="1">
        <f t="shared" si="398"/>
        <v>4.1884490739903413E-2</v>
      </c>
    </row>
    <row r="25529" spans="1:5" x14ac:dyDescent="0.2">
      <c r="A25529" s="1">
        <v>43090.676707870371</v>
      </c>
      <c r="C25529" s="2">
        <v>1.4191E-9</v>
      </c>
      <c r="D25529" s="2">
        <v>9.3414999999999995E-11</v>
      </c>
      <c r="E25529" s="1">
        <f t="shared" si="398"/>
        <v>4.1886111110216007E-2</v>
      </c>
    </row>
    <row r="25530" spans="1:5" x14ac:dyDescent="0.2">
      <c r="A25530" s="1">
        <v>43090.676709490741</v>
      </c>
      <c r="C25530" s="2">
        <v>1.3985999999999999E-9</v>
      </c>
      <c r="D25530" s="2">
        <v>9.4410999999999996E-11</v>
      </c>
      <c r="E25530" s="1">
        <f t="shared" si="398"/>
        <v>4.1887731480528601E-2</v>
      </c>
    </row>
    <row r="25531" spans="1:5" x14ac:dyDescent="0.2">
      <c r="A25531" s="1">
        <v>43090.676710763888</v>
      </c>
      <c r="C25531" s="2">
        <v>1.4154000000000001E-9</v>
      </c>
      <c r="D25531" s="2">
        <v>9.9926999999999998E-11</v>
      </c>
      <c r="E25531" s="1">
        <f t="shared" si="398"/>
        <v>4.188900462759193E-2</v>
      </c>
    </row>
    <row r="25532" spans="1:5" x14ac:dyDescent="0.2">
      <c r="A25532" s="1">
        <v>43090.676712384258</v>
      </c>
      <c r="C25532" s="2">
        <v>1.3912999999999999E-9</v>
      </c>
      <c r="D25532" s="2">
        <v>9.7116999999999997E-11</v>
      </c>
      <c r="E25532" s="1">
        <f t="shared" si="398"/>
        <v>4.1890624997904524E-2</v>
      </c>
    </row>
    <row r="25533" spans="1:5" x14ac:dyDescent="0.2">
      <c r="A25533" s="1">
        <v>43090.67671388889</v>
      </c>
      <c r="C25533" s="2">
        <v>1.4026999999999999E-9</v>
      </c>
      <c r="D25533" s="2">
        <v>9.9590000000000002E-11</v>
      </c>
      <c r="E25533" s="1">
        <f t="shared" si="398"/>
        <v>4.1892129629559349E-2</v>
      </c>
    </row>
    <row r="25534" spans="1:5" x14ac:dyDescent="0.2">
      <c r="A25534" s="1">
        <v>43090.67671550926</v>
      </c>
      <c r="C25534" s="2">
        <v>1.4171E-9</v>
      </c>
      <c r="D25534" s="2">
        <v>1.0033E-10</v>
      </c>
      <c r="E25534" s="1">
        <f t="shared" si="398"/>
        <v>4.1893749999871943E-2</v>
      </c>
    </row>
    <row r="25535" spans="1:5" x14ac:dyDescent="0.2">
      <c r="A25535" s="1">
        <v>43090.676717013892</v>
      </c>
      <c r="C25535" s="2">
        <v>1.4423000000000001E-9</v>
      </c>
      <c r="D25535" s="2">
        <v>1.0201E-10</v>
      </c>
      <c r="E25535" s="1">
        <f t="shared" si="398"/>
        <v>4.1895254631526768E-2</v>
      </c>
    </row>
    <row r="25536" spans="1:5" x14ac:dyDescent="0.2">
      <c r="A25536" s="1">
        <v>43090.676718055554</v>
      </c>
      <c r="C25536" s="2">
        <v>1.4393E-9</v>
      </c>
      <c r="D25536" s="2">
        <v>1.0136999999999999E-10</v>
      </c>
      <c r="E25536" s="1">
        <f t="shared" si="398"/>
        <v>4.1896296293998603E-2</v>
      </c>
    </row>
    <row r="25537" spans="1:5" x14ac:dyDescent="0.2">
      <c r="A25537" s="1">
        <v>43090.676719560186</v>
      </c>
      <c r="C25537" s="2">
        <v>1.4456000000000001E-9</v>
      </c>
      <c r="D25537" s="2">
        <v>1.0059E-10</v>
      </c>
      <c r="E25537" s="1">
        <f t="shared" si="398"/>
        <v>4.1897800925653428E-2</v>
      </c>
    </row>
    <row r="25538" spans="1:5" x14ac:dyDescent="0.2">
      <c r="A25538" s="1">
        <v>43090.676721180556</v>
      </c>
      <c r="C25538" s="2">
        <v>1.4549E-9</v>
      </c>
      <c r="D25538" s="2">
        <v>1.0305E-10</v>
      </c>
      <c r="E25538" s="1">
        <f t="shared" si="398"/>
        <v>4.1899421295966022E-2</v>
      </c>
    </row>
    <row r="25539" spans="1:5" x14ac:dyDescent="0.2">
      <c r="A25539" s="1">
        <v>43090.676722569442</v>
      </c>
      <c r="C25539" s="2">
        <v>1.4464000000000001E-9</v>
      </c>
      <c r="D25539" s="2">
        <v>1.0771E-10</v>
      </c>
      <c r="E25539" s="1">
        <f t="shared" ref="E25539:E25602" si="399">A25539 - $A$2</f>
        <v>4.190081018168712E-2</v>
      </c>
    </row>
    <row r="25540" spans="1:5" x14ac:dyDescent="0.2">
      <c r="A25540" s="1">
        <v>43090.676724074074</v>
      </c>
      <c r="C25540" s="2">
        <v>1.4616E-9</v>
      </c>
      <c r="D25540" s="2">
        <v>1.0704E-10</v>
      </c>
      <c r="E25540" s="1">
        <f t="shared" si="399"/>
        <v>4.1902314813341945E-2</v>
      </c>
    </row>
    <row r="25541" spans="1:5" x14ac:dyDescent="0.2">
      <c r="A25541" s="1">
        <v>43090.676726504629</v>
      </c>
      <c r="C25541" s="2">
        <v>1.5165999999999999E-9</v>
      </c>
      <c r="D25541" s="2">
        <v>1.1258E-10</v>
      </c>
      <c r="E25541" s="1">
        <f t="shared" si="399"/>
        <v>4.1904745368810836E-2</v>
      </c>
    </row>
    <row r="25542" spans="1:5" x14ac:dyDescent="0.2">
      <c r="A25542" s="1">
        <v>43090.676728009261</v>
      </c>
      <c r="C25542" s="2">
        <v>1.5324E-9</v>
      </c>
      <c r="D25542" s="2">
        <v>1.1064000000000001E-10</v>
      </c>
      <c r="E25542" s="1">
        <f t="shared" si="399"/>
        <v>4.1906250000465661E-2</v>
      </c>
    </row>
    <row r="25543" spans="1:5" x14ac:dyDescent="0.2">
      <c r="A25543" s="1">
        <v>43090.676729398147</v>
      </c>
      <c r="C25543" s="2">
        <v>1.5718999999999999E-9</v>
      </c>
      <c r="D25543" s="2">
        <v>1.1054E-10</v>
      </c>
      <c r="E25543" s="1">
        <f t="shared" si="399"/>
        <v>4.190763888618676E-2</v>
      </c>
    </row>
    <row r="25544" spans="1:5" x14ac:dyDescent="0.2">
      <c r="A25544" s="1">
        <v>43090.676730902778</v>
      </c>
      <c r="C25544" s="2">
        <v>1.5746999999999999E-9</v>
      </c>
      <c r="D25544" s="2">
        <v>1.1034E-10</v>
      </c>
      <c r="E25544" s="1">
        <f t="shared" si="399"/>
        <v>4.1909143517841585E-2</v>
      </c>
    </row>
    <row r="25545" spans="1:5" x14ac:dyDescent="0.2">
      <c r="A25545" s="1">
        <v>43090.676732523149</v>
      </c>
      <c r="C25545" s="2">
        <v>1.6075000000000001E-9</v>
      </c>
      <c r="D25545" s="2">
        <v>1.1467E-10</v>
      </c>
      <c r="E25545" s="1">
        <f t="shared" si="399"/>
        <v>4.1910763888154179E-2</v>
      </c>
    </row>
    <row r="25546" spans="1:5" x14ac:dyDescent="0.2">
      <c r="A25546" s="1">
        <v>43090.676733796296</v>
      </c>
      <c r="C25546" s="2">
        <v>1.6418000000000001E-9</v>
      </c>
      <c r="D25546" s="2">
        <v>1.1337000000000001E-10</v>
      </c>
      <c r="E25546" s="1">
        <f t="shared" si="399"/>
        <v>4.1912037035217509E-2</v>
      </c>
    </row>
    <row r="25547" spans="1:5" x14ac:dyDescent="0.2">
      <c r="A25547" s="1">
        <v>43090.676735300927</v>
      </c>
      <c r="C25547" s="2">
        <v>1.6567999999999999E-9</v>
      </c>
      <c r="D25547" s="2">
        <v>1.1844999999999999E-10</v>
      </c>
      <c r="E25547" s="1">
        <f t="shared" si="399"/>
        <v>4.1913541666872334E-2</v>
      </c>
    </row>
    <row r="25548" spans="1:5" x14ac:dyDescent="0.2">
      <c r="A25548" s="1">
        <v>43090.676736689813</v>
      </c>
      <c r="C25548" s="2">
        <v>1.7323999999999999E-9</v>
      </c>
      <c r="D25548" s="2">
        <v>1.2045999999999999E-10</v>
      </c>
      <c r="E25548" s="1">
        <f t="shared" si="399"/>
        <v>4.1914930552593432E-2</v>
      </c>
    </row>
    <row r="25549" spans="1:5" x14ac:dyDescent="0.2">
      <c r="A25549" s="1">
        <v>43090.676738657407</v>
      </c>
      <c r="C25549" s="2">
        <v>1.7617E-9</v>
      </c>
      <c r="D25549" s="2">
        <v>1.2999000000000001E-10</v>
      </c>
      <c r="E25549" s="1">
        <f t="shared" si="399"/>
        <v>4.191689814615529E-2</v>
      </c>
    </row>
    <row r="25550" spans="1:5" x14ac:dyDescent="0.2">
      <c r="A25550" s="1">
        <v>43090.6767400463</v>
      </c>
      <c r="C25550" s="2">
        <v>1.7833E-9</v>
      </c>
      <c r="D25550" s="2">
        <v>1.3032E-10</v>
      </c>
      <c r="E25550" s="1">
        <f t="shared" si="399"/>
        <v>4.1918287039152347E-2</v>
      </c>
    </row>
    <row r="25551" spans="1:5" x14ac:dyDescent="0.2">
      <c r="A25551" s="1">
        <v>43090.67674166667</v>
      </c>
      <c r="C25551" s="2">
        <v>1.8582000000000001E-9</v>
      </c>
      <c r="D25551" s="2">
        <v>1.3366000000000001E-10</v>
      </c>
      <c r="E25551" s="1">
        <f t="shared" si="399"/>
        <v>4.191990740946494E-2</v>
      </c>
    </row>
    <row r="25552" spans="1:5" x14ac:dyDescent="0.2">
      <c r="A25552" s="1">
        <v>43090.676743171294</v>
      </c>
      <c r="C25552" s="2">
        <v>1.8789000000000002E-9</v>
      </c>
      <c r="D25552" s="2">
        <v>1.3652000000000001E-10</v>
      </c>
      <c r="E25552" s="1">
        <f t="shared" si="399"/>
        <v>4.1921412033843808E-2</v>
      </c>
    </row>
    <row r="25553" spans="1:5" x14ac:dyDescent="0.2">
      <c r="A25553" s="1">
        <v>43090.676745023149</v>
      </c>
      <c r="C25553" s="2">
        <v>1.9610000000000002E-9</v>
      </c>
      <c r="D25553" s="2">
        <v>1.4197E-10</v>
      </c>
      <c r="E25553" s="1">
        <f t="shared" si="399"/>
        <v>4.1923263888747897E-2</v>
      </c>
    </row>
    <row r="25554" spans="1:5" x14ac:dyDescent="0.2">
      <c r="A25554" s="1">
        <v>43090.676746527781</v>
      </c>
      <c r="C25554" s="2">
        <v>1.9992999999999999E-9</v>
      </c>
      <c r="D25554" s="2">
        <v>1.4055E-10</v>
      </c>
      <c r="E25554" s="1">
        <f t="shared" si="399"/>
        <v>4.1924768520402722E-2</v>
      </c>
    </row>
    <row r="25555" spans="1:5" x14ac:dyDescent="0.2">
      <c r="A25555" s="1">
        <v>43090.676747916666</v>
      </c>
      <c r="C25555" s="2">
        <v>2.1001999999999998E-9</v>
      </c>
      <c r="D25555" s="2">
        <v>1.4925E-10</v>
      </c>
      <c r="E25555" s="1">
        <f t="shared" si="399"/>
        <v>4.1926157406123821E-2</v>
      </c>
    </row>
    <row r="25556" spans="1:5" x14ac:dyDescent="0.2">
      <c r="A25556" s="1">
        <v>43090.676749421298</v>
      </c>
      <c r="C25556" s="2">
        <v>2.1614E-9</v>
      </c>
      <c r="D25556" s="2">
        <v>1.5839000000000001E-10</v>
      </c>
      <c r="E25556" s="1">
        <f t="shared" si="399"/>
        <v>4.1927662037778646E-2</v>
      </c>
    </row>
    <row r="25557" spans="1:5" x14ac:dyDescent="0.2">
      <c r="A25557" s="1">
        <v>43090.676750810184</v>
      </c>
      <c r="C25557" s="2">
        <v>2.1919999999999999E-9</v>
      </c>
      <c r="D25557" s="2">
        <v>1.5328999999999999E-10</v>
      </c>
      <c r="E25557" s="1">
        <f t="shared" si="399"/>
        <v>4.1929050923499744E-2</v>
      </c>
    </row>
    <row r="25558" spans="1:5" x14ac:dyDescent="0.2">
      <c r="A25558" s="1">
        <v>43090.676752314816</v>
      </c>
      <c r="C25558" s="2">
        <v>2.264E-9</v>
      </c>
      <c r="D25558" s="2">
        <v>1.6865999999999999E-10</v>
      </c>
      <c r="E25558" s="1">
        <f t="shared" si="399"/>
        <v>4.1930555555154569E-2</v>
      </c>
    </row>
    <row r="25559" spans="1:5" x14ac:dyDescent="0.2">
      <c r="A25559" s="1">
        <v>43090.676753472224</v>
      </c>
      <c r="C25559" s="2">
        <v>2.3107999999999999E-9</v>
      </c>
      <c r="D25559" s="2">
        <v>1.6528E-10</v>
      </c>
      <c r="E25559" s="1">
        <f t="shared" si="399"/>
        <v>4.193171296356013E-2</v>
      </c>
    </row>
    <row r="25560" spans="1:5" x14ac:dyDescent="0.2">
      <c r="A25560" s="1">
        <v>43090.67675486111</v>
      </c>
      <c r="C25560" s="2">
        <v>2.3966999999999998E-9</v>
      </c>
      <c r="D25560" s="2">
        <v>1.7847999999999999E-10</v>
      </c>
      <c r="E25560" s="1">
        <f t="shared" si="399"/>
        <v>4.1933101849281229E-2</v>
      </c>
    </row>
    <row r="25561" spans="1:5" x14ac:dyDescent="0.2">
      <c r="A25561" s="1">
        <v>43090.676756250003</v>
      </c>
      <c r="C25561" s="2">
        <v>2.5427999999999999E-9</v>
      </c>
      <c r="D25561" s="2">
        <v>1.7796E-10</v>
      </c>
      <c r="E25561" s="1">
        <f t="shared" si="399"/>
        <v>4.1934490742278285E-2</v>
      </c>
    </row>
    <row r="25562" spans="1:5" x14ac:dyDescent="0.2">
      <c r="A25562" s="1">
        <v>43090.676757754627</v>
      </c>
      <c r="C25562" s="2">
        <v>2.5837000000000001E-9</v>
      </c>
      <c r="D25562" s="2">
        <v>1.8403999999999999E-10</v>
      </c>
      <c r="E25562" s="1">
        <f t="shared" si="399"/>
        <v>4.1935995366657153E-2</v>
      </c>
    </row>
    <row r="25563" spans="1:5" x14ac:dyDescent="0.2">
      <c r="A25563" s="1">
        <v>43090.67675914352</v>
      </c>
      <c r="C25563" s="2">
        <v>2.6674000000000001E-9</v>
      </c>
      <c r="D25563" s="2">
        <v>1.7873999999999999E-10</v>
      </c>
      <c r="E25563" s="1">
        <f t="shared" si="399"/>
        <v>4.1937384259654209E-2</v>
      </c>
    </row>
    <row r="25564" spans="1:5" x14ac:dyDescent="0.2">
      <c r="A25564" s="1">
        <v>43090.676760532406</v>
      </c>
      <c r="C25564" s="2">
        <v>2.7496000000000001E-9</v>
      </c>
      <c r="D25564" s="2">
        <v>1.9153999999999999E-10</v>
      </c>
      <c r="E25564" s="1">
        <f t="shared" si="399"/>
        <v>4.1938773145375308E-2</v>
      </c>
    </row>
    <row r="25565" spans="1:5" x14ac:dyDescent="0.2">
      <c r="A25565" s="1">
        <v>43090.676762037037</v>
      </c>
      <c r="C25565" s="2">
        <v>2.8378999999999999E-9</v>
      </c>
      <c r="D25565" s="2">
        <v>2.0643E-10</v>
      </c>
      <c r="E25565" s="1">
        <f t="shared" si="399"/>
        <v>4.1940277777030133E-2</v>
      </c>
    </row>
    <row r="25566" spans="1:5" x14ac:dyDescent="0.2">
      <c r="A25566" s="1">
        <v>43090.676763773146</v>
      </c>
      <c r="C25566" s="2">
        <v>3.0355000000000001E-9</v>
      </c>
      <c r="D25566" s="2">
        <v>2.2950999999999999E-10</v>
      </c>
      <c r="E25566" s="1">
        <f t="shared" si="399"/>
        <v>4.1942013886000495E-2</v>
      </c>
    </row>
    <row r="25567" spans="1:5" x14ac:dyDescent="0.2">
      <c r="A25567" s="1">
        <v>43090.676765625001</v>
      </c>
      <c r="C25567" s="2">
        <v>3.1437999999999998E-9</v>
      </c>
      <c r="D25567" s="2">
        <v>2.2668000000000001E-10</v>
      </c>
      <c r="E25567" s="1">
        <f t="shared" si="399"/>
        <v>4.1943865740904585E-2</v>
      </c>
    </row>
    <row r="25568" spans="1:5" x14ac:dyDescent="0.2">
      <c r="A25568" s="1">
        <v>43090.676767245372</v>
      </c>
      <c r="C25568" s="2">
        <v>3.2512000000000001E-9</v>
      </c>
      <c r="D25568" s="2">
        <v>2.2881000000000001E-10</v>
      </c>
      <c r="E25568" s="1">
        <f t="shared" si="399"/>
        <v>4.1945486111217178E-2</v>
      </c>
    </row>
    <row r="25569" spans="1:5" x14ac:dyDescent="0.2">
      <c r="A25569" s="1">
        <v>43090.676768634257</v>
      </c>
      <c r="C25569" s="2">
        <v>3.391E-9</v>
      </c>
      <c r="D25569" s="2">
        <v>2.4067000000000001E-10</v>
      </c>
      <c r="E25569" s="1">
        <f t="shared" si="399"/>
        <v>4.1946874996938277E-2</v>
      </c>
    </row>
    <row r="25570" spans="1:5" x14ac:dyDescent="0.2">
      <c r="A25570" s="1">
        <v>43090.676770138889</v>
      </c>
      <c r="C25570" s="2">
        <v>3.4847000000000002E-9</v>
      </c>
      <c r="D25570" s="2">
        <v>2.5106999999999999E-10</v>
      </c>
      <c r="E25570" s="1">
        <f t="shared" si="399"/>
        <v>4.1948379628593102E-2</v>
      </c>
    </row>
    <row r="25571" spans="1:5" x14ac:dyDescent="0.2">
      <c r="A25571" s="1">
        <v>43090.676771643521</v>
      </c>
      <c r="C25571" s="2">
        <v>3.6123E-9</v>
      </c>
      <c r="D25571" s="2">
        <v>2.5473999999999999E-10</v>
      </c>
      <c r="E25571" s="1">
        <f t="shared" si="399"/>
        <v>4.1949884260247927E-2</v>
      </c>
    </row>
    <row r="25572" spans="1:5" x14ac:dyDescent="0.2">
      <c r="A25572" s="1">
        <v>43090.676773263891</v>
      </c>
      <c r="C25572" s="2">
        <v>3.7371000000000003E-9</v>
      </c>
      <c r="D25572" s="2">
        <v>2.6250000000000002E-10</v>
      </c>
      <c r="E25572" s="1">
        <f t="shared" si="399"/>
        <v>4.1951504630560521E-2</v>
      </c>
    </row>
    <row r="25573" spans="1:5" x14ac:dyDescent="0.2">
      <c r="A25573" s="1">
        <v>43090.676774652777</v>
      </c>
      <c r="C25573" s="2">
        <v>3.8857000000000003E-9</v>
      </c>
      <c r="D25573" s="2">
        <v>2.7249000000000001E-10</v>
      </c>
      <c r="E25573" s="1">
        <f t="shared" si="399"/>
        <v>4.195289351628162E-2</v>
      </c>
    </row>
    <row r="25574" spans="1:5" x14ac:dyDescent="0.2">
      <c r="A25574" s="1">
        <v>43090.676776273147</v>
      </c>
      <c r="C25574" s="2">
        <v>4.0733E-9</v>
      </c>
      <c r="D25574" s="2">
        <v>2.8509999999999998E-10</v>
      </c>
      <c r="E25574" s="1">
        <f t="shared" si="399"/>
        <v>4.1954513886594214E-2</v>
      </c>
    </row>
    <row r="25575" spans="1:5" x14ac:dyDescent="0.2">
      <c r="A25575" s="1">
        <v>43090.676777893517</v>
      </c>
      <c r="C25575" s="2">
        <v>4.1811E-9</v>
      </c>
      <c r="D25575" s="2">
        <v>2.9979999999999999E-10</v>
      </c>
      <c r="E25575" s="1">
        <f t="shared" si="399"/>
        <v>4.1956134256906807E-2</v>
      </c>
    </row>
    <row r="25576" spans="1:5" x14ac:dyDescent="0.2">
      <c r="A25576" s="1">
        <v>43090.676779513888</v>
      </c>
      <c r="C25576" s="2">
        <v>4.4070999999999998E-9</v>
      </c>
      <c r="D25576" s="2">
        <v>3.0777000000000001E-10</v>
      </c>
      <c r="E25576" s="1">
        <f t="shared" si="399"/>
        <v>4.1957754627219401E-2</v>
      </c>
    </row>
    <row r="25577" spans="1:5" x14ac:dyDescent="0.2">
      <c r="A25577" s="1">
        <v>43090.676781018519</v>
      </c>
      <c r="C25577" s="2">
        <v>4.4666999999999999E-9</v>
      </c>
      <c r="D25577" s="2">
        <v>3.1232000000000001E-10</v>
      </c>
      <c r="E25577" s="1">
        <f t="shared" si="399"/>
        <v>4.1959259258874226E-2</v>
      </c>
    </row>
    <row r="25578" spans="1:5" x14ac:dyDescent="0.2">
      <c r="A25578" s="1">
        <v>43090.676782523151</v>
      </c>
      <c r="C25578" s="2">
        <v>4.5869000000000004E-9</v>
      </c>
      <c r="D25578" s="2">
        <v>3.2068000000000002E-10</v>
      </c>
      <c r="E25578" s="1">
        <f t="shared" si="399"/>
        <v>4.1960763890529051E-2</v>
      </c>
    </row>
    <row r="25579" spans="1:5" x14ac:dyDescent="0.2">
      <c r="A25579" s="1">
        <v>43090.67678425926</v>
      </c>
      <c r="C25579" s="2">
        <v>4.6883E-9</v>
      </c>
      <c r="D25579" s="2">
        <v>3.2739999999999998E-10</v>
      </c>
      <c r="E25579" s="1">
        <f t="shared" si="399"/>
        <v>4.1962499999499414E-2</v>
      </c>
    </row>
    <row r="25580" spans="1:5" x14ac:dyDescent="0.2">
      <c r="A25580" s="1">
        <v>43090.676785648146</v>
      </c>
      <c r="C25580" s="2">
        <v>4.8015E-9</v>
      </c>
      <c r="D25580" s="2">
        <v>3.4917999999999998E-10</v>
      </c>
      <c r="E25580" s="1">
        <f t="shared" si="399"/>
        <v>4.1963888885220513E-2</v>
      </c>
    </row>
    <row r="25581" spans="1:5" x14ac:dyDescent="0.2">
      <c r="A25581" s="1">
        <v>43090.676787037039</v>
      </c>
      <c r="C25581" s="2">
        <v>5.0244999999999998E-9</v>
      </c>
      <c r="D25581" s="2">
        <v>3.6778999999999998E-10</v>
      </c>
      <c r="E25581" s="1">
        <f t="shared" si="399"/>
        <v>4.1965277778217569E-2</v>
      </c>
    </row>
    <row r="25582" spans="1:5" x14ac:dyDescent="0.2">
      <c r="A25582" s="1">
        <v>43090.676789930556</v>
      </c>
      <c r="C25582" s="2">
        <v>5.3996000000000003E-9</v>
      </c>
      <c r="D25582" s="2">
        <v>3.7271999999999998E-10</v>
      </c>
      <c r="E25582" s="1">
        <f t="shared" si="399"/>
        <v>4.1968171295593493E-2</v>
      </c>
    </row>
    <row r="25583" spans="1:5" x14ac:dyDescent="0.2">
      <c r="A25583" s="1">
        <v>43090.676791782411</v>
      </c>
      <c r="C25583" s="2">
        <v>5.5415000000000004E-9</v>
      </c>
      <c r="D25583" s="2">
        <v>4.0013999999999997E-10</v>
      </c>
      <c r="E25583" s="1">
        <f t="shared" si="399"/>
        <v>4.1970023150497582E-2</v>
      </c>
    </row>
    <row r="25584" spans="1:5" x14ac:dyDescent="0.2">
      <c r="A25584" s="1">
        <v>43090.676793171297</v>
      </c>
      <c r="C25584" s="2">
        <v>5.6623000000000002E-9</v>
      </c>
      <c r="D25584" s="2">
        <v>4.0641E-10</v>
      </c>
      <c r="E25584" s="1">
        <f t="shared" si="399"/>
        <v>4.197141203621868E-2</v>
      </c>
    </row>
    <row r="25585" spans="1:5" x14ac:dyDescent="0.2">
      <c r="A25585" s="1">
        <v>43090.676794791667</v>
      </c>
      <c r="C25585" s="2">
        <v>5.8381000000000003E-9</v>
      </c>
      <c r="D25585" s="2">
        <v>4.0591999999999998E-10</v>
      </c>
      <c r="E25585" s="1">
        <f t="shared" si="399"/>
        <v>4.1973032406531274E-2</v>
      </c>
    </row>
    <row r="25586" spans="1:5" x14ac:dyDescent="0.2">
      <c r="A25586" s="1">
        <v>43090.676796180553</v>
      </c>
      <c r="C25586" s="2">
        <v>5.9742999999999999E-9</v>
      </c>
      <c r="D25586" s="2">
        <v>4.2894000000000002E-10</v>
      </c>
      <c r="E25586" s="1">
        <f t="shared" si="399"/>
        <v>4.1974421292252373E-2</v>
      </c>
    </row>
    <row r="25587" spans="1:5" x14ac:dyDescent="0.2">
      <c r="A25587" s="1">
        <v>43090.676797800923</v>
      </c>
      <c r="C25587" s="2">
        <v>6.1538999999999996E-9</v>
      </c>
      <c r="D25587" s="2">
        <v>4.3239999999999998E-10</v>
      </c>
      <c r="E25587" s="1">
        <f t="shared" si="399"/>
        <v>4.1976041662564967E-2</v>
      </c>
    </row>
    <row r="25588" spans="1:5" x14ac:dyDescent="0.2">
      <c r="A25588" s="1">
        <v>43090.676799189816</v>
      </c>
      <c r="C25588" s="2">
        <v>6.3063E-9</v>
      </c>
      <c r="D25588" s="2">
        <v>4.4465999999999999E-10</v>
      </c>
      <c r="E25588" s="1">
        <f t="shared" si="399"/>
        <v>4.1977430555562023E-2</v>
      </c>
    </row>
    <row r="25589" spans="1:5" x14ac:dyDescent="0.2">
      <c r="A25589" s="1">
        <v>43090.676800694448</v>
      </c>
      <c r="C25589" s="2">
        <v>6.5057999999999996E-9</v>
      </c>
      <c r="D25589" s="2">
        <v>4.3741999999999997E-10</v>
      </c>
      <c r="E25589" s="1">
        <f t="shared" si="399"/>
        <v>4.1978935187216848E-2</v>
      </c>
    </row>
    <row r="25590" spans="1:5" x14ac:dyDescent="0.2">
      <c r="A25590" s="1">
        <v>43090.676802199072</v>
      </c>
      <c r="C25590" s="2">
        <v>6.6592999999999999E-9</v>
      </c>
      <c r="D25590" s="2">
        <v>4.6660000000000002E-10</v>
      </c>
      <c r="E25590" s="1">
        <f t="shared" si="399"/>
        <v>4.1980439811595716E-2</v>
      </c>
    </row>
    <row r="25591" spans="1:5" x14ac:dyDescent="0.2">
      <c r="A25591" s="1">
        <v>43090.676803819442</v>
      </c>
      <c r="C25591" s="2">
        <v>6.7718000000000001E-9</v>
      </c>
      <c r="D25591" s="2">
        <v>4.8546E-10</v>
      </c>
      <c r="E25591" s="1">
        <f t="shared" si="399"/>
        <v>4.1982060181908309E-2</v>
      </c>
    </row>
    <row r="25592" spans="1:5" x14ac:dyDescent="0.2">
      <c r="A25592" s="1">
        <v>43090.676805208335</v>
      </c>
      <c r="C25592" s="2">
        <v>6.9787000000000003E-9</v>
      </c>
      <c r="D25592" s="2">
        <v>4.8486000000000002E-10</v>
      </c>
      <c r="E25592" s="1">
        <f t="shared" si="399"/>
        <v>4.1983449074905366E-2</v>
      </c>
    </row>
    <row r="25593" spans="1:5" x14ac:dyDescent="0.2">
      <c r="A25593" s="1">
        <v>43090.676806828706</v>
      </c>
      <c r="C25593" s="2">
        <v>7.1503999999999996E-9</v>
      </c>
      <c r="D25593" s="2">
        <v>5.0892000000000004E-10</v>
      </c>
      <c r="E25593" s="1">
        <f t="shared" si="399"/>
        <v>4.198506944521796E-2</v>
      </c>
    </row>
    <row r="25594" spans="1:5" x14ac:dyDescent="0.2">
      <c r="A25594" s="1">
        <v>43090.676807986114</v>
      </c>
      <c r="C25594" s="2">
        <v>7.2974000000000001E-9</v>
      </c>
      <c r="D25594" s="2">
        <v>5.1910999999999998E-10</v>
      </c>
      <c r="E25594" s="1">
        <f t="shared" si="399"/>
        <v>4.1986226853623521E-2</v>
      </c>
    </row>
    <row r="25595" spans="1:5" x14ac:dyDescent="0.2">
      <c r="A25595" s="1">
        <v>43090.676809490738</v>
      </c>
      <c r="C25595" s="2">
        <v>7.4063E-9</v>
      </c>
      <c r="D25595" s="2">
        <v>5.2974999999999995E-10</v>
      </c>
      <c r="E25595" s="1">
        <f t="shared" si="399"/>
        <v>4.1987731478002388E-2</v>
      </c>
    </row>
    <row r="25596" spans="1:5" x14ac:dyDescent="0.2">
      <c r="A25596" s="1">
        <v>43090.67681099537</v>
      </c>
      <c r="C25596" s="2">
        <v>7.6028999999999999E-9</v>
      </c>
      <c r="D25596" s="2">
        <v>5.5025000000000004E-10</v>
      </c>
      <c r="E25596" s="1">
        <f t="shared" si="399"/>
        <v>4.1989236109657213E-2</v>
      </c>
    </row>
    <row r="25597" spans="1:5" x14ac:dyDescent="0.2">
      <c r="A25597" s="1">
        <v>43090.676812268517</v>
      </c>
      <c r="C25597" s="2">
        <v>7.7438999999999993E-9</v>
      </c>
      <c r="D25597" s="2">
        <v>5.6528000000000004E-10</v>
      </c>
      <c r="E25597" s="1">
        <f t="shared" si="399"/>
        <v>4.1990509256720543E-2</v>
      </c>
    </row>
    <row r="25598" spans="1:5" x14ac:dyDescent="0.2">
      <c r="A25598" s="1">
        <v>43090.676813773149</v>
      </c>
      <c r="C25598" s="2">
        <v>7.9892000000000005E-9</v>
      </c>
      <c r="D25598" s="2">
        <v>5.7784000000000004E-10</v>
      </c>
      <c r="E25598" s="1">
        <f t="shared" si="399"/>
        <v>4.1992013888375368E-2</v>
      </c>
    </row>
    <row r="25599" spans="1:5" x14ac:dyDescent="0.2">
      <c r="A25599" s="1">
        <v>43090.676816550927</v>
      </c>
      <c r="C25599" s="2">
        <v>8.1939E-9</v>
      </c>
      <c r="D25599" s="2">
        <v>5.9162999999999995E-10</v>
      </c>
      <c r="E25599" s="1">
        <f t="shared" si="399"/>
        <v>4.1994791667093523E-2</v>
      </c>
    </row>
    <row r="25600" spans="1:5" x14ac:dyDescent="0.2">
      <c r="A25600" s="1">
        <v>43090.676818171298</v>
      </c>
      <c r="C25600" s="2">
        <v>8.4615999999999998E-9</v>
      </c>
      <c r="D25600" s="2">
        <v>6.1641000000000005E-10</v>
      </c>
      <c r="E25600" s="1">
        <f t="shared" si="399"/>
        <v>4.1996412037406117E-2</v>
      </c>
    </row>
    <row r="25601" spans="1:5" x14ac:dyDescent="0.2">
      <c r="A25601" s="1">
        <v>43090.676819675929</v>
      </c>
      <c r="C25601" s="2">
        <v>8.7160000000000001E-9</v>
      </c>
      <c r="D25601" s="2">
        <v>6.3611999999999997E-10</v>
      </c>
      <c r="E25601" s="1">
        <f t="shared" si="399"/>
        <v>4.1997916669060942E-2</v>
      </c>
    </row>
    <row r="25602" spans="1:5" x14ac:dyDescent="0.2">
      <c r="A25602" s="1">
        <v>43090.676821064815</v>
      </c>
      <c r="C25602" s="2">
        <v>8.6465000000000007E-9</v>
      </c>
      <c r="D25602" s="2">
        <v>6.4651999999999996E-10</v>
      </c>
      <c r="E25602" s="1">
        <f t="shared" si="399"/>
        <v>4.199930555478204E-2</v>
      </c>
    </row>
    <row r="25603" spans="1:5" x14ac:dyDescent="0.2">
      <c r="A25603" s="1">
        <v>43090.676822453701</v>
      </c>
      <c r="C25603" s="2">
        <v>8.7444000000000005E-9</v>
      </c>
      <c r="D25603" s="2">
        <v>6.6318999999999996E-10</v>
      </c>
      <c r="E25603" s="1">
        <f t="shared" ref="E25603:E25666" si="400">A25603 - $A$2</f>
        <v>4.2000694440503139E-2</v>
      </c>
    </row>
    <row r="25604" spans="1:5" x14ac:dyDescent="0.2">
      <c r="A25604" s="1">
        <v>43090.676823958333</v>
      </c>
      <c r="C25604" s="2">
        <v>9.1034000000000006E-9</v>
      </c>
      <c r="D25604" s="2">
        <v>6.5954999999999996E-10</v>
      </c>
      <c r="E25604" s="1">
        <f t="shared" si="400"/>
        <v>4.2002199072157964E-2</v>
      </c>
    </row>
    <row r="25605" spans="1:5" x14ac:dyDescent="0.2">
      <c r="A25605" s="1">
        <v>43090.676825578703</v>
      </c>
      <c r="C25605" s="2">
        <v>9.3189000000000002E-9</v>
      </c>
      <c r="D25605" s="2">
        <v>6.7943E-10</v>
      </c>
      <c r="E25605" s="1">
        <f t="shared" si="400"/>
        <v>4.2003819442470558E-2</v>
      </c>
    </row>
    <row r="25606" spans="1:5" x14ac:dyDescent="0.2">
      <c r="A25606" s="1">
        <v>43090.676827083335</v>
      </c>
      <c r="C25606" s="2">
        <v>9.3662000000000002E-9</v>
      </c>
      <c r="D25606" s="2">
        <v>7.1670000000000002E-10</v>
      </c>
      <c r="E25606" s="1">
        <f t="shared" si="400"/>
        <v>4.2005324074125383E-2</v>
      </c>
    </row>
    <row r="25607" spans="1:5" x14ac:dyDescent="0.2">
      <c r="A25607" s="1">
        <v>43090.676828703705</v>
      </c>
      <c r="C25607" s="2">
        <v>9.5122000000000003E-9</v>
      </c>
      <c r="D25607" s="2">
        <v>7.0966000000000001E-10</v>
      </c>
      <c r="E25607" s="1">
        <f t="shared" si="400"/>
        <v>4.2006944444437977E-2</v>
      </c>
    </row>
    <row r="25608" spans="1:5" x14ac:dyDescent="0.2">
      <c r="A25608" s="1">
        <v>43090.676830324075</v>
      </c>
      <c r="C25608" s="2">
        <v>9.8627999999999995E-9</v>
      </c>
      <c r="D25608" s="2">
        <v>7.0683000000000003E-10</v>
      </c>
      <c r="E25608" s="1">
        <f t="shared" si="400"/>
        <v>4.2008564814750571E-2</v>
      </c>
    </row>
    <row r="25609" spans="1:5" x14ac:dyDescent="0.2">
      <c r="A25609" s="1">
        <v>43090.676831828707</v>
      </c>
      <c r="C25609" s="2">
        <v>9.9298999999999998E-9</v>
      </c>
      <c r="D25609" s="2">
        <v>7.3114000000000002E-10</v>
      </c>
      <c r="E25609" s="1">
        <f t="shared" si="400"/>
        <v>4.2010069446405396E-2</v>
      </c>
    </row>
    <row r="25610" spans="1:5" x14ac:dyDescent="0.2">
      <c r="A25610" s="1">
        <v>43090.676833101854</v>
      </c>
      <c r="C25610" s="2">
        <v>1.0123000000000001E-8</v>
      </c>
      <c r="D25610" s="2">
        <v>7.3745999999999995E-10</v>
      </c>
      <c r="E25610" s="1">
        <f t="shared" si="400"/>
        <v>4.2011342593468726E-2</v>
      </c>
    </row>
    <row r="25611" spans="1:5" x14ac:dyDescent="0.2">
      <c r="A25611" s="1">
        <v>43090.67683449074</v>
      </c>
      <c r="C25611" s="2">
        <v>1.0425000000000001E-8</v>
      </c>
      <c r="D25611" s="2">
        <v>7.6359000000000005E-10</v>
      </c>
      <c r="E25611" s="1">
        <f t="shared" si="400"/>
        <v>4.2012731479189824E-2</v>
      </c>
    </row>
    <row r="25612" spans="1:5" x14ac:dyDescent="0.2">
      <c r="A25612" s="1">
        <v>43090.676835879633</v>
      </c>
      <c r="C25612" s="2">
        <v>1.0365E-8</v>
      </c>
      <c r="D25612" s="2">
        <v>7.8514000000000004E-10</v>
      </c>
      <c r="E25612" s="1">
        <f t="shared" si="400"/>
        <v>4.2014120372186881E-2</v>
      </c>
    </row>
    <row r="25613" spans="1:5" x14ac:dyDescent="0.2">
      <c r="A25613" s="1">
        <v>43090.676837615742</v>
      </c>
      <c r="C25613" s="2">
        <v>1.0560999999999999E-8</v>
      </c>
      <c r="D25613" s="2">
        <v>7.8722E-10</v>
      </c>
      <c r="E25613" s="1">
        <f t="shared" si="400"/>
        <v>4.2015856481157243E-2</v>
      </c>
    </row>
    <row r="25614" spans="1:5" x14ac:dyDescent="0.2">
      <c r="A25614" s="1">
        <v>43090.676839004627</v>
      </c>
      <c r="C25614" s="2">
        <v>1.0689000000000001E-8</v>
      </c>
      <c r="D25614" s="2">
        <v>8.0992000000000003E-10</v>
      </c>
      <c r="E25614" s="1">
        <f t="shared" si="400"/>
        <v>4.2017245366878342E-2</v>
      </c>
    </row>
    <row r="25615" spans="1:5" x14ac:dyDescent="0.2">
      <c r="A25615" s="1">
        <v>43090.676840740744</v>
      </c>
      <c r="C25615" s="2">
        <v>1.0893E-8</v>
      </c>
      <c r="D25615" s="2">
        <v>8.4632000000000003E-10</v>
      </c>
      <c r="E25615" s="1">
        <f t="shared" si="400"/>
        <v>4.2018981483124662E-2</v>
      </c>
    </row>
    <row r="25616" spans="1:5" x14ac:dyDescent="0.2">
      <c r="A25616" s="1">
        <v>43090.676843171299</v>
      </c>
      <c r="C25616" s="2">
        <v>1.1158E-8</v>
      </c>
      <c r="D25616" s="2">
        <v>8.4315000000000003E-10</v>
      </c>
      <c r="E25616" s="1">
        <f t="shared" si="400"/>
        <v>4.2021412038593553E-2</v>
      </c>
    </row>
    <row r="25617" spans="1:5" x14ac:dyDescent="0.2">
      <c r="A25617" s="1">
        <v>43090.676844675923</v>
      </c>
      <c r="C25617" s="2">
        <v>1.1341E-8</v>
      </c>
      <c r="D25617" s="2">
        <v>8.4778000000000004E-10</v>
      </c>
      <c r="E25617" s="1">
        <f t="shared" si="400"/>
        <v>4.202291666297242E-2</v>
      </c>
    </row>
    <row r="25618" spans="1:5" x14ac:dyDescent="0.2">
      <c r="A25618" s="1">
        <v>43090.676845949078</v>
      </c>
      <c r="C25618" s="2">
        <v>1.1374999999999999E-8</v>
      </c>
      <c r="D25618" s="2">
        <v>8.5942000000000002E-10</v>
      </c>
      <c r="E25618" s="1">
        <f t="shared" si="400"/>
        <v>4.2024189817311708E-2</v>
      </c>
    </row>
    <row r="25619" spans="1:5" x14ac:dyDescent="0.2">
      <c r="A25619" s="1">
        <v>43090.676847453702</v>
      </c>
      <c r="C25619" s="2">
        <v>1.1596E-8</v>
      </c>
      <c r="D25619" s="2">
        <v>8.7651000000000001E-10</v>
      </c>
      <c r="E25619" s="1">
        <f t="shared" si="400"/>
        <v>4.2025694441690575E-2</v>
      </c>
    </row>
    <row r="25620" spans="1:5" x14ac:dyDescent="0.2">
      <c r="A25620" s="1">
        <v>43090.676849074072</v>
      </c>
      <c r="C25620" s="2">
        <v>1.1695999999999999E-8</v>
      </c>
      <c r="D25620" s="2">
        <v>8.8391999999999998E-10</v>
      </c>
      <c r="E25620" s="1">
        <f t="shared" si="400"/>
        <v>4.2027314812003169E-2</v>
      </c>
    </row>
    <row r="25621" spans="1:5" x14ac:dyDescent="0.2">
      <c r="A25621" s="1">
        <v>43090.676850347219</v>
      </c>
      <c r="C25621" s="2">
        <v>1.1864E-8</v>
      </c>
      <c r="D25621" s="2">
        <v>8.8550999999999997E-10</v>
      </c>
      <c r="E25621" s="1">
        <f t="shared" si="400"/>
        <v>4.2028587959066499E-2</v>
      </c>
    </row>
    <row r="25622" spans="1:5" x14ac:dyDescent="0.2">
      <c r="A25622" s="1">
        <v>43090.676851851851</v>
      </c>
      <c r="C25622" s="2">
        <v>1.2063E-8</v>
      </c>
      <c r="D25622" s="2">
        <v>9.1420999999999999E-10</v>
      </c>
      <c r="E25622" s="1">
        <f t="shared" si="400"/>
        <v>4.2030092590721324E-2</v>
      </c>
    </row>
    <row r="25623" spans="1:5" x14ac:dyDescent="0.2">
      <c r="A25623" s="1">
        <v>43090.676853240744</v>
      </c>
      <c r="C25623" s="2">
        <v>1.2221000000000001E-8</v>
      </c>
      <c r="D25623" s="2">
        <v>9.3614010000000007E-10</v>
      </c>
      <c r="E25623" s="1">
        <f t="shared" si="400"/>
        <v>4.203148148371838E-2</v>
      </c>
    </row>
    <row r="25624" spans="1:5" x14ac:dyDescent="0.2">
      <c r="A25624" s="1">
        <v>43090.676855092592</v>
      </c>
      <c r="C25624" s="2">
        <v>1.2544999999999999E-8</v>
      </c>
      <c r="D25624" s="2">
        <v>9.5128999999999993E-10</v>
      </c>
      <c r="E25624" s="1">
        <f t="shared" si="400"/>
        <v>4.2033333331346512E-2</v>
      </c>
    </row>
    <row r="25625" spans="1:5" x14ac:dyDescent="0.2">
      <c r="A25625" s="1">
        <v>43090.676857407409</v>
      </c>
      <c r="C25625" s="2">
        <v>1.2639E-8</v>
      </c>
      <c r="D25625" s="2">
        <v>9.863600000000001E-10</v>
      </c>
      <c r="E25625" s="1">
        <f t="shared" si="400"/>
        <v>4.2035648148157634E-2</v>
      </c>
    </row>
    <row r="25626" spans="1:5" x14ac:dyDescent="0.2">
      <c r="A25626" s="1">
        <v>43090.676859490741</v>
      </c>
      <c r="C25626" s="2">
        <v>1.289E-8</v>
      </c>
      <c r="D25626" s="2">
        <v>9.7028999999999997E-10</v>
      </c>
      <c r="E25626" s="1">
        <f t="shared" si="400"/>
        <v>4.2037731480377261E-2</v>
      </c>
    </row>
    <row r="25627" spans="1:5" x14ac:dyDescent="0.2">
      <c r="A25627" s="1">
        <v>43090.676860879626</v>
      </c>
      <c r="C25627" s="2">
        <v>1.3006000000000001E-8</v>
      </c>
      <c r="D25627" s="2">
        <v>9.9346E-10</v>
      </c>
      <c r="E25627" s="1">
        <f t="shared" si="400"/>
        <v>4.2039120366098359E-2</v>
      </c>
    </row>
    <row r="25628" spans="1:5" x14ac:dyDescent="0.2">
      <c r="A25628" s="1">
        <v>43090.676862152781</v>
      </c>
      <c r="C25628" s="2">
        <v>1.3157999999999999E-8</v>
      </c>
      <c r="D25628" s="2">
        <v>9.8703000000000005E-10</v>
      </c>
      <c r="E25628" s="1">
        <f t="shared" si="400"/>
        <v>4.2040393520437647E-2</v>
      </c>
    </row>
    <row r="25629" spans="1:5" x14ac:dyDescent="0.2">
      <c r="A25629" s="1">
        <v>43090.676863541667</v>
      </c>
      <c r="C25629" s="2">
        <v>1.3288E-8</v>
      </c>
      <c r="D25629" s="2">
        <v>9.8585000000000006E-10</v>
      </c>
      <c r="E25629" s="1">
        <f t="shared" si="400"/>
        <v>4.2041782406158745E-2</v>
      </c>
    </row>
    <row r="25630" spans="1:5" x14ac:dyDescent="0.2">
      <c r="A25630" s="1">
        <v>43090.676865046298</v>
      </c>
      <c r="C25630" s="2">
        <v>1.3542E-8</v>
      </c>
      <c r="D25630" s="2">
        <v>1.0489E-9</v>
      </c>
      <c r="E25630" s="1">
        <f t="shared" si="400"/>
        <v>4.204328703781357E-2</v>
      </c>
    </row>
    <row r="25631" spans="1:5" x14ac:dyDescent="0.2">
      <c r="A25631" s="1">
        <v>43090.676866550923</v>
      </c>
      <c r="C25631" s="2">
        <v>1.3610000000000001E-8</v>
      </c>
      <c r="D25631" s="2">
        <v>1.0201E-9</v>
      </c>
      <c r="E25631" s="1">
        <f t="shared" si="400"/>
        <v>4.2044791662192438E-2</v>
      </c>
    </row>
    <row r="25632" spans="1:5" x14ac:dyDescent="0.2">
      <c r="A25632" s="1">
        <v>43090.676867939816</v>
      </c>
      <c r="C25632" s="2">
        <v>1.3643E-8</v>
      </c>
      <c r="D25632" s="2">
        <v>1.0290000000000001E-9</v>
      </c>
      <c r="E25632" s="1">
        <f t="shared" si="400"/>
        <v>4.2046180555189494E-2</v>
      </c>
    </row>
    <row r="25633" spans="1:5" x14ac:dyDescent="0.2">
      <c r="A25633" s="1">
        <v>43090.676869328701</v>
      </c>
      <c r="C25633" s="2">
        <v>1.3738E-8</v>
      </c>
      <c r="D25633" s="2">
        <v>1.0376E-9</v>
      </c>
      <c r="E25633" s="1">
        <f t="shared" si="400"/>
        <v>4.2047569440910593E-2</v>
      </c>
    </row>
    <row r="25634" spans="1:5" x14ac:dyDescent="0.2">
      <c r="A25634" s="1">
        <v>43090.676870833333</v>
      </c>
      <c r="C25634" s="2">
        <v>1.4006E-8</v>
      </c>
      <c r="D25634" s="2">
        <v>1.0405000000000001E-9</v>
      </c>
      <c r="E25634" s="1">
        <f t="shared" si="400"/>
        <v>4.2049074072565418E-2</v>
      </c>
    </row>
    <row r="25635" spans="1:5" x14ac:dyDescent="0.2">
      <c r="A25635" s="1">
        <v>43090.676872222219</v>
      </c>
      <c r="C25635" s="2">
        <v>1.4079E-8</v>
      </c>
      <c r="D25635" s="2">
        <v>1.0659E-9</v>
      </c>
      <c r="E25635" s="1">
        <f t="shared" si="400"/>
        <v>4.2050462958286516E-2</v>
      </c>
    </row>
    <row r="25636" spans="1:5" x14ac:dyDescent="0.2">
      <c r="A25636" s="1">
        <v>43090.676873842589</v>
      </c>
      <c r="C25636" s="2">
        <v>1.4227000000000001E-8</v>
      </c>
      <c r="D25636" s="2">
        <v>1.1133999999999999E-9</v>
      </c>
      <c r="E25636" s="1">
        <f t="shared" si="400"/>
        <v>4.205208332859911E-2</v>
      </c>
    </row>
    <row r="25637" spans="1:5" x14ac:dyDescent="0.2">
      <c r="A25637" s="1">
        <v>43090.676875347221</v>
      </c>
      <c r="C25637" s="2">
        <v>1.4402000000000001E-8</v>
      </c>
      <c r="D25637" s="2">
        <v>1.1123E-9</v>
      </c>
      <c r="E25637" s="1">
        <f t="shared" si="400"/>
        <v>4.2053587960253935E-2</v>
      </c>
    </row>
    <row r="25638" spans="1:5" x14ac:dyDescent="0.2">
      <c r="A25638" s="1">
        <v>43090.676876736114</v>
      </c>
      <c r="C25638" s="2">
        <v>1.4409E-8</v>
      </c>
      <c r="D25638" s="2">
        <v>1.1202999999999999E-9</v>
      </c>
      <c r="E25638" s="1">
        <f t="shared" si="400"/>
        <v>4.2054976853250992E-2</v>
      </c>
    </row>
    <row r="25639" spans="1:5" x14ac:dyDescent="0.2">
      <c r="A25639" s="1">
        <v>43090.676878240738</v>
      </c>
      <c r="C25639" s="2">
        <v>1.4477E-8</v>
      </c>
      <c r="D25639" s="2">
        <v>1.1226E-9</v>
      </c>
      <c r="E25639" s="1">
        <f t="shared" si="400"/>
        <v>4.2056481477629859E-2</v>
      </c>
    </row>
    <row r="25640" spans="1:5" x14ac:dyDescent="0.2">
      <c r="A25640" s="1">
        <v>43090.676879629631</v>
      </c>
      <c r="C25640" s="2">
        <v>1.462E-8</v>
      </c>
      <c r="D25640" s="2">
        <v>1.1382000000000001E-9</v>
      </c>
      <c r="E25640" s="1">
        <f t="shared" si="400"/>
        <v>4.2057870370626915E-2</v>
      </c>
    </row>
    <row r="25641" spans="1:5" x14ac:dyDescent="0.2">
      <c r="A25641" s="1">
        <v>43090.676881250001</v>
      </c>
      <c r="C25641" s="2">
        <v>1.4707000000000001E-8</v>
      </c>
      <c r="D25641" s="2">
        <v>1.1740999999999999E-9</v>
      </c>
      <c r="E25641" s="1">
        <f t="shared" si="400"/>
        <v>4.2059490740939509E-2</v>
      </c>
    </row>
    <row r="25642" spans="1:5" x14ac:dyDescent="0.2">
      <c r="A25642" s="1">
        <v>43090.67688402778</v>
      </c>
      <c r="C25642" s="2">
        <v>1.5061999999999999E-8</v>
      </c>
      <c r="D25642" s="2">
        <v>1.1763E-9</v>
      </c>
      <c r="E25642" s="1">
        <f t="shared" si="400"/>
        <v>4.2062268519657664E-2</v>
      </c>
    </row>
    <row r="25643" spans="1:5" x14ac:dyDescent="0.2">
      <c r="A25643" s="1">
        <v>43090.67688564815</v>
      </c>
      <c r="C25643" s="2">
        <v>1.5262999999999999E-8</v>
      </c>
      <c r="D25643" s="2">
        <v>1.1781000000000001E-9</v>
      </c>
      <c r="E25643" s="1">
        <f t="shared" si="400"/>
        <v>4.2063888889970258E-2</v>
      </c>
    </row>
    <row r="25644" spans="1:5" x14ac:dyDescent="0.2">
      <c r="A25644" s="1">
        <v>43090.676886921297</v>
      </c>
      <c r="C25644" s="2">
        <v>1.5344000000000002E-8</v>
      </c>
      <c r="D25644" s="2">
        <v>1.2161E-9</v>
      </c>
      <c r="E25644" s="1">
        <f t="shared" si="400"/>
        <v>4.2065162037033588E-2</v>
      </c>
    </row>
    <row r="25645" spans="1:5" x14ac:dyDescent="0.2">
      <c r="A25645" s="1">
        <v>43090.676888425929</v>
      </c>
      <c r="C25645" s="2">
        <v>1.5484999999999999E-8</v>
      </c>
      <c r="D25645" s="2">
        <v>1.2543999999999999E-9</v>
      </c>
      <c r="E25645" s="1">
        <f t="shared" si="400"/>
        <v>4.2066666668688413E-2</v>
      </c>
    </row>
    <row r="25646" spans="1:5" x14ac:dyDescent="0.2">
      <c r="A25646" s="1">
        <v>43090.676889930553</v>
      </c>
      <c r="C25646" s="2">
        <v>1.5551999999999999E-8</v>
      </c>
      <c r="D25646" s="2">
        <v>1.2108E-9</v>
      </c>
      <c r="E25646" s="1">
        <f t="shared" si="400"/>
        <v>4.206817129306728E-2</v>
      </c>
    </row>
    <row r="25647" spans="1:5" x14ac:dyDescent="0.2">
      <c r="A25647" s="1">
        <v>43090.676891319446</v>
      </c>
      <c r="C25647" s="2">
        <v>1.5618000000000001E-8</v>
      </c>
      <c r="D25647" s="2">
        <v>1.2579E-9</v>
      </c>
      <c r="E25647" s="1">
        <f t="shared" si="400"/>
        <v>4.2069560186064336E-2</v>
      </c>
    </row>
    <row r="25648" spans="1:5" x14ac:dyDescent="0.2">
      <c r="A25648" s="1">
        <v>43090.676892824071</v>
      </c>
      <c r="C25648" s="2">
        <v>1.5787999999999999E-8</v>
      </c>
      <c r="D25648" s="2">
        <v>1.2451E-9</v>
      </c>
      <c r="E25648" s="1">
        <f t="shared" si="400"/>
        <v>4.2071064810443204E-2</v>
      </c>
    </row>
    <row r="25649" spans="1:5" x14ac:dyDescent="0.2">
      <c r="A25649" s="1">
        <v>43090.676894212964</v>
      </c>
      <c r="C25649" s="2">
        <v>1.5910000000000002E-8</v>
      </c>
      <c r="D25649" s="2">
        <v>1.2608E-9</v>
      </c>
      <c r="E25649" s="1">
        <f t="shared" si="400"/>
        <v>4.207245370344026E-2</v>
      </c>
    </row>
    <row r="25650" spans="1:5" x14ac:dyDescent="0.2">
      <c r="A25650" s="1">
        <v>43090.676895717595</v>
      </c>
      <c r="C25650" s="2">
        <v>1.5968999999999999E-8</v>
      </c>
      <c r="D25650" s="2">
        <v>1.2835E-9</v>
      </c>
      <c r="E25650" s="1">
        <f t="shared" si="400"/>
        <v>4.2073958335095085E-2</v>
      </c>
    </row>
    <row r="25651" spans="1:5" x14ac:dyDescent="0.2">
      <c r="A25651" s="1">
        <v>43090.676897453704</v>
      </c>
      <c r="C25651" s="2">
        <v>1.6134000000000001E-8</v>
      </c>
      <c r="D25651" s="2">
        <v>1.3211999999999999E-9</v>
      </c>
      <c r="E25651" s="1">
        <f t="shared" si="400"/>
        <v>4.2075694444065448E-2</v>
      </c>
    </row>
    <row r="25652" spans="1:5" x14ac:dyDescent="0.2">
      <c r="A25652" s="1">
        <v>43090.676898958336</v>
      </c>
      <c r="C25652" s="2">
        <v>1.6184999999999999E-8</v>
      </c>
      <c r="D25652" s="2">
        <v>1.3020000000000001E-9</v>
      </c>
      <c r="E25652" s="1">
        <f t="shared" si="400"/>
        <v>4.2077199075720273E-2</v>
      </c>
    </row>
    <row r="25653" spans="1:5" x14ac:dyDescent="0.2">
      <c r="A25653" s="1">
        <v>43090.676900347222</v>
      </c>
      <c r="C25653" s="2">
        <v>1.6435999999999999E-8</v>
      </c>
      <c r="D25653" s="2">
        <v>1.3136999999999999E-9</v>
      </c>
      <c r="E25653" s="1">
        <f t="shared" si="400"/>
        <v>4.2078587961441372E-2</v>
      </c>
    </row>
    <row r="25654" spans="1:5" x14ac:dyDescent="0.2">
      <c r="A25654" s="1">
        <v>43090.67690150463</v>
      </c>
      <c r="C25654" s="2">
        <v>1.6437E-8</v>
      </c>
      <c r="D25654" s="2">
        <v>1.3355E-9</v>
      </c>
      <c r="E25654" s="1">
        <f t="shared" si="400"/>
        <v>4.2079745369846933E-2</v>
      </c>
    </row>
    <row r="25655" spans="1:5" x14ac:dyDescent="0.2">
      <c r="A25655" s="1">
        <v>43090.676902893516</v>
      </c>
      <c r="C25655" s="2">
        <v>1.6683999999999999E-8</v>
      </c>
      <c r="D25655" s="2">
        <v>1.3628000000000001E-9</v>
      </c>
      <c r="E25655" s="1">
        <f t="shared" si="400"/>
        <v>4.2081134255568031E-2</v>
      </c>
    </row>
    <row r="25656" spans="1:5" x14ac:dyDescent="0.2">
      <c r="A25656" s="1">
        <v>43090.676904398148</v>
      </c>
      <c r="C25656" s="2">
        <v>1.6744000000000001E-8</v>
      </c>
      <c r="D25656" s="2">
        <v>1.3189000000000001E-9</v>
      </c>
      <c r="E25656" s="1">
        <f t="shared" si="400"/>
        <v>4.2082638887222856E-2</v>
      </c>
    </row>
    <row r="25657" spans="1:5" x14ac:dyDescent="0.2">
      <c r="A25657" s="1">
        <v>43090.676905787041</v>
      </c>
      <c r="C25657" s="2">
        <v>1.6861999999999999E-8</v>
      </c>
      <c r="D25657" s="2">
        <v>1.3364000000000001E-9</v>
      </c>
      <c r="E25657" s="1">
        <f t="shared" si="400"/>
        <v>4.2084027780219913E-2</v>
      </c>
    </row>
    <row r="25658" spans="1:5" x14ac:dyDescent="0.2">
      <c r="A25658" s="1">
        <v>43090.676907407411</v>
      </c>
      <c r="C25658" s="2">
        <v>1.7044E-8</v>
      </c>
      <c r="D25658" s="2">
        <v>1.3268E-9</v>
      </c>
      <c r="E25658" s="1">
        <f t="shared" si="400"/>
        <v>4.2085648150532506E-2</v>
      </c>
    </row>
    <row r="25659" spans="1:5" x14ac:dyDescent="0.2">
      <c r="A25659" s="1">
        <v>43090.676909490743</v>
      </c>
      <c r="C25659" s="2">
        <v>1.6983000000000001E-8</v>
      </c>
      <c r="D25659" s="2">
        <v>1.3817999999999999E-9</v>
      </c>
      <c r="E25659" s="1">
        <f t="shared" si="400"/>
        <v>4.2087731482752133E-2</v>
      </c>
    </row>
    <row r="25660" spans="1:5" x14ac:dyDescent="0.2">
      <c r="A25660" s="1">
        <v>43090.676910995368</v>
      </c>
      <c r="C25660" s="2">
        <v>1.7071000000000001E-8</v>
      </c>
      <c r="D25660" s="2">
        <v>1.3604E-9</v>
      </c>
      <c r="E25660" s="1">
        <f t="shared" si="400"/>
        <v>4.2089236107131001E-2</v>
      </c>
    </row>
    <row r="25661" spans="1:5" x14ac:dyDescent="0.2">
      <c r="A25661" s="1">
        <v>43090.676912384261</v>
      </c>
      <c r="C25661" s="2">
        <v>1.7176000000000001E-8</v>
      </c>
      <c r="D25661" s="2">
        <v>1.413E-9</v>
      </c>
      <c r="E25661" s="1">
        <f t="shared" si="400"/>
        <v>4.2090625000128057E-2</v>
      </c>
    </row>
    <row r="25662" spans="1:5" x14ac:dyDescent="0.2">
      <c r="A25662" s="1">
        <v>43090.676913888892</v>
      </c>
      <c r="C25662" s="2">
        <v>1.7398999999999999E-8</v>
      </c>
      <c r="D25662" s="2">
        <v>1.4224E-9</v>
      </c>
      <c r="E25662" s="1">
        <f t="shared" si="400"/>
        <v>4.2092129631782882E-2</v>
      </c>
    </row>
    <row r="25663" spans="1:5" x14ac:dyDescent="0.2">
      <c r="A25663" s="1">
        <v>43090.676915393517</v>
      </c>
      <c r="C25663" s="2">
        <v>1.7488000000000001E-8</v>
      </c>
      <c r="D25663" s="2">
        <v>1.4098E-9</v>
      </c>
      <c r="E25663" s="1">
        <f t="shared" si="400"/>
        <v>4.2093634256161749E-2</v>
      </c>
    </row>
    <row r="25664" spans="1:5" x14ac:dyDescent="0.2">
      <c r="A25664" s="1">
        <v>43090.676916898148</v>
      </c>
      <c r="C25664" s="2">
        <v>1.7505E-8</v>
      </c>
      <c r="D25664" s="2">
        <v>1.4214999999999999E-9</v>
      </c>
      <c r="E25664" s="1">
        <f t="shared" si="400"/>
        <v>4.2095138887816574E-2</v>
      </c>
    </row>
    <row r="25665" spans="1:5" x14ac:dyDescent="0.2">
      <c r="A25665" s="1">
        <v>43090.676918287034</v>
      </c>
      <c r="C25665" s="2">
        <v>1.7786999999999999E-8</v>
      </c>
      <c r="D25665" s="2">
        <v>1.4471999999999999E-9</v>
      </c>
      <c r="E25665" s="1">
        <f t="shared" si="400"/>
        <v>4.2096527773537673E-2</v>
      </c>
    </row>
    <row r="25666" spans="1:5" x14ac:dyDescent="0.2">
      <c r="A25666" s="1">
        <v>43090.676919791666</v>
      </c>
      <c r="C25666" s="2">
        <v>1.7611999999999999E-8</v>
      </c>
      <c r="D25666" s="2">
        <v>1.4465999999999999E-9</v>
      </c>
      <c r="E25666" s="1">
        <f t="shared" si="400"/>
        <v>4.2098032405192498E-2</v>
      </c>
    </row>
    <row r="25667" spans="1:5" x14ac:dyDescent="0.2">
      <c r="A25667" s="1">
        <v>43090.676921296297</v>
      </c>
      <c r="C25667" s="2">
        <v>1.7928E-8</v>
      </c>
      <c r="D25667" s="2">
        <v>1.4447E-9</v>
      </c>
      <c r="E25667" s="1">
        <f t="shared" ref="E25667:E25730" si="401">A25667 - $A$2</f>
        <v>4.2099537036847323E-2</v>
      </c>
    </row>
    <row r="25668" spans="1:5" x14ac:dyDescent="0.2">
      <c r="A25668" s="1">
        <v>43090.676922685183</v>
      </c>
      <c r="C25668" s="2">
        <v>1.7894999999999999E-8</v>
      </c>
      <c r="D25668" s="2">
        <v>1.4298E-9</v>
      </c>
      <c r="E25668" s="1">
        <f t="shared" si="401"/>
        <v>4.2100925922568422E-2</v>
      </c>
    </row>
    <row r="25669" spans="1:5" x14ac:dyDescent="0.2">
      <c r="A25669" s="1">
        <v>43090.67692395833</v>
      </c>
      <c r="C25669" s="2">
        <v>1.8040999999999999E-8</v>
      </c>
      <c r="D25669" s="2">
        <v>1.5002000000000001E-9</v>
      </c>
      <c r="E25669" s="1">
        <f t="shared" si="401"/>
        <v>4.2102199069631752E-2</v>
      </c>
    </row>
    <row r="25670" spans="1:5" x14ac:dyDescent="0.2">
      <c r="A25670" s="1">
        <v>43090.6769255787</v>
      </c>
      <c r="C25670" s="2">
        <v>1.8168999999999999E-8</v>
      </c>
      <c r="D25670" s="2">
        <v>1.5061E-9</v>
      </c>
      <c r="E25670" s="1">
        <f t="shared" si="401"/>
        <v>4.2103819439944346E-2</v>
      </c>
    </row>
    <row r="25671" spans="1:5" x14ac:dyDescent="0.2">
      <c r="A25671" s="1">
        <v>43090.676926736109</v>
      </c>
      <c r="C25671" s="2">
        <v>1.8212000000000001E-8</v>
      </c>
      <c r="D25671" s="2">
        <v>1.4504000000000001E-9</v>
      </c>
      <c r="E25671" s="1">
        <f t="shared" si="401"/>
        <v>4.2104976848349907E-2</v>
      </c>
    </row>
    <row r="25672" spans="1:5" x14ac:dyDescent="0.2">
      <c r="A25672" s="1">
        <v>43090.676928703702</v>
      </c>
      <c r="C25672" s="2">
        <v>1.822E-8</v>
      </c>
      <c r="D25672" s="2">
        <v>1.5233999999999999E-9</v>
      </c>
      <c r="E25672" s="1">
        <f t="shared" si="401"/>
        <v>4.2106944441911764E-2</v>
      </c>
    </row>
    <row r="25673" spans="1:5" x14ac:dyDescent="0.2">
      <c r="A25673" s="1">
        <v>43090.676930208334</v>
      </c>
      <c r="C25673" s="2">
        <v>1.8363E-8</v>
      </c>
      <c r="D25673" s="2">
        <v>1.5225000000000001E-9</v>
      </c>
      <c r="E25673" s="1">
        <f t="shared" si="401"/>
        <v>4.210844907356659E-2</v>
      </c>
    </row>
    <row r="25674" spans="1:5" x14ac:dyDescent="0.2">
      <c r="A25674" s="1">
        <v>43090.676931481481</v>
      </c>
      <c r="C25674" s="2">
        <v>1.8611E-8</v>
      </c>
      <c r="D25674" s="2">
        <v>1.5485E-9</v>
      </c>
      <c r="E25674" s="1">
        <f t="shared" si="401"/>
        <v>4.2109722220629919E-2</v>
      </c>
    </row>
    <row r="25675" spans="1:5" x14ac:dyDescent="0.2">
      <c r="A25675" s="1">
        <v>43090.676932986113</v>
      </c>
      <c r="C25675" s="2">
        <v>1.8574000000000001E-8</v>
      </c>
      <c r="D25675" s="2">
        <v>1.5432E-9</v>
      </c>
      <c r="E25675" s="1">
        <f t="shared" si="401"/>
        <v>4.2111226852284744E-2</v>
      </c>
    </row>
    <row r="25676" spans="1:5" x14ac:dyDescent="0.2">
      <c r="A25676" s="1">
        <v>43090.676935995369</v>
      </c>
      <c r="C25676" s="2">
        <v>1.8860000000000001E-8</v>
      </c>
      <c r="D25676" s="2">
        <v>1.5461000000000001E-9</v>
      </c>
      <c r="E25676" s="1">
        <f t="shared" si="401"/>
        <v>4.2114236108318437E-2</v>
      </c>
    </row>
    <row r="25677" spans="1:5" x14ac:dyDescent="0.2">
      <c r="A25677" s="1">
        <v>43090.676937384262</v>
      </c>
      <c r="C25677" s="2">
        <v>1.8859E-8</v>
      </c>
      <c r="D25677" s="2">
        <v>1.5244E-9</v>
      </c>
      <c r="E25677" s="1">
        <f t="shared" si="401"/>
        <v>4.2115625001315493E-2</v>
      </c>
    </row>
    <row r="25678" spans="1:5" x14ac:dyDescent="0.2">
      <c r="A25678" s="1">
        <v>43090.676939004632</v>
      </c>
      <c r="C25678" s="2">
        <v>1.8911E-8</v>
      </c>
      <c r="D25678" s="2">
        <v>1.5246000000000001E-9</v>
      </c>
      <c r="E25678" s="1">
        <f t="shared" si="401"/>
        <v>4.2117245371628087E-2</v>
      </c>
    </row>
    <row r="25679" spans="1:5" x14ac:dyDescent="0.2">
      <c r="A25679" s="1">
        <v>43090.676940393518</v>
      </c>
      <c r="C25679" s="2">
        <v>1.8950999999999999E-8</v>
      </c>
      <c r="D25679" s="2">
        <v>1.5220999999999999E-9</v>
      </c>
      <c r="E25679" s="1">
        <f t="shared" si="401"/>
        <v>4.2118634257349186E-2</v>
      </c>
    </row>
    <row r="25680" spans="1:5" x14ac:dyDescent="0.2">
      <c r="A25680" s="1">
        <v>43090.676941782411</v>
      </c>
      <c r="C25680" s="2">
        <v>1.9081000000000001E-8</v>
      </c>
      <c r="D25680" s="2">
        <v>1.5809E-9</v>
      </c>
      <c r="E25680" s="1">
        <f t="shared" si="401"/>
        <v>4.2120023150346242E-2</v>
      </c>
    </row>
    <row r="25681" spans="1:5" x14ac:dyDescent="0.2">
      <c r="A25681" s="1">
        <v>43090.676943171296</v>
      </c>
      <c r="C25681" s="2">
        <v>1.9014000000000001E-8</v>
      </c>
      <c r="D25681" s="2">
        <v>1.5692999999999999E-9</v>
      </c>
      <c r="E25681" s="1">
        <f t="shared" si="401"/>
        <v>4.2121412036067341E-2</v>
      </c>
    </row>
    <row r="25682" spans="1:5" x14ac:dyDescent="0.2">
      <c r="A25682" s="1">
        <v>43090.676944675928</v>
      </c>
      <c r="C25682" s="2">
        <v>1.9191E-8</v>
      </c>
      <c r="D25682" s="2">
        <v>1.5916E-9</v>
      </c>
      <c r="E25682" s="1">
        <f t="shared" si="401"/>
        <v>4.2122916667722166E-2</v>
      </c>
    </row>
    <row r="25683" spans="1:5" x14ac:dyDescent="0.2">
      <c r="A25683" s="1">
        <v>43090.676946180552</v>
      </c>
      <c r="C25683" s="2">
        <v>1.9212E-8</v>
      </c>
      <c r="D25683" s="2">
        <v>1.5845000000000001E-9</v>
      </c>
      <c r="E25683" s="1">
        <f t="shared" si="401"/>
        <v>4.2124421292101033E-2</v>
      </c>
    </row>
    <row r="25684" spans="1:5" x14ac:dyDescent="0.2">
      <c r="A25684" s="1">
        <v>43090.676949074077</v>
      </c>
      <c r="C25684" s="2">
        <v>1.9548999999999999E-8</v>
      </c>
      <c r="D25684" s="2">
        <v>1.6371000000000001E-9</v>
      </c>
      <c r="E25684" s="1">
        <f t="shared" si="401"/>
        <v>4.2127314816752914E-2</v>
      </c>
    </row>
    <row r="25685" spans="1:5" x14ac:dyDescent="0.2">
      <c r="A25685" s="1">
        <v>43090.676950462963</v>
      </c>
      <c r="C25685" s="2">
        <v>1.9376999999999999E-8</v>
      </c>
      <c r="D25685" s="2">
        <v>1.6049999999999999E-9</v>
      </c>
      <c r="E25685" s="1">
        <f t="shared" si="401"/>
        <v>4.2128703702474013E-2</v>
      </c>
    </row>
    <row r="25686" spans="1:5" x14ac:dyDescent="0.2">
      <c r="A25686" s="1">
        <v>43090.676951851849</v>
      </c>
      <c r="C25686" s="2">
        <v>1.9402000000000001E-8</v>
      </c>
      <c r="D25686" s="2">
        <v>1.5673E-9</v>
      </c>
      <c r="E25686" s="1">
        <f t="shared" si="401"/>
        <v>4.2130092588195112E-2</v>
      </c>
    </row>
    <row r="25687" spans="1:5" x14ac:dyDescent="0.2">
      <c r="A25687" s="1">
        <v>43090.676953240742</v>
      </c>
      <c r="C25687" s="2">
        <v>1.9411000000000001E-8</v>
      </c>
      <c r="D25687" s="2">
        <v>1.6095999999999999E-9</v>
      </c>
      <c r="E25687" s="1">
        <f t="shared" si="401"/>
        <v>4.2131481481192168E-2</v>
      </c>
    </row>
    <row r="25688" spans="1:5" x14ac:dyDescent="0.2">
      <c r="A25688" s="1">
        <v>43090.676954861112</v>
      </c>
      <c r="C25688" s="2">
        <v>1.9598000000000001E-8</v>
      </c>
      <c r="D25688" s="2">
        <v>1.639E-9</v>
      </c>
      <c r="E25688" s="1">
        <f t="shared" si="401"/>
        <v>4.2133101851504762E-2</v>
      </c>
    </row>
    <row r="25689" spans="1:5" x14ac:dyDescent="0.2">
      <c r="A25689" s="1">
        <v>43090.676956249998</v>
      </c>
      <c r="C25689" s="2">
        <v>1.9586000000000001E-8</v>
      </c>
      <c r="D25689" s="2">
        <v>1.676E-9</v>
      </c>
      <c r="E25689" s="1">
        <f t="shared" si="401"/>
        <v>4.213449073722586E-2</v>
      </c>
    </row>
    <row r="25690" spans="1:5" x14ac:dyDescent="0.2">
      <c r="A25690" s="1">
        <v>43090.676957754629</v>
      </c>
      <c r="C25690" s="2">
        <v>1.9804E-8</v>
      </c>
      <c r="D25690" s="2">
        <v>1.6042999999999999E-9</v>
      </c>
      <c r="E25690" s="1">
        <f t="shared" si="401"/>
        <v>4.2135995368880685E-2</v>
      </c>
    </row>
    <row r="25691" spans="1:5" x14ac:dyDescent="0.2">
      <c r="A25691" s="1">
        <v>43090.676959375</v>
      </c>
      <c r="C25691" s="2">
        <v>1.9857E-8</v>
      </c>
      <c r="D25691" s="2">
        <v>1.6114E-9</v>
      </c>
      <c r="E25691" s="1">
        <f t="shared" si="401"/>
        <v>4.2137615739193279E-2</v>
      </c>
    </row>
    <row r="25692" spans="1:5" x14ac:dyDescent="0.2">
      <c r="A25692" s="1">
        <v>43090.67696099537</v>
      </c>
      <c r="C25692" s="2">
        <v>1.9790999999999998E-8</v>
      </c>
      <c r="D25692" s="2">
        <v>1.6389E-9</v>
      </c>
      <c r="E25692" s="1">
        <f t="shared" si="401"/>
        <v>4.2139236109505873E-2</v>
      </c>
    </row>
    <row r="25693" spans="1:5" x14ac:dyDescent="0.2">
      <c r="A25693" s="1">
        <v>43090.676962384263</v>
      </c>
      <c r="C25693" s="2">
        <v>2.0076999999999998E-8</v>
      </c>
      <c r="D25693" s="2">
        <v>1.6607000000000001E-9</v>
      </c>
      <c r="E25693" s="1">
        <f t="shared" si="401"/>
        <v>4.2140625002502929E-2</v>
      </c>
    </row>
    <row r="25694" spans="1:5" x14ac:dyDescent="0.2">
      <c r="A25694" s="1">
        <v>43090.676963773149</v>
      </c>
      <c r="C25694" s="2">
        <v>2.0100000000000001E-8</v>
      </c>
      <c r="D25694" s="2">
        <v>1.6518E-9</v>
      </c>
      <c r="E25694" s="1">
        <f t="shared" si="401"/>
        <v>4.2142013888224028E-2</v>
      </c>
    </row>
    <row r="25695" spans="1:5" x14ac:dyDescent="0.2">
      <c r="A25695" s="1">
        <v>43090.676965162034</v>
      </c>
      <c r="C25695" s="2">
        <v>1.9842E-8</v>
      </c>
      <c r="D25695" s="2">
        <v>1.6762000000000001E-9</v>
      </c>
      <c r="E25695" s="1">
        <f t="shared" si="401"/>
        <v>4.2143402773945127E-2</v>
      </c>
    </row>
    <row r="25696" spans="1:5" x14ac:dyDescent="0.2">
      <c r="A25696" s="1">
        <v>43090.676966666666</v>
      </c>
      <c r="C25696" s="2">
        <v>1.9928000000000001E-8</v>
      </c>
      <c r="D25696" s="2">
        <v>1.6973999999999999E-9</v>
      </c>
      <c r="E25696" s="1">
        <f t="shared" si="401"/>
        <v>4.2144907405599952E-2</v>
      </c>
    </row>
    <row r="25697" spans="1:5" x14ac:dyDescent="0.2">
      <c r="A25697" s="1">
        <v>43090.676968055559</v>
      </c>
      <c r="C25697" s="2">
        <v>2.0024999999999999E-8</v>
      </c>
      <c r="D25697" s="2">
        <v>1.6837999999999999E-9</v>
      </c>
      <c r="E25697" s="1">
        <f t="shared" si="401"/>
        <v>4.2146296298597008E-2</v>
      </c>
    </row>
    <row r="25698" spans="1:5" x14ac:dyDescent="0.2">
      <c r="A25698" s="1">
        <v>43090.676969675929</v>
      </c>
      <c r="C25698" s="2">
        <v>2.0295000000000001E-8</v>
      </c>
      <c r="D25698" s="2">
        <v>1.6534000000000001E-9</v>
      </c>
      <c r="E25698" s="1">
        <f t="shared" si="401"/>
        <v>4.2147916668909602E-2</v>
      </c>
    </row>
    <row r="25699" spans="1:5" x14ac:dyDescent="0.2">
      <c r="A25699" s="1">
        <v>43090.676971064815</v>
      </c>
      <c r="C25699" s="2">
        <v>2.0335E-8</v>
      </c>
      <c r="D25699" s="2">
        <v>1.6325999999999999E-9</v>
      </c>
      <c r="E25699" s="1">
        <f t="shared" si="401"/>
        <v>4.21493055546307E-2</v>
      </c>
    </row>
    <row r="25700" spans="1:5" x14ac:dyDescent="0.2">
      <c r="A25700" s="1">
        <v>43090.676972337962</v>
      </c>
      <c r="C25700" s="2">
        <v>2.0163E-8</v>
      </c>
      <c r="D25700" s="2">
        <v>1.6841E-9</v>
      </c>
      <c r="E25700" s="1">
        <f t="shared" si="401"/>
        <v>4.215057870169403E-2</v>
      </c>
    </row>
    <row r="25701" spans="1:5" x14ac:dyDescent="0.2">
      <c r="A25701" s="1">
        <v>43090.676974768518</v>
      </c>
      <c r="C25701" s="2">
        <v>2.0549999999999999E-8</v>
      </c>
      <c r="D25701" s="2">
        <v>1.7202999999999999E-9</v>
      </c>
      <c r="E25701" s="1">
        <f t="shared" si="401"/>
        <v>4.2153009257162921E-2</v>
      </c>
    </row>
    <row r="25702" spans="1:5" x14ac:dyDescent="0.2">
      <c r="A25702" s="1">
        <v>43090.676976504627</v>
      </c>
      <c r="C25702" s="2">
        <v>2.0735E-8</v>
      </c>
      <c r="D25702" s="2">
        <v>1.6606E-9</v>
      </c>
      <c r="E25702" s="1">
        <f t="shared" si="401"/>
        <v>4.2154745366133284E-2</v>
      </c>
    </row>
    <row r="25703" spans="1:5" x14ac:dyDescent="0.2">
      <c r="A25703" s="1">
        <v>43090.676978124997</v>
      </c>
      <c r="C25703" s="2">
        <v>2.082E-8</v>
      </c>
      <c r="D25703" s="2">
        <v>1.7572000000000001E-9</v>
      </c>
      <c r="E25703" s="1">
        <f t="shared" si="401"/>
        <v>4.2156365736445878E-2</v>
      </c>
    </row>
    <row r="25704" spans="1:5" x14ac:dyDescent="0.2">
      <c r="A25704" s="1">
        <v>43090.676979745367</v>
      </c>
      <c r="C25704" s="2">
        <v>2.0805E-8</v>
      </c>
      <c r="D25704" s="2">
        <v>1.7073000000000001E-9</v>
      </c>
      <c r="E25704" s="1">
        <f t="shared" si="401"/>
        <v>4.2157986106758472E-2</v>
      </c>
    </row>
    <row r="25705" spans="1:5" x14ac:dyDescent="0.2">
      <c r="A25705" s="1">
        <v>43090.676981249999</v>
      </c>
      <c r="C25705" s="2">
        <v>2.0707000000000001E-8</v>
      </c>
      <c r="D25705" s="2">
        <v>1.7456000000000001E-9</v>
      </c>
      <c r="E25705" s="1">
        <f t="shared" si="401"/>
        <v>4.2159490738413297E-2</v>
      </c>
    </row>
    <row r="25706" spans="1:5" x14ac:dyDescent="0.2">
      <c r="A25706" s="1">
        <v>43090.67698275463</v>
      </c>
      <c r="C25706" s="2">
        <v>2.0826999999999998E-8</v>
      </c>
      <c r="D25706" s="2">
        <v>1.7247000000000001E-9</v>
      </c>
      <c r="E25706" s="1">
        <f t="shared" si="401"/>
        <v>4.2160995370068122E-2</v>
      </c>
    </row>
    <row r="25707" spans="1:5" x14ac:dyDescent="0.2">
      <c r="A25707" s="1">
        <v>43090.676984490739</v>
      </c>
      <c r="C25707" s="2">
        <v>2.0672000000000001E-8</v>
      </c>
      <c r="D25707" s="2">
        <v>1.7343999999999999E-9</v>
      </c>
      <c r="E25707" s="1">
        <f t="shared" si="401"/>
        <v>4.2162731479038484E-2</v>
      </c>
    </row>
    <row r="25708" spans="1:5" x14ac:dyDescent="0.2">
      <c r="A25708" s="1">
        <v>43090.676985879632</v>
      </c>
      <c r="C25708" s="2">
        <v>2.0803999999999999E-8</v>
      </c>
      <c r="D25708" s="2">
        <v>1.7310999999999999E-9</v>
      </c>
      <c r="E25708" s="1">
        <f t="shared" si="401"/>
        <v>4.2164120372035541E-2</v>
      </c>
    </row>
    <row r="25709" spans="1:5" x14ac:dyDescent="0.2">
      <c r="A25709" s="1">
        <v>43090.676987384257</v>
      </c>
      <c r="C25709" s="2">
        <v>2.0955999999999999E-8</v>
      </c>
      <c r="D25709" s="2">
        <v>1.7875000000000001E-9</v>
      </c>
      <c r="E25709" s="1">
        <f t="shared" si="401"/>
        <v>4.2165624996414408E-2</v>
      </c>
    </row>
    <row r="25710" spans="1:5" x14ac:dyDescent="0.2">
      <c r="A25710" s="1">
        <v>43090.676988888888</v>
      </c>
      <c r="C25710" s="2">
        <v>2.0948E-8</v>
      </c>
      <c r="D25710" s="2">
        <v>1.8049E-9</v>
      </c>
      <c r="E25710" s="1">
        <f t="shared" si="401"/>
        <v>4.2167129628069233E-2</v>
      </c>
    </row>
    <row r="25711" spans="1:5" x14ac:dyDescent="0.2">
      <c r="A25711" s="1">
        <v>43090.67699039352</v>
      </c>
      <c r="C25711" s="2">
        <v>2.1044E-8</v>
      </c>
      <c r="D25711" s="2">
        <v>1.7841999999999999E-9</v>
      </c>
      <c r="E25711" s="1">
        <f t="shared" si="401"/>
        <v>4.2168634259724058E-2</v>
      </c>
    </row>
    <row r="25712" spans="1:5" x14ac:dyDescent="0.2">
      <c r="A25712" s="1">
        <v>43090.676991782406</v>
      </c>
      <c r="C25712" s="2">
        <v>2.0969000000000001E-8</v>
      </c>
      <c r="D25712" s="2">
        <v>1.7919E-9</v>
      </c>
      <c r="E25712" s="1">
        <f t="shared" si="401"/>
        <v>4.2170023145445157E-2</v>
      </c>
    </row>
    <row r="25713" spans="1:5" x14ac:dyDescent="0.2">
      <c r="A25713" s="1">
        <v>43090.676993402776</v>
      </c>
      <c r="C25713" s="2">
        <v>2.0961999999999999E-8</v>
      </c>
      <c r="D25713" s="2">
        <v>1.7718E-9</v>
      </c>
      <c r="E25713" s="1">
        <f t="shared" si="401"/>
        <v>4.2171643515757751E-2</v>
      </c>
    </row>
    <row r="25714" spans="1:5" x14ac:dyDescent="0.2">
      <c r="A25714" s="1">
        <v>43090.676994791669</v>
      </c>
      <c r="C25714" s="2">
        <v>2.1211E-8</v>
      </c>
      <c r="D25714" s="2">
        <v>1.8139999999999999E-9</v>
      </c>
      <c r="E25714" s="1">
        <f t="shared" si="401"/>
        <v>4.2173032408754807E-2</v>
      </c>
    </row>
    <row r="25715" spans="1:5" x14ac:dyDescent="0.2">
      <c r="A25715" s="1">
        <v>43090.676996412039</v>
      </c>
      <c r="C25715" s="2">
        <v>2.1276000000000001E-8</v>
      </c>
      <c r="D25715" s="2">
        <v>1.8151000000000001E-9</v>
      </c>
      <c r="E25715" s="1">
        <f t="shared" si="401"/>
        <v>4.2174652779067401E-2</v>
      </c>
    </row>
    <row r="25716" spans="1:5" x14ac:dyDescent="0.2">
      <c r="A25716" s="1">
        <v>43090.676997916664</v>
      </c>
      <c r="C25716" s="2">
        <v>2.1191999999999999E-8</v>
      </c>
      <c r="D25716" s="2">
        <v>1.8208E-9</v>
      </c>
      <c r="E25716" s="1">
        <f t="shared" si="401"/>
        <v>4.2176157403446268E-2</v>
      </c>
    </row>
    <row r="25717" spans="1:5" x14ac:dyDescent="0.2">
      <c r="A25717" s="1">
        <v>43090.676999421295</v>
      </c>
      <c r="C25717" s="2">
        <v>2.1285999999999999E-8</v>
      </c>
      <c r="D25717" s="2">
        <v>1.8698999999999999E-9</v>
      </c>
      <c r="E25717" s="1">
        <f t="shared" si="401"/>
        <v>4.2177662035101093E-2</v>
      </c>
    </row>
    <row r="25718" spans="1:5" x14ac:dyDescent="0.2">
      <c r="A25718" s="1">
        <v>43090.677002430559</v>
      </c>
      <c r="C25718" s="2">
        <v>2.1578E-8</v>
      </c>
      <c r="D25718" s="2">
        <v>1.8256E-9</v>
      </c>
      <c r="E25718" s="1">
        <f t="shared" si="401"/>
        <v>4.2180671298410743E-2</v>
      </c>
    </row>
    <row r="25719" spans="1:5" x14ac:dyDescent="0.2">
      <c r="A25719" s="1">
        <v>43090.677003935183</v>
      </c>
      <c r="C25719" s="2">
        <v>2.1562000000000001E-8</v>
      </c>
      <c r="D25719" s="2">
        <v>1.8232999999999999E-9</v>
      </c>
      <c r="E25719" s="1">
        <f t="shared" si="401"/>
        <v>4.2182175922789611E-2</v>
      </c>
    </row>
    <row r="25720" spans="1:5" x14ac:dyDescent="0.2">
      <c r="A25720" s="1">
        <v>43090.677005324076</v>
      </c>
      <c r="C25720" s="2">
        <v>2.1716999999999999E-8</v>
      </c>
      <c r="D25720" s="2">
        <v>1.8528000000000001E-9</v>
      </c>
      <c r="E25720" s="1">
        <f t="shared" si="401"/>
        <v>4.2183564815786667E-2</v>
      </c>
    </row>
    <row r="25721" spans="1:5" x14ac:dyDescent="0.2">
      <c r="A25721" s="1">
        <v>43090.677006828701</v>
      </c>
      <c r="C25721" s="2">
        <v>2.1617999999999999E-8</v>
      </c>
      <c r="D25721" s="2">
        <v>1.8313000000000001E-9</v>
      </c>
      <c r="E25721" s="1">
        <f t="shared" si="401"/>
        <v>4.2185069440165535E-2</v>
      </c>
    </row>
    <row r="25722" spans="1:5" x14ac:dyDescent="0.2">
      <c r="A25722" s="1">
        <v>43090.677008449071</v>
      </c>
      <c r="C25722" s="2">
        <v>2.1824999999999999E-8</v>
      </c>
      <c r="D25722" s="2">
        <v>1.8703E-9</v>
      </c>
      <c r="E25722" s="1">
        <f t="shared" si="401"/>
        <v>4.2186689810478128E-2</v>
      </c>
    </row>
    <row r="25723" spans="1:5" x14ac:dyDescent="0.2">
      <c r="A25723" s="1">
        <v>43090.677010069441</v>
      </c>
      <c r="C25723" s="2">
        <v>2.175E-8</v>
      </c>
      <c r="D25723" s="2">
        <v>1.8454000000000001E-9</v>
      </c>
      <c r="E25723" s="1">
        <f t="shared" si="401"/>
        <v>4.2188310180790722E-2</v>
      </c>
    </row>
    <row r="25724" spans="1:5" x14ac:dyDescent="0.2">
      <c r="A25724" s="1">
        <v>43090.677011574073</v>
      </c>
      <c r="C25724" s="2">
        <v>2.1728000000000001E-8</v>
      </c>
      <c r="D25724" s="2">
        <v>1.8785000000000001E-9</v>
      </c>
      <c r="E25724" s="1">
        <f t="shared" si="401"/>
        <v>4.2189814812445547E-2</v>
      </c>
    </row>
    <row r="25725" spans="1:5" x14ac:dyDescent="0.2">
      <c r="A25725" s="1">
        <v>43090.677013194443</v>
      </c>
      <c r="C25725" s="2">
        <v>2.1905E-8</v>
      </c>
      <c r="D25725" s="2">
        <v>1.8715E-9</v>
      </c>
      <c r="E25725" s="1">
        <f t="shared" si="401"/>
        <v>4.2191435182758141E-2</v>
      </c>
    </row>
    <row r="25726" spans="1:5" x14ac:dyDescent="0.2">
      <c r="A25726" s="1">
        <v>43090.677014583336</v>
      </c>
      <c r="C25726" s="2">
        <v>2.2071E-8</v>
      </c>
      <c r="D25726" s="2">
        <v>1.8899999999999999E-9</v>
      </c>
      <c r="E25726" s="1">
        <f t="shared" si="401"/>
        <v>4.2192824075755198E-2</v>
      </c>
    </row>
    <row r="25727" spans="1:5" x14ac:dyDescent="0.2">
      <c r="A25727" s="1">
        <v>43090.677016087961</v>
      </c>
      <c r="C25727" s="2">
        <v>2.1804999999999999E-8</v>
      </c>
      <c r="D25727" s="2">
        <v>1.8783E-9</v>
      </c>
      <c r="E25727" s="1">
        <f t="shared" si="401"/>
        <v>4.2194328700134065E-2</v>
      </c>
    </row>
    <row r="25728" spans="1:5" x14ac:dyDescent="0.2">
      <c r="A25728" s="1">
        <v>43090.677017592592</v>
      </c>
      <c r="C25728" s="2">
        <v>2.2303999999999999E-8</v>
      </c>
      <c r="D25728" s="2">
        <v>1.9038E-9</v>
      </c>
      <c r="E25728" s="1">
        <f t="shared" si="401"/>
        <v>4.219583333178889E-2</v>
      </c>
    </row>
    <row r="25729" spans="1:5" x14ac:dyDescent="0.2">
      <c r="A25729" s="1">
        <v>43090.677018865739</v>
      </c>
      <c r="C25729" s="2">
        <v>2.2166999999999999E-8</v>
      </c>
      <c r="D25729" s="2">
        <v>1.8492E-9</v>
      </c>
      <c r="E25729" s="1">
        <f t="shared" si="401"/>
        <v>4.219710647885222E-2</v>
      </c>
    </row>
    <row r="25730" spans="1:5" x14ac:dyDescent="0.2">
      <c r="A25730" s="1">
        <v>43090.677020138886</v>
      </c>
      <c r="C25730" s="2">
        <v>2.2083E-8</v>
      </c>
      <c r="D25730" s="2">
        <v>1.9065E-9</v>
      </c>
      <c r="E25730" s="1">
        <f t="shared" si="401"/>
        <v>4.219837962591555E-2</v>
      </c>
    </row>
    <row r="25731" spans="1:5" x14ac:dyDescent="0.2">
      <c r="A25731" s="1">
        <v>43090.677021759257</v>
      </c>
      <c r="C25731" s="2">
        <v>2.2078999999999999E-8</v>
      </c>
      <c r="D25731" s="2">
        <v>1.9139000000000002E-9</v>
      </c>
      <c r="E25731" s="1">
        <f t="shared" ref="E25731:E25794" si="402">A25731 - $A$2</f>
        <v>4.2199999996228144E-2</v>
      </c>
    </row>
    <row r="25732" spans="1:5" x14ac:dyDescent="0.2">
      <c r="A25732" s="1">
        <v>43090.677023032411</v>
      </c>
      <c r="C25732" s="2">
        <v>2.2493000000000002E-8</v>
      </c>
      <c r="D25732" s="2">
        <v>1.9193999999999998E-9</v>
      </c>
      <c r="E25732" s="1">
        <f t="shared" si="402"/>
        <v>4.2201273150567431E-2</v>
      </c>
    </row>
    <row r="25733" spans="1:5" x14ac:dyDescent="0.2">
      <c r="A25733" s="1">
        <v>43090.677024652781</v>
      </c>
      <c r="C25733" s="2">
        <v>2.2014999999999999E-8</v>
      </c>
      <c r="D25733" s="2">
        <v>1.8886999999999999E-9</v>
      </c>
      <c r="E25733" s="1">
        <f t="shared" si="402"/>
        <v>4.2202893520880025E-2</v>
      </c>
    </row>
    <row r="25734" spans="1:5" x14ac:dyDescent="0.2">
      <c r="A25734" s="1">
        <v>43090.67702638889</v>
      </c>
      <c r="C25734" s="2">
        <v>2.2182E-8</v>
      </c>
      <c r="D25734" s="2">
        <v>1.8843999999999998E-9</v>
      </c>
      <c r="E25734" s="1">
        <f t="shared" si="402"/>
        <v>4.2204629629850388E-2</v>
      </c>
    </row>
    <row r="25735" spans="1:5" x14ac:dyDescent="0.2">
      <c r="A25735" s="1">
        <v>43090.677029282408</v>
      </c>
      <c r="C25735" s="2">
        <v>2.2469999999999999E-8</v>
      </c>
      <c r="D25735" s="2">
        <v>1.8967999999999999E-9</v>
      </c>
      <c r="E25735" s="1">
        <f t="shared" si="402"/>
        <v>4.2207523147226311E-2</v>
      </c>
    </row>
    <row r="25736" spans="1:5" x14ac:dyDescent="0.2">
      <c r="A25736" s="1">
        <v>43090.677030787039</v>
      </c>
      <c r="C25736" s="2">
        <v>2.2221000000000001E-8</v>
      </c>
      <c r="D25736" s="2">
        <v>1.9189000000000001E-9</v>
      </c>
      <c r="E25736" s="1">
        <f t="shared" si="402"/>
        <v>4.2209027778881136E-2</v>
      </c>
    </row>
    <row r="25737" spans="1:5" x14ac:dyDescent="0.2">
      <c r="A25737" s="1">
        <v>43090.67703240741</v>
      </c>
      <c r="C25737" s="2">
        <v>2.2113999999999999E-8</v>
      </c>
      <c r="D25737" s="2">
        <v>1.935E-9</v>
      </c>
      <c r="E25737" s="1">
        <f t="shared" si="402"/>
        <v>4.221064814919373E-2</v>
      </c>
    </row>
    <row r="25738" spans="1:5" x14ac:dyDescent="0.2">
      <c r="A25738" s="1">
        <v>43090.67703402778</v>
      </c>
      <c r="C25738" s="2">
        <v>2.2291999999999999E-8</v>
      </c>
      <c r="D25738" s="2">
        <v>1.8858999999999999E-9</v>
      </c>
      <c r="E25738" s="1">
        <f t="shared" si="402"/>
        <v>4.2212268519506324E-2</v>
      </c>
    </row>
    <row r="25739" spans="1:5" x14ac:dyDescent="0.2">
      <c r="A25739" s="1">
        <v>43090.67703564815</v>
      </c>
      <c r="C25739" s="2">
        <v>2.2490999999999999E-8</v>
      </c>
      <c r="D25739" s="2">
        <v>1.9764999999999999E-9</v>
      </c>
      <c r="E25739" s="1">
        <f t="shared" si="402"/>
        <v>4.2213888889818918E-2</v>
      </c>
    </row>
    <row r="25740" spans="1:5" x14ac:dyDescent="0.2">
      <c r="A25740" s="1">
        <v>43090.677037152775</v>
      </c>
      <c r="C25740" s="2">
        <v>2.243E-8</v>
      </c>
      <c r="D25740" s="2">
        <v>1.9557999999999998E-9</v>
      </c>
      <c r="E25740" s="1">
        <f t="shared" si="402"/>
        <v>4.2215393514197785E-2</v>
      </c>
    </row>
    <row r="25741" spans="1:5" x14ac:dyDescent="0.2">
      <c r="A25741" s="1">
        <v>43090.677038541668</v>
      </c>
      <c r="C25741" s="2">
        <v>2.2303000000000001E-8</v>
      </c>
      <c r="D25741" s="2">
        <v>1.9490000000000002E-9</v>
      </c>
      <c r="E25741" s="1">
        <f t="shared" si="402"/>
        <v>4.2216782407194842E-2</v>
      </c>
    </row>
    <row r="25742" spans="1:5" x14ac:dyDescent="0.2">
      <c r="A25742" s="1">
        <v>43090.677039930553</v>
      </c>
      <c r="C25742" s="2">
        <v>2.2404E-8</v>
      </c>
      <c r="D25742" s="2">
        <v>1.9096000000000001E-9</v>
      </c>
      <c r="E25742" s="1">
        <f t="shared" si="402"/>
        <v>4.221817129291594E-2</v>
      </c>
    </row>
    <row r="25743" spans="1:5" x14ac:dyDescent="0.2">
      <c r="A25743" s="1">
        <v>43090.677041435185</v>
      </c>
      <c r="C25743" s="2">
        <v>2.2487000000000001E-8</v>
      </c>
      <c r="D25743" s="2">
        <v>1.9413999999999999E-9</v>
      </c>
      <c r="E25743" s="1">
        <f t="shared" si="402"/>
        <v>4.2219675924570765E-2</v>
      </c>
    </row>
    <row r="25744" spans="1:5" x14ac:dyDescent="0.2">
      <c r="A25744" s="1">
        <v>43090.677043981479</v>
      </c>
      <c r="C25744" s="2">
        <v>2.2783E-8</v>
      </c>
      <c r="D25744" s="2">
        <v>1.955E-9</v>
      </c>
      <c r="E25744" s="1">
        <f t="shared" si="402"/>
        <v>4.2222222218697425E-2</v>
      </c>
    </row>
    <row r="25745" spans="1:5" x14ac:dyDescent="0.2">
      <c r="A25745" s="1">
        <v>43090.677045486111</v>
      </c>
      <c r="C25745" s="2">
        <v>2.2798E-8</v>
      </c>
      <c r="D25745" s="2">
        <v>1.9343999999999999E-9</v>
      </c>
      <c r="E25745" s="1">
        <f t="shared" si="402"/>
        <v>4.222372685035225E-2</v>
      </c>
    </row>
    <row r="25746" spans="1:5" x14ac:dyDescent="0.2">
      <c r="A25746" s="1">
        <v>43090.677046874996</v>
      </c>
      <c r="C25746" s="2">
        <v>2.2784000000000001E-8</v>
      </c>
      <c r="D25746" s="2">
        <v>1.9640999999999999E-9</v>
      </c>
      <c r="E25746" s="1">
        <f t="shared" si="402"/>
        <v>4.2225115736073349E-2</v>
      </c>
    </row>
    <row r="25747" spans="1:5" x14ac:dyDescent="0.2">
      <c r="A25747" s="1">
        <v>43090.677048611113</v>
      </c>
      <c r="C25747" s="2">
        <v>2.2621000000000001E-8</v>
      </c>
      <c r="D25747" s="2">
        <v>1.9404E-9</v>
      </c>
      <c r="E25747" s="1">
        <f t="shared" si="402"/>
        <v>4.2226851852319669E-2</v>
      </c>
    </row>
    <row r="25748" spans="1:5" x14ac:dyDescent="0.2">
      <c r="A25748" s="1">
        <v>43090.677049999998</v>
      </c>
      <c r="C25748" s="2">
        <v>2.2748E-8</v>
      </c>
      <c r="D25748" s="2">
        <v>1.9721999999999999E-9</v>
      </c>
      <c r="E25748" s="1">
        <f t="shared" si="402"/>
        <v>4.2228240738040768E-2</v>
      </c>
    </row>
    <row r="25749" spans="1:5" x14ac:dyDescent="0.2">
      <c r="A25749" s="1">
        <v>43090.677051388891</v>
      </c>
      <c r="C25749" s="2">
        <v>2.269E-8</v>
      </c>
      <c r="D25749" s="2">
        <v>1.9878000000000001E-9</v>
      </c>
      <c r="E25749" s="1">
        <f t="shared" si="402"/>
        <v>4.2229629631037824E-2</v>
      </c>
    </row>
    <row r="25750" spans="1:5" x14ac:dyDescent="0.2">
      <c r="A25750" s="1">
        <v>43090.677053009262</v>
      </c>
      <c r="C25750" s="2">
        <v>2.2757E-8</v>
      </c>
      <c r="D25750" s="2">
        <v>1.9983E-9</v>
      </c>
      <c r="E25750" s="1">
        <f t="shared" si="402"/>
        <v>4.2231250001350418E-2</v>
      </c>
    </row>
    <row r="25751" spans="1:5" x14ac:dyDescent="0.2">
      <c r="A25751" s="1">
        <v>43090.677054398147</v>
      </c>
      <c r="C25751" s="2">
        <v>2.3105000000000001E-8</v>
      </c>
      <c r="D25751" s="2">
        <v>1.9833E-9</v>
      </c>
      <c r="E25751" s="1">
        <f t="shared" si="402"/>
        <v>4.2232638887071516E-2</v>
      </c>
    </row>
    <row r="25752" spans="1:5" x14ac:dyDescent="0.2">
      <c r="A25752" s="1">
        <v>43090.67705578704</v>
      </c>
      <c r="C25752" s="2">
        <v>2.3015999999999999E-8</v>
      </c>
      <c r="D25752" s="2">
        <v>1.9547999999999999E-9</v>
      </c>
      <c r="E25752" s="1">
        <f t="shared" si="402"/>
        <v>4.2234027780068573E-2</v>
      </c>
    </row>
    <row r="25753" spans="1:5" x14ac:dyDescent="0.2">
      <c r="A25753" s="1">
        <v>43090.677057175926</v>
      </c>
      <c r="C25753" s="2">
        <v>2.2959999999999998E-8</v>
      </c>
      <c r="D25753" s="2">
        <v>1.9626999999999999E-9</v>
      </c>
      <c r="E25753" s="1">
        <f t="shared" si="402"/>
        <v>4.2235416665789671E-2</v>
      </c>
    </row>
    <row r="25754" spans="1:5" x14ac:dyDescent="0.2">
      <c r="A25754" s="1">
        <v>43090.677058796296</v>
      </c>
      <c r="C25754" s="2">
        <v>2.3012999999999999E-8</v>
      </c>
      <c r="D25754" s="2">
        <v>1.978E-9</v>
      </c>
      <c r="E25754" s="1">
        <f t="shared" si="402"/>
        <v>4.2237037036102265E-2</v>
      </c>
    </row>
    <row r="25755" spans="1:5" x14ac:dyDescent="0.2">
      <c r="A25755" s="1">
        <v>43090.67705972222</v>
      </c>
      <c r="C25755" s="2">
        <v>2.2921999999999998E-8</v>
      </c>
      <c r="D25755" s="2">
        <v>2.0582000000000002E-9</v>
      </c>
      <c r="E25755" s="1">
        <f t="shared" si="402"/>
        <v>4.2237962959916331E-2</v>
      </c>
    </row>
    <row r="25756" spans="1:5" x14ac:dyDescent="0.2">
      <c r="A25756" s="1">
        <v>43090.677061458337</v>
      </c>
      <c r="C25756" s="2">
        <v>2.3327999999999999E-8</v>
      </c>
      <c r="D25756" s="2">
        <v>2.0423999999999999E-9</v>
      </c>
      <c r="E25756" s="1">
        <f t="shared" si="402"/>
        <v>4.2239699076162651E-2</v>
      </c>
    </row>
    <row r="25757" spans="1:5" x14ac:dyDescent="0.2">
      <c r="A25757" s="1">
        <v>43090.677062962961</v>
      </c>
      <c r="C25757" s="2">
        <v>2.3027000000000002E-8</v>
      </c>
      <c r="D25757" s="2">
        <v>2.0515999999999998E-9</v>
      </c>
      <c r="E25757" s="1">
        <f t="shared" si="402"/>
        <v>4.2241203700541519E-2</v>
      </c>
    </row>
    <row r="25758" spans="1:5" x14ac:dyDescent="0.2">
      <c r="A25758" s="1">
        <v>43090.677064351854</v>
      </c>
      <c r="C25758" s="2">
        <v>2.3167000000000002E-8</v>
      </c>
      <c r="D25758" s="2">
        <v>1.9728000000000001E-9</v>
      </c>
      <c r="E25758" s="1">
        <f t="shared" si="402"/>
        <v>4.2242592593538575E-2</v>
      </c>
    </row>
    <row r="25759" spans="1:5" x14ac:dyDescent="0.2">
      <c r="A25759" s="1">
        <v>43090.67706574074</v>
      </c>
      <c r="C25759" s="2">
        <v>2.3364E-8</v>
      </c>
      <c r="D25759" s="2">
        <v>2.0378000000000001E-9</v>
      </c>
      <c r="E25759" s="1">
        <f t="shared" si="402"/>
        <v>4.2243981479259674E-2</v>
      </c>
    </row>
    <row r="25760" spans="1:5" x14ac:dyDescent="0.2">
      <c r="A25760" s="1">
        <v>43090.677067824072</v>
      </c>
      <c r="C25760" s="2">
        <v>2.3345000000000002E-8</v>
      </c>
      <c r="D25760" s="2">
        <v>2.0144E-9</v>
      </c>
      <c r="E25760" s="1">
        <f t="shared" si="402"/>
        <v>4.22460648114793E-2</v>
      </c>
    </row>
    <row r="25761" spans="1:5" x14ac:dyDescent="0.2">
      <c r="A25761" s="1">
        <v>43090.677069097219</v>
      </c>
      <c r="C25761" s="2">
        <v>2.3254000000000001E-8</v>
      </c>
      <c r="D25761" s="2">
        <v>1.9950999999999999E-9</v>
      </c>
      <c r="E25761" s="1">
        <f t="shared" si="402"/>
        <v>4.224733795854263E-2</v>
      </c>
    </row>
    <row r="25762" spans="1:5" x14ac:dyDescent="0.2">
      <c r="A25762" s="1">
        <v>43090.677070601851</v>
      </c>
      <c r="C25762" s="2">
        <v>2.3321000000000001E-8</v>
      </c>
      <c r="D25762" s="2">
        <v>2.0707999999999999E-9</v>
      </c>
      <c r="E25762" s="1">
        <f t="shared" si="402"/>
        <v>4.2248842590197455E-2</v>
      </c>
    </row>
    <row r="25763" spans="1:5" x14ac:dyDescent="0.2">
      <c r="A25763" s="1">
        <v>43090.677071990744</v>
      </c>
      <c r="C25763" s="2">
        <v>2.3333000000000001E-8</v>
      </c>
      <c r="D25763" s="2">
        <v>2.0395999999999999E-9</v>
      </c>
      <c r="E25763" s="1">
        <f t="shared" si="402"/>
        <v>4.2250231483194511E-2</v>
      </c>
    </row>
    <row r="25764" spans="1:5" x14ac:dyDescent="0.2">
      <c r="A25764" s="1">
        <v>43090.677073379629</v>
      </c>
      <c r="C25764" s="2">
        <v>2.3496000000000001E-8</v>
      </c>
      <c r="D25764" s="2">
        <v>2.0300999999999998E-9</v>
      </c>
      <c r="E25764" s="1">
        <f t="shared" si="402"/>
        <v>4.225162036891561E-2</v>
      </c>
    </row>
    <row r="25765" spans="1:5" x14ac:dyDescent="0.2">
      <c r="A25765" s="1">
        <v>43090.677075</v>
      </c>
      <c r="C25765" s="2">
        <v>2.3435999999999999E-8</v>
      </c>
      <c r="D25765" s="2">
        <v>2.0310000000000001E-9</v>
      </c>
      <c r="E25765" s="1">
        <f t="shared" si="402"/>
        <v>4.2253240739228204E-2</v>
      </c>
    </row>
    <row r="25766" spans="1:5" x14ac:dyDescent="0.2">
      <c r="A25766" s="1">
        <v>43090.677076504631</v>
      </c>
      <c r="C25766" s="2">
        <v>2.3666999999999999E-8</v>
      </c>
      <c r="D25766" s="2">
        <v>2.0092000000000001E-9</v>
      </c>
      <c r="E25766" s="1">
        <f t="shared" si="402"/>
        <v>4.2254745370883029E-2</v>
      </c>
    </row>
    <row r="25767" spans="1:5" x14ac:dyDescent="0.2">
      <c r="A25767" s="1">
        <v>43090.677077893517</v>
      </c>
      <c r="C25767" s="2">
        <v>2.3417000000000001E-8</v>
      </c>
      <c r="D25767" s="2">
        <v>2.0963999999999999E-9</v>
      </c>
      <c r="E25767" s="1">
        <f t="shared" si="402"/>
        <v>4.2256134256604128E-2</v>
      </c>
    </row>
    <row r="25768" spans="1:5" x14ac:dyDescent="0.2">
      <c r="A25768" s="1">
        <v>43090.677079398149</v>
      </c>
      <c r="C25768" s="2">
        <v>2.3399E-8</v>
      </c>
      <c r="D25768" s="2">
        <v>2.0369999999999999E-9</v>
      </c>
      <c r="E25768" s="1">
        <f t="shared" si="402"/>
        <v>4.2257638888258953E-2</v>
      </c>
    </row>
    <row r="25769" spans="1:5" x14ac:dyDescent="0.2">
      <c r="A25769" s="1">
        <v>43090.67708090278</v>
      </c>
      <c r="C25769" s="2">
        <v>2.346E-8</v>
      </c>
      <c r="D25769" s="2">
        <v>2.0023E-9</v>
      </c>
      <c r="E25769" s="1">
        <f t="shared" si="402"/>
        <v>4.2259143519913778E-2</v>
      </c>
    </row>
    <row r="25770" spans="1:5" x14ac:dyDescent="0.2">
      <c r="A25770" s="1">
        <v>43090.677082523151</v>
      </c>
      <c r="C25770" s="2">
        <v>2.3453000000000002E-8</v>
      </c>
      <c r="D25770" s="2">
        <v>2.0667999999999999E-9</v>
      </c>
      <c r="E25770" s="1">
        <f t="shared" si="402"/>
        <v>4.2260763890226372E-2</v>
      </c>
    </row>
    <row r="25771" spans="1:5" x14ac:dyDescent="0.2">
      <c r="A25771" s="1">
        <v>43090.677083912036</v>
      </c>
      <c r="C25771" s="2">
        <v>2.3589E-8</v>
      </c>
      <c r="D25771" s="2">
        <v>2.0937999999999999E-9</v>
      </c>
      <c r="E25771" s="1">
        <f t="shared" si="402"/>
        <v>4.226215277594747E-2</v>
      </c>
    </row>
    <row r="25772" spans="1:5" x14ac:dyDescent="0.2">
      <c r="A25772" s="1">
        <v>43090.677085300929</v>
      </c>
      <c r="C25772" s="2">
        <v>2.3549000000000001E-8</v>
      </c>
      <c r="D25772" s="2">
        <v>1.9964999999999999E-9</v>
      </c>
      <c r="E25772" s="1">
        <f t="shared" si="402"/>
        <v>4.2263541668944526E-2</v>
      </c>
    </row>
    <row r="25773" spans="1:5" x14ac:dyDescent="0.2">
      <c r="A25773" s="1">
        <v>43090.677086805554</v>
      </c>
      <c r="C25773" s="2">
        <v>2.3310000000000002E-8</v>
      </c>
      <c r="D25773" s="2">
        <v>2.0219999999999998E-9</v>
      </c>
      <c r="E25773" s="1">
        <f t="shared" si="402"/>
        <v>4.2265046293323394E-2</v>
      </c>
    </row>
    <row r="25774" spans="1:5" x14ac:dyDescent="0.2">
      <c r="A25774" s="1">
        <v>43090.677088310185</v>
      </c>
      <c r="C25774" s="2">
        <v>2.3636000000000001E-8</v>
      </c>
      <c r="D25774" s="2">
        <v>2.0171E-9</v>
      </c>
      <c r="E25774" s="1">
        <f t="shared" si="402"/>
        <v>4.2266550924978219E-2</v>
      </c>
    </row>
    <row r="25775" spans="1:5" x14ac:dyDescent="0.2">
      <c r="A25775" s="1">
        <v>43090.677089814817</v>
      </c>
      <c r="C25775" s="2">
        <v>2.3741000000000001E-8</v>
      </c>
      <c r="D25775" s="2">
        <v>2.0555999999999998E-9</v>
      </c>
      <c r="E25775" s="1">
        <f t="shared" si="402"/>
        <v>4.2268055556633044E-2</v>
      </c>
    </row>
    <row r="25776" spans="1:5" x14ac:dyDescent="0.2">
      <c r="A25776" s="1">
        <v>43090.677091319441</v>
      </c>
      <c r="C25776" s="2">
        <v>2.3673E-8</v>
      </c>
      <c r="D25776" s="2">
        <v>2.0135000000000001E-9</v>
      </c>
      <c r="E25776" s="1">
        <f t="shared" si="402"/>
        <v>4.2269560181011911E-2</v>
      </c>
    </row>
    <row r="25777" spans="1:5" x14ac:dyDescent="0.2">
      <c r="A25777" s="1">
        <v>43090.67709409722</v>
      </c>
      <c r="C25777" s="2">
        <v>2.3616999999999999E-8</v>
      </c>
      <c r="D25777" s="2">
        <v>2.1148000000000002E-9</v>
      </c>
      <c r="E25777" s="1">
        <f t="shared" si="402"/>
        <v>4.2272337959730066E-2</v>
      </c>
    </row>
    <row r="25778" spans="1:5" x14ac:dyDescent="0.2">
      <c r="A25778" s="1">
        <v>43090.677095370367</v>
      </c>
      <c r="C25778" s="2">
        <v>2.3488999999999999E-8</v>
      </c>
      <c r="D25778" s="2">
        <v>2.1117000000000001E-9</v>
      </c>
      <c r="E25778" s="1">
        <f t="shared" si="402"/>
        <v>4.2273611106793396E-2</v>
      </c>
    </row>
    <row r="25779" spans="1:5" x14ac:dyDescent="0.2">
      <c r="A25779" s="1">
        <v>43090.677096874999</v>
      </c>
      <c r="C25779" s="2">
        <v>2.3695999999999999E-8</v>
      </c>
      <c r="D25779" s="2">
        <v>2.0863000000000001E-9</v>
      </c>
      <c r="E25779" s="1">
        <f t="shared" si="402"/>
        <v>4.2275115738448221E-2</v>
      </c>
    </row>
    <row r="25780" spans="1:5" x14ac:dyDescent="0.2">
      <c r="A25780" s="1">
        <v>43090.677098495369</v>
      </c>
      <c r="C25780" s="2">
        <v>2.3823999999999999E-8</v>
      </c>
      <c r="D25780" s="2">
        <v>2.0974999999999998E-9</v>
      </c>
      <c r="E25780" s="1">
        <f t="shared" si="402"/>
        <v>4.2276736108760815E-2</v>
      </c>
    </row>
    <row r="25781" spans="1:5" x14ac:dyDescent="0.2">
      <c r="A25781" s="1">
        <v>43090.677100115739</v>
      </c>
      <c r="C25781" s="2">
        <v>2.37E-8</v>
      </c>
      <c r="D25781" s="2">
        <v>2.0458000000000001E-9</v>
      </c>
      <c r="E25781" s="1">
        <f t="shared" si="402"/>
        <v>4.2278356479073409E-2</v>
      </c>
    </row>
    <row r="25782" spans="1:5" x14ac:dyDescent="0.2">
      <c r="A25782" s="1">
        <v>43090.677101620371</v>
      </c>
      <c r="C25782" s="2">
        <v>2.3525000000000001E-8</v>
      </c>
      <c r="D25782" s="2">
        <v>2.0647000000000001E-9</v>
      </c>
      <c r="E25782" s="1">
        <f t="shared" si="402"/>
        <v>4.2279861110728234E-2</v>
      </c>
    </row>
    <row r="25783" spans="1:5" x14ac:dyDescent="0.2">
      <c r="A25783" s="1">
        <v>43090.677103240741</v>
      </c>
      <c r="C25783" s="2">
        <v>2.3793E-8</v>
      </c>
      <c r="D25783" s="2">
        <v>2.1101E-9</v>
      </c>
      <c r="E25783" s="1">
        <f t="shared" si="402"/>
        <v>4.2281481481040828E-2</v>
      </c>
    </row>
    <row r="25784" spans="1:5" x14ac:dyDescent="0.2">
      <c r="A25784" s="1">
        <v>43090.677104629627</v>
      </c>
      <c r="C25784" s="2">
        <v>2.3823000000000001E-8</v>
      </c>
      <c r="D25784" s="2">
        <v>2.1171000000000001E-9</v>
      </c>
      <c r="E25784" s="1">
        <f t="shared" si="402"/>
        <v>4.2282870366761927E-2</v>
      </c>
    </row>
    <row r="25785" spans="1:5" x14ac:dyDescent="0.2">
      <c r="A25785" s="1">
        <v>43090.677106134259</v>
      </c>
      <c r="C25785" s="2">
        <v>2.3676E-8</v>
      </c>
      <c r="D25785" s="2">
        <v>2.1251E-9</v>
      </c>
      <c r="E25785" s="1">
        <f t="shared" si="402"/>
        <v>4.2284374998416752E-2</v>
      </c>
    </row>
    <row r="25786" spans="1:5" x14ac:dyDescent="0.2">
      <c r="A25786" s="1">
        <v>43090.677107523145</v>
      </c>
      <c r="C25786" s="2">
        <v>2.3867999999999999E-8</v>
      </c>
      <c r="D25786" s="2">
        <v>2.1343E-9</v>
      </c>
      <c r="E25786" s="1">
        <f t="shared" si="402"/>
        <v>4.228576388413785E-2</v>
      </c>
    </row>
    <row r="25787" spans="1:5" x14ac:dyDescent="0.2">
      <c r="A25787" s="1">
        <v>43090.677108912038</v>
      </c>
      <c r="C25787" s="2">
        <v>2.3794000000000001E-8</v>
      </c>
      <c r="D25787" s="2">
        <v>2.0705999999999999E-9</v>
      </c>
      <c r="E25787" s="1">
        <f t="shared" si="402"/>
        <v>4.2287152777134907E-2</v>
      </c>
    </row>
    <row r="25788" spans="1:5" x14ac:dyDescent="0.2">
      <c r="A25788" s="1">
        <v>43090.677110648146</v>
      </c>
      <c r="C25788" s="2">
        <v>2.3536E-8</v>
      </c>
      <c r="D25788" s="2">
        <v>2.1039000000000001E-9</v>
      </c>
      <c r="E25788" s="1">
        <f t="shared" si="402"/>
        <v>4.2288888886105269E-2</v>
      </c>
    </row>
    <row r="25789" spans="1:5" x14ac:dyDescent="0.2">
      <c r="A25789" s="1">
        <v>43090.677111805555</v>
      </c>
      <c r="C25789" s="2">
        <v>2.3861999999999999E-8</v>
      </c>
      <c r="D25789" s="2">
        <v>2.0822000000000001E-9</v>
      </c>
      <c r="E25789" s="1">
        <f t="shared" si="402"/>
        <v>4.229004629451083E-2</v>
      </c>
    </row>
    <row r="25790" spans="1:5" x14ac:dyDescent="0.2">
      <c r="A25790" s="1">
        <v>43090.677113310187</v>
      </c>
      <c r="C25790" s="2">
        <v>2.4150999999999999E-8</v>
      </c>
      <c r="D25790" s="2">
        <v>2.1116E-9</v>
      </c>
      <c r="E25790" s="1">
        <f t="shared" si="402"/>
        <v>4.2291550926165655E-2</v>
      </c>
    </row>
    <row r="25791" spans="1:5" x14ac:dyDescent="0.2">
      <c r="A25791" s="1">
        <v>43090.677114814818</v>
      </c>
      <c r="C25791" s="2">
        <v>2.4E-8</v>
      </c>
      <c r="D25791" s="2">
        <v>2.0800999999999999E-9</v>
      </c>
      <c r="E25791" s="1">
        <f t="shared" si="402"/>
        <v>4.229305555782048E-2</v>
      </c>
    </row>
    <row r="25792" spans="1:5" x14ac:dyDescent="0.2">
      <c r="A25792" s="1">
        <v>43090.677116203704</v>
      </c>
      <c r="C25792" s="2">
        <v>2.4082E-8</v>
      </c>
      <c r="D25792" s="2">
        <v>2.1202999999999998E-9</v>
      </c>
      <c r="E25792" s="1">
        <f t="shared" si="402"/>
        <v>4.2294444443541579E-2</v>
      </c>
    </row>
    <row r="25793" spans="1:5" x14ac:dyDescent="0.2">
      <c r="A25793" s="1">
        <v>43090.677117708336</v>
      </c>
      <c r="C25793" s="2">
        <v>2.4027000000000001E-8</v>
      </c>
      <c r="D25793" s="2">
        <v>2.1507E-9</v>
      </c>
      <c r="E25793" s="1">
        <f t="shared" si="402"/>
        <v>4.2295949075196404E-2</v>
      </c>
    </row>
    <row r="25794" spans="1:5" x14ac:dyDescent="0.2">
      <c r="A25794" s="1">
        <v>43090.677120023145</v>
      </c>
      <c r="C25794" s="2">
        <v>2.4091E-8</v>
      </c>
      <c r="D25794" s="2">
        <v>2.117E-9</v>
      </c>
      <c r="E25794" s="1">
        <f t="shared" si="402"/>
        <v>4.2298263884731568E-2</v>
      </c>
    </row>
    <row r="25795" spans="1:5" x14ac:dyDescent="0.2">
      <c r="A25795" s="1">
        <v>43090.677121643515</v>
      </c>
      <c r="C25795" s="2">
        <v>2.3756000000000001E-8</v>
      </c>
      <c r="D25795" s="2">
        <v>2.1138999999999999E-9</v>
      </c>
      <c r="E25795" s="1">
        <f t="shared" ref="E25795:E25858" si="403">A25795 - $A$2</f>
        <v>4.2299884255044162E-2</v>
      </c>
    </row>
    <row r="25796" spans="1:5" x14ac:dyDescent="0.2">
      <c r="A25796" s="1">
        <v>43090.677123148147</v>
      </c>
      <c r="C25796" s="2">
        <v>2.3887999999999999E-8</v>
      </c>
      <c r="D25796" s="2">
        <v>2.0600999999999999E-9</v>
      </c>
      <c r="E25796" s="1">
        <f t="shared" si="403"/>
        <v>4.2301388886698987E-2</v>
      </c>
    </row>
    <row r="25797" spans="1:5" x14ac:dyDescent="0.2">
      <c r="A25797" s="1">
        <v>43090.67712453704</v>
      </c>
      <c r="C25797" s="2">
        <v>2.4153999999999999E-8</v>
      </c>
      <c r="D25797" s="2">
        <v>2.1293000000000001E-9</v>
      </c>
      <c r="E25797" s="1">
        <f t="shared" si="403"/>
        <v>4.2302777779696044E-2</v>
      </c>
    </row>
    <row r="25798" spans="1:5" x14ac:dyDescent="0.2">
      <c r="A25798" s="1">
        <v>43090.677126041664</v>
      </c>
      <c r="C25798" s="2">
        <v>2.4001000000000001E-8</v>
      </c>
      <c r="D25798" s="2">
        <v>2.0730000000000002E-9</v>
      </c>
      <c r="E25798" s="1">
        <f t="shared" si="403"/>
        <v>4.2304282404074911E-2</v>
      </c>
    </row>
    <row r="25799" spans="1:5" x14ac:dyDescent="0.2">
      <c r="A25799" s="1">
        <v>43090.677127546296</v>
      </c>
      <c r="C25799" s="2">
        <v>2.3905999999999999E-8</v>
      </c>
      <c r="D25799" s="2">
        <v>2.1557999999999999E-9</v>
      </c>
      <c r="E25799" s="1">
        <f t="shared" si="403"/>
        <v>4.2305787035729736E-2</v>
      </c>
    </row>
    <row r="25800" spans="1:5" x14ac:dyDescent="0.2">
      <c r="A25800" s="1">
        <v>43090.677129050928</v>
      </c>
      <c r="C25800" s="2">
        <v>2.3974E-8</v>
      </c>
      <c r="D25800" s="2">
        <v>2.1158000000000001E-9</v>
      </c>
      <c r="E25800" s="1">
        <f t="shared" si="403"/>
        <v>4.2307291667384561E-2</v>
      </c>
    </row>
    <row r="25801" spans="1:5" x14ac:dyDescent="0.2">
      <c r="A25801" s="1">
        <v>43090.677130324075</v>
      </c>
      <c r="C25801" s="2">
        <v>2.3948E-8</v>
      </c>
      <c r="D25801" s="2">
        <v>2.1744999999999999E-9</v>
      </c>
      <c r="E25801" s="1">
        <f t="shared" si="403"/>
        <v>4.2308564814447891E-2</v>
      </c>
    </row>
    <row r="25802" spans="1:5" x14ac:dyDescent="0.2">
      <c r="A25802" s="1">
        <v>43090.677132060184</v>
      </c>
      <c r="C25802" s="2">
        <v>2.4016000000000001E-8</v>
      </c>
      <c r="D25802" s="2">
        <v>2.0818E-9</v>
      </c>
      <c r="E25802" s="1">
        <f t="shared" si="403"/>
        <v>4.2310300923418254E-2</v>
      </c>
    </row>
    <row r="25803" spans="1:5" x14ac:dyDescent="0.2">
      <c r="A25803" s="1">
        <v>43090.677133680554</v>
      </c>
      <c r="C25803" s="2">
        <v>2.3861999999999999E-8</v>
      </c>
      <c r="D25803" s="2">
        <v>2.1451E-9</v>
      </c>
      <c r="E25803" s="1">
        <f t="shared" si="403"/>
        <v>4.2311921293730848E-2</v>
      </c>
    </row>
    <row r="25804" spans="1:5" x14ac:dyDescent="0.2">
      <c r="A25804" s="1">
        <v>43090.677135069447</v>
      </c>
      <c r="C25804" s="2">
        <v>2.3928999999999999E-8</v>
      </c>
      <c r="D25804" s="2">
        <v>2.1198000000000001E-9</v>
      </c>
      <c r="E25804" s="1">
        <f t="shared" si="403"/>
        <v>4.2313310186727904E-2</v>
      </c>
    </row>
    <row r="25805" spans="1:5" x14ac:dyDescent="0.2">
      <c r="A25805" s="1">
        <v>43090.677136689817</v>
      </c>
      <c r="C25805" s="2">
        <v>2.3965E-8</v>
      </c>
      <c r="D25805" s="2">
        <v>2.0931000000000001E-9</v>
      </c>
      <c r="E25805" s="1">
        <f t="shared" si="403"/>
        <v>4.2314930557040498E-2</v>
      </c>
    </row>
    <row r="25806" spans="1:5" x14ac:dyDescent="0.2">
      <c r="A25806" s="1">
        <v>43090.677138310188</v>
      </c>
      <c r="C25806" s="2">
        <v>2.4132000000000001E-8</v>
      </c>
      <c r="D25806" s="2">
        <v>2.1433999999999999E-9</v>
      </c>
      <c r="E25806" s="1">
        <f t="shared" si="403"/>
        <v>4.2316550927353092E-2</v>
      </c>
    </row>
    <row r="25807" spans="1:5" x14ac:dyDescent="0.2">
      <c r="A25807" s="1">
        <v>43090.677139467596</v>
      </c>
      <c r="C25807" s="2">
        <v>2.4141999999999999E-8</v>
      </c>
      <c r="D25807" s="2">
        <v>2.1649999999999999E-9</v>
      </c>
      <c r="E25807" s="1">
        <f t="shared" si="403"/>
        <v>4.2317708335758653E-2</v>
      </c>
    </row>
    <row r="25808" spans="1:5" x14ac:dyDescent="0.2">
      <c r="A25808" s="1">
        <v>43090.677140972221</v>
      </c>
      <c r="C25808" s="2">
        <v>2.3989000000000001E-8</v>
      </c>
      <c r="D25808" s="2">
        <v>2.1215000000000002E-9</v>
      </c>
      <c r="E25808" s="1">
        <f t="shared" si="403"/>
        <v>4.231921296013752E-2</v>
      </c>
    </row>
    <row r="25809" spans="1:5" x14ac:dyDescent="0.2">
      <c r="A25809" s="1">
        <v>43090.677142476852</v>
      </c>
      <c r="C25809" s="2">
        <v>2.4035E-8</v>
      </c>
      <c r="D25809" s="2">
        <v>2.106E-9</v>
      </c>
      <c r="E25809" s="1">
        <f t="shared" si="403"/>
        <v>4.2320717591792345E-2</v>
      </c>
    </row>
    <row r="25810" spans="1:5" x14ac:dyDescent="0.2">
      <c r="A25810" s="1">
        <v>43090.677143981484</v>
      </c>
      <c r="C25810" s="2">
        <v>2.4162999999999999E-8</v>
      </c>
      <c r="D25810" s="2">
        <v>2.164E-9</v>
      </c>
      <c r="E25810" s="1">
        <f t="shared" si="403"/>
        <v>4.232222222344717E-2</v>
      </c>
    </row>
    <row r="25811" spans="1:5" x14ac:dyDescent="0.2">
      <c r="A25811" s="1">
        <v>43090.677145601854</v>
      </c>
      <c r="C25811" s="2">
        <v>2.4126E-8</v>
      </c>
      <c r="D25811" s="2">
        <v>2.1540999999999998E-9</v>
      </c>
      <c r="E25811" s="1">
        <f t="shared" si="403"/>
        <v>4.2323842593759764E-2</v>
      </c>
    </row>
    <row r="25812" spans="1:5" x14ac:dyDescent="0.2">
      <c r="A25812" s="1">
        <v>43090.677147106479</v>
      </c>
      <c r="C25812" s="2">
        <v>2.4039000000000001E-8</v>
      </c>
      <c r="D25812" s="2">
        <v>2.1638999999999999E-9</v>
      </c>
      <c r="E25812" s="1">
        <f t="shared" si="403"/>
        <v>4.2325347218138631E-2</v>
      </c>
    </row>
    <row r="25813" spans="1:5" x14ac:dyDescent="0.2">
      <c r="A25813" s="1">
        <v>43090.677148495372</v>
      </c>
      <c r="C25813" s="2">
        <v>2.4165999999999999E-8</v>
      </c>
      <c r="D25813" s="2">
        <v>2.1550000000000001E-9</v>
      </c>
      <c r="E25813" s="1">
        <f t="shared" si="403"/>
        <v>4.2326736111135688E-2</v>
      </c>
    </row>
    <row r="25814" spans="1:5" x14ac:dyDescent="0.2">
      <c r="A25814" s="1">
        <v>43090.677150115742</v>
      </c>
      <c r="C25814" s="2">
        <v>2.4003E-8</v>
      </c>
      <c r="D25814" s="2">
        <v>2.1629E-9</v>
      </c>
      <c r="E25814" s="1">
        <f t="shared" si="403"/>
        <v>4.2328356481448282E-2</v>
      </c>
    </row>
    <row r="25815" spans="1:5" x14ac:dyDescent="0.2">
      <c r="A25815" s="1">
        <v>43090.677151620373</v>
      </c>
      <c r="C25815" s="2">
        <v>2.4601E-8</v>
      </c>
      <c r="D25815" s="2">
        <v>2.1770999999999999E-9</v>
      </c>
      <c r="E25815" s="1">
        <f t="shared" si="403"/>
        <v>4.2329861113103107E-2</v>
      </c>
    </row>
    <row r="25816" spans="1:5" x14ac:dyDescent="0.2">
      <c r="A25816" s="1">
        <v>43090.677153009259</v>
      </c>
      <c r="C25816" s="2">
        <v>2.4458E-8</v>
      </c>
      <c r="D25816" s="2">
        <v>2.1092000000000001E-9</v>
      </c>
      <c r="E25816" s="1">
        <f t="shared" si="403"/>
        <v>4.2331249998824205E-2</v>
      </c>
    </row>
    <row r="25817" spans="1:5" x14ac:dyDescent="0.2">
      <c r="A25817" s="1">
        <v>43090.677154513891</v>
      </c>
      <c r="C25817" s="2">
        <v>2.4068999999999999E-8</v>
      </c>
      <c r="D25817" s="2">
        <v>2.1497000000000001E-9</v>
      </c>
      <c r="E25817" s="1">
        <f t="shared" si="403"/>
        <v>4.233275463047903E-2</v>
      </c>
    </row>
    <row r="25818" spans="1:5" x14ac:dyDescent="0.2">
      <c r="A25818" s="1">
        <v>43090.677156597223</v>
      </c>
      <c r="C25818" s="2">
        <v>2.4334999999999999E-8</v>
      </c>
      <c r="D25818" s="2">
        <v>2.0740000000000001E-9</v>
      </c>
      <c r="E25818" s="1">
        <f t="shared" si="403"/>
        <v>4.2334837962698657E-2</v>
      </c>
    </row>
    <row r="25819" spans="1:5" x14ac:dyDescent="0.2">
      <c r="A25819" s="1">
        <v>43090.677158564817</v>
      </c>
      <c r="C25819" s="2">
        <v>2.4232000000000002E-8</v>
      </c>
      <c r="D25819" s="2">
        <v>2.1252000000000001E-9</v>
      </c>
      <c r="E25819" s="1">
        <f t="shared" si="403"/>
        <v>4.2336805556260515E-2</v>
      </c>
    </row>
    <row r="25820" spans="1:5" x14ac:dyDescent="0.2">
      <c r="A25820" s="1">
        <v>43090.677159953702</v>
      </c>
      <c r="C25820" s="2">
        <v>2.4388E-8</v>
      </c>
      <c r="D25820" s="2">
        <v>2.2029999999999999E-9</v>
      </c>
      <c r="E25820" s="1">
        <f t="shared" si="403"/>
        <v>4.2338194441981614E-2</v>
      </c>
    </row>
    <row r="25821" spans="1:5" x14ac:dyDescent="0.2">
      <c r="A25821" s="1">
        <v>43090.677161226849</v>
      </c>
      <c r="C25821" s="2">
        <v>2.4544999999999999E-8</v>
      </c>
      <c r="D25821" s="2">
        <v>2.2388000000000002E-9</v>
      </c>
      <c r="E25821" s="1">
        <f t="shared" si="403"/>
        <v>4.2339467589044943E-2</v>
      </c>
    </row>
    <row r="25822" spans="1:5" x14ac:dyDescent="0.2">
      <c r="A25822" s="1">
        <v>43090.67716284722</v>
      </c>
      <c r="C25822" s="2">
        <v>2.4467E-8</v>
      </c>
      <c r="D25822" s="2">
        <v>2.1617000000000001E-9</v>
      </c>
      <c r="E25822" s="1">
        <f t="shared" si="403"/>
        <v>4.2341087959357537E-2</v>
      </c>
    </row>
    <row r="25823" spans="1:5" x14ac:dyDescent="0.2">
      <c r="A25823" s="1">
        <v>43090.677164351851</v>
      </c>
      <c r="C25823" s="2">
        <v>2.4465000000000001E-8</v>
      </c>
      <c r="D25823" s="2">
        <v>2.0569999999999998E-9</v>
      </c>
      <c r="E25823" s="1">
        <f t="shared" si="403"/>
        <v>4.2342592591012362E-2</v>
      </c>
    </row>
    <row r="25824" spans="1:5" x14ac:dyDescent="0.2">
      <c r="A25824" s="1">
        <v>43090.677165740737</v>
      </c>
      <c r="C25824" s="2">
        <v>2.4436000000000001E-8</v>
      </c>
      <c r="D25824" s="2">
        <v>2.2021000000000001E-9</v>
      </c>
      <c r="E25824" s="1">
        <f t="shared" si="403"/>
        <v>4.2343981476733461E-2</v>
      </c>
    </row>
    <row r="25825" spans="1:5" x14ac:dyDescent="0.2">
      <c r="A25825" s="1">
        <v>43090.67716712963</v>
      </c>
      <c r="C25825" s="2">
        <v>2.4482E-8</v>
      </c>
      <c r="D25825" s="2">
        <v>2.1352999999999999E-9</v>
      </c>
      <c r="E25825" s="1">
        <f t="shared" si="403"/>
        <v>4.2345370369730517E-2</v>
      </c>
    </row>
    <row r="25826" spans="1:5" x14ac:dyDescent="0.2">
      <c r="A25826" s="1">
        <v>43090.677168634262</v>
      </c>
      <c r="C25826" s="2">
        <v>2.4298E-8</v>
      </c>
      <c r="D25826" s="2">
        <v>2.1556999999999999E-9</v>
      </c>
      <c r="E25826" s="1">
        <f t="shared" si="403"/>
        <v>4.2346875001385342E-2</v>
      </c>
    </row>
    <row r="25827" spans="1:5" x14ac:dyDescent="0.2">
      <c r="A25827" s="1">
        <v>43090.677170023147</v>
      </c>
      <c r="C25827" s="2">
        <v>2.4383000000000001E-8</v>
      </c>
      <c r="D25827" s="2">
        <v>2.2592999999999998E-9</v>
      </c>
      <c r="E25827" s="1">
        <f t="shared" si="403"/>
        <v>4.2348263887106441E-2</v>
      </c>
    </row>
    <row r="25828" spans="1:5" x14ac:dyDescent="0.2">
      <c r="A25828" s="1">
        <v>43090.67717141204</v>
      </c>
      <c r="C25828" s="2">
        <v>2.4654E-8</v>
      </c>
      <c r="D25828" s="2">
        <v>2.1620999999999998E-9</v>
      </c>
      <c r="E25828" s="1">
        <f t="shared" si="403"/>
        <v>4.2349652780103497E-2</v>
      </c>
    </row>
    <row r="25829" spans="1:5" x14ac:dyDescent="0.2">
      <c r="A25829" s="1">
        <v>43090.677172916665</v>
      </c>
      <c r="C25829" s="2">
        <v>2.4570999999999999E-8</v>
      </c>
      <c r="D25829" s="2">
        <v>2.1797999999999999E-9</v>
      </c>
      <c r="E25829" s="1">
        <f t="shared" si="403"/>
        <v>4.2351157404482365E-2</v>
      </c>
    </row>
    <row r="25830" spans="1:5" x14ac:dyDescent="0.2">
      <c r="A25830" s="1">
        <v>43090.677174305558</v>
      </c>
      <c r="C25830" s="2">
        <v>2.468E-8</v>
      </c>
      <c r="D25830" s="2">
        <v>2.1267000000000001E-9</v>
      </c>
      <c r="E25830" s="1">
        <f t="shared" si="403"/>
        <v>4.2352546297479421E-2</v>
      </c>
    </row>
    <row r="25831" spans="1:5" x14ac:dyDescent="0.2">
      <c r="A25831" s="1">
        <v>43090.677175694444</v>
      </c>
      <c r="C25831" s="2">
        <v>2.4789000000000001E-8</v>
      </c>
      <c r="D25831" s="2">
        <v>2.1566999999999998E-9</v>
      </c>
      <c r="E25831" s="1">
        <f t="shared" si="403"/>
        <v>4.235393518320052E-2</v>
      </c>
    </row>
    <row r="25832" spans="1:5" x14ac:dyDescent="0.2">
      <c r="A25832" s="1">
        <v>43090.677177430553</v>
      </c>
      <c r="C25832" s="2">
        <v>2.4704000000000001E-8</v>
      </c>
      <c r="D25832" s="2">
        <v>2.1205999999999999E-9</v>
      </c>
      <c r="E25832" s="1">
        <f t="shared" si="403"/>
        <v>4.2355671292170882E-2</v>
      </c>
    </row>
    <row r="25833" spans="1:5" x14ac:dyDescent="0.2">
      <c r="A25833" s="1">
        <v>43090.677178935184</v>
      </c>
      <c r="C25833" s="2">
        <v>2.4637999999999999E-8</v>
      </c>
      <c r="D25833" s="2">
        <v>2.2728999999999999E-9</v>
      </c>
      <c r="E25833" s="1">
        <f t="shared" si="403"/>
        <v>4.2357175923825707E-2</v>
      </c>
    </row>
    <row r="25834" spans="1:5" x14ac:dyDescent="0.2">
      <c r="A25834" s="1">
        <v>43090.677180324077</v>
      </c>
      <c r="C25834" s="2">
        <v>2.4760000000000001E-8</v>
      </c>
      <c r="D25834" s="2">
        <v>2.0826999999999998E-9</v>
      </c>
      <c r="E25834" s="1">
        <f t="shared" si="403"/>
        <v>4.2358564816822764E-2</v>
      </c>
    </row>
    <row r="25835" spans="1:5" x14ac:dyDescent="0.2">
      <c r="A25835" s="1">
        <v>43090.677183101849</v>
      </c>
      <c r="C25835" s="2">
        <v>2.4661999999999999E-8</v>
      </c>
      <c r="D25835" s="2">
        <v>2.1784999999999999E-9</v>
      </c>
      <c r="E25835" s="1">
        <f t="shared" si="403"/>
        <v>4.2361342588264961E-2</v>
      </c>
    </row>
    <row r="25836" spans="1:5" x14ac:dyDescent="0.2">
      <c r="A25836" s="1">
        <v>43090.677184722219</v>
      </c>
      <c r="C25836" s="2">
        <v>2.4535999999999999E-8</v>
      </c>
      <c r="D25836" s="2">
        <v>2.0814999999999999E-9</v>
      </c>
      <c r="E25836" s="1">
        <f t="shared" si="403"/>
        <v>4.2362962958577555E-2</v>
      </c>
    </row>
    <row r="25837" spans="1:5" x14ac:dyDescent="0.2">
      <c r="A25837" s="1">
        <v>43090.677186226851</v>
      </c>
      <c r="C25837" s="2">
        <v>2.4692E-8</v>
      </c>
      <c r="D25837" s="2">
        <v>2.1759999999999999E-9</v>
      </c>
      <c r="E25837" s="1">
        <f t="shared" si="403"/>
        <v>4.236446759023238E-2</v>
      </c>
    </row>
    <row r="25838" spans="1:5" x14ac:dyDescent="0.2">
      <c r="A25838" s="1">
        <v>43090.677187731482</v>
      </c>
      <c r="C25838" s="2">
        <v>2.4675000000000001E-8</v>
      </c>
      <c r="D25838" s="2">
        <v>2.1971999999999998E-9</v>
      </c>
      <c r="E25838" s="1">
        <f t="shared" si="403"/>
        <v>4.2365972221887205E-2</v>
      </c>
    </row>
    <row r="25839" spans="1:5" x14ac:dyDescent="0.2">
      <c r="A25839" s="1">
        <v>43090.677189351853</v>
      </c>
      <c r="C25839" s="2">
        <v>2.4888000000000001E-8</v>
      </c>
      <c r="D25839" s="2">
        <v>2.1927000000000001E-9</v>
      </c>
      <c r="E25839" s="1">
        <f t="shared" si="403"/>
        <v>4.2367592592199799E-2</v>
      </c>
    </row>
    <row r="25840" spans="1:5" x14ac:dyDescent="0.2">
      <c r="A25840" s="1">
        <v>43090.677190856484</v>
      </c>
      <c r="C25840" s="2">
        <v>2.4929999999999999E-8</v>
      </c>
      <c r="D25840" s="2">
        <v>2.2614000000000001E-9</v>
      </c>
      <c r="E25840" s="1">
        <f t="shared" si="403"/>
        <v>4.2369097223854624E-2</v>
      </c>
    </row>
    <row r="25841" spans="1:5" x14ac:dyDescent="0.2">
      <c r="A25841" s="1">
        <v>43090.677192361109</v>
      </c>
      <c r="C25841" s="2">
        <v>2.4909000000000002E-8</v>
      </c>
      <c r="D25841" s="2">
        <v>2.1997000000000002E-9</v>
      </c>
      <c r="E25841" s="1">
        <f t="shared" si="403"/>
        <v>4.2370601848233491E-2</v>
      </c>
    </row>
    <row r="25842" spans="1:5" x14ac:dyDescent="0.2">
      <c r="A25842" s="1">
        <v>43090.677194097225</v>
      </c>
      <c r="C25842" s="2">
        <v>2.4905E-8</v>
      </c>
      <c r="D25842" s="2">
        <v>2.1913000000000001E-9</v>
      </c>
      <c r="E25842" s="1">
        <f t="shared" si="403"/>
        <v>4.2372337964479811E-2</v>
      </c>
    </row>
    <row r="25843" spans="1:5" x14ac:dyDescent="0.2">
      <c r="A25843" s="1">
        <v>43090.677195601849</v>
      </c>
      <c r="C25843" s="2">
        <v>2.5162999999999998E-8</v>
      </c>
      <c r="D25843" s="2">
        <v>2.1631000000000001E-9</v>
      </c>
      <c r="E25843" s="1">
        <f t="shared" si="403"/>
        <v>4.2373842588858679E-2</v>
      </c>
    </row>
    <row r="25844" spans="1:5" x14ac:dyDescent="0.2">
      <c r="A25844" s="1">
        <v>43090.677197106481</v>
      </c>
      <c r="C25844" s="2">
        <v>2.4982999999999999E-8</v>
      </c>
      <c r="D25844" s="2">
        <v>2.2743999999999999E-9</v>
      </c>
      <c r="E25844" s="1">
        <f t="shared" si="403"/>
        <v>4.2375347220513504E-2</v>
      </c>
    </row>
    <row r="25845" spans="1:5" x14ac:dyDescent="0.2">
      <c r="A25845" s="1">
        <v>43090.677198495374</v>
      </c>
      <c r="C25845" s="2">
        <v>2.4986E-8</v>
      </c>
      <c r="D25845" s="2">
        <v>2.2555999999999999E-9</v>
      </c>
      <c r="E25845" s="1">
        <f t="shared" si="403"/>
        <v>4.237673611351056E-2</v>
      </c>
    </row>
    <row r="25846" spans="1:5" x14ac:dyDescent="0.2">
      <c r="A25846" s="1">
        <v>43090.677200115744</v>
      </c>
      <c r="C25846" s="2">
        <v>2.4839000000000002E-8</v>
      </c>
      <c r="D25846" s="2">
        <v>2.1079000000000001E-9</v>
      </c>
      <c r="E25846" s="1">
        <f t="shared" si="403"/>
        <v>4.2378356483823154E-2</v>
      </c>
    </row>
    <row r="25847" spans="1:5" x14ac:dyDescent="0.2">
      <c r="A25847" s="1">
        <v>43090.67720150463</v>
      </c>
      <c r="C25847" s="2">
        <v>2.5113000000000001E-8</v>
      </c>
      <c r="D25847" s="2">
        <v>2.3059000000000001E-9</v>
      </c>
      <c r="E25847" s="1">
        <f t="shared" si="403"/>
        <v>4.2379745369544253E-2</v>
      </c>
    </row>
    <row r="25848" spans="1:5" x14ac:dyDescent="0.2">
      <c r="A25848" s="1">
        <v>43090.677202777777</v>
      </c>
      <c r="C25848" s="2">
        <v>2.4876000000000001E-8</v>
      </c>
      <c r="D25848" s="2">
        <v>2.249E-9</v>
      </c>
      <c r="E25848" s="1">
        <f t="shared" si="403"/>
        <v>4.2381018516607583E-2</v>
      </c>
    </row>
    <row r="25849" spans="1:5" x14ac:dyDescent="0.2">
      <c r="A25849" s="1">
        <v>43090.677204282409</v>
      </c>
      <c r="C25849" s="2">
        <v>2.5288999999999999E-8</v>
      </c>
      <c r="D25849" s="2">
        <v>2.2352999999999999E-9</v>
      </c>
      <c r="E25849" s="1">
        <f t="shared" si="403"/>
        <v>4.2382523148262408E-2</v>
      </c>
    </row>
    <row r="25850" spans="1:5" x14ac:dyDescent="0.2">
      <c r="A25850" s="1">
        <v>43090.677205902779</v>
      </c>
      <c r="C25850" s="2">
        <v>2.4806999999999998E-8</v>
      </c>
      <c r="D25850" s="2">
        <v>2.2372000000000001E-9</v>
      </c>
      <c r="E25850" s="1">
        <f t="shared" si="403"/>
        <v>4.2384143518575002E-2</v>
      </c>
    </row>
    <row r="25851" spans="1:5" x14ac:dyDescent="0.2">
      <c r="A25851" s="1">
        <v>43090.677207407411</v>
      </c>
      <c r="C25851" s="2">
        <v>2.5019000000000001E-8</v>
      </c>
      <c r="D25851" s="2">
        <v>2.3226999999999998E-9</v>
      </c>
      <c r="E25851" s="1">
        <f t="shared" si="403"/>
        <v>4.2385648150229827E-2</v>
      </c>
    </row>
    <row r="25852" spans="1:5" x14ac:dyDescent="0.2">
      <c r="A25852" s="1">
        <v>43090.677209953705</v>
      </c>
      <c r="C25852" s="2">
        <v>2.5054000000000001E-8</v>
      </c>
      <c r="D25852" s="2">
        <v>2.1919999999999999E-9</v>
      </c>
      <c r="E25852" s="1">
        <f t="shared" si="403"/>
        <v>4.2388194444356486E-2</v>
      </c>
    </row>
    <row r="25853" spans="1:5" x14ac:dyDescent="0.2">
      <c r="A25853" s="1">
        <v>43090.677211458336</v>
      </c>
      <c r="C25853" s="2">
        <v>2.4905E-8</v>
      </c>
      <c r="D25853" s="2">
        <v>2.2239000000000001E-9</v>
      </c>
      <c r="E25853" s="1">
        <f t="shared" si="403"/>
        <v>4.2389699076011311E-2</v>
      </c>
    </row>
    <row r="25854" spans="1:5" x14ac:dyDescent="0.2">
      <c r="A25854" s="1">
        <v>43090.677212847222</v>
      </c>
      <c r="C25854" s="2">
        <v>2.5244000000000001E-8</v>
      </c>
      <c r="D25854" s="2">
        <v>2.2492E-9</v>
      </c>
      <c r="E25854" s="1">
        <f t="shared" si="403"/>
        <v>4.239108796173241E-2</v>
      </c>
    </row>
    <row r="25855" spans="1:5" x14ac:dyDescent="0.2">
      <c r="A25855" s="1">
        <v>43090.677214236108</v>
      </c>
      <c r="C25855" s="2">
        <v>2.4744E-8</v>
      </c>
      <c r="D25855" s="2">
        <v>2.1675999999999998E-9</v>
      </c>
      <c r="E25855" s="1">
        <f t="shared" si="403"/>
        <v>4.2392476847453509E-2</v>
      </c>
    </row>
    <row r="25856" spans="1:5" x14ac:dyDescent="0.2">
      <c r="A25856" s="1">
        <v>43090.677215625001</v>
      </c>
      <c r="C25856" s="2">
        <v>2.5130999999999999E-8</v>
      </c>
      <c r="D25856" s="2">
        <v>2.2428000000000002E-9</v>
      </c>
      <c r="E25856" s="1">
        <f t="shared" si="403"/>
        <v>4.2393865740450565E-2</v>
      </c>
    </row>
    <row r="25857" spans="1:5" x14ac:dyDescent="0.2">
      <c r="A25857" s="1">
        <v>43090.677217245371</v>
      </c>
      <c r="C25857" s="2">
        <v>2.5001E-8</v>
      </c>
      <c r="D25857" s="2">
        <v>2.2098E-9</v>
      </c>
      <c r="E25857" s="1">
        <f t="shared" si="403"/>
        <v>4.2395486110763159E-2</v>
      </c>
    </row>
    <row r="25858" spans="1:5" x14ac:dyDescent="0.2">
      <c r="A25858" s="1">
        <v>43090.677218750003</v>
      </c>
      <c r="C25858" s="2">
        <v>2.4987999999999998E-8</v>
      </c>
      <c r="D25858" s="2">
        <v>2.2603000000000001E-9</v>
      </c>
      <c r="E25858" s="1">
        <f t="shared" si="403"/>
        <v>4.2396990742417984E-2</v>
      </c>
    </row>
    <row r="25859" spans="1:5" x14ac:dyDescent="0.2">
      <c r="A25859" s="1">
        <v>43090.677220254627</v>
      </c>
      <c r="C25859" s="2">
        <v>2.5255E-8</v>
      </c>
      <c r="D25859" s="2">
        <v>2.2159000000000002E-9</v>
      </c>
      <c r="E25859" s="1">
        <f t="shared" ref="E25859:E25922" si="404">A25859 - $A$2</f>
        <v>4.2398495366796851E-2</v>
      </c>
    </row>
    <row r="25860" spans="1:5" x14ac:dyDescent="0.2">
      <c r="A25860" s="1">
        <v>43090.677221759259</v>
      </c>
      <c r="C25860" s="2">
        <v>2.4773E-8</v>
      </c>
      <c r="D25860" s="2">
        <v>2.2428000000000002E-9</v>
      </c>
      <c r="E25860" s="1">
        <f t="shared" si="404"/>
        <v>4.2399999998451676E-2</v>
      </c>
    </row>
    <row r="25861" spans="1:5" x14ac:dyDescent="0.2">
      <c r="A25861" s="1">
        <v>43090.67722326389</v>
      </c>
      <c r="C25861" s="2">
        <v>2.4935999999999999E-8</v>
      </c>
      <c r="D25861" s="2">
        <v>2.2114E-9</v>
      </c>
      <c r="E25861" s="1">
        <f t="shared" si="404"/>
        <v>4.2401504630106501E-2</v>
      </c>
    </row>
    <row r="25862" spans="1:5" x14ac:dyDescent="0.2">
      <c r="A25862" s="1">
        <v>43090.677224768522</v>
      </c>
      <c r="C25862" s="2">
        <v>2.4865000000000001E-8</v>
      </c>
      <c r="D25862" s="2">
        <v>2.2079999999999998E-9</v>
      </c>
      <c r="E25862" s="1">
        <f t="shared" si="404"/>
        <v>4.2403009261761326E-2</v>
      </c>
    </row>
    <row r="25863" spans="1:5" x14ac:dyDescent="0.2">
      <c r="A25863" s="1">
        <v>43090.677225925923</v>
      </c>
      <c r="C25863" s="2">
        <v>2.4847999999999999E-8</v>
      </c>
      <c r="D25863" s="2">
        <v>2.2102000000000001E-9</v>
      </c>
      <c r="E25863" s="1">
        <f t="shared" si="404"/>
        <v>4.240416666289093E-2</v>
      </c>
    </row>
    <row r="25864" spans="1:5" x14ac:dyDescent="0.2">
      <c r="A25864" s="1">
        <v>43090.677227199078</v>
      </c>
      <c r="C25864" s="2">
        <v>2.4818999999999999E-8</v>
      </c>
      <c r="D25864" s="2">
        <v>2.311E-9</v>
      </c>
      <c r="E25864" s="1">
        <f t="shared" si="404"/>
        <v>4.2405439817230217E-2</v>
      </c>
    </row>
    <row r="25865" spans="1:5" x14ac:dyDescent="0.2">
      <c r="A25865" s="1">
        <v>43090.677228703702</v>
      </c>
      <c r="C25865" s="2">
        <v>2.5119000000000001E-8</v>
      </c>
      <c r="D25865" s="2">
        <v>2.2682000000000001E-9</v>
      </c>
      <c r="E25865" s="1">
        <f t="shared" si="404"/>
        <v>4.2406944441609085E-2</v>
      </c>
    </row>
    <row r="25866" spans="1:5" x14ac:dyDescent="0.2">
      <c r="A25866" s="1">
        <v>43090.677229976849</v>
      </c>
      <c r="C25866" s="2">
        <v>2.4882000000000001E-8</v>
      </c>
      <c r="D25866" s="2">
        <v>2.2508000000000001E-9</v>
      </c>
      <c r="E25866" s="1">
        <f t="shared" si="404"/>
        <v>4.2408217588672414E-2</v>
      </c>
    </row>
    <row r="25867" spans="1:5" x14ac:dyDescent="0.2">
      <c r="A25867" s="1">
        <v>43090.677231250003</v>
      </c>
      <c r="C25867" s="2">
        <v>2.5142000000000001E-8</v>
      </c>
      <c r="D25867" s="2">
        <v>2.2716999999999999E-9</v>
      </c>
      <c r="E25867" s="1">
        <f t="shared" si="404"/>
        <v>4.2409490743011702E-2</v>
      </c>
    </row>
    <row r="25868" spans="1:5" x14ac:dyDescent="0.2">
      <c r="A25868" s="1">
        <v>43090.677232754628</v>
      </c>
      <c r="C25868" s="2">
        <v>2.4975E-8</v>
      </c>
      <c r="D25868" s="2">
        <v>2.1844E-9</v>
      </c>
      <c r="E25868" s="1">
        <f t="shared" si="404"/>
        <v>4.2410995367390569E-2</v>
      </c>
    </row>
    <row r="25869" spans="1:5" x14ac:dyDescent="0.2">
      <c r="A25869" s="1">
        <v>43090.677235532406</v>
      </c>
      <c r="C25869" s="2">
        <v>2.4881E-8</v>
      </c>
      <c r="D25869" s="2">
        <v>2.2383E-9</v>
      </c>
      <c r="E25869" s="1">
        <f t="shared" si="404"/>
        <v>4.2413773146108724E-2</v>
      </c>
    </row>
    <row r="25870" spans="1:5" x14ac:dyDescent="0.2">
      <c r="A25870" s="1">
        <v>43090.677236921299</v>
      </c>
      <c r="C25870" s="2">
        <v>2.5107999999999999E-8</v>
      </c>
      <c r="D25870" s="2">
        <v>2.2559E-9</v>
      </c>
      <c r="E25870" s="1">
        <f t="shared" si="404"/>
        <v>4.241516203910578E-2</v>
      </c>
    </row>
    <row r="25871" spans="1:5" x14ac:dyDescent="0.2">
      <c r="A25871" s="1">
        <v>43090.677238425924</v>
      </c>
      <c r="C25871" s="2">
        <v>2.5040000000000001E-8</v>
      </c>
      <c r="D25871" s="2">
        <v>2.2896E-9</v>
      </c>
      <c r="E25871" s="1">
        <f t="shared" si="404"/>
        <v>4.2416666663484648E-2</v>
      </c>
    </row>
    <row r="25872" spans="1:5" x14ac:dyDescent="0.2">
      <c r="A25872" s="1">
        <v>43090.677240046294</v>
      </c>
      <c r="C25872" s="2">
        <v>2.5145000000000001E-8</v>
      </c>
      <c r="D25872" s="2">
        <v>2.2669000000000001E-9</v>
      </c>
      <c r="E25872" s="1">
        <f t="shared" si="404"/>
        <v>4.2418287033797242E-2</v>
      </c>
    </row>
    <row r="25873" spans="1:5" x14ac:dyDescent="0.2">
      <c r="A25873" s="1">
        <v>43090.677241435187</v>
      </c>
      <c r="C25873" s="2">
        <v>2.5153E-8</v>
      </c>
      <c r="D25873" s="2">
        <v>2.2652E-9</v>
      </c>
      <c r="E25873" s="1">
        <f t="shared" si="404"/>
        <v>4.2419675926794298E-2</v>
      </c>
    </row>
    <row r="25874" spans="1:5" x14ac:dyDescent="0.2">
      <c r="A25874" s="1">
        <v>43090.677243055557</v>
      </c>
      <c r="C25874" s="2">
        <v>2.5265000000000002E-8</v>
      </c>
      <c r="D25874" s="2">
        <v>2.2409E-9</v>
      </c>
      <c r="E25874" s="1">
        <f t="shared" si="404"/>
        <v>4.2421296297106892E-2</v>
      </c>
    </row>
    <row r="25875" spans="1:5" x14ac:dyDescent="0.2">
      <c r="A25875" s="1">
        <v>43090.677244444443</v>
      </c>
      <c r="C25875" s="2">
        <v>2.5136000000000001E-8</v>
      </c>
      <c r="D25875" s="2">
        <v>2.2563000000000002E-9</v>
      </c>
      <c r="E25875" s="1">
        <f t="shared" si="404"/>
        <v>4.2422685182827991E-2</v>
      </c>
    </row>
    <row r="25876" spans="1:5" x14ac:dyDescent="0.2">
      <c r="A25876" s="1">
        <v>43090.677245949075</v>
      </c>
      <c r="C25876" s="2">
        <v>2.5229E-8</v>
      </c>
      <c r="D25876" s="2">
        <v>2.3018000000000001E-9</v>
      </c>
      <c r="E25876" s="1">
        <f t="shared" si="404"/>
        <v>4.2424189814482816E-2</v>
      </c>
    </row>
    <row r="25877" spans="1:5" x14ac:dyDescent="0.2">
      <c r="A25877" s="1">
        <v>43090.677247337961</v>
      </c>
      <c r="C25877" s="2">
        <v>2.5361000000000001E-8</v>
      </c>
      <c r="D25877" s="2">
        <v>2.2160999999999998E-9</v>
      </c>
      <c r="E25877" s="1">
        <f t="shared" si="404"/>
        <v>4.2425578700203914E-2</v>
      </c>
    </row>
    <row r="25878" spans="1:5" x14ac:dyDescent="0.2">
      <c r="A25878" s="1">
        <v>43090.677249884262</v>
      </c>
      <c r="C25878" s="2">
        <v>2.5168999999999999E-8</v>
      </c>
      <c r="D25878" s="2">
        <v>2.3556E-9</v>
      </c>
      <c r="E25878" s="1">
        <f t="shared" si="404"/>
        <v>4.2428125001606531E-2</v>
      </c>
    </row>
    <row r="25879" spans="1:5" x14ac:dyDescent="0.2">
      <c r="A25879" s="1">
        <v>43090.677251388886</v>
      </c>
      <c r="C25879" s="2">
        <v>2.5165000000000001E-8</v>
      </c>
      <c r="D25879" s="2">
        <v>2.3049999999999998E-9</v>
      </c>
      <c r="E25879" s="1">
        <f t="shared" si="404"/>
        <v>4.2429629625985399E-2</v>
      </c>
    </row>
    <row r="25880" spans="1:5" x14ac:dyDescent="0.2">
      <c r="A25880" s="1">
        <v>43090.677253009257</v>
      </c>
      <c r="C25880" s="2">
        <v>2.5014000000000002E-8</v>
      </c>
      <c r="D25880" s="2">
        <v>2.2939000000000001E-9</v>
      </c>
      <c r="E25880" s="1">
        <f t="shared" si="404"/>
        <v>4.2431249996297993E-2</v>
      </c>
    </row>
    <row r="25881" spans="1:5" x14ac:dyDescent="0.2">
      <c r="A25881" s="1">
        <v>43090.677254629627</v>
      </c>
      <c r="C25881" s="2">
        <v>2.5071E-8</v>
      </c>
      <c r="D25881" s="2">
        <v>2.2278000000000001E-9</v>
      </c>
      <c r="E25881" s="1">
        <f t="shared" si="404"/>
        <v>4.2432870366610587E-2</v>
      </c>
    </row>
    <row r="25882" spans="1:5" x14ac:dyDescent="0.2">
      <c r="A25882" s="1">
        <v>43090.677256249997</v>
      </c>
      <c r="C25882" s="2">
        <v>2.5294999999999999E-8</v>
      </c>
      <c r="D25882" s="2">
        <v>2.2789000000000001E-9</v>
      </c>
      <c r="E25882" s="1">
        <f t="shared" si="404"/>
        <v>4.2434490736923181E-2</v>
      </c>
    </row>
    <row r="25883" spans="1:5" x14ac:dyDescent="0.2">
      <c r="A25883" s="1">
        <v>43090.67725763889</v>
      </c>
      <c r="C25883" s="2">
        <v>2.5483000000000001E-8</v>
      </c>
      <c r="D25883" s="2">
        <v>2.3413999999999998E-9</v>
      </c>
      <c r="E25883" s="1">
        <f t="shared" si="404"/>
        <v>4.2435879629920237E-2</v>
      </c>
    </row>
    <row r="25884" spans="1:5" x14ac:dyDescent="0.2">
      <c r="A25884" s="1">
        <v>43090.677259143522</v>
      </c>
      <c r="C25884" s="2">
        <v>2.5631E-8</v>
      </c>
      <c r="D25884" s="2">
        <v>2.2823999999999999E-9</v>
      </c>
      <c r="E25884" s="1">
        <f t="shared" si="404"/>
        <v>4.2437384261575062E-2</v>
      </c>
    </row>
    <row r="25885" spans="1:5" x14ac:dyDescent="0.2">
      <c r="A25885" s="1">
        <v>43090.677260648146</v>
      </c>
      <c r="C25885" s="2">
        <v>2.5453E-8</v>
      </c>
      <c r="D25885" s="2">
        <v>2.3643000000000002E-9</v>
      </c>
      <c r="E25885" s="1">
        <f t="shared" si="404"/>
        <v>4.2438888885953929E-2</v>
      </c>
    </row>
    <row r="25886" spans="1:5" x14ac:dyDescent="0.2">
      <c r="A25886" s="1">
        <v>43090.677262037039</v>
      </c>
      <c r="C25886" s="2">
        <v>2.5265999999999999E-8</v>
      </c>
      <c r="D25886" s="2">
        <v>2.2911000000000001E-9</v>
      </c>
      <c r="E25886" s="1">
        <f t="shared" si="404"/>
        <v>4.2440277778950986E-2</v>
      </c>
    </row>
    <row r="25887" spans="1:5" x14ac:dyDescent="0.2">
      <c r="A25887" s="1">
        <v>43090.677263425925</v>
      </c>
      <c r="C25887" s="2">
        <v>2.5460000000000001E-8</v>
      </c>
      <c r="D25887" s="2">
        <v>2.2991000000000001E-9</v>
      </c>
      <c r="E25887" s="1">
        <f t="shared" si="404"/>
        <v>4.2441666664672084E-2</v>
      </c>
    </row>
    <row r="25888" spans="1:5" x14ac:dyDescent="0.2">
      <c r="A25888" s="1">
        <v>43090.677265046295</v>
      </c>
      <c r="C25888" s="2">
        <v>2.5352999999999999E-8</v>
      </c>
      <c r="D25888" s="2">
        <v>2.2618000000000002E-9</v>
      </c>
      <c r="E25888" s="1">
        <f t="shared" si="404"/>
        <v>4.2443287034984678E-2</v>
      </c>
    </row>
    <row r="25889" spans="1:5" x14ac:dyDescent="0.2">
      <c r="A25889" s="1">
        <v>43090.677266550927</v>
      </c>
      <c r="C25889" s="2">
        <v>2.5164E-8</v>
      </c>
      <c r="D25889" s="2">
        <v>2.3369000000000001E-9</v>
      </c>
      <c r="E25889" s="1">
        <f t="shared" si="404"/>
        <v>4.2444791666639503E-2</v>
      </c>
    </row>
    <row r="25890" spans="1:5" x14ac:dyDescent="0.2">
      <c r="A25890" s="1">
        <v>43090.677267708335</v>
      </c>
      <c r="C25890" s="2">
        <v>2.5606999999999999E-8</v>
      </c>
      <c r="D25890" s="2">
        <v>2.2916999999999999E-9</v>
      </c>
      <c r="E25890" s="1">
        <f t="shared" si="404"/>
        <v>4.2445949075045064E-2</v>
      </c>
    </row>
    <row r="25891" spans="1:5" x14ac:dyDescent="0.2">
      <c r="A25891" s="1">
        <v>43090.67726921296</v>
      </c>
      <c r="C25891" s="2">
        <v>2.5372E-8</v>
      </c>
      <c r="D25891" s="2">
        <v>2.3147999999999999E-9</v>
      </c>
      <c r="E25891" s="1">
        <f t="shared" si="404"/>
        <v>4.2447453699423932E-2</v>
      </c>
    </row>
    <row r="25892" spans="1:5" x14ac:dyDescent="0.2">
      <c r="A25892" s="1">
        <v>43090.677270601853</v>
      </c>
      <c r="C25892" s="2">
        <v>2.5381000000000001E-8</v>
      </c>
      <c r="D25892" s="2">
        <v>2.3000999999999999E-9</v>
      </c>
      <c r="E25892" s="1">
        <f t="shared" si="404"/>
        <v>4.2448842592420988E-2</v>
      </c>
    </row>
    <row r="25893" spans="1:5" x14ac:dyDescent="0.2">
      <c r="A25893" s="1">
        <v>43090.677271990739</v>
      </c>
      <c r="C25893" s="2">
        <v>2.5439E-8</v>
      </c>
      <c r="D25893" s="2">
        <v>2.2807999999999998E-9</v>
      </c>
      <c r="E25893" s="1">
        <f t="shared" si="404"/>
        <v>4.2450231478142086E-2</v>
      </c>
    </row>
    <row r="25894" spans="1:5" x14ac:dyDescent="0.2">
      <c r="A25894" s="1">
        <v>43090.677273379632</v>
      </c>
      <c r="C25894" s="2">
        <v>2.5381000000000001E-8</v>
      </c>
      <c r="D25894" s="2">
        <v>2.3057E-9</v>
      </c>
      <c r="E25894" s="1">
        <f t="shared" si="404"/>
        <v>4.2451620371139143E-2</v>
      </c>
    </row>
    <row r="25895" spans="1:5" x14ac:dyDescent="0.2">
      <c r="A25895" s="1">
        <v>43090.677276041664</v>
      </c>
      <c r="C25895" s="2">
        <v>2.5471E-8</v>
      </c>
      <c r="D25895" s="2">
        <v>2.2707E-9</v>
      </c>
      <c r="E25895" s="1">
        <f t="shared" si="404"/>
        <v>4.2454282403923571E-2</v>
      </c>
    </row>
    <row r="25896" spans="1:5" x14ac:dyDescent="0.2">
      <c r="A25896" s="1">
        <v>43090.677277546296</v>
      </c>
      <c r="C25896" s="2">
        <v>2.5451000000000001E-8</v>
      </c>
      <c r="D25896" s="2">
        <v>2.2577000000000002E-9</v>
      </c>
      <c r="E25896" s="1">
        <f t="shared" si="404"/>
        <v>4.2455787035578396E-2</v>
      </c>
    </row>
    <row r="25897" spans="1:5" x14ac:dyDescent="0.2">
      <c r="A25897" s="1">
        <v>43090.677278935182</v>
      </c>
      <c r="C25897" s="2">
        <v>2.5529E-8</v>
      </c>
      <c r="D25897" s="2">
        <v>2.2769999999999999E-9</v>
      </c>
      <c r="E25897" s="1">
        <f t="shared" si="404"/>
        <v>4.2457175921299495E-2</v>
      </c>
    </row>
    <row r="25898" spans="1:5" x14ac:dyDescent="0.2">
      <c r="A25898" s="1">
        <v>43090.677280324075</v>
      </c>
      <c r="C25898" s="2">
        <v>2.5539999999999999E-8</v>
      </c>
      <c r="D25898" s="2">
        <v>2.2925000000000001E-9</v>
      </c>
      <c r="E25898" s="1">
        <f t="shared" si="404"/>
        <v>4.2458564814296551E-2</v>
      </c>
    </row>
    <row r="25899" spans="1:5" x14ac:dyDescent="0.2">
      <c r="A25899" s="1">
        <v>43090.677281828706</v>
      </c>
      <c r="C25899" s="2">
        <v>2.5515000000000001E-8</v>
      </c>
      <c r="D25899" s="2">
        <v>2.3022000000000002E-9</v>
      </c>
      <c r="E25899" s="1">
        <f t="shared" si="404"/>
        <v>4.2460069445951376E-2</v>
      </c>
    </row>
    <row r="25900" spans="1:5" x14ac:dyDescent="0.2">
      <c r="A25900" s="1">
        <v>43090.677283333331</v>
      </c>
      <c r="C25900" s="2">
        <v>2.5419000000000001E-8</v>
      </c>
      <c r="D25900" s="2">
        <v>2.3417999999999999E-9</v>
      </c>
      <c r="E25900" s="1">
        <f t="shared" si="404"/>
        <v>4.2461574070330244E-2</v>
      </c>
    </row>
    <row r="25901" spans="1:5" x14ac:dyDescent="0.2">
      <c r="A25901" s="1">
        <v>43090.677284722224</v>
      </c>
      <c r="C25901" s="2">
        <v>2.5705999999999999E-8</v>
      </c>
      <c r="D25901" s="2">
        <v>2.4015E-9</v>
      </c>
      <c r="E25901" s="1">
        <f t="shared" si="404"/>
        <v>4.24629629633273E-2</v>
      </c>
    </row>
    <row r="25902" spans="1:5" x14ac:dyDescent="0.2">
      <c r="A25902" s="1">
        <v>43090.677286226855</v>
      </c>
      <c r="C25902" s="2">
        <v>2.5529E-8</v>
      </c>
      <c r="D25902" s="2">
        <v>2.3905E-9</v>
      </c>
      <c r="E25902" s="1">
        <f t="shared" si="404"/>
        <v>4.2464467594982125E-2</v>
      </c>
    </row>
    <row r="25903" spans="1:5" x14ac:dyDescent="0.2">
      <c r="A25903" s="1">
        <v>43090.67728773148</v>
      </c>
      <c r="C25903" s="2">
        <v>2.5687E-8</v>
      </c>
      <c r="D25903" s="2">
        <v>2.3791000000000002E-9</v>
      </c>
      <c r="E25903" s="1">
        <f t="shared" si="404"/>
        <v>4.2465972219360992E-2</v>
      </c>
    </row>
    <row r="25904" spans="1:5" x14ac:dyDescent="0.2">
      <c r="A25904" s="1">
        <v>43090.677289236111</v>
      </c>
      <c r="C25904" s="2">
        <v>2.5821E-8</v>
      </c>
      <c r="D25904" s="2">
        <v>2.3666000000000001E-9</v>
      </c>
      <c r="E25904" s="1">
        <f t="shared" si="404"/>
        <v>4.2467476851015817E-2</v>
      </c>
    </row>
    <row r="25905" spans="1:5" x14ac:dyDescent="0.2">
      <c r="A25905" s="1">
        <v>43090.677290740743</v>
      </c>
      <c r="C25905" s="2">
        <v>2.5792E-8</v>
      </c>
      <c r="D25905" s="2">
        <v>2.3592999999999999E-9</v>
      </c>
      <c r="E25905" s="1">
        <f t="shared" si="404"/>
        <v>4.2468981482670642E-2</v>
      </c>
    </row>
    <row r="25906" spans="1:5" x14ac:dyDescent="0.2">
      <c r="A25906" s="1">
        <v>43090.677291898151</v>
      </c>
      <c r="C25906" s="2">
        <v>2.5857000000000001E-8</v>
      </c>
      <c r="D25906" s="2">
        <v>2.3712999999999999E-9</v>
      </c>
      <c r="E25906" s="1">
        <f t="shared" si="404"/>
        <v>4.2470138891076203E-2</v>
      </c>
    </row>
    <row r="25907" spans="1:5" x14ac:dyDescent="0.2">
      <c r="A25907" s="1">
        <v>43090.677293055553</v>
      </c>
      <c r="C25907" s="2">
        <v>2.5793000000000001E-8</v>
      </c>
      <c r="D25907" s="2">
        <v>2.2703999999999999E-9</v>
      </c>
      <c r="E25907" s="1">
        <f t="shared" si="404"/>
        <v>4.2471296292205807E-2</v>
      </c>
    </row>
    <row r="25908" spans="1:5" x14ac:dyDescent="0.2">
      <c r="A25908" s="1">
        <v>43090.677294675923</v>
      </c>
      <c r="C25908" s="2">
        <v>2.5612999999999999E-8</v>
      </c>
      <c r="D25908" s="2">
        <v>2.3737000000000002E-9</v>
      </c>
      <c r="E25908" s="1">
        <f t="shared" si="404"/>
        <v>4.2472916662518401E-2</v>
      </c>
    </row>
    <row r="25909" spans="1:5" x14ac:dyDescent="0.2">
      <c r="A25909" s="1">
        <v>43090.677296064816</v>
      </c>
      <c r="C25909" s="2">
        <v>2.5909000000000001E-8</v>
      </c>
      <c r="D25909" s="2">
        <v>2.3215999999999999E-9</v>
      </c>
      <c r="E25909" s="1">
        <f t="shared" si="404"/>
        <v>4.2474305555515457E-2</v>
      </c>
    </row>
    <row r="25910" spans="1:5" x14ac:dyDescent="0.2">
      <c r="A25910" s="1">
        <v>43090.677297569448</v>
      </c>
      <c r="C25910" s="2">
        <v>2.5895000000000001E-8</v>
      </c>
      <c r="D25910" s="2">
        <v>2.3145999999999998E-9</v>
      </c>
      <c r="E25910" s="1">
        <f t="shared" si="404"/>
        <v>4.2475810187170282E-2</v>
      </c>
    </row>
    <row r="25911" spans="1:5" x14ac:dyDescent="0.2">
      <c r="A25911" s="1">
        <v>43090.677299189818</v>
      </c>
      <c r="C25911" s="2">
        <v>2.5877000000000001E-8</v>
      </c>
      <c r="D25911" s="2">
        <v>2.3174999999999999E-9</v>
      </c>
      <c r="E25911" s="1">
        <f t="shared" si="404"/>
        <v>4.2477430557482876E-2</v>
      </c>
    </row>
    <row r="25912" spans="1:5" x14ac:dyDescent="0.2">
      <c r="A25912" s="1">
        <v>43090.677300810188</v>
      </c>
      <c r="C25912" s="2">
        <v>2.5866999999999999E-8</v>
      </c>
      <c r="D25912" s="2">
        <v>2.3660999999999999E-9</v>
      </c>
      <c r="E25912" s="1">
        <f t="shared" si="404"/>
        <v>4.247905092779547E-2</v>
      </c>
    </row>
    <row r="25913" spans="1:5" x14ac:dyDescent="0.2">
      <c r="A25913" s="1">
        <v>43090.677302777774</v>
      </c>
      <c r="C25913" s="2">
        <v>2.5979000000000001E-8</v>
      </c>
      <c r="D25913" s="2">
        <v>2.3075000000000001E-9</v>
      </c>
      <c r="E25913" s="1">
        <f t="shared" si="404"/>
        <v>4.248101851408137E-2</v>
      </c>
    </row>
    <row r="25914" spans="1:5" x14ac:dyDescent="0.2">
      <c r="A25914" s="1">
        <v>43090.677304166667</v>
      </c>
      <c r="C25914" s="2">
        <v>2.5897E-8</v>
      </c>
      <c r="D25914" s="2">
        <v>2.3465000000000001E-9</v>
      </c>
      <c r="E25914" s="1">
        <f t="shared" si="404"/>
        <v>4.2482407407078426E-2</v>
      </c>
    </row>
    <row r="25915" spans="1:5" x14ac:dyDescent="0.2">
      <c r="A25915" s="1">
        <v>43090.677305671299</v>
      </c>
      <c r="C25915" s="2">
        <v>2.5897E-8</v>
      </c>
      <c r="D25915" s="2">
        <v>2.3876999999999999E-9</v>
      </c>
      <c r="E25915" s="1">
        <f t="shared" si="404"/>
        <v>4.2483912038733251E-2</v>
      </c>
    </row>
    <row r="25916" spans="1:5" x14ac:dyDescent="0.2">
      <c r="A25916" s="1">
        <v>43090.677307291669</v>
      </c>
      <c r="C25916" s="2">
        <v>2.6101E-8</v>
      </c>
      <c r="D25916" s="2">
        <v>2.3885000000000002E-9</v>
      </c>
      <c r="E25916" s="1">
        <f t="shared" si="404"/>
        <v>4.2485532409045845E-2</v>
      </c>
    </row>
    <row r="25917" spans="1:5" x14ac:dyDescent="0.2">
      <c r="A25917" s="1">
        <v>43090.677308564816</v>
      </c>
      <c r="C25917" s="2">
        <v>2.6052999999999998E-8</v>
      </c>
      <c r="D25917" s="2">
        <v>2.3723000000000002E-9</v>
      </c>
      <c r="E25917" s="1">
        <f t="shared" si="404"/>
        <v>4.2486805556109175E-2</v>
      </c>
    </row>
    <row r="25918" spans="1:5" x14ac:dyDescent="0.2">
      <c r="A25918" s="1">
        <v>43090.677310069441</v>
      </c>
      <c r="C25918" s="2">
        <v>2.5892000000000001E-8</v>
      </c>
      <c r="D25918" s="2">
        <v>2.3279999999999998E-9</v>
      </c>
      <c r="E25918" s="1">
        <f t="shared" si="404"/>
        <v>4.2488310180488043E-2</v>
      </c>
    </row>
    <row r="25919" spans="1:5" x14ac:dyDescent="0.2">
      <c r="A25919" s="1">
        <v>43090.677311458334</v>
      </c>
      <c r="C25919" s="2">
        <v>2.6079000000000001E-8</v>
      </c>
      <c r="D25919" s="2">
        <v>2.3863999999999999E-9</v>
      </c>
      <c r="E25919" s="1">
        <f t="shared" si="404"/>
        <v>4.2489699073485099E-2</v>
      </c>
    </row>
    <row r="25920" spans="1:5" x14ac:dyDescent="0.2">
      <c r="A25920" s="1">
        <v>43090.67731284722</v>
      </c>
      <c r="C25920" s="2">
        <v>2.5882E-8</v>
      </c>
      <c r="D25920" s="2">
        <v>2.3579999999999999E-9</v>
      </c>
      <c r="E25920" s="1">
        <f t="shared" si="404"/>
        <v>4.2491087959206197E-2</v>
      </c>
    </row>
    <row r="25921" spans="1:5" x14ac:dyDescent="0.2">
      <c r="A25921" s="1">
        <v>43090.677314351851</v>
      </c>
      <c r="C25921" s="2">
        <v>2.6084000000000001E-8</v>
      </c>
      <c r="D25921" s="2">
        <v>2.4132999999999999E-9</v>
      </c>
      <c r="E25921" s="1">
        <f t="shared" si="404"/>
        <v>4.2492592590861022E-2</v>
      </c>
    </row>
    <row r="25922" spans="1:5" x14ac:dyDescent="0.2">
      <c r="A25922" s="1">
        <v>43090.677315972222</v>
      </c>
      <c r="C25922" s="2">
        <v>2.6125999999999998E-8</v>
      </c>
      <c r="D25922" s="2">
        <v>2.3496999999999999E-9</v>
      </c>
      <c r="E25922" s="1">
        <f t="shared" si="404"/>
        <v>4.2494212961173616E-2</v>
      </c>
    </row>
    <row r="25923" spans="1:5" x14ac:dyDescent="0.2">
      <c r="A25923" s="1">
        <v>43090.677317476853</v>
      </c>
      <c r="C25923" s="2">
        <v>2.6394999999999999E-8</v>
      </c>
      <c r="D25923" s="2">
        <v>2.4897999999999998E-9</v>
      </c>
      <c r="E25923" s="1">
        <f t="shared" ref="E25923:E25986" si="405">A25923 - $A$2</f>
        <v>4.2495717592828441E-2</v>
      </c>
    </row>
    <row r="25924" spans="1:5" x14ac:dyDescent="0.2">
      <c r="A25924" s="1">
        <v>43090.677319212962</v>
      </c>
      <c r="C25924" s="2">
        <v>2.6031E-8</v>
      </c>
      <c r="D25924" s="2">
        <v>2.3671999999999998E-9</v>
      </c>
      <c r="E25924" s="1">
        <f t="shared" si="405"/>
        <v>4.2497453701798804E-2</v>
      </c>
    </row>
    <row r="25925" spans="1:5" x14ac:dyDescent="0.2">
      <c r="A25925" s="1">
        <v>43090.677320949071</v>
      </c>
      <c r="C25925" s="2">
        <v>2.604E-8</v>
      </c>
      <c r="D25925" s="2">
        <v>2.4121E-9</v>
      </c>
      <c r="E25925" s="1">
        <f t="shared" si="405"/>
        <v>4.2499189810769167E-2</v>
      </c>
    </row>
    <row r="25926" spans="1:5" x14ac:dyDescent="0.2">
      <c r="A25926" s="1">
        <v>43090.677322222225</v>
      </c>
      <c r="C25926" s="2">
        <v>2.6277999999999999E-8</v>
      </c>
      <c r="D25926" s="2">
        <v>2.2998999999999999E-9</v>
      </c>
      <c r="E25926" s="1">
        <f t="shared" si="405"/>
        <v>4.2500462965108454E-2</v>
      </c>
    </row>
    <row r="25927" spans="1:5" x14ac:dyDescent="0.2">
      <c r="A25927" s="1">
        <v>43090.677323611111</v>
      </c>
      <c r="C25927" s="2">
        <v>2.6055000000000001E-8</v>
      </c>
      <c r="D25927" s="2">
        <v>2.2739999999999998E-9</v>
      </c>
      <c r="E25927" s="1">
        <f t="shared" si="405"/>
        <v>4.2501851850829553E-2</v>
      </c>
    </row>
    <row r="25928" spans="1:5" x14ac:dyDescent="0.2">
      <c r="A25928" s="1">
        <v>43090.677326504629</v>
      </c>
      <c r="C25928" s="2">
        <v>2.6285E-8</v>
      </c>
      <c r="D25928" s="2">
        <v>2.3953999999999998E-9</v>
      </c>
      <c r="E25928" s="1">
        <f t="shared" si="405"/>
        <v>4.2504745368205477E-2</v>
      </c>
    </row>
    <row r="25929" spans="1:5" x14ac:dyDescent="0.2">
      <c r="A25929" s="1">
        <v>43090.677327893522</v>
      </c>
      <c r="C25929" s="2">
        <v>2.6172000000000001E-8</v>
      </c>
      <c r="D25929" s="2">
        <v>2.3050999999999998E-9</v>
      </c>
      <c r="E25929" s="1">
        <f t="shared" si="405"/>
        <v>4.2506134261202533E-2</v>
      </c>
    </row>
    <row r="25930" spans="1:5" x14ac:dyDescent="0.2">
      <c r="A25930" s="1">
        <v>43090.677329398146</v>
      </c>
      <c r="C25930" s="2">
        <v>2.6219000000000001E-8</v>
      </c>
      <c r="D25930" s="2">
        <v>2.3887999999999999E-9</v>
      </c>
      <c r="E25930" s="1">
        <f t="shared" si="405"/>
        <v>4.25076388855814E-2</v>
      </c>
    </row>
    <row r="25931" spans="1:5" x14ac:dyDescent="0.2">
      <c r="A25931" s="1">
        <v>43090.677330787039</v>
      </c>
      <c r="C25931" s="2">
        <v>2.6125999999999998E-8</v>
      </c>
      <c r="D25931" s="2">
        <v>2.4115000000000002E-9</v>
      </c>
      <c r="E25931" s="1">
        <f t="shared" si="405"/>
        <v>4.2509027778578456E-2</v>
      </c>
    </row>
    <row r="25932" spans="1:5" x14ac:dyDescent="0.2">
      <c r="A25932" s="1">
        <v>43090.677332291663</v>
      </c>
      <c r="C25932" s="2">
        <v>2.6175000000000001E-8</v>
      </c>
      <c r="D25932" s="2">
        <v>2.4546999999999998E-9</v>
      </c>
      <c r="E25932" s="1">
        <f t="shared" si="405"/>
        <v>4.2510532402957324E-2</v>
      </c>
    </row>
    <row r="25933" spans="1:5" x14ac:dyDescent="0.2">
      <c r="A25933" s="1">
        <v>43090.677333680556</v>
      </c>
      <c r="C25933" s="2">
        <v>2.6292999999999999E-8</v>
      </c>
      <c r="D25933" s="2">
        <v>2.3616999999999998E-9</v>
      </c>
      <c r="E25933" s="1">
        <f t="shared" si="405"/>
        <v>4.251192129595438E-2</v>
      </c>
    </row>
    <row r="25934" spans="1:5" x14ac:dyDescent="0.2">
      <c r="A25934" s="1">
        <v>43090.677335069442</v>
      </c>
      <c r="C25934" s="2">
        <v>2.6333999999999999E-8</v>
      </c>
      <c r="D25934" s="2">
        <v>2.3590999999999998E-9</v>
      </c>
      <c r="E25934" s="1">
        <f t="shared" si="405"/>
        <v>4.2513310181675479E-2</v>
      </c>
    </row>
    <row r="25935" spans="1:5" x14ac:dyDescent="0.2">
      <c r="A25935" s="1">
        <v>43090.677336574074</v>
      </c>
      <c r="C25935" s="2">
        <v>2.6353999999999999E-8</v>
      </c>
      <c r="D25935" s="2">
        <v>2.3884000000000001E-9</v>
      </c>
      <c r="E25935" s="1">
        <f t="shared" si="405"/>
        <v>4.2514814813330304E-2</v>
      </c>
    </row>
    <row r="25936" spans="1:5" x14ac:dyDescent="0.2">
      <c r="A25936" s="1">
        <v>43090.677337962959</v>
      </c>
      <c r="C25936" s="2">
        <v>2.6207999999999999E-8</v>
      </c>
      <c r="D25936" s="2">
        <v>2.4918E-9</v>
      </c>
      <c r="E25936" s="1">
        <f t="shared" si="405"/>
        <v>4.2516203699051403E-2</v>
      </c>
    </row>
    <row r="25937" spans="1:5" x14ac:dyDescent="0.2">
      <c r="A25937" s="1">
        <v>43090.677339699076</v>
      </c>
      <c r="C25937" s="2">
        <v>2.6230000000000001E-8</v>
      </c>
      <c r="D25937" s="2">
        <v>2.3738999999999998E-9</v>
      </c>
      <c r="E25937" s="1">
        <f t="shared" si="405"/>
        <v>4.2517939815297723E-2</v>
      </c>
    </row>
    <row r="25938" spans="1:5" x14ac:dyDescent="0.2">
      <c r="A25938" s="1">
        <v>43090.677341550923</v>
      </c>
      <c r="C25938" s="2">
        <v>2.6396E-8</v>
      </c>
      <c r="D25938" s="2">
        <v>2.4254999999999999E-9</v>
      </c>
      <c r="E25938" s="1">
        <f t="shared" si="405"/>
        <v>4.2519791662925854E-2</v>
      </c>
    </row>
    <row r="25939" spans="1:5" x14ac:dyDescent="0.2">
      <c r="A25939" s="1">
        <v>43090.677342939816</v>
      </c>
      <c r="C25939" s="2">
        <v>2.5991999999999999E-8</v>
      </c>
      <c r="D25939" s="2">
        <v>2.4033000000000002E-9</v>
      </c>
      <c r="E25939" s="1">
        <f t="shared" si="405"/>
        <v>4.2521180555922911E-2</v>
      </c>
    </row>
    <row r="25940" spans="1:5" x14ac:dyDescent="0.2">
      <c r="A25940" s="1">
        <v>43090.677344791664</v>
      </c>
      <c r="C25940" s="2">
        <v>2.6452999999999999E-8</v>
      </c>
      <c r="D25940" s="2">
        <v>2.4142000000000002E-9</v>
      </c>
      <c r="E25940" s="1">
        <f t="shared" si="405"/>
        <v>4.2523032403551042E-2</v>
      </c>
    </row>
    <row r="25941" spans="1:5" x14ac:dyDescent="0.2">
      <c r="A25941" s="1">
        <v>43090.677345833334</v>
      </c>
      <c r="C25941" s="2">
        <v>2.6426000000000001E-8</v>
      </c>
      <c r="D25941" s="2">
        <v>2.4781E-9</v>
      </c>
      <c r="E25941" s="1">
        <f t="shared" si="405"/>
        <v>4.2524074073298834E-2</v>
      </c>
    </row>
    <row r="25942" spans="1:5" x14ac:dyDescent="0.2">
      <c r="A25942" s="1">
        <v>43090.677347337965</v>
      </c>
      <c r="C25942" s="2">
        <v>2.6043E-8</v>
      </c>
      <c r="D25942" s="2">
        <v>2.4180000000000001E-9</v>
      </c>
      <c r="E25942" s="1">
        <f t="shared" si="405"/>
        <v>4.2525578704953659E-2</v>
      </c>
    </row>
    <row r="25943" spans="1:5" x14ac:dyDescent="0.2">
      <c r="A25943" s="1">
        <v>43090.677348726851</v>
      </c>
      <c r="C25943" s="2">
        <v>2.6365000000000001E-8</v>
      </c>
      <c r="D25943" s="2">
        <v>2.4179000000000001E-9</v>
      </c>
      <c r="E25943" s="1">
        <f t="shared" si="405"/>
        <v>4.2526967590674758E-2</v>
      </c>
    </row>
    <row r="25944" spans="1:5" x14ac:dyDescent="0.2">
      <c r="A25944" s="1">
        <v>43090.677350231483</v>
      </c>
      <c r="C25944" s="2">
        <v>2.6271999999999999E-8</v>
      </c>
      <c r="D25944" s="2">
        <v>2.4114000000000002E-9</v>
      </c>
      <c r="E25944" s="1">
        <f t="shared" si="405"/>
        <v>4.2528472222329583E-2</v>
      </c>
    </row>
    <row r="25945" spans="1:5" x14ac:dyDescent="0.2">
      <c r="A25945" s="1">
        <v>43090.677351620368</v>
      </c>
      <c r="C25945" s="2">
        <v>2.6394999999999999E-8</v>
      </c>
      <c r="D25945" s="2">
        <v>2.3881000000000001E-9</v>
      </c>
      <c r="E25945" s="1">
        <f t="shared" si="405"/>
        <v>4.2529861108050682E-2</v>
      </c>
    </row>
    <row r="25946" spans="1:5" x14ac:dyDescent="0.2">
      <c r="A25946" s="1">
        <v>43090.677353009261</v>
      </c>
      <c r="C25946" s="2">
        <v>2.6422E-8</v>
      </c>
      <c r="D25946" s="2">
        <v>2.4329000000000001E-9</v>
      </c>
      <c r="E25946" s="1">
        <f t="shared" si="405"/>
        <v>4.2531250001047738E-2</v>
      </c>
    </row>
    <row r="25947" spans="1:5" x14ac:dyDescent="0.2">
      <c r="A25947" s="1">
        <v>43090.677354513886</v>
      </c>
      <c r="C25947" s="2">
        <v>2.6388999999999999E-8</v>
      </c>
      <c r="D25947" s="2">
        <v>2.3350999999999999E-9</v>
      </c>
      <c r="E25947" s="1">
        <f t="shared" si="405"/>
        <v>4.2532754625426605E-2</v>
      </c>
    </row>
    <row r="25948" spans="1:5" x14ac:dyDescent="0.2">
      <c r="A25948" s="1">
        <v>43090.677356134256</v>
      </c>
      <c r="C25948" s="2">
        <v>2.6425E-8</v>
      </c>
      <c r="D25948" s="2">
        <v>2.3830000000000001E-9</v>
      </c>
      <c r="E25948" s="1">
        <f t="shared" si="405"/>
        <v>4.2534374995739199E-2</v>
      </c>
    </row>
    <row r="25949" spans="1:5" x14ac:dyDescent="0.2">
      <c r="A25949" s="1">
        <v>43090.677357638888</v>
      </c>
      <c r="C25949" s="2">
        <v>2.6615E-8</v>
      </c>
      <c r="D25949" s="2">
        <v>2.4517000000000001E-9</v>
      </c>
      <c r="E25949" s="1">
        <f t="shared" si="405"/>
        <v>4.2535879627394024E-2</v>
      </c>
    </row>
    <row r="25950" spans="1:5" x14ac:dyDescent="0.2">
      <c r="A25950" s="1">
        <v>43090.677359143519</v>
      </c>
      <c r="C25950" s="2">
        <v>2.6575000000000001E-8</v>
      </c>
      <c r="D25950" s="2">
        <v>2.3523999999999999E-9</v>
      </c>
      <c r="E25950" s="1">
        <f t="shared" si="405"/>
        <v>4.2537384259048849E-2</v>
      </c>
    </row>
    <row r="25951" spans="1:5" x14ac:dyDescent="0.2">
      <c r="A25951" s="1">
        <v>43090.677360648151</v>
      </c>
      <c r="C25951" s="2">
        <v>2.6344000000000001E-8</v>
      </c>
      <c r="D25951" s="2">
        <v>2.4341000000000001E-9</v>
      </c>
      <c r="E25951" s="1">
        <f t="shared" si="405"/>
        <v>4.2538888890703674E-2</v>
      </c>
    </row>
    <row r="25952" spans="1:5" x14ac:dyDescent="0.2">
      <c r="A25952" s="1">
        <v>43090.677362152775</v>
      </c>
      <c r="C25952" s="2">
        <v>2.6551000000000001E-8</v>
      </c>
      <c r="D25952" s="2">
        <v>2.3844000000000002E-9</v>
      </c>
      <c r="E25952" s="1">
        <f t="shared" si="405"/>
        <v>4.2540393515082542E-2</v>
      </c>
    </row>
    <row r="25953" spans="1:5" x14ac:dyDescent="0.2">
      <c r="A25953" s="1">
        <v>43090.677363657407</v>
      </c>
      <c r="C25953" s="2">
        <v>2.6665000000000001E-8</v>
      </c>
      <c r="D25953" s="2">
        <v>2.3923000000000001E-9</v>
      </c>
      <c r="E25953" s="1">
        <f t="shared" si="405"/>
        <v>4.2541898146737367E-2</v>
      </c>
    </row>
    <row r="25954" spans="1:5" x14ac:dyDescent="0.2">
      <c r="A25954" s="1">
        <v>43090.677365393516</v>
      </c>
      <c r="C25954" s="2">
        <v>2.6654000000000002E-8</v>
      </c>
      <c r="D25954" s="2">
        <v>2.5183999999999999E-9</v>
      </c>
      <c r="E25954" s="1">
        <f t="shared" si="405"/>
        <v>4.254363425570773E-2</v>
      </c>
    </row>
    <row r="25955" spans="1:5" x14ac:dyDescent="0.2">
      <c r="A25955" s="1">
        <v>43090.677367129632</v>
      </c>
      <c r="C25955" s="2">
        <v>2.6595999999999999E-8</v>
      </c>
      <c r="D25955" s="2">
        <v>2.4512E-9</v>
      </c>
      <c r="E25955" s="1">
        <f t="shared" si="405"/>
        <v>4.254537037195405E-2</v>
      </c>
    </row>
    <row r="25956" spans="1:5" x14ac:dyDescent="0.2">
      <c r="A25956" s="1">
        <v>43090.677368634257</v>
      </c>
      <c r="C25956" s="2">
        <v>2.6502999999999999E-8</v>
      </c>
      <c r="D25956" s="2">
        <v>2.4909000000000002E-9</v>
      </c>
      <c r="E25956" s="1">
        <f t="shared" si="405"/>
        <v>4.2546874996332917E-2</v>
      </c>
    </row>
    <row r="25957" spans="1:5" x14ac:dyDescent="0.2">
      <c r="A25957" s="1">
        <v>43090.67737002315</v>
      </c>
      <c r="C25957" s="2">
        <v>2.6283000000000001E-8</v>
      </c>
      <c r="D25957" s="2">
        <v>2.4723999999999999E-9</v>
      </c>
      <c r="E25957" s="1">
        <f t="shared" si="405"/>
        <v>4.2548263889329974E-2</v>
      </c>
    </row>
    <row r="25958" spans="1:5" x14ac:dyDescent="0.2">
      <c r="A25958" s="1">
        <v>43090.677371412035</v>
      </c>
      <c r="C25958" s="2">
        <v>2.6636999999999999E-8</v>
      </c>
      <c r="D25958" s="2">
        <v>2.4508999999999999E-9</v>
      </c>
      <c r="E25958" s="1">
        <f t="shared" si="405"/>
        <v>4.2549652775051072E-2</v>
      </c>
    </row>
    <row r="25959" spans="1:5" x14ac:dyDescent="0.2">
      <c r="A25959" s="1">
        <v>43090.677372800928</v>
      </c>
      <c r="C25959" s="2">
        <v>2.6732999999999999E-8</v>
      </c>
      <c r="D25959" s="2">
        <v>2.4379E-9</v>
      </c>
      <c r="E25959" s="1">
        <f t="shared" si="405"/>
        <v>4.2551041668048128E-2</v>
      </c>
    </row>
    <row r="25960" spans="1:5" x14ac:dyDescent="0.2">
      <c r="A25960" s="1">
        <v>43090.677374421299</v>
      </c>
      <c r="C25960" s="2">
        <v>2.6632E-8</v>
      </c>
      <c r="D25960" s="2">
        <v>2.4463000000000001E-9</v>
      </c>
      <c r="E25960" s="1">
        <f t="shared" si="405"/>
        <v>4.2552662038360722E-2</v>
      </c>
    </row>
    <row r="25961" spans="1:5" x14ac:dyDescent="0.2">
      <c r="A25961" s="1">
        <v>43090.677375925923</v>
      </c>
      <c r="C25961" s="2">
        <v>2.6388000000000001E-8</v>
      </c>
      <c r="D25961" s="2">
        <v>2.4115000000000002E-9</v>
      </c>
      <c r="E25961" s="1">
        <f t="shared" si="405"/>
        <v>4.255416666273959E-2</v>
      </c>
    </row>
    <row r="25962" spans="1:5" x14ac:dyDescent="0.2">
      <c r="A25962" s="1">
        <v>43090.677377199077</v>
      </c>
      <c r="C25962" s="2">
        <v>2.6589999999999999E-8</v>
      </c>
      <c r="D25962" s="2">
        <v>2.4269E-9</v>
      </c>
      <c r="E25962" s="1">
        <f t="shared" si="405"/>
        <v>4.2555439817078877E-2</v>
      </c>
    </row>
    <row r="25963" spans="1:5" x14ac:dyDescent="0.2">
      <c r="A25963" s="1">
        <v>43090.677378703702</v>
      </c>
      <c r="C25963" s="2">
        <v>2.6554000000000001E-8</v>
      </c>
      <c r="D25963" s="2">
        <v>2.4219000000000001E-9</v>
      </c>
      <c r="E25963" s="1">
        <f t="shared" si="405"/>
        <v>4.2556944441457745E-2</v>
      </c>
    </row>
    <row r="25964" spans="1:5" x14ac:dyDescent="0.2">
      <c r="A25964" s="1">
        <v>43090.677380208333</v>
      </c>
      <c r="C25964" s="2">
        <v>2.6563999999999999E-8</v>
      </c>
      <c r="D25964" s="2">
        <v>2.4677000000000001E-9</v>
      </c>
      <c r="E25964" s="1">
        <f t="shared" si="405"/>
        <v>4.255844907311257E-2</v>
      </c>
    </row>
    <row r="25965" spans="1:5" x14ac:dyDescent="0.2">
      <c r="A25965" s="1">
        <v>43090.677381944442</v>
      </c>
      <c r="C25965" s="2">
        <v>2.6598000000000001E-8</v>
      </c>
      <c r="D25965" s="2">
        <v>2.4482999999999999E-9</v>
      </c>
      <c r="E25965" s="1">
        <f t="shared" si="405"/>
        <v>4.2560185182082932E-2</v>
      </c>
    </row>
    <row r="25966" spans="1:5" x14ac:dyDescent="0.2">
      <c r="A25966" s="1">
        <v>43090.677382986112</v>
      </c>
      <c r="C25966" s="2">
        <v>2.6373000000000001E-8</v>
      </c>
      <c r="D25966" s="2">
        <v>2.4288000000000001E-9</v>
      </c>
      <c r="E25966" s="1">
        <f t="shared" si="405"/>
        <v>4.2561226851830725E-2</v>
      </c>
    </row>
    <row r="25967" spans="1:5" x14ac:dyDescent="0.2">
      <c r="A25967" s="1">
        <v>43090.677384722221</v>
      </c>
      <c r="C25967" s="2">
        <v>2.6673E-8</v>
      </c>
      <c r="D25967" s="2">
        <v>2.4426999999999998E-9</v>
      </c>
      <c r="E25967" s="1">
        <f t="shared" si="405"/>
        <v>4.2562962960801087E-2</v>
      </c>
    </row>
    <row r="25968" spans="1:5" x14ac:dyDescent="0.2">
      <c r="A25968" s="1">
        <v>43090.677386226853</v>
      </c>
      <c r="C25968" s="2">
        <v>2.6441000000000002E-8</v>
      </c>
      <c r="D25968" s="2">
        <v>2.4688E-9</v>
      </c>
      <c r="E25968" s="1">
        <f t="shared" si="405"/>
        <v>4.2564467592455912E-2</v>
      </c>
    </row>
    <row r="25969" spans="1:5" x14ac:dyDescent="0.2">
      <c r="A25969" s="1">
        <v>43090.677387847223</v>
      </c>
      <c r="C25969" s="2">
        <v>2.6817000000000001E-8</v>
      </c>
      <c r="D25969" s="2">
        <v>2.4304999999999998E-9</v>
      </c>
      <c r="E25969" s="1">
        <f t="shared" si="405"/>
        <v>4.2566087962768506E-2</v>
      </c>
    </row>
    <row r="25970" spans="1:5" x14ac:dyDescent="0.2">
      <c r="A25970" s="1">
        <v>43090.677389351855</v>
      </c>
      <c r="C25970" s="2">
        <v>2.6635E-8</v>
      </c>
      <c r="D25970" s="2">
        <v>2.4591999999999999E-9</v>
      </c>
      <c r="E25970" s="1">
        <f t="shared" si="405"/>
        <v>4.2567592594423331E-2</v>
      </c>
    </row>
    <row r="25971" spans="1:5" x14ac:dyDescent="0.2">
      <c r="A25971" s="1">
        <v>43090.677391203702</v>
      </c>
      <c r="C25971" s="2">
        <v>2.6712999999999999E-8</v>
      </c>
      <c r="D25971" s="2">
        <v>2.4042E-9</v>
      </c>
      <c r="E25971" s="1">
        <f t="shared" si="405"/>
        <v>4.2569444442051463E-2</v>
      </c>
    </row>
    <row r="25972" spans="1:5" x14ac:dyDescent="0.2">
      <c r="A25972" s="1">
        <v>43090.677393749997</v>
      </c>
      <c r="C25972" s="2">
        <v>2.6697000000000001E-8</v>
      </c>
      <c r="D25972" s="2">
        <v>2.4136E-9</v>
      </c>
      <c r="E25972" s="1">
        <f t="shared" si="405"/>
        <v>4.2571990736178122E-2</v>
      </c>
    </row>
    <row r="25973" spans="1:5" x14ac:dyDescent="0.2">
      <c r="A25973" s="1">
        <v>43090.67739513889</v>
      </c>
      <c r="C25973" s="2">
        <v>2.6630000000000001E-8</v>
      </c>
      <c r="D25973" s="2">
        <v>2.4243E-9</v>
      </c>
      <c r="E25973" s="1">
        <f t="shared" si="405"/>
        <v>4.2573379629175179E-2</v>
      </c>
    </row>
    <row r="25974" spans="1:5" x14ac:dyDescent="0.2">
      <c r="A25974" s="1">
        <v>43090.677396527775</v>
      </c>
      <c r="C25974" s="2">
        <v>2.6667E-8</v>
      </c>
      <c r="D25974" s="2">
        <v>2.4458E-9</v>
      </c>
      <c r="E25974" s="1">
        <f t="shared" si="405"/>
        <v>4.2574768514896277E-2</v>
      </c>
    </row>
    <row r="25975" spans="1:5" x14ac:dyDescent="0.2">
      <c r="A25975" s="1">
        <v>43090.677398032407</v>
      </c>
      <c r="C25975" s="2">
        <v>2.6548999999999998E-8</v>
      </c>
      <c r="D25975" s="2">
        <v>2.4337E-9</v>
      </c>
      <c r="E25975" s="1">
        <f t="shared" si="405"/>
        <v>4.2576273146551102E-2</v>
      </c>
    </row>
    <row r="25976" spans="1:5" x14ac:dyDescent="0.2">
      <c r="A25976" s="1">
        <v>43090.677399537039</v>
      </c>
      <c r="C25976" s="2">
        <v>2.6368000000000002E-8</v>
      </c>
      <c r="D25976" s="2">
        <v>2.3914999999999999E-9</v>
      </c>
      <c r="E25976" s="1">
        <f t="shared" si="405"/>
        <v>4.2577777778205927E-2</v>
      </c>
    </row>
    <row r="25977" spans="1:5" x14ac:dyDescent="0.2">
      <c r="A25977" s="1">
        <v>43090.677400925924</v>
      </c>
      <c r="C25977" s="2">
        <v>2.6423999999999999E-8</v>
      </c>
      <c r="D25977" s="2">
        <v>2.4564999999999999E-9</v>
      </c>
      <c r="E25977" s="1">
        <f t="shared" si="405"/>
        <v>4.2579166663927026E-2</v>
      </c>
    </row>
    <row r="25978" spans="1:5" x14ac:dyDescent="0.2">
      <c r="A25978" s="1">
        <v>43090.677402546295</v>
      </c>
      <c r="C25978" s="2">
        <v>2.6626E-8</v>
      </c>
      <c r="D25978" s="2">
        <v>2.3829000000000001E-9</v>
      </c>
      <c r="E25978" s="1">
        <f t="shared" si="405"/>
        <v>4.258078703423962E-2</v>
      </c>
    </row>
    <row r="25979" spans="1:5" x14ac:dyDescent="0.2">
      <c r="A25979" s="1">
        <v>43090.677404050926</v>
      </c>
      <c r="C25979" s="2">
        <v>2.6507E-8</v>
      </c>
      <c r="D25979" s="2">
        <v>2.4121E-9</v>
      </c>
      <c r="E25979" s="1">
        <f t="shared" si="405"/>
        <v>4.2582291665894445E-2</v>
      </c>
    </row>
    <row r="25980" spans="1:5" x14ac:dyDescent="0.2">
      <c r="A25980" s="1">
        <v>43090.677405555558</v>
      </c>
      <c r="C25980" s="2">
        <v>2.6601000000000001E-8</v>
      </c>
      <c r="D25980" s="2">
        <v>2.5019999999999998E-9</v>
      </c>
      <c r="E25980" s="1">
        <f t="shared" si="405"/>
        <v>4.258379629754927E-2</v>
      </c>
    </row>
    <row r="25981" spans="1:5" x14ac:dyDescent="0.2">
      <c r="A25981" s="1">
        <v>43090.677406944444</v>
      </c>
      <c r="C25981" s="2">
        <v>2.6467999999999999E-8</v>
      </c>
      <c r="D25981" s="2">
        <v>2.3777000000000002E-9</v>
      </c>
      <c r="E25981" s="1">
        <f t="shared" si="405"/>
        <v>4.2585185183270369E-2</v>
      </c>
    </row>
    <row r="25982" spans="1:5" x14ac:dyDescent="0.2">
      <c r="A25982" s="1">
        <v>43090.677408449075</v>
      </c>
      <c r="C25982" s="2">
        <v>2.6676E-8</v>
      </c>
      <c r="D25982" s="2">
        <v>2.4903E-9</v>
      </c>
      <c r="E25982" s="1">
        <f t="shared" si="405"/>
        <v>4.2586689814925194E-2</v>
      </c>
    </row>
    <row r="25983" spans="1:5" x14ac:dyDescent="0.2">
      <c r="A25983" s="1">
        <v>43090.677409606484</v>
      </c>
      <c r="C25983" s="2">
        <v>2.6464000000000001E-8</v>
      </c>
      <c r="D25983" s="2">
        <v>2.4514E-9</v>
      </c>
      <c r="E25983" s="1">
        <f t="shared" si="405"/>
        <v>4.2587847223330755E-2</v>
      </c>
    </row>
    <row r="25984" spans="1:5" x14ac:dyDescent="0.2">
      <c r="A25984" s="1">
        <v>43090.677411111108</v>
      </c>
      <c r="C25984" s="2">
        <v>2.6452999999999999E-8</v>
      </c>
      <c r="D25984" s="2">
        <v>2.4274000000000001E-9</v>
      </c>
      <c r="E25984" s="1">
        <f t="shared" si="405"/>
        <v>4.2589351847709622E-2</v>
      </c>
    </row>
    <row r="25985" spans="1:5" x14ac:dyDescent="0.2">
      <c r="A25985" s="1">
        <v>43090.67741261574</v>
      </c>
      <c r="C25985" s="2">
        <v>2.6387E-8</v>
      </c>
      <c r="D25985" s="2">
        <v>2.4548999999999999E-9</v>
      </c>
      <c r="E25985" s="1">
        <f t="shared" si="405"/>
        <v>4.2590856479364447E-2</v>
      </c>
    </row>
    <row r="25986" spans="1:5" x14ac:dyDescent="0.2">
      <c r="A25986" s="1">
        <v>43090.67741423611</v>
      </c>
      <c r="C25986" s="2">
        <v>2.6445E-8</v>
      </c>
      <c r="D25986" s="2">
        <v>2.4602999999999999E-9</v>
      </c>
      <c r="E25986" s="1">
        <f t="shared" si="405"/>
        <v>4.2592476849677041E-2</v>
      </c>
    </row>
    <row r="25987" spans="1:5" x14ac:dyDescent="0.2">
      <c r="A25987" s="1">
        <v>43090.677415740742</v>
      </c>
      <c r="C25987" s="2">
        <v>2.6437E-8</v>
      </c>
      <c r="D25987" s="2">
        <v>2.4304999999999998E-9</v>
      </c>
      <c r="E25987" s="1">
        <f t="shared" ref="E25987:E26050" si="406">A25987 - $A$2</f>
        <v>4.2593981481331866E-2</v>
      </c>
    </row>
    <row r="25988" spans="1:5" x14ac:dyDescent="0.2">
      <c r="A25988" s="1">
        <v>43090.677417939813</v>
      </c>
      <c r="C25988" s="2">
        <v>2.6594E-8</v>
      </c>
      <c r="D25988" s="2">
        <v>2.4758000000000001E-9</v>
      </c>
      <c r="E25988" s="1">
        <f t="shared" si="406"/>
        <v>4.2596180552209262E-2</v>
      </c>
    </row>
    <row r="25989" spans="1:5" x14ac:dyDescent="0.2">
      <c r="A25989" s="1">
        <v>43090.677419560183</v>
      </c>
      <c r="C25989" s="2">
        <v>2.6609E-8</v>
      </c>
      <c r="D25989" s="2">
        <v>2.2769999999999999E-9</v>
      </c>
      <c r="E25989" s="1">
        <f t="shared" si="406"/>
        <v>4.2597800922521856E-2</v>
      </c>
    </row>
    <row r="25990" spans="1:5" x14ac:dyDescent="0.2">
      <c r="A25990" s="1">
        <v>43090.677420717591</v>
      </c>
      <c r="C25990" s="2">
        <v>2.648E-8</v>
      </c>
      <c r="D25990" s="2">
        <v>2.3997999999999999E-9</v>
      </c>
      <c r="E25990" s="1">
        <f t="shared" si="406"/>
        <v>4.2598958330927417E-2</v>
      </c>
    </row>
    <row r="25991" spans="1:5" x14ac:dyDescent="0.2">
      <c r="A25991" s="1">
        <v>43090.677422337962</v>
      </c>
      <c r="C25991" s="2">
        <v>2.6405000000000001E-8</v>
      </c>
      <c r="D25991" s="2">
        <v>2.4560999999999998E-9</v>
      </c>
      <c r="E25991" s="1">
        <f t="shared" si="406"/>
        <v>4.2600578701240011E-2</v>
      </c>
    </row>
    <row r="25992" spans="1:5" x14ac:dyDescent="0.2">
      <c r="A25992" s="1">
        <v>43090.677423726855</v>
      </c>
      <c r="C25992" s="2">
        <v>2.6560999999999999E-8</v>
      </c>
      <c r="D25992" s="2">
        <v>2.4654000000000002E-9</v>
      </c>
      <c r="E25992" s="1">
        <f t="shared" si="406"/>
        <v>4.2601967594237067E-2</v>
      </c>
    </row>
    <row r="25993" spans="1:5" x14ac:dyDescent="0.2">
      <c r="A25993" s="1">
        <v>43090.677425231479</v>
      </c>
      <c r="C25993" s="2">
        <v>2.6367E-8</v>
      </c>
      <c r="D25993" s="2">
        <v>2.4913999999999999E-9</v>
      </c>
      <c r="E25993" s="1">
        <f t="shared" si="406"/>
        <v>4.2603472218615934E-2</v>
      </c>
    </row>
    <row r="25994" spans="1:5" x14ac:dyDescent="0.2">
      <c r="A25994" s="1">
        <v>43090.677426620372</v>
      </c>
      <c r="C25994" s="2">
        <v>2.6470999999999999E-8</v>
      </c>
      <c r="D25994" s="2">
        <v>2.4548999999999999E-9</v>
      </c>
      <c r="E25994" s="1">
        <f t="shared" si="406"/>
        <v>4.260486111161299E-2</v>
      </c>
    </row>
    <row r="25995" spans="1:5" x14ac:dyDescent="0.2">
      <c r="A25995" s="1">
        <v>43090.677428124996</v>
      </c>
      <c r="C25995" s="2">
        <v>2.6441999999999999E-8</v>
      </c>
      <c r="D25995" s="2">
        <v>2.4512E-9</v>
      </c>
      <c r="E25995" s="1">
        <f t="shared" si="406"/>
        <v>4.2606365735991858E-2</v>
      </c>
    </row>
    <row r="25996" spans="1:5" x14ac:dyDescent="0.2">
      <c r="A25996" s="1">
        <v>43090.677429629628</v>
      </c>
      <c r="C25996" s="2">
        <v>2.6613999999999999E-8</v>
      </c>
      <c r="D25996" s="2">
        <v>2.4521999999999999E-9</v>
      </c>
      <c r="E25996" s="1">
        <f t="shared" si="406"/>
        <v>4.2607870367646683E-2</v>
      </c>
    </row>
    <row r="25997" spans="1:5" x14ac:dyDescent="0.2">
      <c r="A25997" s="1">
        <v>43090.67743113426</v>
      </c>
      <c r="C25997" s="2">
        <v>2.6539E-8</v>
      </c>
      <c r="D25997" s="2">
        <v>2.3778000000000002E-9</v>
      </c>
      <c r="E25997" s="1">
        <f t="shared" si="406"/>
        <v>4.2609374999301508E-2</v>
      </c>
    </row>
    <row r="25998" spans="1:5" x14ac:dyDescent="0.2">
      <c r="A25998" s="1">
        <v>43090.677432523145</v>
      </c>
      <c r="C25998" s="2">
        <v>2.6654999999999999E-8</v>
      </c>
      <c r="D25998" s="2">
        <v>2.4865E-9</v>
      </c>
      <c r="E25998" s="1">
        <f t="shared" si="406"/>
        <v>4.2610763885022607E-2</v>
      </c>
    </row>
    <row r="25999" spans="1:5" x14ac:dyDescent="0.2">
      <c r="A25999" s="1">
        <v>43090.677434027777</v>
      </c>
      <c r="C25999" s="2">
        <v>2.6533E-8</v>
      </c>
      <c r="D25999" s="2">
        <v>2.4745000000000001E-9</v>
      </c>
      <c r="E25999" s="1">
        <f t="shared" si="406"/>
        <v>4.2612268516677432E-2</v>
      </c>
    </row>
    <row r="26000" spans="1:5" x14ac:dyDescent="0.2">
      <c r="A26000" s="1">
        <v>43090.677435995371</v>
      </c>
      <c r="C26000" s="2">
        <v>2.6756999999999999E-8</v>
      </c>
      <c r="D26000" s="2">
        <v>2.4240999999999999E-9</v>
      </c>
      <c r="E26000" s="1">
        <f t="shared" si="406"/>
        <v>4.261423611023929E-2</v>
      </c>
    </row>
    <row r="26001" spans="1:5" x14ac:dyDescent="0.2">
      <c r="A26001" s="1">
        <v>43090.677437615741</v>
      </c>
      <c r="C26001" s="2">
        <v>2.6842E-8</v>
      </c>
      <c r="D26001" s="2">
        <v>2.4285E-9</v>
      </c>
      <c r="E26001" s="1">
        <f t="shared" si="406"/>
        <v>4.2615856480551884E-2</v>
      </c>
    </row>
    <row r="26002" spans="1:5" x14ac:dyDescent="0.2">
      <c r="A26002" s="1">
        <v>43090.677439120373</v>
      </c>
      <c r="C26002" s="2">
        <v>2.6782999999999999E-8</v>
      </c>
      <c r="D26002" s="2">
        <v>2.4368000000000001E-9</v>
      </c>
      <c r="E26002" s="1">
        <f t="shared" si="406"/>
        <v>4.2617361112206709E-2</v>
      </c>
    </row>
    <row r="26003" spans="1:5" x14ac:dyDescent="0.2">
      <c r="A26003" s="1">
        <v>43090.677440509258</v>
      </c>
      <c r="C26003" s="2">
        <v>2.6804E-8</v>
      </c>
      <c r="D26003" s="2">
        <v>2.4866000000000001E-9</v>
      </c>
      <c r="E26003" s="1">
        <f t="shared" si="406"/>
        <v>4.2618749997927807E-2</v>
      </c>
    </row>
    <row r="26004" spans="1:5" x14ac:dyDescent="0.2">
      <c r="A26004" s="1">
        <v>43090.677442245367</v>
      </c>
      <c r="C26004" s="2">
        <v>2.6805999999999999E-8</v>
      </c>
      <c r="D26004" s="2">
        <v>2.4816000000000002E-9</v>
      </c>
      <c r="E26004" s="1">
        <f t="shared" si="406"/>
        <v>4.262048610689817E-2</v>
      </c>
    </row>
    <row r="26005" spans="1:5" x14ac:dyDescent="0.2">
      <c r="A26005" s="1">
        <v>43090.677443981484</v>
      </c>
      <c r="C26005" s="2">
        <v>2.6662000000000001E-8</v>
      </c>
      <c r="D26005" s="2">
        <v>2.4431E-9</v>
      </c>
      <c r="E26005" s="1">
        <f t="shared" si="406"/>
        <v>4.262222222314449E-2</v>
      </c>
    </row>
    <row r="26006" spans="1:5" x14ac:dyDescent="0.2">
      <c r="A26006" s="1">
        <v>43090.677445370369</v>
      </c>
      <c r="C26006" s="2">
        <v>2.6578999999999999E-8</v>
      </c>
      <c r="D26006" s="2">
        <v>2.5189000000000001E-9</v>
      </c>
      <c r="E26006" s="1">
        <f t="shared" si="406"/>
        <v>4.2623611108865589E-2</v>
      </c>
    </row>
    <row r="26007" spans="1:5" x14ac:dyDescent="0.2">
      <c r="A26007" s="1">
        <v>43090.677446759262</v>
      </c>
      <c r="C26007" s="2">
        <v>2.6726999999999998E-8</v>
      </c>
      <c r="D26007" s="2">
        <v>2.4021999999999998E-9</v>
      </c>
      <c r="E26007" s="1">
        <f t="shared" si="406"/>
        <v>4.2625000001862645E-2</v>
      </c>
    </row>
    <row r="26008" spans="1:5" x14ac:dyDescent="0.2">
      <c r="A26008" s="1">
        <v>43090.677448148148</v>
      </c>
      <c r="C26008" s="2">
        <v>2.6674999999999999E-8</v>
      </c>
      <c r="D26008" s="2">
        <v>2.3701999999999999E-9</v>
      </c>
      <c r="E26008" s="1">
        <f t="shared" si="406"/>
        <v>4.2626388887583744E-2</v>
      </c>
    </row>
    <row r="26009" spans="1:5" x14ac:dyDescent="0.2">
      <c r="A26009" s="1">
        <v>43090.67744965278</v>
      </c>
      <c r="C26009" s="2">
        <v>2.6382999999999999E-8</v>
      </c>
      <c r="D26009" s="2">
        <v>2.4736999999999998E-9</v>
      </c>
      <c r="E26009" s="1">
        <f t="shared" si="406"/>
        <v>4.2627893519238569E-2</v>
      </c>
    </row>
    <row r="26010" spans="1:5" x14ac:dyDescent="0.2">
      <c r="A26010" s="1">
        <v>43090.677451157404</v>
      </c>
      <c r="C26010" s="2">
        <v>2.6589999999999999E-8</v>
      </c>
      <c r="D26010" s="2">
        <v>2.4215E-9</v>
      </c>
      <c r="E26010" s="1">
        <f t="shared" si="406"/>
        <v>4.2629398143617436E-2</v>
      </c>
    </row>
    <row r="26011" spans="1:5" x14ac:dyDescent="0.2">
      <c r="A26011" s="1">
        <v>43090.677452546297</v>
      </c>
      <c r="C26011" s="2">
        <v>2.6881999999999999E-8</v>
      </c>
      <c r="D26011" s="2">
        <v>2.4688E-9</v>
      </c>
      <c r="E26011" s="1">
        <f t="shared" si="406"/>
        <v>4.2630787036614493E-2</v>
      </c>
    </row>
    <row r="26012" spans="1:5" x14ac:dyDescent="0.2">
      <c r="A26012" s="1">
        <v>43090.677453935183</v>
      </c>
      <c r="C26012" s="2">
        <v>2.6513999999999998E-8</v>
      </c>
      <c r="D26012" s="2">
        <v>2.4548999999999999E-9</v>
      </c>
      <c r="E26012" s="1">
        <f t="shared" si="406"/>
        <v>4.2632175922335591E-2</v>
      </c>
    </row>
    <row r="26013" spans="1:5" x14ac:dyDescent="0.2">
      <c r="A26013" s="1">
        <v>43090.677455555553</v>
      </c>
      <c r="C26013" s="2">
        <v>2.6802000000000001E-8</v>
      </c>
      <c r="D26013" s="2">
        <v>2.4388999999999999E-9</v>
      </c>
      <c r="E26013" s="1">
        <f t="shared" si="406"/>
        <v>4.2633796292648185E-2</v>
      </c>
    </row>
    <row r="26014" spans="1:5" x14ac:dyDescent="0.2">
      <c r="A26014" s="1">
        <v>43090.677457060185</v>
      </c>
      <c r="C26014" s="2">
        <v>2.6542E-8</v>
      </c>
      <c r="D26014" s="2">
        <v>2.4134E-9</v>
      </c>
      <c r="E26014" s="1">
        <f t="shared" si="406"/>
        <v>4.263530092430301E-2</v>
      </c>
    </row>
    <row r="26015" spans="1:5" x14ac:dyDescent="0.2">
      <c r="A26015" s="1">
        <v>43090.677458564816</v>
      </c>
      <c r="C26015" s="2">
        <v>2.6633999999999999E-8</v>
      </c>
      <c r="D26015" s="2">
        <v>2.5099000000000002E-9</v>
      </c>
      <c r="E26015" s="1">
        <f t="shared" si="406"/>
        <v>4.2636805555957835E-2</v>
      </c>
    </row>
    <row r="26016" spans="1:5" x14ac:dyDescent="0.2">
      <c r="A26016" s="1">
        <v>43090.677460185187</v>
      </c>
      <c r="C26016" s="2">
        <v>2.6817000000000001E-8</v>
      </c>
      <c r="D26016" s="2">
        <v>2.4802999999999998E-9</v>
      </c>
      <c r="E26016" s="1">
        <f t="shared" si="406"/>
        <v>4.2638425926270429E-2</v>
      </c>
    </row>
    <row r="26017" spans="1:5" x14ac:dyDescent="0.2">
      <c r="A26017" s="1">
        <v>43090.677461921296</v>
      </c>
      <c r="C26017" s="2">
        <v>2.6699E-8</v>
      </c>
      <c r="D26017" s="2">
        <v>2.4911999999999998E-9</v>
      </c>
      <c r="E26017" s="1">
        <f t="shared" si="406"/>
        <v>4.2640162035240792E-2</v>
      </c>
    </row>
    <row r="26018" spans="1:5" x14ac:dyDescent="0.2">
      <c r="A26018" s="1">
        <v>43090.677463310189</v>
      </c>
      <c r="C26018" s="2">
        <v>2.6452000000000001E-8</v>
      </c>
      <c r="D26018" s="2">
        <v>2.5180999999999998E-9</v>
      </c>
      <c r="E26018" s="1">
        <f t="shared" si="406"/>
        <v>4.2641550928237848E-2</v>
      </c>
    </row>
    <row r="26019" spans="1:5" x14ac:dyDescent="0.2">
      <c r="A26019" s="1">
        <v>43090.677464814813</v>
      </c>
      <c r="C26019" s="2">
        <v>2.6458999999999999E-8</v>
      </c>
      <c r="D26019" s="2">
        <v>2.4731000000000001E-9</v>
      </c>
      <c r="E26019" s="1">
        <f t="shared" si="406"/>
        <v>4.2643055552616715E-2</v>
      </c>
    </row>
    <row r="26020" spans="1:5" x14ac:dyDescent="0.2">
      <c r="A26020" s="1">
        <v>43090.677467592592</v>
      </c>
      <c r="C26020" s="2">
        <v>2.653E-8</v>
      </c>
      <c r="D26020" s="2">
        <v>2.5283E-9</v>
      </c>
      <c r="E26020" s="1">
        <f t="shared" si="406"/>
        <v>4.264583333133487E-2</v>
      </c>
    </row>
    <row r="26021" spans="1:5" x14ac:dyDescent="0.2">
      <c r="A26021" s="1">
        <v>43090.677468981485</v>
      </c>
      <c r="C26021" s="2">
        <v>2.6528999999999999E-8</v>
      </c>
      <c r="D26021" s="2">
        <v>2.5137000000000001E-9</v>
      </c>
      <c r="E26021" s="1">
        <f t="shared" si="406"/>
        <v>4.2647222224331927E-2</v>
      </c>
    </row>
    <row r="26022" spans="1:5" x14ac:dyDescent="0.2">
      <c r="A26022" s="1">
        <v>43090.677470486109</v>
      </c>
      <c r="C26022" s="2">
        <v>2.672E-8</v>
      </c>
      <c r="D26022" s="2">
        <v>2.4502000000000001E-9</v>
      </c>
      <c r="E26022" s="1">
        <f t="shared" si="406"/>
        <v>4.2648726848710794E-2</v>
      </c>
    </row>
    <row r="26023" spans="1:5" x14ac:dyDescent="0.2">
      <c r="A26023" s="1">
        <v>43090.677472222225</v>
      </c>
      <c r="C26023" s="2">
        <v>2.6893000000000001E-8</v>
      </c>
      <c r="D26023" s="2">
        <v>2.4622E-9</v>
      </c>
      <c r="E26023" s="1">
        <f t="shared" si="406"/>
        <v>4.2650462964957114E-2</v>
      </c>
    </row>
    <row r="26024" spans="1:5" x14ac:dyDescent="0.2">
      <c r="A26024" s="1">
        <v>43090.677473842596</v>
      </c>
      <c r="C26024" s="2">
        <v>2.667E-8</v>
      </c>
      <c r="D26024" s="2">
        <v>2.4509999999999999E-9</v>
      </c>
      <c r="E26024" s="1">
        <f t="shared" si="406"/>
        <v>4.2652083335269708E-2</v>
      </c>
    </row>
    <row r="26025" spans="1:5" x14ac:dyDescent="0.2">
      <c r="A26025" s="1">
        <v>43090.677475462966</v>
      </c>
      <c r="C26025" s="2">
        <v>2.6779999999999999E-8</v>
      </c>
      <c r="D26025" s="2">
        <v>2.4980999999999999E-9</v>
      </c>
      <c r="E26025" s="1">
        <f t="shared" si="406"/>
        <v>4.2653703705582302E-2</v>
      </c>
    </row>
    <row r="26026" spans="1:5" x14ac:dyDescent="0.2">
      <c r="A26026" s="1">
        <v>43090.67747696759</v>
      </c>
      <c r="C26026" s="2">
        <v>2.6680999999999999E-8</v>
      </c>
      <c r="D26026" s="2">
        <v>2.3970999999999999E-9</v>
      </c>
      <c r="E26026" s="1">
        <f t="shared" si="406"/>
        <v>4.265520832996117E-2</v>
      </c>
    </row>
    <row r="26027" spans="1:5" x14ac:dyDescent="0.2">
      <c r="A26027" s="1">
        <v>43090.677478356483</v>
      </c>
      <c r="C26027" s="2">
        <v>2.6645999999999999E-8</v>
      </c>
      <c r="D26027" s="2">
        <v>2.4907000000000001E-9</v>
      </c>
      <c r="E26027" s="1">
        <f t="shared" si="406"/>
        <v>4.2656597222958226E-2</v>
      </c>
    </row>
    <row r="26028" spans="1:5" x14ac:dyDescent="0.2">
      <c r="A26028" s="1">
        <v>43090.677479861108</v>
      </c>
      <c r="C26028" s="2">
        <v>2.6595000000000001E-8</v>
      </c>
      <c r="D26028" s="2">
        <v>2.4874999999999999E-9</v>
      </c>
      <c r="E26028" s="1">
        <f t="shared" si="406"/>
        <v>4.2658101847337093E-2</v>
      </c>
    </row>
    <row r="26029" spans="1:5" x14ac:dyDescent="0.2">
      <c r="A26029" s="1">
        <v>43090.677481944447</v>
      </c>
      <c r="C26029" s="2">
        <v>2.6689999999999999E-8</v>
      </c>
      <c r="D26029" s="2">
        <v>2.4074000000000002E-9</v>
      </c>
      <c r="E26029" s="1">
        <f t="shared" si="406"/>
        <v>4.2660185186832678E-2</v>
      </c>
    </row>
    <row r="26030" spans="1:5" x14ac:dyDescent="0.2">
      <c r="A26030" s="1">
        <v>43090.677483680556</v>
      </c>
      <c r="C26030" s="2">
        <v>2.6697999999999999E-8</v>
      </c>
      <c r="D26030" s="2">
        <v>2.4225999999999999E-9</v>
      </c>
      <c r="E26030" s="1">
        <f t="shared" si="406"/>
        <v>4.266192129580304E-2</v>
      </c>
    </row>
    <row r="26031" spans="1:5" x14ac:dyDescent="0.2">
      <c r="A26031" s="1">
        <v>43090.677485416665</v>
      </c>
      <c r="C26031" s="2">
        <v>2.6623E-8</v>
      </c>
      <c r="D26031" s="2">
        <v>2.4840000000000001E-9</v>
      </c>
      <c r="E26031" s="1">
        <f t="shared" si="406"/>
        <v>4.2663657404773403E-2</v>
      </c>
    </row>
    <row r="26032" spans="1:5" x14ac:dyDescent="0.2">
      <c r="A26032" s="1">
        <v>43090.677486805558</v>
      </c>
      <c r="C26032" s="2">
        <v>2.6788000000000001E-8</v>
      </c>
      <c r="D26032" s="2">
        <v>2.4593E-9</v>
      </c>
      <c r="E26032" s="1">
        <f t="shared" si="406"/>
        <v>4.2665046297770459E-2</v>
      </c>
    </row>
    <row r="26033" spans="1:5" x14ac:dyDescent="0.2">
      <c r="A26033" s="1">
        <v>43090.677488541667</v>
      </c>
      <c r="C26033" s="2">
        <v>2.6522000000000001E-8</v>
      </c>
      <c r="D26033" s="2">
        <v>2.4884999999999998E-9</v>
      </c>
      <c r="E26033" s="1">
        <f t="shared" si="406"/>
        <v>4.2666782406740822E-2</v>
      </c>
    </row>
    <row r="26034" spans="1:5" x14ac:dyDescent="0.2">
      <c r="A26034" s="1">
        <v>43090.677490277776</v>
      </c>
      <c r="C26034" s="2">
        <v>2.6770999999999999E-8</v>
      </c>
      <c r="D26034" s="2">
        <v>2.4528E-9</v>
      </c>
      <c r="E26034" s="1">
        <f t="shared" si="406"/>
        <v>4.2668518515711185E-2</v>
      </c>
    </row>
    <row r="26035" spans="1:5" x14ac:dyDescent="0.2">
      <c r="A26035" s="1">
        <v>43090.677491666669</v>
      </c>
      <c r="C26035" s="2">
        <v>2.6941E-8</v>
      </c>
      <c r="D26035" s="2">
        <v>2.4897999999999998E-9</v>
      </c>
      <c r="E26035" s="1">
        <f t="shared" si="406"/>
        <v>4.2669907408708241E-2</v>
      </c>
    </row>
    <row r="26036" spans="1:5" x14ac:dyDescent="0.2">
      <c r="A26036" s="1">
        <v>43090.677493055555</v>
      </c>
      <c r="C26036" s="2">
        <v>2.6893999999999999E-8</v>
      </c>
      <c r="D26036" s="2">
        <v>2.5287000000000002E-9</v>
      </c>
      <c r="E26036" s="1">
        <f t="shared" si="406"/>
        <v>4.2671296294429339E-2</v>
      </c>
    </row>
    <row r="26037" spans="1:5" x14ac:dyDescent="0.2">
      <c r="A26037" s="1">
        <v>43090.677494675925</v>
      </c>
      <c r="C26037" s="2">
        <v>2.6979E-8</v>
      </c>
      <c r="D26037" s="2">
        <v>2.4964000000000002E-9</v>
      </c>
      <c r="E26037" s="1">
        <f t="shared" si="406"/>
        <v>4.2672916664741933E-2</v>
      </c>
    </row>
    <row r="26038" spans="1:5" x14ac:dyDescent="0.2">
      <c r="A26038" s="1">
        <v>43090.677496296295</v>
      </c>
      <c r="C26038" s="2">
        <v>2.7147999999999999E-8</v>
      </c>
      <c r="D26038" s="2">
        <v>2.4906000000000001E-9</v>
      </c>
      <c r="E26038" s="1">
        <f t="shared" si="406"/>
        <v>4.2674537035054527E-2</v>
      </c>
    </row>
    <row r="26039" spans="1:5" x14ac:dyDescent="0.2">
      <c r="A26039" s="1">
        <v>43090.677497685188</v>
      </c>
      <c r="C26039" s="2">
        <v>2.6957000000000001E-8</v>
      </c>
      <c r="D26039" s="2">
        <v>2.4874999999999999E-9</v>
      </c>
      <c r="E26039" s="1">
        <f t="shared" si="406"/>
        <v>4.2675925928051583E-2</v>
      </c>
    </row>
    <row r="26040" spans="1:5" x14ac:dyDescent="0.2">
      <c r="A26040" s="1">
        <v>43090.677499189813</v>
      </c>
      <c r="C26040" s="2">
        <v>2.7001999999999999E-8</v>
      </c>
      <c r="D26040" s="2">
        <v>2.4034000000000002E-9</v>
      </c>
      <c r="E26040" s="1">
        <f t="shared" si="406"/>
        <v>4.2677430552430451E-2</v>
      </c>
    </row>
    <row r="26041" spans="1:5" x14ac:dyDescent="0.2">
      <c r="A26041" s="1">
        <v>43090.67750046296</v>
      </c>
      <c r="C26041" s="2">
        <v>2.7105E-8</v>
      </c>
      <c r="D26041" s="2">
        <v>2.4465000000000002E-9</v>
      </c>
      <c r="E26041" s="1">
        <f t="shared" si="406"/>
        <v>4.2678703699493781E-2</v>
      </c>
    </row>
    <row r="26042" spans="1:5" x14ac:dyDescent="0.2">
      <c r="A26042" s="1">
        <v>43090.677501967592</v>
      </c>
      <c r="C26042" s="2">
        <v>2.6773999999999999E-8</v>
      </c>
      <c r="D26042" s="2">
        <v>2.4862E-9</v>
      </c>
      <c r="E26042" s="1">
        <f t="shared" si="406"/>
        <v>4.2680208331148606E-2</v>
      </c>
    </row>
    <row r="26043" spans="1:5" x14ac:dyDescent="0.2">
      <c r="A26043" s="1">
        <v>43090.677503240739</v>
      </c>
      <c r="C26043" s="2">
        <v>2.6697999999999999E-8</v>
      </c>
      <c r="D26043" s="2">
        <v>2.4645999999999999E-9</v>
      </c>
      <c r="E26043" s="1">
        <f t="shared" si="406"/>
        <v>4.2681481478211936E-2</v>
      </c>
    </row>
    <row r="26044" spans="1:5" x14ac:dyDescent="0.2">
      <c r="A26044" s="1">
        <v>43090.67750474537</v>
      </c>
      <c r="C26044" s="2">
        <v>2.6924E-8</v>
      </c>
      <c r="D26044" s="2">
        <v>2.3923000000000001E-9</v>
      </c>
      <c r="E26044" s="1">
        <f t="shared" si="406"/>
        <v>4.2682986109866761E-2</v>
      </c>
    </row>
    <row r="26045" spans="1:5" x14ac:dyDescent="0.2">
      <c r="A26045" s="1">
        <v>43090.677507638888</v>
      </c>
      <c r="C26045" s="2">
        <v>2.6986000000000001E-8</v>
      </c>
      <c r="D26045" s="2">
        <v>2.4816999999999998E-9</v>
      </c>
      <c r="E26045" s="1">
        <f t="shared" si="406"/>
        <v>4.2685879627242684E-2</v>
      </c>
    </row>
    <row r="26046" spans="1:5" x14ac:dyDescent="0.2">
      <c r="A26046" s="1">
        <v>43090.677509143519</v>
      </c>
      <c r="C26046" s="2">
        <v>2.707E-8</v>
      </c>
      <c r="D26046" s="2">
        <v>2.4900999999999999E-9</v>
      </c>
      <c r="E26046" s="1">
        <f t="shared" si="406"/>
        <v>4.2687384258897509E-2</v>
      </c>
    </row>
    <row r="26047" spans="1:5" x14ac:dyDescent="0.2">
      <c r="A26047" s="1">
        <v>43090.67751076389</v>
      </c>
      <c r="C26047" s="2">
        <v>2.6925000000000001E-8</v>
      </c>
      <c r="D26047" s="2">
        <v>2.4283E-9</v>
      </c>
      <c r="E26047" s="1">
        <f t="shared" si="406"/>
        <v>4.2689004629210103E-2</v>
      </c>
    </row>
    <row r="26048" spans="1:5" x14ac:dyDescent="0.2">
      <c r="A26048" s="1">
        <v>43090.677512268521</v>
      </c>
      <c r="C26048" s="2">
        <v>2.6974999999999998E-8</v>
      </c>
      <c r="D26048" s="2">
        <v>2.4934000000000001E-9</v>
      </c>
      <c r="E26048" s="1">
        <f t="shared" si="406"/>
        <v>4.2690509260864928E-2</v>
      </c>
    </row>
    <row r="26049" spans="1:5" x14ac:dyDescent="0.2">
      <c r="A26049" s="1">
        <v>43090.677513657407</v>
      </c>
      <c r="C26049" s="2">
        <v>2.6645999999999999E-8</v>
      </c>
      <c r="D26049" s="2">
        <v>2.4640999999999998E-9</v>
      </c>
      <c r="E26049" s="1">
        <f t="shared" si="406"/>
        <v>4.2691898146586027E-2</v>
      </c>
    </row>
    <row r="26050" spans="1:5" x14ac:dyDescent="0.2">
      <c r="A26050" s="1">
        <v>43090.677515046293</v>
      </c>
      <c r="C26050" s="2">
        <v>2.7042999999999999E-8</v>
      </c>
      <c r="D26050" s="2">
        <v>2.5237999999999999E-9</v>
      </c>
      <c r="E26050" s="1">
        <f t="shared" si="406"/>
        <v>4.2693287032307126E-2</v>
      </c>
    </row>
    <row r="26051" spans="1:5" x14ac:dyDescent="0.2">
      <c r="A26051" s="1">
        <v>43090.67751666667</v>
      </c>
      <c r="C26051" s="2">
        <v>2.7178E-8</v>
      </c>
      <c r="D26051" s="2">
        <v>2.5453999999999999E-9</v>
      </c>
      <c r="E26051" s="1">
        <f t="shared" ref="E26051:E26114" si="407">A26051 - $A$2</f>
        <v>4.2694907409895677E-2</v>
      </c>
    </row>
    <row r="26052" spans="1:5" x14ac:dyDescent="0.2">
      <c r="A26052" s="1">
        <v>43090.677518171295</v>
      </c>
      <c r="C26052" s="2">
        <v>2.7042999999999999E-8</v>
      </c>
      <c r="D26052" s="2">
        <v>2.5184999999999999E-9</v>
      </c>
      <c r="E26052" s="1">
        <f t="shared" si="407"/>
        <v>4.2696412034274545E-2</v>
      </c>
    </row>
    <row r="26053" spans="1:5" x14ac:dyDescent="0.2">
      <c r="A26053" s="1">
        <v>43090.677519791665</v>
      </c>
      <c r="C26053" s="2">
        <v>2.702E-8</v>
      </c>
      <c r="D26053" s="2">
        <v>2.4653000000000002E-9</v>
      </c>
      <c r="E26053" s="1">
        <f t="shared" si="407"/>
        <v>4.2698032404587138E-2</v>
      </c>
    </row>
    <row r="26054" spans="1:5" x14ac:dyDescent="0.2">
      <c r="A26054" s="1">
        <v>43090.677521180558</v>
      </c>
      <c r="C26054" s="2">
        <v>2.7129999999999999E-8</v>
      </c>
      <c r="D26054" s="2">
        <v>2.5201E-9</v>
      </c>
      <c r="E26054" s="1">
        <f t="shared" si="407"/>
        <v>4.2699421297584195E-2</v>
      </c>
    </row>
    <row r="26055" spans="1:5" x14ac:dyDescent="0.2">
      <c r="A26055" s="1">
        <v>43090.677522569444</v>
      </c>
      <c r="C26055" s="2">
        <v>2.7029E-8</v>
      </c>
      <c r="D26055" s="2">
        <v>2.4635E-9</v>
      </c>
      <c r="E26055" s="1">
        <f t="shared" si="407"/>
        <v>4.2700810183305293E-2</v>
      </c>
    </row>
    <row r="26056" spans="1:5" x14ac:dyDescent="0.2">
      <c r="A26056" s="1">
        <v>43090.677524074075</v>
      </c>
      <c r="C26056" s="2">
        <v>2.7079E-8</v>
      </c>
      <c r="D26056" s="2">
        <v>2.5086999999999998E-9</v>
      </c>
      <c r="E26056" s="1">
        <f t="shared" si="407"/>
        <v>4.2702314814960118E-2</v>
      </c>
    </row>
    <row r="26057" spans="1:5" x14ac:dyDescent="0.2">
      <c r="A26057" s="1">
        <v>43090.677525347222</v>
      </c>
      <c r="C26057" s="2">
        <v>2.7199999999999999E-8</v>
      </c>
      <c r="D26057" s="2">
        <v>2.4889E-9</v>
      </c>
      <c r="E26057" s="1">
        <f t="shared" si="407"/>
        <v>4.2703587962023448E-2</v>
      </c>
    </row>
    <row r="26058" spans="1:5" x14ac:dyDescent="0.2">
      <c r="A26058" s="1">
        <v>43090.677526504631</v>
      </c>
      <c r="C26058" s="2">
        <v>2.7208000000000001E-8</v>
      </c>
      <c r="D26058" s="2">
        <v>2.5679000000000002E-9</v>
      </c>
      <c r="E26058" s="1">
        <f t="shared" si="407"/>
        <v>4.2704745370429009E-2</v>
      </c>
    </row>
    <row r="26059" spans="1:5" x14ac:dyDescent="0.2">
      <c r="A26059" s="1">
        <v>43090.67752824074</v>
      </c>
      <c r="C26059" s="2">
        <v>2.7030999999999999E-8</v>
      </c>
      <c r="D26059" s="2">
        <v>2.5214E-9</v>
      </c>
      <c r="E26059" s="1">
        <f t="shared" si="407"/>
        <v>4.2706481479399372E-2</v>
      </c>
    </row>
    <row r="26060" spans="1:5" x14ac:dyDescent="0.2">
      <c r="A26060" s="1">
        <v>43090.677529629633</v>
      </c>
      <c r="C26060" s="2">
        <v>2.6855000000000001E-8</v>
      </c>
      <c r="D26060" s="2">
        <v>2.5559999999999999E-9</v>
      </c>
      <c r="E26060" s="1">
        <f t="shared" si="407"/>
        <v>4.2707870372396428E-2</v>
      </c>
    </row>
    <row r="26061" spans="1:5" x14ac:dyDescent="0.2">
      <c r="A26061" s="1">
        <v>43090.677531134257</v>
      </c>
      <c r="C26061" s="2">
        <v>2.7024999999999999E-8</v>
      </c>
      <c r="D26061" s="2">
        <v>2.5121E-9</v>
      </c>
      <c r="E26061" s="1">
        <f t="shared" si="407"/>
        <v>4.2709374996775296E-2</v>
      </c>
    </row>
    <row r="26062" spans="1:5" x14ac:dyDescent="0.2">
      <c r="A26062" s="1">
        <v>43090.677534027775</v>
      </c>
      <c r="C26062" s="2">
        <v>2.7021999999999999E-8</v>
      </c>
      <c r="D26062" s="2">
        <v>2.5588999999999999E-9</v>
      </c>
      <c r="E26062" s="1">
        <f t="shared" si="407"/>
        <v>4.2712268514151219E-2</v>
      </c>
    </row>
    <row r="26063" spans="1:5" x14ac:dyDescent="0.2">
      <c r="A26063" s="1">
        <v>43090.677535532406</v>
      </c>
      <c r="C26063" s="2">
        <v>2.7125E-8</v>
      </c>
      <c r="D26063" s="2">
        <v>2.5341000000000002E-9</v>
      </c>
      <c r="E26063" s="1">
        <f t="shared" si="407"/>
        <v>4.2713773145806044E-2</v>
      </c>
    </row>
    <row r="26064" spans="1:5" x14ac:dyDescent="0.2">
      <c r="A26064" s="1">
        <v>43090.677536921299</v>
      </c>
      <c r="C26064" s="2">
        <v>2.7173999999999999E-8</v>
      </c>
      <c r="D26064" s="2">
        <v>2.4428999999999999E-9</v>
      </c>
      <c r="E26064" s="1">
        <f t="shared" si="407"/>
        <v>4.2715162038803101E-2</v>
      </c>
    </row>
    <row r="26065" spans="1:5" x14ac:dyDescent="0.2">
      <c r="A26065" s="1">
        <v>43090.677538425924</v>
      </c>
      <c r="C26065" s="2">
        <v>2.7061E-8</v>
      </c>
      <c r="D26065" s="2">
        <v>2.4798000000000001E-9</v>
      </c>
      <c r="E26065" s="1">
        <f t="shared" si="407"/>
        <v>4.2716666663181968E-2</v>
      </c>
    </row>
    <row r="26066" spans="1:5" x14ac:dyDescent="0.2">
      <c r="A26066" s="1">
        <v>43090.677540046294</v>
      </c>
      <c r="C26066" s="2">
        <v>2.7161999999999999E-8</v>
      </c>
      <c r="D26066" s="2">
        <v>2.4788000000000002E-9</v>
      </c>
      <c r="E26066" s="1">
        <f t="shared" si="407"/>
        <v>4.2718287033494562E-2</v>
      </c>
    </row>
    <row r="26067" spans="1:5" x14ac:dyDescent="0.2">
      <c r="A26067" s="1">
        <v>43090.677541435187</v>
      </c>
      <c r="C26067" s="2">
        <v>2.721E-8</v>
      </c>
      <c r="D26067" s="2">
        <v>2.524E-9</v>
      </c>
      <c r="E26067" s="1">
        <f t="shared" si="407"/>
        <v>4.2719675926491618E-2</v>
      </c>
    </row>
    <row r="26068" spans="1:5" x14ac:dyDescent="0.2">
      <c r="A26068" s="1">
        <v>43090.677542824073</v>
      </c>
      <c r="C26068" s="2">
        <v>2.7141999999999999E-8</v>
      </c>
      <c r="D26068" s="2">
        <v>2.5369999999999998E-9</v>
      </c>
      <c r="E26068" s="1">
        <f t="shared" si="407"/>
        <v>4.2721064812212717E-2</v>
      </c>
    </row>
    <row r="26069" spans="1:5" x14ac:dyDescent="0.2">
      <c r="A26069" s="1">
        <v>43090.677544328704</v>
      </c>
      <c r="C26069" s="2">
        <v>2.7255999999999999E-8</v>
      </c>
      <c r="D26069" s="2">
        <v>2.4756E-9</v>
      </c>
      <c r="E26069" s="1">
        <f t="shared" si="407"/>
        <v>4.2722569443867542E-2</v>
      </c>
    </row>
    <row r="26070" spans="1:5" x14ac:dyDescent="0.2">
      <c r="A26070" s="1">
        <v>43090.677545833336</v>
      </c>
      <c r="C26070" s="2">
        <v>2.7155000000000001E-8</v>
      </c>
      <c r="D26070" s="2">
        <v>2.5254E-9</v>
      </c>
      <c r="E26070" s="1">
        <f t="shared" si="407"/>
        <v>4.2724074075522367E-2</v>
      </c>
    </row>
    <row r="26071" spans="1:5" x14ac:dyDescent="0.2">
      <c r="A26071" s="1">
        <v>43090.677547453706</v>
      </c>
      <c r="C26071" s="2">
        <v>2.7030000000000001E-8</v>
      </c>
      <c r="D26071" s="2">
        <v>2.4980999999999999E-9</v>
      </c>
      <c r="E26071" s="1">
        <f t="shared" si="407"/>
        <v>4.2725694445834961E-2</v>
      </c>
    </row>
    <row r="26072" spans="1:5" x14ac:dyDescent="0.2">
      <c r="A26072" s="1">
        <v>43090.677548726853</v>
      </c>
      <c r="C26072" s="2">
        <v>2.7112000000000002E-8</v>
      </c>
      <c r="D26072" s="2">
        <v>2.4951000000000002E-9</v>
      </c>
      <c r="E26072" s="1">
        <f t="shared" si="407"/>
        <v>4.2726967592898291E-2</v>
      </c>
    </row>
    <row r="26073" spans="1:5" x14ac:dyDescent="0.2">
      <c r="A26073" s="1">
        <v>43090.677550231485</v>
      </c>
      <c r="C26073" s="2">
        <v>2.714E-8</v>
      </c>
      <c r="D26073" s="2">
        <v>2.5412999999999999E-9</v>
      </c>
      <c r="E26073" s="1">
        <f t="shared" si="407"/>
        <v>4.2728472224553116E-2</v>
      </c>
    </row>
    <row r="26074" spans="1:5" x14ac:dyDescent="0.2">
      <c r="A26074" s="1">
        <v>43090.677551736109</v>
      </c>
      <c r="C26074" s="2">
        <v>2.7284000000000001E-8</v>
      </c>
      <c r="D26074" s="2">
        <v>2.4705000000000001E-9</v>
      </c>
      <c r="E26074" s="1">
        <f t="shared" si="407"/>
        <v>4.2729976848931983E-2</v>
      </c>
    </row>
    <row r="26075" spans="1:5" x14ac:dyDescent="0.2">
      <c r="A26075" s="1">
        <v>43090.677553240741</v>
      </c>
      <c r="C26075" s="2">
        <v>2.7058E-8</v>
      </c>
      <c r="D26075" s="2">
        <v>2.5417E-9</v>
      </c>
      <c r="E26075" s="1">
        <f t="shared" si="407"/>
        <v>4.2731481480586808E-2</v>
      </c>
    </row>
    <row r="26076" spans="1:5" x14ac:dyDescent="0.2">
      <c r="A26076" s="1">
        <v>43090.677554745373</v>
      </c>
      <c r="C26076" s="2">
        <v>2.6839E-8</v>
      </c>
      <c r="D26076" s="2">
        <v>2.4712999999999999E-9</v>
      </c>
      <c r="E26076" s="1">
        <f t="shared" si="407"/>
        <v>4.2732986112241633E-2</v>
      </c>
    </row>
    <row r="26077" spans="1:5" x14ac:dyDescent="0.2">
      <c r="A26077" s="1">
        <v>43090.677556249997</v>
      </c>
      <c r="C26077" s="2">
        <v>2.7024999999999999E-8</v>
      </c>
      <c r="D26077" s="2">
        <v>2.4947000000000001E-9</v>
      </c>
      <c r="E26077" s="1">
        <f t="shared" si="407"/>
        <v>4.2734490736620501E-2</v>
      </c>
    </row>
    <row r="26078" spans="1:5" x14ac:dyDescent="0.2">
      <c r="A26078" s="1">
        <v>43090.677557986113</v>
      </c>
      <c r="C26078" s="2">
        <v>2.695E-8</v>
      </c>
      <c r="D26078" s="2">
        <v>2.4674E-9</v>
      </c>
      <c r="E26078" s="1">
        <f t="shared" si="407"/>
        <v>4.2736226852866821E-2</v>
      </c>
    </row>
    <row r="26079" spans="1:5" x14ac:dyDescent="0.2">
      <c r="A26079" s="1">
        <v>43090.677559722222</v>
      </c>
      <c r="C26079" s="2">
        <v>2.7087E-8</v>
      </c>
      <c r="D26079" s="2">
        <v>2.4978999999999998E-9</v>
      </c>
      <c r="E26079" s="1">
        <f t="shared" si="407"/>
        <v>4.2737962961837184E-2</v>
      </c>
    </row>
    <row r="26080" spans="1:5" x14ac:dyDescent="0.2">
      <c r="A26080" s="1">
        <v>43090.677561111108</v>
      </c>
      <c r="C26080" s="2">
        <v>2.6899000000000002E-8</v>
      </c>
      <c r="D26080" s="2">
        <v>2.4905E-9</v>
      </c>
      <c r="E26080" s="1">
        <f t="shared" si="407"/>
        <v>4.2739351847558282E-2</v>
      </c>
    </row>
    <row r="26081" spans="1:5" x14ac:dyDescent="0.2">
      <c r="A26081" s="1">
        <v>43090.67756261574</v>
      </c>
      <c r="C26081" s="2">
        <v>2.6957000000000001E-8</v>
      </c>
      <c r="D26081" s="2">
        <v>2.4763999999999998E-9</v>
      </c>
      <c r="E26081" s="1">
        <f t="shared" si="407"/>
        <v>4.2740856479213107E-2</v>
      </c>
    </row>
    <row r="26082" spans="1:5" x14ac:dyDescent="0.2">
      <c r="A26082" s="1">
        <v>43090.677564120371</v>
      </c>
      <c r="C26082" s="2">
        <v>2.7062000000000001E-8</v>
      </c>
      <c r="D26082" s="2">
        <v>2.5019999999999998E-9</v>
      </c>
      <c r="E26082" s="1">
        <f t="shared" si="407"/>
        <v>4.2742361110867932E-2</v>
      </c>
    </row>
    <row r="26083" spans="1:5" x14ac:dyDescent="0.2">
      <c r="A26083" s="1">
        <v>43090.677565740742</v>
      </c>
      <c r="C26083" s="2">
        <v>2.7001000000000001E-8</v>
      </c>
      <c r="D26083" s="2">
        <v>2.5213E-9</v>
      </c>
      <c r="E26083" s="1">
        <f t="shared" si="407"/>
        <v>4.2743981481180526E-2</v>
      </c>
    </row>
    <row r="26084" spans="1:5" x14ac:dyDescent="0.2">
      <c r="A26084" s="1">
        <v>43090.677567129627</v>
      </c>
      <c r="C26084" s="2">
        <v>2.7120000000000001E-8</v>
      </c>
      <c r="D26084" s="2">
        <v>2.5874E-9</v>
      </c>
      <c r="E26084" s="1">
        <f t="shared" si="407"/>
        <v>4.2745370366901625E-2</v>
      </c>
    </row>
    <row r="26085" spans="1:5" x14ac:dyDescent="0.2">
      <c r="A26085" s="1">
        <v>43090.677568634259</v>
      </c>
      <c r="C26085" s="2">
        <v>2.7269000000000001E-8</v>
      </c>
      <c r="D26085" s="2">
        <v>2.5229E-9</v>
      </c>
      <c r="E26085" s="1">
        <f t="shared" si="407"/>
        <v>4.274687499855645E-2</v>
      </c>
    </row>
    <row r="26086" spans="1:5" x14ac:dyDescent="0.2">
      <c r="A26086" s="1">
        <v>43090.677571296299</v>
      </c>
      <c r="C26086" s="2">
        <v>2.7586E-8</v>
      </c>
      <c r="D26086" s="2">
        <v>2.5938999999999999E-9</v>
      </c>
      <c r="E26086" s="1">
        <f t="shared" si="407"/>
        <v>4.2749537038616836E-2</v>
      </c>
    </row>
    <row r="26087" spans="1:5" x14ac:dyDescent="0.2">
      <c r="A26087" s="1">
        <v>43090.677573726854</v>
      </c>
      <c r="C26087" s="2">
        <v>2.7093E-8</v>
      </c>
      <c r="D26087" s="2">
        <v>2.4762999999999998E-9</v>
      </c>
      <c r="E26087" s="1">
        <f t="shared" si="407"/>
        <v>4.2751967594085727E-2</v>
      </c>
    </row>
    <row r="26088" spans="1:5" x14ac:dyDescent="0.2">
      <c r="A26088" s="1">
        <v>43090.677575347225</v>
      </c>
      <c r="C26088" s="2">
        <v>2.7164000000000001E-8</v>
      </c>
      <c r="D26088" s="2">
        <v>2.4603999999999999E-9</v>
      </c>
      <c r="E26088" s="1">
        <f t="shared" si="407"/>
        <v>4.2753587964398321E-2</v>
      </c>
    </row>
    <row r="26089" spans="1:5" x14ac:dyDescent="0.2">
      <c r="A26089" s="1">
        <v>43090.677576967595</v>
      </c>
      <c r="C26089" s="2">
        <v>2.7290999999999999E-8</v>
      </c>
      <c r="D26089" s="2">
        <v>2.5467999999999999E-9</v>
      </c>
      <c r="E26089" s="1">
        <f t="shared" si="407"/>
        <v>4.2755208334710915E-2</v>
      </c>
    </row>
    <row r="26090" spans="1:5" x14ac:dyDescent="0.2">
      <c r="A26090" s="1">
        <v>43090.677578356481</v>
      </c>
      <c r="C26090" s="2">
        <v>2.7117999999999998E-8</v>
      </c>
      <c r="D26090" s="2">
        <v>2.4702E-9</v>
      </c>
      <c r="E26090" s="1">
        <f t="shared" si="407"/>
        <v>4.2756597220432013E-2</v>
      </c>
    </row>
    <row r="26091" spans="1:5" x14ac:dyDescent="0.2">
      <c r="A26091" s="1">
        <v>43090.677579745374</v>
      </c>
      <c r="C26091" s="2">
        <v>2.7520999999999999E-8</v>
      </c>
      <c r="D26091" s="2">
        <v>2.4843999999999998E-9</v>
      </c>
      <c r="E26091" s="1">
        <f t="shared" si="407"/>
        <v>4.275798611342907E-2</v>
      </c>
    </row>
    <row r="26092" spans="1:5" x14ac:dyDescent="0.2">
      <c r="A26092" s="1">
        <v>43090.677581365744</v>
      </c>
      <c r="C26092" s="2">
        <v>2.7222000000000001E-8</v>
      </c>
      <c r="D26092" s="2">
        <v>2.4758000000000001E-9</v>
      </c>
      <c r="E26092" s="1">
        <f t="shared" si="407"/>
        <v>4.2759606483741663E-2</v>
      </c>
    </row>
    <row r="26093" spans="1:5" x14ac:dyDescent="0.2">
      <c r="A26093" s="1">
        <v>43090.677582870368</v>
      </c>
      <c r="C26093" s="2">
        <v>2.6924E-8</v>
      </c>
      <c r="D26093" s="2">
        <v>2.4706000000000001E-9</v>
      </c>
      <c r="E26093" s="1">
        <f t="shared" si="407"/>
        <v>4.2761111108120531E-2</v>
      </c>
    </row>
    <row r="26094" spans="1:5" x14ac:dyDescent="0.2">
      <c r="A26094" s="1">
        <v>43090.677584375</v>
      </c>
      <c r="C26094" s="2">
        <v>2.7286E-8</v>
      </c>
      <c r="D26094" s="2">
        <v>2.5518999999999998E-9</v>
      </c>
      <c r="E26094" s="1">
        <f t="shared" si="407"/>
        <v>4.2762615739775356E-2</v>
      </c>
    </row>
    <row r="26095" spans="1:5" x14ac:dyDescent="0.2">
      <c r="A26095" s="1">
        <v>43090.677585879632</v>
      </c>
      <c r="C26095" s="2">
        <v>2.7322000000000001E-8</v>
      </c>
      <c r="D26095" s="2">
        <v>2.5460000000000001E-9</v>
      </c>
      <c r="E26095" s="1">
        <f t="shared" si="407"/>
        <v>4.2764120371430181E-2</v>
      </c>
    </row>
    <row r="26096" spans="1:5" x14ac:dyDescent="0.2">
      <c r="A26096" s="1">
        <v>43090.677587615741</v>
      </c>
      <c r="C26096" s="2">
        <v>2.7164999999999999E-8</v>
      </c>
      <c r="D26096" s="2">
        <v>2.5924999999999999E-9</v>
      </c>
      <c r="E26096" s="1">
        <f t="shared" si="407"/>
        <v>4.2765856480400544E-2</v>
      </c>
    </row>
    <row r="26097" spans="1:5" x14ac:dyDescent="0.2">
      <c r="A26097" s="1">
        <v>43090.677589004626</v>
      </c>
      <c r="C26097" s="2">
        <v>2.7424000000000001E-8</v>
      </c>
      <c r="D26097" s="2">
        <v>2.4650000000000001E-9</v>
      </c>
      <c r="E26097" s="1">
        <f t="shared" si="407"/>
        <v>4.2767245366121642E-2</v>
      </c>
    </row>
    <row r="26098" spans="1:5" x14ac:dyDescent="0.2">
      <c r="A26098" s="1">
        <v>43090.677590856481</v>
      </c>
      <c r="C26098" s="2">
        <v>2.7138999999999999E-8</v>
      </c>
      <c r="D26098" s="2">
        <v>2.5459000000000001E-9</v>
      </c>
      <c r="E26098" s="1">
        <f t="shared" si="407"/>
        <v>4.2769097221025731E-2</v>
      </c>
    </row>
    <row r="26099" spans="1:5" x14ac:dyDescent="0.2">
      <c r="A26099" s="1">
        <v>43090.677592129628</v>
      </c>
      <c r="C26099" s="2">
        <v>2.7336999999999999E-8</v>
      </c>
      <c r="D26099" s="2">
        <v>2.5794E-9</v>
      </c>
      <c r="E26099" s="1">
        <f t="shared" si="407"/>
        <v>4.2770370368089061E-2</v>
      </c>
    </row>
    <row r="26100" spans="1:5" x14ac:dyDescent="0.2">
      <c r="A26100" s="1">
        <v>43090.67759363426</v>
      </c>
      <c r="C26100" s="2">
        <v>2.7041E-8</v>
      </c>
      <c r="D26100" s="2">
        <v>2.5309E-9</v>
      </c>
      <c r="E26100" s="1">
        <f t="shared" si="407"/>
        <v>4.2771874999743886E-2</v>
      </c>
    </row>
    <row r="26101" spans="1:5" x14ac:dyDescent="0.2">
      <c r="A26101" s="1">
        <v>43090.677595023146</v>
      </c>
      <c r="C26101" s="2">
        <v>2.6945000000000001E-8</v>
      </c>
      <c r="D26101" s="2">
        <v>2.5366000000000001E-9</v>
      </c>
      <c r="E26101" s="1">
        <f t="shared" si="407"/>
        <v>4.2773263885464985E-2</v>
      </c>
    </row>
    <row r="26102" spans="1:5" x14ac:dyDescent="0.2">
      <c r="A26102" s="1">
        <v>43090.677596527777</v>
      </c>
      <c r="C26102" s="2">
        <v>2.7287999999999999E-8</v>
      </c>
      <c r="D26102" s="2">
        <v>2.4918E-9</v>
      </c>
      <c r="E26102" s="1">
        <f t="shared" si="407"/>
        <v>4.277476851711981E-2</v>
      </c>
    </row>
    <row r="26103" spans="1:5" x14ac:dyDescent="0.2">
      <c r="A26103" s="1">
        <v>43090.677598148148</v>
      </c>
      <c r="C26103" s="2">
        <v>2.7269999999999999E-8</v>
      </c>
      <c r="D26103" s="2">
        <v>2.5863000000000001E-9</v>
      </c>
      <c r="E26103" s="1">
        <f t="shared" si="407"/>
        <v>4.2776388887432404E-2</v>
      </c>
    </row>
    <row r="26104" spans="1:5" x14ac:dyDescent="0.2">
      <c r="A26104" s="1">
        <v>43090.677599768518</v>
      </c>
      <c r="C26104" s="2">
        <v>2.7249000000000001E-8</v>
      </c>
      <c r="D26104" s="2">
        <v>2.5229E-9</v>
      </c>
      <c r="E26104" s="1">
        <f t="shared" si="407"/>
        <v>4.2778009257744998E-2</v>
      </c>
    </row>
    <row r="26105" spans="1:5" x14ac:dyDescent="0.2">
      <c r="A26105" s="1">
        <v>43090.67760127315</v>
      </c>
      <c r="C26105" s="2">
        <v>2.7049E-8</v>
      </c>
      <c r="D26105" s="2">
        <v>2.5399999999999999E-9</v>
      </c>
      <c r="E26105" s="1">
        <f t="shared" si="407"/>
        <v>4.2779513889399823E-2</v>
      </c>
    </row>
    <row r="26106" spans="1:5" x14ac:dyDescent="0.2">
      <c r="A26106" s="1">
        <v>43090.677602777774</v>
      </c>
      <c r="C26106" s="2">
        <v>2.7380000000000001E-8</v>
      </c>
      <c r="D26106" s="2">
        <v>2.5298000000000001E-9</v>
      </c>
      <c r="E26106" s="1">
        <f t="shared" si="407"/>
        <v>4.278101851377869E-2</v>
      </c>
    </row>
    <row r="26107" spans="1:5" x14ac:dyDescent="0.2">
      <c r="A26107" s="1">
        <v>43090.677604282406</v>
      </c>
      <c r="C26107" s="2">
        <v>2.7094000000000001E-8</v>
      </c>
      <c r="D26107" s="2">
        <v>2.5423999999999998E-9</v>
      </c>
      <c r="E26107" s="1">
        <f t="shared" si="407"/>
        <v>4.2782523145433515E-2</v>
      </c>
    </row>
    <row r="26108" spans="1:5" x14ac:dyDescent="0.2">
      <c r="A26108" s="1">
        <v>43090.677605671299</v>
      </c>
      <c r="C26108" s="2">
        <v>2.7262E-8</v>
      </c>
      <c r="D26108" s="2">
        <v>2.5423999999999998E-9</v>
      </c>
      <c r="E26108" s="1">
        <f t="shared" si="407"/>
        <v>4.2783912038430572E-2</v>
      </c>
    </row>
    <row r="26109" spans="1:5" x14ac:dyDescent="0.2">
      <c r="A26109" s="1">
        <v>43090.677607060185</v>
      </c>
      <c r="C26109" s="2">
        <v>2.7383999999999999E-8</v>
      </c>
      <c r="D26109" s="2">
        <v>2.5021999999999999E-9</v>
      </c>
      <c r="E26109" s="1">
        <f t="shared" si="407"/>
        <v>4.278530092415167E-2</v>
      </c>
    </row>
    <row r="26110" spans="1:5" x14ac:dyDescent="0.2">
      <c r="A26110" s="1">
        <v>43090.677608680555</v>
      </c>
      <c r="C26110" s="2">
        <v>2.7173000000000001E-8</v>
      </c>
      <c r="D26110" s="2">
        <v>2.5210999999999999E-9</v>
      </c>
      <c r="E26110" s="1">
        <f t="shared" si="407"/>
        <v>4.2786921294464264E-2</v>
      </c>
    </row>
    <row r="26111" spans="1:5" x14ac:dyDescent="0.2">
      <c r="A26111" s="1">
        <v>43090.677610300925</v>
      </c>
      <c r="C26111" s="2">
        <v>2.7152999999999998E-8</v>
      </c>
      <c r="D26111" s="2">
        <v>2.5126000000000002E-9</v>
      </c>
      <c r="E26111" s="1">
        <f t="shared" si="407"/>
        <v>4.2788541664776858E-2</v>
      </c>
    </row>
    <row r="26112" spans="1:5" x14ac:dyDescent="0.2">
      <c r="A26112" s="1">
        <v>43090.677611805557</v>
      </c>
      <c r="C26112" s="2">
        <v>2.7455E-8</v>
      </c>
      <c r="D26112" s="2">
        <v>2.5155999999999999E-9</v>
      </c>
      <c r="E26112" s="1">
        <f t="shared" si="407"/>
        <v>4.2790046296431683E-2</v>
      </c>
    </row>
    <row r="26113" spans="1:5" x14ac:dyDescent="0.2">
      <c r="A26113" s="1">
        <v>43090.677613194443</v>
      </c>
      <c r="C26113" s="2">
        <v>2.7272999999999999E-8</v>
      </c>
      <c r="D26113" s="2">
        <v>2.5301999999999998E-9</v>
      </c>
      <c r="E26113" s="1">
        <f t="shared" si="407"/>
        <v>4.2791435182152782E-2</v>
      </c>
    </row>
    <row r="26114" spans="1:5" x14ac:dyDescent="0.2">
      <c r="A26114" s="1">
        <v>43090.677614814813</v>
      </c>
      <c r="C26114" s="2">
        <v>2.7188000000000002E-8</v>
      </c>
      <c r="D26114" s="2">
        <v>2.5625999999999998E-9</v>
      </c>
      <c r="E26114" s="1">
        <f t="shared" si="407"/>
        <v>4.2793055552465376E-2</v>
      </c>
    </row>
    <row r="26115" spans="1:5" x14ac:dyDescent="0.2">
      <c r="A26115" s="1">
        <v>43090.677616319444</v>
      </c>
      <c r="C26115" s="2">
        <v>2.7316999999999999E-8</v>
      </c>
      <c r="D26115" s="2">
        <v>2.5917000000000001E-9</v>
      </c>
      <c r="E26115" s="1">
        <f t="shared" ref="E26115:E26178" si="408">A26115 - $A$2</f>
        <v>4.2794560184120201E-2</v>
      </c>
    </row>
    <row r="26116" spans="1:5" x14ac:dyDescent="0.2">
      <c r="A26116" s="1">
        <v>43090.677618171299</v>
      </c>
      <c r="C26116" s="2">
        <v>2.7351000000000001E-8</v>
      </c>
      <c r="D26116" s="2">
        <v>2.5474000000000001E-9</v>
      </c>
      <c r="E26116" s="1">
        <f t="shared" si="408"/>
        <v>4.279641203902429E-2</v>
      </c>
    </row>
    <row r="26117" spans="1:5" x14ac:dyDescent="0.2">
      <c r="A26117" s="1">
        <v>43090.677619560185</v>
      </c>
      <c r="C26117" s="2">
        <v>2.7138999999999999E-8</v>
      </c>
      <c r="D26117" s="2">
        <v>2.5831999999999999E-9</v>
      </c>
      <c r="E26117" s="1">
        <f t="shared" si="408"/>
        <v>4.2797800924745388E-2</v>
      </c>
    </row>
    <row r="26118" spans="1:5" x14ac:dyDescent="0.2">
      <c r="A26118" s="1">
        <v>43090.677621064817</v>
      </c>
      <c r="C26118" s="2">
        <v>2.7376E-8</v>
      </c>
      <c r="D26118" s="2">
        <v>2.4960000000000001E-9</v>
      </c>
      <c r="E26118" s="1">
        <f t="shared" si="408"/>
        <v>4.2799305556400213E-2</v>
      </c>
    </row>
    <row r="26119" spans="1:5" x14ac:dyDescent="0.2">
      <c r="A26119" s="1">
        <v>43090.67762303241</v>
      </c>
      <c r="C26119" s="2">
        <v>2.7401999999999999E-8</v>
      </c>
      <c r="D26119" s="2">
        <v>2.5274999999999998E-9</v>
      </c>
      <c r="E26119" s="1">
        <f t="shared" si="408"/>
        <v>4.2801273149962071E-2</v>
      </c>
    </row>
    <row r="26120" spans="1:5" x14ac:dyDescent="0.2">
      <c r="A26120" s="1">
        <v>43090.677624652781</v>
      </c>
      <c r="C26120" s="2">
        <v>2.7216E-8</v>
      </c>
      <c r="D26120" s="2">
        <v>2.5656999999999999E-9</v>
      </c>
      <c r="E26120" s="1">
        <f t="shared" si="408"/>
        <v>4.2802893520274665E-2</v>
      </c>
    </row>
    <row r="26121" spans="1:5" x14ac:dyDescent="0.2">
      <c r="A26121" s="1">
        <v>43090.677626041666</v>
      </c>
      <c r="C26121" s="2">
        <v>2.7335E-8</v>
      </c>
      <c r="D26121" s="2">
        <v>2.5777999999999999E-9</v>
      </c>
      <c r="E26121" s="1">
        <f t="shared" si="408"/>
        <v>4.2804282405995764E-2</v>
      </c>
    </row>
    <row r="26122" spans="1:5" x14ac:dyDescent="0.2">
      <c r="A26122" s="1">
        <v>43090.677627546298</v>
      </c>
      <c r="C26122" s="2">
        <v>2.7368999999999998E-8</v>
      </c>
      <c r="D26122" s="2">
        <v>2.5088999999999999E-9</v>
      </c>
      <c r="E26122" s="1">
        <f t="shared" si="408"/>
        <v>4.2805787037650589E-2</v>
      </c>
    </row>
    <row r="26123" spans="1:5" x14ac:dyDescent="0.2">
      <c r="A26123" s="1">
        <v>43090.677628935184</v>
      </c>
      <c r="C26123" s="2">
        <v>2.7552999999999999E-8</v>
      </c>
      <c r="D26123" s="2">
        <v>2.5667999999999999E-9</v>
      </c>
      <c r="E26123" s="1">
        <f t="shared" si="408"/>
        <v>4.2807175923371688E-2</v>
      </c>
    </row>
    <row r="26124" spans="1:5" x14ac:dyDescent="0.2">
      <c r="A26124" s="1">
        <v>43090.677630439815</v>
      </c>
      <c r="C26124" s="2">
        <v>2.7383999999999999E-8</v>
      </c>
      <c r="D26124" s="2">
        <v>2.5113999999999998E-9</v>
      </c>
      <c r="E26124" s="1">
        <f t="shared" si="408"/>
        <v>4.2808680555026513E-2</v>
      </c>
    </row>
    <row r="26125" spans="1:5" x14ac:dyDescent="0.2">
      <c r="A26125" s="1">
        <v>43090.677631828701</v>
      </c>
      <c r="C26125" s="2">
        <v>2.7532999999999999E-8</v>
      </c>
      <c r="D26125" s="2">
        <v>2.5554000000000001E-9</v>
      </c>
      <c r="E26125" s="1">
        <f t="shared" si="408"/>
        <v>4.2810069440747611E-2</v>
      </c>
    </row>
    <row r="26126" spans="1:5" x14ac:dyDescent="0.2">
      <c r="A26126" s="1">
        <v>43090.677633564817</v>
      </c>
      <c r="C26126" s="2">
        <v>2.7526000000000001E-8</v>
      </c>
      <c r="D26126" s="2">
        <v>2.5174E-9</v>
      </c>
      <c r="E26126" s="1">
        <f t="shared" si="408"/>
        <v>4.2811805556993932E-2</v>
      </c>
    </row>
    <row r="26127" spans="1:5" x14ac:dyDescent="0.2">
      <c r="A26127" s="1">
        <v>43090.677635069442</v>
      </c>
      <c r="C26127" s="2">
        <v>2.7519E-8</v>
      </c>
      <c r="D26127" s="2">
        <v>2.5808E-9</v>
      </c>
      <c r="E26127" s="1">
        <f t="shared" si="408"/>
        <v>4.2813310181372799E-2</v>
      </c>
    </row>
    <row r="26128" spans="1:5" x14ac:dyDescent="0.2">
      <c r="A26128" s="1">
        <v>43090.677636458335</v>
      </c>
      <c r="C26128" s="2">
        <v>2.7662E-8</v>
      </c>
      <c r="D26128" s="2">
        <v>2.5867000000000002E-9</v>
      </c>
      <c r="E26128" s="1">
        <f t="shared" si="408"/>
        <v>4.2814699074369855E-2</v>
      </c>
    </row>
    <row r="26129" spans="1:5" x14ac:dyDescent="0.2">
      <c r="A26129" s="1">
        <v>43090.677637962966</v>
      </c>
      <c r="C26129" s="2">
        <v>2.7558999999999999E-8</v>
      </c>
      <c r="D26129" s="2">
        <v>2.5808E-9</v>
      </c>
      <c r="E26129" s="1">
        <f t="shared" si="408"/>
        <v>4.281620370602468E-2</v>
      </c>
    </row>
    <row r="26130" spans="1:5" x14ac:dyDescent="0.2">
      <c r="A26130" s="1">
        <v>43090.677639699075</v>
      </c>
      <c r="C26130" s="2">
        <v>2.7459000000000001E-8</v>
      </c>
      <c r="D26130" s="2">
        <v>2.5376E-9</v>
      </c>
      <c r="E26130" s="1">
        <f t="shared" si="408"/>
        <v>4.2817939814995043E-2</v>
      </c>
    </row>
    <row r="26131" spans="1:5" x14ac:dyDescent="0.2">
      <c r="A26131" s="1">
        <v>43090.677640972222</v>
      </c>
      <c r="C26131" s="2">
        <v>2.7516E-8</v>
      </c>
      <c r="D26131" s="2">
        <v>2.574E-9</v>
      </c>
      <c r="E26131" s="1">
        <f t="shared" si="408"/>
        <v>4.2819212962058373E-2</v>
      </c>
    </row>
    <row r="26132" spans="1:5" x14ac:dyDescent="0.2">
      <c r="A26132" s="1">
        <v>43090.677642824077</v>
      </c>
      <c r="C26132" s="2">
        <v>2.7461E-8</v>
      </c>
      <c r="D26132" s="2">
        <v>2.5885999999999999E-9</v>
      </c>
      <c r="E26132" s="1">
        <f t="shared" si="408"/>
        <v>4.2821064816962462E-2</v>
      </c>
    </row>
    <row r="26133" spans="1:5" x14ac:dyDescent="0.2">
      <c r="A26133" s="1">
        <v>43090.677644212963</v>
      </c>
      <c r="C26133" s="2">
        <v>2.7683E-8</v>
      </c>
      <c r="D26133" s="2">
        <v>2.5166000000000002E-9</v>
      </c>
      <c r="E26133" s="1">
        <f t="shared" si="408"/>
        <v>4.2822453702683561E-2</v>
      </c>
    </row>
    <row r="26134" spans="1:5" x14ac:dyDescent="0.2">
      <c r="A26134" s="1">
        <v>43090.677645601849</v>
      </c>
      <c r="C26134" s="2">
        <v>2.7333000000000001E-8</v>
      </c>
      <c r="D26134" s="2">
        <v>2.5577E-9</v>
      </c>
      <c r="E26134" s="1">
        <f t="shared" si="408"/>
        <v>4.2823842588404659E-2</v>
      </c>
    </row>
    <row r="26135" spans="1:5" x14ac:dyDescent="0.2">
      <c r="A26135" s="1">
        <v>43090.677648379627</v>
      </c>
      <c r="C26135" s="2">
        <v>2.7573000000000001E-8</v>
      </c>
      <c r="D26135" s="2">
        <v>2.6538000000000001E-9</v>
      </c>
      <c r="E26135" s="1">
        <f t="shared" si="408"/>
        <v>4.2826620367122814E-2</v>
      </c>
    </row>
    <row r="26136" spans="1:5" x14ac:dyDescent="0.2">
      <c r="A26136" s="1">
        <v>43090.677649884259</v>
      </c>
      <c r="C26136" s="2">
        <v>2.7724000000000001E-8</v>
      </c>
      <c r="D26136" s="2">
        <v>2.4668999999999998E-9</v>
      </c>
      <c r="E26136" s="1">
        <f t="shared" si="408"/>
        <v>4.2828124998777639E-2</v>
      </c>
    </row>
    <row r="26137" spans="1:5" x14ac:dyDescent="0.2">
      <c r="A26137" s="1">
        <v>43090.677651273145</v>
      </c>
      <c r="C26137" s="2">
        <v>2.7426E-8</v>
      </c>
      <c r="D26137" s="2">
        <v>2.5969E-9</v>
      </c>
      <c r="E26137" s="1">
        <f t="shared" si="408"/>
        <v>4.2829513884498738E-2</v>
      </c>
    </row>
    <row r="26138" spans="1:5" x14ac:dyDescent="0.2">
      <c r="A26138" s="1">
        <v>43090.677652893515</v>
      </c>
      <c r="C26138" s="2">
        <v>2.7595E-8</v>
      </c>
      <c r="D26138" s="2">
        <v>2.5671E-9</v>
      </c>
      <c r="E26138" s="1">
        <f t="shared" si="408"/>
        <v>4.2831134254811332E-2</v>
      </c>
    </row>
    <row r="26139" spans="1:5" x14ac:dyDescent="0.2">
      <c r="A26139" s="1">
        <v>43090.677654282408</v>
      </c>
      <c r="C26139" s="2">
        <v>2.7447000000000001E-8</v>
      </c>
      <c r="D26139" s="2">
        <v>2.5382999999999998E-9</v>
      </c>
      <c r="E26139" s="1">
        <f t="shared" si="408"/>
        <v>4.2832523147808388E-2</v>
      </c>
    </row>
    <row r="26140" spans="1:5" x14ac:dyDescent="0.2">
      <c r="A26140" s="1">
        <v>43090.677655902778</v>
      </c>
      <c r="C26140" s="2">
        <v>2.7625999999999999E-8</v>
      </c>
      <c r="D26140" s="2">
        <v>2.5782000000000001E-9</v>
      </c>
      <c r="E26140" s="1">
        <f t="shared" si="408"/>
        <v>4.2834143518120982E-2</v>
      </c>
    </row>
    <row r="26141" spans="1:5" x14ac:dyDescent="0.2">
      <c r="A26141" s="1">
        <v>43090.67765740741</v>
      </c>
      <c r="C26141" s="2">
        <v>2.7727000000000001E-8</v>
      </c>
      <c r="D26141" s="2">
        <v>2.5776999999999999E-9</v>
      </c>
      <c r="E26141" s="1">
        <f t="shared" si="408"/>
        <v>4.2835648149775807E-2</v>
      </c>
    </row>
    <row r="26142" spans="1:5" x14ac:dyDescent="0.2">
      <c r="A26142" s="1">
        <v>43090.677659143519</v>
      </c>
      <c r="C26142" s="2">
        <v>2.7832999999999998E-8</v>
      </c>
      <c r="D26142" s="2">
        <v>2.5521999999999999E-9</v>
      </c>
      <c r="E26142" s="1">
        <f t="shared" si="408"/>
        <v>4.283738425874617E-2</v>
      </c>
    </row>
    <row r="26143" spans="1:5" x14ac:dyDescent="0.2">
      <c r="A26143" s="1">
        <v>43090.677660532405</v>
      </c>
      <c r="C26143" s="2">
        <v>2.7669000000000001E-8</v>
      </c>
      <c r="D26143" s="2">
        <v>2.5677000000000001E-9</v>
      </c>
      <c r="E26143" s="1">
        <f t="shared" si="408"/>
        <v>4.2838773144467268E-2</v>
      </c>
    </row>
    <row r="26144" spans="1:5" x14ac:dyDescent="0.2">
      <c r="A26144" s="1">
        <v>43090.677662152775</v>
      </c>
      <c r="C26144" s="2">
        <v>2.7500000000000001E-8</v>
      </c>
      <c r="D26144" s="2">
        <v>2.5491999999999998E-9</v>
      </c>
      <c r="E26144" s="1">
        <f t="shared" si="408"/>
        <v>4.2840393514779862E-2</v>
      </c>
    </row>
    <row r="26145" spans="1:5" x14ac:dyDescent="0.2">
      <c r="A26145" s="1">
        <v>43090.677663541668</v>
      </c>
      <c r="C26145" s="2">
        <v>2.7491999999999999E-8</v>
      </c>
      <c r="D26145" s="2">
        <v>2.5324000000000001E-9</v>
      </c>
      <c r="E26145" s="1">
        <f t="shared" si="408"/>
        <v>4.2841782407776918E-2</v>
      </c>
    </row>
    <row r="26146" spans="1:5" x14ac:dyDescent="0.2">
      <c r="A26146" s="1">
        <v>43090.6776650463</v>
      </c>
      <c r="C26146" s="2">
        <v>2.7721000000000001E-8</v>
      </c>
      <c r="D26146" s="2">
        <v>2.5905000000000001E-9</v>
      </c>
      <c r="E26146" s="1">
        <f t="shared" si="408"/>
        <v>4.2843287039431743E-2</v>
      </c>
    </row>
    <row r="26147" spans="1:5" x14ac:dyDescent="0.2">
      <c r="A26147" s="1">
        <v>43090.677666203701</v>
      </c>
      <c r="C26147" s="2">
        <v>2.7686000000000001E-8</v>
      </c>
      <c r="D26147" s="2">
        <v>2.5995E-9</v>
      </c>
      <c r="E26147" s="1">
        <f t="shared" si="408"/>
        <v>4.2844444440561347E-2</v>
      </c>
    </row>
    <row r="26148" spans="1:5" x14ac:dyDescent="0.2">
      <c r="A26148" s="1">
        <v>43090.677667708333</v>
      </c>
      <c r="C26148" s="2">
        <v>2.7592E-8</v>
      </c>
      <c r="D26148" s="2">
        <v>2.5945000000000001E-9</v>
      </c>
      <c r="E26148" s="1">
        <f t="shared" si="408"/>
        <v>4.2845949072216172E-2</v>
      </c>
    </row>
    <row r="26149" spans="1:5" x14ac:dyDescent="0.2">
      <c r="A26149" s="1">
        <v>43090.67766898148</v>
      </c>
      <c r="C26149" s="2">
        <v>2.7526000000000001E-8</v>
      </c>
      <c r="D26149" s="2">
        <v>2.6194999999999999E-9</v>
      </c>
      <c r="E26149" s="1">
        <f t="shared" si="408"/>
        <v>4.2847222219279502E-2</v>
      </c>
    </row>
    <row r="26150" spans="1:5" x14ac:dyDescent="0.2">
      <c r="A26150" s="1">
        <v>43090.67767060185</v>
      </c>
      <c r="C26150" s="2">
        <v>2.7856000000000001E-8</v>
      </c>
      <c r="D26150" s="2">
        <v>2.5939999999999999E-9</v>
      </c>
      <c r="E26150" s="1">
        <f t="shared" si="408"/>
        <v>4.2848842589592095E-2</v>
      </c>
    </row>
    <row r="26151" spans="1:5" x14ac:dyDescent="0.2">
      <c r="A26151" s="1">
        <v>43090.677672337966</v>
      </c>
      <c r="C26151" s="2">
        <v>2.7689000000000001E-8</v>
      </c>
      <c r="D26151" s="2">
        <v>2.5871999999999999E-9</v>
      </c>
      <c r="E26151" s="1">
        <f t="shared" si="408"/>
        <v>4.2850578705838416E-2</v>
      </c>
    </row>
    <row r="26152" spans="1:5" x14ac:dyDescent="0.2">
      <c r="A26152" s="1">
        <v>43090.677674189814</v>
      </c>
      <c r="C26152" s="2">
        <v>2.7517999999999999E-8</v>
      </c>
      <c r="D26152" s="2">
        <v>2.5903E-9</v>
      </c>
      <c r="E26152" s="1">
        <f t="shared" si="408"/>
        <v>4.2852430553466547E-2</v>
      </c>
    </row>
    <row r="26153" spans="1:5" x14ac:dyDescent="0.2">
      <c r="A26153" s="1">
        <v>43090.677675578707</v>
      </c>
      <c r="C26153" s="2">
        <v>2.7695999999999999E-8</v>
      </c>
      <c r="D26153" s="2">
        <v>2.6356999999999999E-9</v>
      </c>
      <c r="E26153" s="1">
        <f t="shared" si="408"/>
        <v>4.2853819446463604E-2</v>
      </c>
    </row>
    <row r="26154" spans="1:5" x14ac:dyDescent="0.2">
      <c r="A26154" s="1">
        <v>43090.677676967593</v>
      </c>
      <c r="C26154" s="2">
        <v>2.7792000000000002E-8</v>
      </c>
      <c r="D26154" s="2">
        <v>2.5686E-9</v>
      </c>
      <c r="E26154" s="1">
        <f t="shared" si="408"/>
        <v>4.2855208332184702E-2</v>
      </c>
    </row>
    <row r="26155" spans="1:5" x14ac:dyDescent="0.2">
      <c r="A26155" s="1">
        <v>43090.677678587963</v>
      </c>
      <c r="C26155" s="2">
        <v>2.7534E-8</v>
      </c>
      <c r="D26155" s="2">
        <v>2.6285000000000002E-9</v>
      </c>
      <c r="E26155" s="1">
        <f t="shared" si="408"/>
        <v>4.2856828702497296E-2</v>
      </c>
    </row>
    <row r="26156" spans="1:5" x14ac:dyDescent="0.2">
      <c r="A26156" s="1">
        <v>43090.677680208333</v>
      </c>
      <c r="C26156" s="2">
        <v>2.7834E-8</v>
      </c>
      <c r="D26156" s="2">
        <v>2.5962999999999998E-9</v>
      </c>
      <c r="E26156" s="1">
        <f t="shared" si="408"/>
        <v>4.285844907280989E-2</v>
      </c>
    </row>
    <row r="26157" spans="1:5" x14ac:dyDescent="0.2">
      <c r="A26157" s="1">
        <v>43090.677681597219</v>
      </c>
      <c r="C26157" s="2">
        <v>2.7579999999999999E-8</v>
      </c>
      <c r="D26157" s="2">
        <v>2.6064E-9</v>
      </c>
      <c r="E26157" s="1">
        <f t="shared" si="408"/>
        <v>4.2859837958530989E-2</v>
      </c>
    </row>
    <row r="26158" spans="1:5" x14ac:dyDescent="0.2">
      <c r="A26158" s="1">
        <v>43090.677682986112</v>
      </c>
      <c r="C26158" s="2">
        <v>2.754E-8</v>
      </c>
      <c r="D26158" s="2">
        <v>2.6193999999999999E-9</v>
      </c>
      <c r="E26158" s="1">
        <f t="shared" si="408"/>
        <v>4.2861226851528045E-2</v>
      </c>
    </row>
    <row r="26159" spans="1:5" x14ac:dyDescent="0.2">
      <c r="A26159" s="1">
        <v>43090.677684606482</v>
      </c>
      <c r="C26159" s="2">
        <v>2.7945E-8</v>
      </c>
      <c r="D26159" s="2">
        <v>2.5639999999999998E-9</v>
      </c>
      <c r="E26159" s="1">
        <f t="shared" si="408"/>
        <v>4.2862847221840639E-2</v>
      </c>
    </row>
    <row r="26160" spans="1:5" x14ac:dyDescent="0.2">
      <c r="A26160" s="1">
        <v>43090.677686111114</v>
      </c>
      <c r="C26160" s="2">
        <v>2.7806999999999999E-8</v>
      </c>
      <c r="D26160" s="2">
        <v>2.6030999999999998E-9</v>
      </c>
      <c r="E26160" s="1">
        <f t="shared" si="408"/>
        <v>4.2864351853495464E-2</v>
      </c>
    </row>
    <row r="26161" spans="1:5" x14ac:dyDescent="0.2">
      <c r="A26161" s="1">
        <v>43090.6776875</v>
      </c>
      <c r="C26161" s="2">
        <v>2.7757000000000002E-8</v>
      </c>
      <c r="D26161" s="2">
        <v>2.5665000000000002E-9</v>
      </c>
      <c r="E26161" s="1">
        <f t="shared" si="408"/>
        <v>4.2865740739216562E-2</v>
      </c>
    </row>
    <row r="26162" spans="1:5" x14ac:dyDescent="0.2">
      <c r="A26162" s="1">
        <v>43090.677689004631</v>
      </c>
      <c r="C26162" s="2">
        <v>2.7949000000000001E-8</v>
      </c>
      <c r="D26162" s="2">
        <v>2.5679000000000002E-9</v>
      </c>
      <c r="E26162" s="1">
        <f t="shared" si="408"/>
        <v>4.2867245370871387E-2</v>
      </c>
    </row>
    <row r="26163" spans="1:5" x14ac:dyDescent="0.2">
      <c r="A26163" s="1">
        <v>43090.67769074074</v>
      </c>
      <c r="C26163" s="2">
        <v>2.7849E-8</v>
      </c>
      <c r="D26163" s="2">
        <v>2.6699000000000001E-9</v>
      </c>
      <c r="E26163" s="1">
        <f t="shared" si="408"/>
        <v>4.286898147984175E-2</v>
      </c>
    </row>
    <row r="26164" spans="1:5" x14ac:dyDescent="0.2">
      <c r="A26164" s="1">
        <v>43090.677692361111</v>
      </c>
      <c r="C26164" s="2">
        <v>2.7986E-8</v>
      </c>
      <c r="D26164" s="2">
        <v>2.5796000000000001E-9</v>
      </c>
      <c r="E26164" s="1">
        <f t="shared" si="408"/>
        <v>4.2870601850154344E-2</v>
      </c>
    </row>
    <row r="26165" spans="1:5" x14ac:dyDescent="0.2">
      <c r="A26165" s="1">
        <v>43090.677693750004</v>
      </c>
      <c r="C26165" s="2">
        <v>2.784E-8</v>
      </c>
      <c r="D26165" s="2">
        <v>2.6392000000000002E-9</v>
      </c>
      <c r="E26165" s="1">
        <f t="shared" si="408"/>
        <v>4.28719907431514E-2</v>
      </c>
    </row>
    <row r="26166" spans="1:5" x14ac:dyDescent="0.2">
      <c r="A26166" s="1">
        <v>43090.677695254628</v>
      </c>
      <c r="C26166" s="2">
        <v>2.7986E-8</v>
      </c>
      <c r="D26166" s="2">
        <v>2.5963999999999998E-9</v>
      </c>
      <c r="E26166" s="1">
        <f t="shared" si="408"/>
        <v>4.2873495367530268E-2</v>
      </c>
    </row>
    <row r="26167" spans="1:5" x14ac:dyDescent="0.2">
      <c r="A26167" s="1">
        <v>43090.677696990744</v>
      </c>
      <c r="C26167" s="2">
        <v>2.7756000000000001E-8</v>
      </c>
      <c r="D26167" s="2">
        <v>2.5992999999999999E-9</v>
      </c>
      <c r="E26167" s="1">
        <f t="shared" si="408"/>
        <v>4.2875231483776588E-2</v>
      </c>
    </row>
    <row r="26168" spans="1:5" x14ac:dyDescent="0.2">
      <c r="A26168" s="1">
        <v>43090.677698726853</v>
      </c>
      <c r="C26168" s="2">
        <v>2.7653E-8</v>
      </c>
      <c r="D26168" s="2">
        <v>2.5690000000000001E-9</v>
      </c>
      <c r="E26168" s="1">
        <f t="shared" si="408"/>
        <v>4.2876967592746951E-2</v>
      </c>
    </row>
    <row r="26169" spans="1:5" x14ac:dyDescent="0.2">
      <c r="A26169" s="1">
        <v>43090.6777</v>
      </c>
      <c r="C26169" s="2">
        <v>2.7835999999999999E-8</v>
      </c>
      <c r="D26169" s="2">
        <v>2.5490999999999998E-9</v>
      </c>
      <c r="E26169" s="1">
        <f t="shared" si="408"/>
        <v>4.2878240739810281E-2</v>
      </c>
    </row>
    <row r="26170" spans="1:5" x14ac:dyDescent="0.2">
      <c r="A26170" s="1">
        <v>43090.677701736109</v>
      </c>
      <c r="C26170" s="2">
        <v>2.7590999999999999E-8</v>
      </c>
      <c r="D26170" s="2">
        <v>2.6257000000000001E-9</v>
      </c>
      <c r="E26170" s="1">
        <f t="shared" si="408"/>
        <v>4.2879976848780643E-2</v>
      </c>
    </row>
    <row r="26171" spans="1:5" x14ac:dyDescent="0.2">
      <c r="A26171" s="1">
        <v>43090.677703240741</v>
      </c>
      <c r="C26171" s="2">
        <v>2.7859000000000002E-8</v>
      </c>
      <c r="D26171" s="2">
        <v>2.5664000000000002E-9</v>
      </c>
      <c r="E26171" s="1">
        <f t="shared" si="408"/>
        <v>4.2881481480435468E-2</v>
      </c>
    </row>
    <row r="26172" spans="1:5" x14ac:dyDescent="0.2">
      <c r="A26172" s="1">
        <v>43090.677704745372</v>
      </c>
      <c r="C26172" s="2">
        <v>2.7703E-8</v>
      </c>
      <c r="D26172" s="2">
        <v>2.5492999999999999E-9</v>
      </c>
      <c r="E26172" s="1">
        <f t="shared" si="408"/>
        <v>4.2882986112090293E-2</v>
      </c>
    </row>
    <row r="26173" spans="1:5" x14ac:dyDescent="0.2">
      <c r="A26173" s="1">
        <v>43090.677706134258</v>
      </c>
      <c r="C26173" s="2">
        <v>2.7789000000000002E-8</v>
      </c>
      <c r="D26173" s="2">
        <v>2.6530999999999999E-9</v>
      </c>
      <c r="E26173" s="1">
        <f t="shared" si="408"/>
        <v>4.2884374997811392E-2</v>
      </c>
    </row>
    <row r="26174" spans="1:5" x14ac:dyDescent="0.2">
      <c r="A26174" s="1">
        <v>43090.67770763889</v>
      </c>
      <c r="C26174" s="2">
        <v>2.7751000000000001E-8</v>
      </c>
      <c r="D26174" s="2">
        <v>2.6496E-9</v>
      </c>
      <c r="E26174" s="1">
        <f t="shared" si="408"/>
        <v>4.2885879629466217E-2</v>
      </c>
    </row>
    <row r="26175" spans="1:5" x14ac:dyDescent="0.2">
      <c r="A26175" s="1">
        <v>43090.677709143521</v>
      </c>
      <c r="C26175" s="2">
        <v>2.7703E-8</v>
      </c>
      <c r="D26175" s="2">
        <v>2.6346E-9</v>
      </c>
      <c r="E26175" s="1">
        <f t="shared" si="408"/>
        <v>4.2887384261121042E-2</v>
      </c>
    </row>
    <row r="26176" spans="1:5" x14ac:dyDescent="0.2">
      <c r="A26176" s="1">
        <v>43090.677710532407</v>
      </c>
      <c r="C26176" s="2">
        <v>2.7861E-8</v>
      </c>
      <c r="D26176" s="2">
        <v>2.5975999999999998E-9</v>
      </c>
      <c r="E26176" s="1">
        <f t="shared" si="408"/>
        <v>4.2888773146842141E-2</v>
      </c>
    </row>
    <row r="26177" spans="1:5" x14ac:dyDescent="0.2">
      <c r="A26177" s="1">
        <v>43090.677712152778</v>
      </c>
      <c r="C26177" s="2">
        <v>2.7815000000000001E-8</v>
      </c>
      <c r="D26177" s="2">
        <v>2.6433000000000002E-9</v>
      </c>
      <c r="E26177" s="1">
        <f t="shared" si="408"/>
        <v>4.2890393517154735E-2</v>
      </c>
    </row>
    <row r="26178" spans="1:5" x14ac:dyDescent="0.2">
      <c r="A26178" s="1">
        <v>43090.677713773148</v>
      </c>
      <c r="C26178" s="2">
        <v>2.7815999999999999E-8</v>
      </c>
      <c r="D26178" s="2">
        <v>2.5800000000000002E-9</v>
      </c>
      <c r="E26178" s="1">
        <f t="shared" si="408"/>
        <v>4.2892013887467328E-2</v>
      </c>
    </row>
    <row r="26179" spans="1:5" x14ac:dyDescent="0.2">
      <c r="A26179" s="1">
        <v>43090.677715277779</v>
      </c>
      <c r="C26179" s="2">
        <v>2.7794999999999998E-8</v>
      </c>
      <c r="D26179" s="2">
        <v>2.5342999999999998E-9</v>
      </c>
      <c r="E26179" s="1">
        <f t="shared" ref="E26179:E26242" si="409">A26179 - $A$2</f>
        <v>4.2893518519122154E-2</v>
      </c>
    </row>
    <row r="26180" spans="1:5" x14ac:dyDescent="0.2">
      <c r="A26180" s="1">
        <v>43090.677717245373</v>
      </c>
      <c r="C26180" s="2">
        <v>2.7902000000000001E-8</v>
      </c>
      <c r="D26180" s="2">
        <v>2.6122000000000001E-9</v>
      </c>
      <c r="E26180" s="1">
        <f t="shared" si="409"/>
        <v>4.2895486112684011E-2</v>
      </c>
    </row>
    <row r="26181" spans="1:5" x14ac:dyDescent="0.2">
      <c r="A26181" s="1">
        <v>43090.67771851852</v>
      </c>
      <c r="C26181" s="2">
        <v>2.7817E-8</v>
      </c>
      <c r="D26181" s="2">
        <v>2.6339999999999998E-9</v>
      </c>
      <c r="E26181" s="1">
        <f t="shared" si="409"/>
        <v>4.2896759259747341E-2</v>
      </c>
    </row>
    <row r="26182" spans="1:5" x14ac:dyDescent="0.2">
      <c r="A26182" s="1">
        <v>43090.677719907406</v>
      </c>
      <c r="C26182" s="2">
        <v>2.7853000000000001E-8</v>
      </c>
      <c r="D26182" s="2">
        <v>2.6008E-9</v>
      </c>
      <c r="E26182" s="1">
        <f t="shared" si="409"/>
        <v>4.289814814546844E-2</v>
      </c>
    </row>
    <row r="26183" spans="1:5" x14ac:dyDescent="0.2">
      <c r="A26183" s="1">
        <v>43090.677721296299</v>
      </c>
      <c r="C26183" s="2">
        <v>2.7908999999999999E-8</v>
      </c>
      <c r="D26183" s="2">
        <v>2.6190000000000002E-9</v>
      </c>
      <c r="E26183" s="1">
        <f t="shared" si="409"/>
        <v>4.2899537038465496E-2</v>
      </c>
    </row>
    <row r="26184" spans="1:5" x14ac:dyDescent="0.2">
      <c r="A26184" s="1">
        <v>43090.677722685185</v>
      </c>
      <c r="C26184" s="2">
        <v>2.7768000000000001E-8</v>
      </c>
      <c r="D26184" s="2">
        <v>2.6542999999999998E-9</v>
      </c>
      <c r="E26184" s="1">
        <f t="shared" si="409"/>
        <v>4.2900925924186595E-2</v>
      </c>
    </row>
    <row r="26185" spans="1:5" x14ac:dyDescent="0.2">
      <c r="A26185" s="1">
        <v>43090.677724189816</v>
      </c>
      <c r="C26185" s="2">
        <v>2.8104999999999999E-8</v>
      </c>
      <c r="D26185" s="2">
        <v>2.5955E-9</v>
      </c>
      <c r="E26185" s="1">
        <f t="shared" si="409"/>
        <v>4.290243055584142E-2</v>
      </c>
    </row>
    <row r="26186" spans="1:5" x14ac:dyDescent="0.2">
      <c r="A26186" s="1">
        <v>43090.677725694448</v>
      </c>
      <c r="C26186" s="2">
        <v>2.7843E-8</v>
      </c>
      <c r="D26186" s="2">
        <v>2.6145E-9</v>
      </c>
      <c r="E26186" s="1">
        <f t="shared" si="409"/>
        <v>4.2903935187496245E-2</v>
      </c>
    </row>
    <row r="26187" spans="1:5" x14ac:dyDescent="0.2">
      <c r="A26187" s="1">
        <v>43090.677727083334</v>
      </c>
      <c r="C26187" s="2">
        <v>2.7792000000000002E-8</v>
      </c>
      <c r="D26187" s="2">
        <v>2.6232999999999998E-9</v>
      </c>
      <c r="E26187" s="1">
        <f t="shared" si="409"/>
        <v>4.2905324073217344E-2</v>
      </c>
    </row>
    <row r="26188" spans="1:5" x14ac:dyDescent="0.2">
      <c r="A26188" s="1">
        <v>43090.677728587965</v>
      </c>
      <c r="C26188" s="2">
        <v>2.7856999999999999E-8</v>
      </c>
      <c r="D26188" s="2">
        <v>2.6332E-9</v>
      </c>
      <c r="E26188" s="1">
        <f t="shared" si="409"/>
        <v>4.2906828704872169E-2</v>
      </c>
    </row>
    <row r="26189" spans="1:5" x14ac:dyDescent="0.2">
      <c r="A26189" s="1">
        <v>43090.67773009259</v>
      </c>
      <c r="C26189" s="2">
        <v>2.7894000000000001E-8</v>
      </c>
      <c r="D26189" s="2">
        <v>2.6712E-9</v>
      </c>
      <c r="E26189" s="1">
        <f t="shared" si="409"/>
        <v>4.2908333329251036E-2</v>
      </c>
    </row>
    <row r="26190" spans="1:5" x14ac:dyDescent="0.2">
      <c r="A26190" s="1">
        <v>43090.677731597221</v>
      </c>
      <c r="C26190" s="2">
        <v>2.7901E-8</v>
      </c>
      <c r="D26190" s="2">
        <v>2.6206999999999999E-9</v>
      </c>
      <c r="E26190" s="1">
        <f t="shared" si="409"/>
        <v>4.2909837960905861E-2</v>
      </c>
    </row>
    <row r="26191" spans="1:5" x14ac:dyDescent="0.2">
      <c r="A26191" s="1">
        <v>43090.677733217592</v>
      </c>
      <c r="C26191" s="2">
        <v>2.7914999999999999E-8</v>
      </c>
      <c r="D26191" s="2">
        <v>2.5699E-9</v>
      </c>
      <c r="E26191" s="1">
        <f t="shared" si="409"/>
        <v>4.2911458331218455E-2</v>
      </c>
    </row>
    <row r="26192" spans="1:5" x14ac:dyDescent="0.2">
      <c r="A26192" s="1">
        <v>43090.677736111109</v>
      </c>
      <c r="C26192" s="2">
        <v>2.7789999999999999E-8</v>
      </c>
      <c r="D26192" s="2">
        <v>2.5888E-9</v>
      </c>
      <c r="E26192" s="1">
        <f t="shared" si="409"/>
        <v>4.2914351848594379E-2</v>
      </c>
    </row>
    <row r="26193" spans="1:5" x14ac:dyDescent="0.2">
      <c r="A26193" s="1">
        <v>43090.677737847225</v>
      </c>
      <c r="C26193" s="2">
        <v>2.7984000000000001E-8</v>
      </c>
      <c r="D26193" s="2">
        <v>2.6785999999999998E-9</v>
      </c>
      <c r="E26193" s="1">
        <f t="shared" si="409"/>
        <v>4.2916087964840699E-2</v>
      </c>
    </row>
    <row r="26194" spans="1:5" x14ac:dyDescent="0.2">
      <c r="A26194" s="1">
        <v>43090.677739236111</v>
      </c>
      <c r="C26194" s="2">
        <v>2.8115999999999998E-8</v>
      </c>
      <c r="D26194" s="2">
        <v>2.6110999999999998E-9</v>
      </c>
      <c r="E26194" s="1">
        <f t="shared" si="409"/>
        <v>4.2917476850561798E-2</v>
      </c>
    </row>
    <row r="26195" spans="1:5" x14ac:dyDescent="0.2">
      <c r="A26195" s="1">
        <v>43090.677740740743</v>
      </c>
      <c r="C26195" s="2">
        <v>2.7975000000000001E-8</v>
      </c>
      <c r="D26195" s="2">
        <v>2.6378000000000001E-9</v>
      </c>
      <c r="E26195" s="1">
        <f t="shared" si="409"/>
        <v>4.2918981482216623E-2</v>
      </c>
    </row>
    <row r="26196" spans="1:5" x14ac:dyDescent="0.2">
      <c r="A26196" s="1">
        <v>43090.677742245367</v>
      </c>
      <c r="C26196" s="2">
        <v>2.8288000000000002E-8</v>
      </c>
      <c r="D26196" s="2">
        <v>2.7215000000000002E-9</v>
      </c>
      <c r="E26196" s="1">
        <f t="shared" si="409"/>
        <v>4.292048610659549E-2</v>
      </c>
    </row>
    <row r="26197" spans="1:5" x14ac:dyDescent="0.2">
      <c r="A26197" s="1">
        <v>43090.677743749999</v>
      </c>
      <c r="C26197" s="2">
        <v>2.8104000000000001E-8</v>
      </c>
      <c r="D26197" s="2">
        <v>2.6852999999999998E-9</v>
      </c>
      <c r="E26197" s="1">
        <f t="shared" si="409"/>
        <v>4.2921990738250315E-2</v>
      </c>
    </row>
    <row r="26198" spans="1:5" x14ac:dyDescent="0.2">
      <c r="A26198" s="1">
        <v>43090.67774525463</v>
      </c>
      <c r="C26198" s="2">
        <v>2.8191000000000001E-8</v>
      </c>
      <c r="D26198" s="2">
        <v>2.6403000000000001E-9</v>
      </c>
      <c r="E26198" s="1">
        <f t="shared" si="409"/>
        <v>4.292349536990514E-2</v>
      </c>
    </row>
    <row r="26199" spans="1:5" x14ac:dyDescent="0.2">
      <c r="A26199" s="1">
        <v>43090.677746759262</v>
      </c>
      <c r="C26199" s="2">
        <v>2.8183999999999999E-8</v>
      </c>
      <c r="D26199" s="2">
        <v>2.667E-9</v>
      </c>
      <c r="E26199" s="1">
        <f t="shared" si="409"/>
        <v>4.2925000001559965E-2</v>
      </c>
    </row>
    <row r="26200" spans="1:5" x14ac:dyDescent="0.2">
      <c r="A26200" s="1">
        <v>43090.677748263886</v>
      </c>
      <c r="C26200" s="2">
        <v>2.8080000000000001E-8</v>
      </c>
      <c r="D26200" s="2">
        <v>2.6625999999999999E-9</v>
      </c>
      <c r="E26200" s="1">
        <f t="shared" si="409"/>
        <v>4.2926504625938833E-2</v>
      </c>
    </row>
    <row r="26201" spans="1:5" x14ac:dyDescent="0.2">
      <c r="A26201" s="1">
        <v>43090.677749652779</v>
      </c>
      <c r="C26201" s="2">
        <v>2.7821000000000001E-8</v>
      </c>
      <c r="D26201" s="2">
        <v>2.6688000000000001E-9</v>
      </c>
      <c r="E26201" s="1">
        <f t="shared" si="409"/>
        <v>4.2927893518935889E-2</v>
      </c>
    </row>
    <row r="26202" spans="1:5" x14ac:dyDescent="0.2">
      <c r="A26202" s="1">
        <v>43090.677751157411</v>
      </c>
      <c r="C26202" s="2">
        <v>2.8328999999999998E-8</v>
      </c>
      <c r="D26202" s="2">
        <v>2.6208999999999999E-9</v>
      </c>
      <c r="E26202" s="1">
        <f t="shared" si="409"/>
        <v>4.2929398150590714E-2</v>
      </c>
    </row>
    <row r="26203" spans="1:5" x14ac:dyDescent="0.2">
      <c r="A26203" s="1">
        <v>43090.67775289352</v>
      </c>
      <c r="C26203" s="2">
        <v>2.8232999999999999E-8</v>
      </c>
      <c r="D26203" s="2">
        <v>2.6523E-9</v>
      </c>
      <c r="E26203" s="1">
        <f t="shared" si="409"/>
        <v>4.2931134259561077E-2</v>
      </c>
    </row>
    <row r="26204" spans="1:5" x14ac:dyDescent="0.2">
      <c r="A26204" s="1">
        <v>43090.677753935182</v>
      </c>
      <c r="C26204" s="2">
        <v>2.8326999999999999E-8</v>
      </c>
      <c r="D26204" s="2">
        <v>2.6284000000000001E-9</v>
      </c>
      <c r="E26204" s="1">
        <f t="shared" si="409"/>
        <v>4.2932175922032911E-2</v>
      </c>
    </row>
    <row r="26205" spans="1:5" x14ac:dyDescent="0.2">
      <c r="A26205" s="1">
        <v>43090.677755671299</v>
      </c>
      <c r="C26205" s="2">
        <v>2.8200000000000001E-8</v>
      </c>
      <c r="D26205" s="2">
        <v>2.5799000000000002E-9</v>
      </c>
      <c r="E26205" s="1">
        <f t="shared" si="409"/>
        <v>4.2933912038279232E-2</v>
      </c>
    </row>
    <row r="26206" spans="1:5" x14ac:dyDescent="0.2">
      <c r="A26206" s="1">
        <v>43090.677757060184</v>
      </c>
      <c r="C26206" s="2">
        <v>2.7975000000000001E-8</v>
      </c>
      <c r="D26206" s="2">
        <v>2.6151999999999998E-9</v>
      </c>
      <c r="E26206" s="1">
        <f t="shared" si="409"/>
        <v>4.293530092400033E-2</v>
      </c>
    </row>
    <row r="26207" spans="1:5" x14ac:dyDescent="0.2">
      <c r="A26207" s="1">
        <v>43090.677758680555</v>
      </c>
      <c r="C26207" s="2">
        <v>2.7777999999999999E-8</v>
      </c>
      <c r="D26207" s="2">
        <v>2.6570999999999999E-9</v>
      </c>
      <c r="E26207" s="1">
        <f t="shared" si="409"/>
        <v>4.2936921294312924E-2</v>
      </c>
    </row>
    <row r="26208" spans="1:5" x14ac:dyDescent="0.2">
      <c r="A26208" s="1">
        <v>43090.677760648148</v>
      </c>
      <c r="C26208" s="2">
        <v>2.8203999999999999E-8</v>
      </c>
      <c r="D26208" s="2">
        <v>2.6386E-9</v>
      </c>
      <c r="E26208" s="1">
        <f t="shared" si="409"/>
        <v>4.2938888887874782E-2</v>
      </c>
    </row>
    <row r="26209" spans="1:5" x14ac:dyDescent="0.2">
      <c r="A26209" s="1">
        <v>43090.677762268519</v>
      </c>
      <c r="C26209" s="2">
        <v>2.8060999999999999E-8</v>
      </c>
      <c r="D26209" s="2">
        <v>2.6041000000000001E-9</v>
      </c>
      <c r="E26209" s="1">
        <f t="shared" si="409"/>
        <v>4.2940509258187376E-2</v>
      </c>
    </row>
    <row r="26210" spans="1:5" x14ac:dyDescent="0.2">
      <c r="A26210" s="1">
        <v>43090.677763657404</v>
      </c>
      <c r="C26210" s="2">
        <v>2.8094E-8</v>
      </c>
      <c r="D26210" s="2">
        <v>2.6931000000000001E-9</v>
      </c>
      <c r="E26210" s="1">
        <f t="shared" si="409"/>
        <v>4.2941898143908475E-2</v>
      </c>
    </row>
    <row r="26211" spans="1:5" x14ac:dyDescent="0.2">
      <c r="A26211" s="1">
        <v>43090.677765277775</v>
      </c>
      <c r="C26211" s="2">
        <v>2.8106E-8</v>
      </c>
      <c r="D26211" s="2">
        <v>2.5841999999999998E-9</v>
      </c>
      <c r="E26211" s="1">
        <f t="shared" si="409"/>
        <v>4.2943518514221068E-2</v>
      </c>
    </row>
    <row r="26212" spans="1:5" x14ac:dyDescent="0.2">
      <c r="A26212" s="1">
        <v>43090.677766666668</v>
      </c>
      <c r="C26212" s="2">
        <v>2.8083000000000001E-8</v>
      </c>
      <c r="D26212" s="2">
        <v>2.5962999999999998E-9</v>
      </c>
      <c r="E26212" s="1">
        <f t="shared" si="409"/>
        <v>4.2944907407218125E-2</v>
      </c>
    </row>
    <row r="26213" spans="1:5" x14ac:dyDescent="0.2">
      <c r="A26213" s="1">
        <v>43090.677768055553</v>
      </c>
      <c r="C26213" s="2">
        <v>2.8132E-8</v>
      </c>
      <c r="D26213" s="2">
        <v>2.6150000000000002E-9</v>
      </c>
      <c r="E26213" s="1">
        <f t="shared" si="409"/>
        <v>4.2946296292939223E-2</v>
      </c>
    </row>
    <row r="26214" spans="1:5" x14ac:dyDescent="0.2">
      <c r="A26214" s="1">
        <v>43090.677769560185</v>
      </c>
      <c r="C26214" s="2">
        <v>2.8021E-8</v>
      </c>
      <c r="D26214" s="2">
        <v>2.6636000000000002E-9</v>
      </c>
      <c r="E26214" s="1">
        <f t="shared" si="409"/>
        <v>4.2947800924594048E-2</v>
      </c>
    </row>
    <row r="26215" spans="1:5" x14ac:dyDescent="0.2">
      <c r="A26215" s="1">
        <v>43090.677770833332</v>
      </c>
      <c r="C26215" s="2">
        <v>2.7853000000000001E-8</v>
      </c>
      <c r="D26215" s="2">
        <v>2.6928E-9</v>
      </c>
      <c r="E26215" s="1">
        <f t="shared" si="409"/>
        <v>4.2949074071657378E-2</v>
      </c>
    </row>
    <row r="26216" spans="1:5" x14ac:dyDescent="0.2">
      <c r="A26216" s="1">
        <v>43090.677772222225</v>
      </c>
      <c r="C26216" s="2">
        <v>2.8156000000000001E-8</v>
      </c>
      <c r="D26216" s="2">
        <v>2.6615E-9</v>
      </c>
      <c r="E26216" s="1">
        <f t="shared" si="409"/>
        <v>4.2950462964654434E-2</v>
      </c>
    </row>
    <row r="26217" spans="1:5" x14ac:dyDescent="0.2">
      <c r="A26217" s="1">
        <v>43090.677773726849</v>
      </c>
      <c r="C26217" s="2">
        <v>2.7995E-8</v>
      </c>
      <c r="D26217" s="2">
        <v>2.5866000000000001E-9</v>
      </c>
      <c r="E26217" s="1">
        <f t="shared" si="409"/>
        <v>4.2951967589033302E-2</v>
      </c>
    </row>
    <row r="26218" spans="1:5" x14ac:dyDescent="0.2">
      <c r="A26218" s="1">
        <v>43090.677775115742</v>
      </c>
      <c r="C26218" s="2">
        <v>2.7990999999999999E-8</v>
      </c>
      <c r="D26218" s="2">
        <v>2.6302999999999999E-9</v>
      </c>
      <c r="E26218" s="1">
        <f t="shared" si="409"/>
        <v>4.2953356482030358E-2</v>
      </c>
    </row>
    <row r="26219" spans="1:5" x14ac:dyDescent="0.2">
      <c r="A26219" s="1">
        <v>43090.677776620367</v>
      </c>
      <c r="C26219" s="2">
        <v>2.8031999999999999E-8</v>
      </c>
      <c r="D26219" s="2">
        <v>2.6632000000000001E-9</v>
      </c>
      <c r="E26219" s="1">
        <f t="shared" si="409"/>
        <v>4.2954861106409226E-2</v>
      </c>
    </row>
    <row r="26220" spans="1:5" x14ac:dyDescent="0.2">
      <c r="A26220" s="1">
        <v>43090.677778124998</v>
      </c>
      <c r="C26220" s="2">
        <v>2.8024E-8</v>
      </c>
      <c r="D26220" s="2">
        <v>2.6543999999999998E-9</v>
      </c>
      <c r="E26220" s="1">
        <f t="shared" si="409"/>
        <v>4.2956365738064051E-2</v>
      </c>
    </row>
    <row r="26221" spans="1:5" x14ac:dyDescent="0.2">
      <c r="A26221" s="1">
        <v>43090.67777962963</v>
      </c>
      <c r="C26221" s="2">
        <v>2.8001E-8</v>
      </c>
      <c r="D26221" s="2">
        <v>2.6029000000000002E-9</v>
      </c>
      <c r="E26221" s="1">
        <f t="shared" si="409"/>
        <v>4.2957870369718876E-2</v>
      </c>
    </row>
    <row r="26222" spans="1:5" x14ac:dyDescent="0.2">
      <c r="A26222" s="1">
        <v>43090.677781134262</v>
      </c>
      <c r="C26222" s="2">
        <v>2.7934999999999998E-8</v>
      </c>
      <c r="D26222" s="2">
        <v>2.6519999999999999E-9</v>
      </c>
      <c r="E26222" s="1">
        <f t="shared" si="409"/>
        <v>4.2959375001373701E-2</v>
      </c>
    </row>
    <row r="26223" spans="1:5" x14ac:dyDescent="0.2">
      <c r="A26223" s="1">
        <v>43090.677782523147</v>
      </c>
      <c r="C26223" s="2">
        <v>2.8153999999999999E-8</v>
      </c>
      <c r="D26223" s="2">
        <v>2.5775999999999999E-9</v>
      </c>
      <c r="E26223" s="1">
        <f t="shared" si="409"/>
        <v>4.2960763887094799E-2</v>
      </c>
    </row>
    <row r="26224" spans="1:5" x14ac:dyDescent="0.2">
      <c r="A26224" s="1">
        <v>43090.67778391204</v>
      </c>
      <c r="C26224" s="2">
        <v>2.7739999999999999E-8</v>
      </c>
      <c r="D26224" s="2">
        <v>2.5813000000000002E-9</v>
      </c>
      <c r="E26224" s="1">
        <f t="shared" si="409"/>
        <v>4.2962152780091856E-2</v>
      </c>
    </row>
    <row r="26225" spans="1:5" x14ac:dyDescent="0.2">
      <c r="A26225" s="1">
        <v>43090.677786689812</v>
      </c>
      <c r="C26225" s="2">
        <v>2.7678999999999999E-8</v>
      </c>
      <c r="D26225" s="2">
        <v>2.6673000000000001E-9</v>
      </c>
      <c r="E26225" s="1">
        <f t="shared" si="409"/>
        <v>4.2964930551534053E-2</v>
      </c>
    </row>
    <row r="26226" spans="1:5" x14ac:dyDescent="0.2">
      <c r="A26226" s="1">
        <v>43090.677788194444</v>
      </c>
      <c r="C26226" s="2">
        <v>2.8022999999999999E-8</v>
      </c>
      <c r="D26226" s="2">
        <v>2.6673000000000001E-9</v>
      </c>
      <c r="E26226" s="1">
        <f t="shared" si="409"/>
        <v>4.2966435183188878E-2</v>
      </c>
    </row>
    <row r="26227" spans="1:5" x14ac:dyDescent="0.2">
      <c r="A26227" s="1">
        <v>43090.677789699075</v>
      </c>
      <c r="C26227" s="2">
        <v>2.7753E-8</v>
      </c>
      <c r="D26227" s="2">
        <v>2.5989000000000002E-9</v>
      </c>
      <c r="E26227" s="1">
        <f t="shared" si="409"/>
        <v>4.2967939814843703E-2</v>
      </c>
    </row>
    <row r="26228" spans="1:5" x14ac:dyDescent="0.2">
      <c r="A26228" s="1">
        <v>43090.677791203707</v>
      </c>
      <c r="C26228" s="2">
        <v>2.791E-8</v>
      </c>
      <c r="D26228" s="2">
        <v>2.5702000000000001E-9</v>
      </c>
      <c r="E26228" s="1">
        <f t="shared" si="409"/>
        <v>4.2969444446498528E-2</v>
      </c>
    </row>
    <row r="26229" spans="1:5" x14ac:dyDescent="0.2">
      <c r="A26229" s="1">
        <v>43090.677792592593</v>
      </c>
      <c r="C26229" s="2">
        <v>2.8235999999999999E-8</v>
      </c>
      <c r="D26229" s="2">
        <v>2.6243000000000001E-9</v>
      </c>
      <c r="E26229" s="1">
        <f t="shared" si="409"/>
        <v>4.2970833332219627E-2</v>
      </c>
    </row>
    <row r="26230" spans="1:5" x14ac:dyDescent="0.2">
      <c r="A26230" s="1">
        <v>43090.677794097224</v>
      </c>
      <c r="C26230" s="2">
        <v>2.8079E-8</v>
      </c>
      <c r="D26230" s="2">
        <v>2.5737999999999999E-9</v>
      </c>
      <c r="E26230" s="1">
        <f t="shared" si="409"/>
        <v>4.2972337963874452E-2</v>
      </c>
    </row>
    <row r="26231" spans="1:5" x14ac:dyDescent="0.2">
      <c r="A26231" s="1">
        <v>43090.677795601849</v>
      </c>
      <c r="C26231" s="2">
        <v>2.8126E-8</v>
      </c>
      <c r="D26231" s="2">
        <v>2.702E-9</v>
      </c>
      <c r="E26231" s="1">
        <f t="shared" si="409"/>
        <v>4.2973842588253319E-2</v>
      </c>
    </row>
    <row r="26232" spans="1:5" x14ac:dyDescent="0.2">
      <c r="A26232" s="1">
        <v>43090.677796990742</v>
      </c>
      <c r="C26232" s="2">
        <v>2.8191999999999999E-8</v>
      </c>
      <c r="D26232" s="2">
        <v>2.6438999999999999E-9</v>
      </c>
      <c r="E26232" s="1">
        <f t="shared" si="409"/>
        <v>4.2975231481250376E-2</v>
      </c>
    </row>
    <row r="26233" spans="1:5" x14ac:dyDescent="0.2">
      <c r="A26233" s="1">
        <v>43090.677798495373</v>
      </c>
      <c r="C26233" s="2">
        <v>2.8273999999999999E-8</v>
      </c>
      <c r="D26233" s="2">
        <v>2.6662000000000002E-9</v>
      </c>
      <c r="E26233" s="1">
        <f t="shared" si="409"/>
        <v>4.2976736112905201E-2</v>
      </c>
    </row>
    <row r="26234" spans="1:5" x14ac:dyDescent="0.2">
      <c r="A26234" s="1">
        <v>43090.677799999998</v>
      </c>
      <c r="C26234" s="2">
        <v>2.8159999999999999E-8</v>
      </c>
      <c r="D26234" s="2">
        <v>2.6182999999999999E-9</v>
      </c>
      <c r="E26234" s="1">
        <f t="shared" si="409"/>
        <v>4.2978240737284068E-2</v>
      </c>
    </row>
    <row r="26235" spans="1:5" x14ac:dyDescent="0.2">
      <c r="A26235" s="1">
        <v>43090.677801388891</v>
      </c>
      <c r="C26235" s="2">
        <v>2.8142999999999999E-8</v>
      </c>
      <c r="D26235" s="2">
        <v>2.6262999999999999E-9</v>
      </c>
      <c r="E26235" s="1">
        <f t="shared" si="409"/>
        <v>4.2979629630281124E-2</v>
      </c>
    </row>
    <row r="26236" spans="1:5" x14ac:dyDescent="0.2">
      <c r="A26236" s="1">
        <v>43090.677802777776</v>
      </c>
      <c r="C26236" s="2">
        <v>2.8177000000000001E-8</v>
      </c>
      <c r="D26236" s="2">
        <v>2.6136000000000002E-9</v>
      </c>
      <c r="E26236" s="1">
        <f t="shared" si="409"/>
        <v>4.2981018516002223E-2</v>
      </c>
    </row>
    <row r="26237" spans="1:5" x14ac:dyDescent="0.2">
      <c r="A26237" s="1">
        <v>43090.677804166669</v>
      </c>
      <c r="C26237" s="2">
        <v>2.8065E-8</v>
      </c>
      <c r="D26237" s="2">
        <v>2.6384999999999999E-9</v>
      </c>
      <c r="E26237" s="1">
        <f t="shared" si="409"/>
        <v>4.2982407408999279E-2</v>
      </c>
    </row>
    <row r="26238" spans="1:5" x14ac:dyDescent="0.2">
      <c r="A26238" s="1">
        <v>43090.677805671294</v>
      </c>
      <c r="C26238" s="2">
        <v>2.7952000000000001E-8</v>
      </c>
      <c r="D26238" s="2">
        <v>2.6850000000000001E-9</v>
      </c>
      <c r="E26238" s="1">
        <f t="shared" si="409"/>
        <v>4.2983912033378147E-2</v>
      </c>
    </row>
    <row r="26239" spans="1:5" x14ac:dyDescent="0.2">
      <c r="A26239" s="1">
        <v>43090.677807060187</v>
      </c>
      <c r="C26239" s="2">
        <v>2.7993999999999999E-8</v>
      </c>
      <c r="D26239" s="2">
        <v>2.7158000000000001E-9</v>
      </c>
      <c r="E26239" s="1">
        <f t="shared" si="409"/>
        <v>4.2985300926375203E-2</v>
      </c>
    </row>
    <row r="26240" spans="1:5" x14ac:dyDescent="0.2">
      <c r="A26240" s="1">
        <v>43090.677808680557</v>
      </c>
      <c r="C26240" s="2">
        <v>2.8215999999999999E-8</v>
      </c>
      <c r="D26240" s="2">
        <v>2.6032999999999999E-9</v>
      </c>
      <c r="E26240" s="1">
        <f t="shared" si="409"/>
        <v>4.2986921296687797E-2</v>
      </c>
    </row>
    <row r="26241" spans="1:5" x14ac:dyDescent="0.2">
      <c r="A26241" s="1">
        <v>43090.677811458336</v>
      </c>
      <c r="C26241" s="2">
        <v>2.8025999999999999E-8</v>
      </c>
      <c r="D26241" s="2">
        <v>2.6024E-9</v>
      </c>
      <c r="E26241" s="1">
        <f t="shared" si="409"/>
        <v>4.2989699075405952E-2</v>
      </c>
    </row>
    <row r="26242" spans="1:5" x14ac:dyDescent="0.2">
      <c r="A26242" s="1">
        <v>43090.677812731483</v>
      </c>
      <c r="C26242" s="2">
        <v>2.7914000000000001E-8</v>
      </c>
      <c r="D26242" s="2">
        <v>2.6840999999999999E-9</v>
      </c>
      <c r="E26242" s="1">
        <f t="shared" si="409"/>
        <v>4.2990972222469281E-2</v>
      </c>
    </row>
    <row r="26243" spans="1:5" x14ac:dyDescent="0.2">
      <c r="A26243" s="1">
        <v>43090.677814351853</v>
      </c>
      <c r="C26243" s="2">
        <v>2.8110000000000002E-8</v>
      </c>
      <c r="D26243" s="2">
        <v>2.6675000000000001E-9</v>
      </c>
      <c r="E26243" s="1">
        <f t="shared" ref="E26243:E26306" si="410">A26243 - $A$2</f>
        <v>4.2992592592781875E-2</v>
      </c>
    </row>
    <row r="26244" spans="1:5" x14ac:dyDescent="0.2">
      <c r="A26244" s="1">
        <v>43090.677815972223</v>
      </c>
      <c r="C26244" s="2">
        <v>2.8089999999999999E-8</v>
      </c>
      <c r="D26244" s="2">
        <v>2.5627999999999999E-9</v>
      </c>
      <c r="E26244" s="1">
        <f t="shared" si="410"/>
        <v>4.2994212963094469E-2</v>
      </c>
    </row>
    <row r="26245" spans="1:5" x14ac:dyDescent="0.2">
      <c r="A26245" s="1">
        <v>43090.677817592594</v>
      </c>
      <c r="C26245" s="2">
        <v>2.7957E-8</v>
      </c>
      <c r="D26245" s="2">
        <v>2.6384999999999999E-9</v>
      </c>
      <c r="E26245" s="1">
        <f t="shared" si="410"/>
        <v>4.2995833333407063E-2</v>
      </c>
    </row>
    <row r="26246" spans="1:5" x14ac:dyDescent="0.2">
      <c r="A26246" s="1">
        <v>43090.677818865741</v>
      </c>
      <c r="C26246" s="2">
        <v>2.7935999999999999E-8</v>
      </c>
      <c r="D26246" s="2">
        <v>2.6014000000000001E-9</v>
      </c>
      <c r="E26246" s="1">
        <f t="shared" si="410"/>
        <v>4.2997106480470393E-2</v>
      </c>
    </row>
    <row r="26247" spans="1:5" x14ac:dyDescent="0.2">
      <c r="A26247" s="1">
        <v>43090.677820486111</v>
      </c>
      <c r="C26247" s="2">
        <v>2.7891000000000001E-8</v>
      </c>
      <c r="D26247" s="2">
        <v>2.5602999999999999E-9</v>
      </c>
      <c r="E26247" s="1">
        <f t="shared" si="410"/>
        <v>4.2998726850782987E-2</v>
      </c>
    </row>
    <row r="26248" spans="1:5" x14ac:dyDescent="0.2">
      <c r="A26248" s="1">
        <v>43090.677821990743</v>
      </c>
      <c r="C26248" s="2">
        <v>2.7780000000000001E-8</v>
      </c>
      <c r="D26248" s="2">
        <v>2.6852999999999998E-9</v>
      </c>
      <c r="E26248" s="1">
        <f t="shared" si="410"/>
        <v>4.3000231482437812E-2</v>
      </c>
    </row>
    <row r="26249" spans="1:5" x14ac:dyDescent="0.2">
      <c r="A26249" s="1">
        <v>43090.677823611113</v>
      </c>
      <c r="C26249" s="2">
        <v>2.7847000000000001E-8</v>
      </c>
      <c r="D26249" s="2">
        <v>2.6040000000000001E-9</v>
      </c>
      <c r="E26249" s="1">
        <f t="shared" si="410"/>
        <v>4.3001851852750406E-2</v>
      </c>
    </row>
    <row r="26250" spans="1:5" x14ac:dyDescent="0.2">
      <c r="A26250" s="1">
        <v>43090.677825115738</v>
      </c>
      <c r="C26250" s="2">
        <v>2.7992E-8</v>
      </c>
      <c r="D26250" s="2">
        <v>2.6473000000000002E-9</v>
      </c>
      <c r="E26250" s="1">
        <f t="shared" si="410"/>
        <v>4.3003356477129273E-2</v>
      </c>
    </row>
    <row r="26251" spans="1:5" x14ac:dyDescent="0.2">
      <c r="A26251" s="1">
        <v>43090.677826736108</v>
      </c>
      <c r="C26251" s="2">
        <v>2.8063999999999999E-8</v>
      </c>
      <c r="D26251" s="2">
        <v>2.6488000000000002E-9</v>
      </c>
      <c r="E26251" s="1">
        <f t="shared" si="410"/>
        <v>4.3004976847441867E-2</v>
      </c>
    </row>
    <row r="26252" spans="1:5" x14ac:dyDescent="0.2">
      <c r="A26252" s="1">
        <v>43090.677828240739</v>
      </c>
      <c r="C26252" s="2">
        <v>2.8025999999999999E-8</v>
      </c>
      <c r="D26252" s="2">
        <v>2.6532999999999999E-9</v>
      </c>
      <c r="E26252" s="1">
        <f t="shared" si="410"/>
        <v>4.3006481479096692E-2</v>
      </c>
    </row>
    <row r="26253" spans="1:5" x14ac:dyDescent="0.2">
      <c r="A26253" s="1">
        <v>43090.677829976848</v>
      </c>
      <c r="C26253" s="2">
        <v>2.8193E-8</v>
      </c>
      <c r="D26253" s="2">
        <v>2.6261999999999999E-9</v>
      </c>
      <c r="E26253" s="1">
        <f t="shared" si="410"/>
        <v>4.3008217588067055E-2</v>
      </c>
    </row>
    <row r="26254" spans="1:5" x14ac:dyDescent="0.2">
      <c r="A26254" s="1">
        <v>43090.677831250003</v>
      </c>
      <c r="C26254" s="2">
        <v>2.7811E-8</v>
      </c>
      <c r="D26254" s="2">
        <v>2.6103E-9</v>
      </c>
      <c r="E26254" s="1">
        <f t="shared" si="410"/>
        <v>4.3009490742406342E-2</v>
      </c>
    </row>
    <row r="26255" spans="1:5" x14ac:dyDescent="0.2">
      <c r="A26255" s="1">
        <v>43090.677832754627</v>
      </c>
      <c r="C26255" s="2">
        <v>2.7897999999999999E-8</v>
      </c>
      <c r="D26255" s="2">
        <v>2.6530999999999999E-9</v>
      </c>
      <c r="E26255" s="1">
        <f t="shared" si="410"/>
        <v>4.301099536678521E-2</v>
      </c>
    </row>
    <row r="26256" spans="1:5" x14ac:dyDescent="0.2">
      <c r="A26256" s="1">
        <v>43090.677834374997</v>
      </c>
      <c r="C26256" s="2">
        <v>2.7943999999999999E-8</v>
      </c>
      <c r="D26256" s="2">
        <v>2.6557999999999999E-9</v>
      </c>
      <c r="E26256" s="1">
        <f t="shared" si="410"/>
        <v>4.3012615737097804E-2</v>
      </c>
    </row>
    <row r="26257" spans="1:5" x14ac:dyDescent="0.2">
      <c r="A26257" s="1">
        <v>43090.677835879629</v>
      </c>
      <c r="C26257" s="2">
        <v>2.8152E-8</v>
      </c>
      <c r="D26257" s="2">
        <v>2.6461000000000002E-9</v>
      </c>
      <c r="E26257" s="1">
        <f t="shared" si="410"/>
        <v>4.3014120368752629E-2</v>
      </c>
    </row>
    <row r="26258" spans="1:5" x14ac:dyDescent="0.2">
      <c r="A26258" s="1">
        <v>43090.677837384261</v>
      </c>
      <c r="C26258" s="2">
        <v>2.7873999999999999E-8</v>
      </c>
      <c r="D26258" s="2">
        <v>2.6517999999999999E-9</v>
      </c>
      <c r="E26258" s="1">
        <f t="shared" si="410"/>
        <v>4.3015625000407454E-2</v>
      </c>
    </row>
    <row r="26259" spans="1:5" x14ac:dyDescent="0.2">
      <c r="A26259" s="1">
        <v>43090.677839004631</v>
      </c>
      <c r="C26259" s="2">
        <v>2.7867000000000001E-8</v>
      </c>
      <c r="D26259" s="2">
        <v>2.5841999999999998E-9</v>
      </c>
      <c r="E26259" s="1">
        <f t="shared" si="410"/>
        <v>4.3017245370720048E-2</v>
      </c>
    </row>
    <row r="26260" spans="1:5" x14ac:dyDescent="0.2">
      <c r="A26260" s="1">
        <v>43090.677840625001</v>
      </c>
      <c r="C26260" s="2">
        <v>2.7878E-8</v>
      </c>
      <c r="D26260" s="2">
        <v>2.6610999999999998E-9</v>
      </c>
      <c r="E26260" s="1">
        <f t="shared" si="410"/>
        <v>4.3018865741032641E-2</v>
      </c>
    </row>
    <row r="26261" spans="1:5" x14ac:dyDescent="0.2">
      <c r="A26261" s="1">
        <v>43090.677842129633</v>
      </c>
      <c r="C26261" s="2">
        <v>2.7905999999999999E-8</v>
      </c>
      <c r="D26261" s="2">
        <v>2.644E-9</v>
      </c>
      <c r="E26261" s="1">
        <f t="shared" si="410"/>
        <v>4.3020370372687466E-2</v>
      </c>
    </row>
    <row r="26262" spans="1:5" x14ac:dyDescent="0.2">
      <c r="A26262" s="1">
        <v>43090.677843518519</v>
      </c>
      <c r="C26262" s="2">
        <v>2.7767E-8</v>
      </c>
      <c r="D26262" s="2">
        <v>2.5906000000000001E-9</v>
      </c>
      <c r="E26262" s="1">
        <f t="shared" si="410"/>
        <v>4.3021759258408565E-2</v>
      </c>
    </row>
    <row r="26263" spans="1:5" x14ac:dyDescent="0.2">
      <c r="A26263" s="1">
        <v>43090.67784502315</v>
      </c>
      <c r="C26263" s="2">
        <v>2.7897000000000002E-8</v>
      </c>
      <c r="D26263" s="2">
        <v>2.524E-9</v>
      </c>
      <c r="E26263" s="1">
        <f t="shared" si="410"/>
        <v>4.302326389006339E-2</v>
      </c>
    </row>
    <row r="26264" spans="1:5" x14ac:dyDescent="0.2">
      <c r="A26264" s="1">
        <v>43090.677846412036</v>
      </c>
      <c r="C26264" s="2">
        <v>2.7945E-8</v>
      </c>
      <c r="D26264" s="2">
        <v>2.6586999999999999E-9</v>
      </c>
      <c r="E26264" s="1">
        <f t="shared" si="410"/>
        <v>4.3024652775784489E-2</v>
      </c>
    </row>
    <row r="26265" spans="1:5" x14ac:dyDescent="0.2">
      <c r="A26265" s="1">
        <v>43090.677848726853</v>
      </c>
      <c r="C26265" s="2">
        <v>2.7920999999999999E-8</v>
      </c>
      <c r="D26265" s="2">
        <v>2.6128999999999999E-9</v>
      </c>
      <c r="E26265" s="1">
        <f t="shared" si="410"/>
        <v>4.3026967592595611E-2</v>
      </c>
    </row>
    <row r="26266" spans="1:5" x14ac:dyDescent="0.2">
      <c r="A26266" s="1">
        <v>43090.677850462962</v>
      </c>
      <c r="C26266" s="2">
        <v>2.7844999999999999E-8</v>
      </c>
      <c r="D26266" s="2">
        <v>2.6795000000000001E-9</v>
      </c>
      <c r="E26266" s="1">
        <f t="shared" si="410"/>
        <v>4.3028703701565973E-2</v>
      </c>
    </row>
    <row r="26267" spans="1:5" x14ac:dyDescent="0.2">
      <c r="A26267" s="1">
        <v>43090.677852199071</v>
      </c>
      <c r="C26267" s="2">
        <v>2.784E-8</v>
      </c>
      <c r="D26267" s="2">
        <v>2.5544999999999998E-9</v>
      </c>
      <c r="E26267" s="1">
        <f t="shared" si="410"/>
        <v>4.3030439810536336E-2</v>
      </c>
    </row>
    <row r="26268" spans="1:5" x14ac:dyDescent="0.2">
      <c r="A26268" s="1">
        <v>43090.677853587964</v>
      </c>
      <c r="C26268" s="2">
        <v>2.7771000000000001E-8</v>
      </c>
      <c r="D26268" s="2">
        <v>2.5513000000000001E-9</v>
      </c>
      <c r="E26268" s="1">
        <f t="shared" si="410"/>
        <v>4.3031828703533392E-2</v>
      </c>
    </row>
    <row r="26269" spans="1:5" x14ac:dyDescent="0.2">
      <c r="A26269" s="1">
        <v>43090.677855439812</v>
      </c>
      <c r="C26269" s="2">
        <v>2.7926999999999999E-8</v>
      </c>
      <c r="D26269" s="2">
        <v>2.6575E-9</v>
      </c>
      <c r="E26269" s="1">
        <f t="shared" si="410"/>
        <v>4.3033680551161524E-2</v>
      </c>
    </row>
    <row r="26270" spans="1:5" x14ac:dyDescent="0.2">
      <c r="A26270" s="1">
        <v>43090.677856828705</v>
      </c>
      <c r="C26270" s="2">
        <v>2.7893E-8</v>
      </c>
      <c r="D26270" s="2">
        <v>2.6507E-9</v>
      </c>
      <c r="E26270" s="1">
        <f t="shared" si="410"/>
        <v>4.303506944415858E-2</v>
      </c>
    </row>
    <row r="26271" spans="1:5" x14ac:dyDescent="0.2">
      <c r="A26271" s="1">
        <v>43090.677858449075</v>
      </c>
      <c r="C26271" s="2">
        <v>2.7966E-8</v>
      </c>
      <c r="D26271" s="2">
        <v>2.6576E-9</v>
      </c>
      <c r="E26271" s="1">
        <f t="shared" si="410"/>
        <v>4.3036689814471174E-2</v>
      </c>
    </row>
    <row r="26272" spans="1:5" x14ac:dyDescent="0.2">
      <c r="A26272" s="1">
        <v>43090.677859953707</v>
      </c>
      <c r="C26272" s="2">
        <v>2.8060000000000001E-8</v>
      </c>
      <c r="D26272" s="2">
        <v>2.5857999999999999E-9</v>
      </c>
      <c r="E26272" s="1">
        <f t="shared" si="410"/>
        <v>4.3038194446125999E-2</v>
      </c>
    </row>
    <row r="26273" spans="1:5" x14ac:dyDescent="0.2">
      <c r="A26273" s="1">
        <v>43090.677861458331</v>
      </c>
      <c r="C26273" s="2">
        <v>2.768E-8</v>
      </c>
      <c r="D26273" s="2">
        <v>2.5843999999999999E-9</v>
      </c>
      <c r="E26273" s="1">
        <f t="shared" si="410"/>
        <v>4.3039699070504867E-2</v>
      </c>
    </row>
    <row r="26274" spans="1:5" x14ac:dyDescent="0.2">
      <c r="A26274" s="1">
        <v>43090.677862962963</v>
      </c>
      <c r="C26274" s="2">
        <v>2.8045999999999998E-8</v>
      </c>
      <c r="D26274" s="2">
        <v>2.5991999999999999E-9</v>
      </c>
      <c r="E26274" s="1">
        <f t="shared" si="410"/>
        <v>4.3041203702159692E-2</v>
      </c>
    </row>
    <row r="26275" spans="1:5" x14ac:dyDescent="0.2">
      <c r="A26275" s="1">
        <v>43090.67786423611</v>
      </c>
      <c r="C26275" s="2">
        <v>2.7949999999999999E-8</v>
      </c>
      <c r="D26275" s="2">
        <v>2.6869999999999999E-9</v>
      </c>
      <c r="E26275" s="1">
        <f t="shared" si="410"/>
        <v>4.3042476849223021E-2</v>
      </c>
    </row>
    <row r="26276" spans="1:5" x14ac:dyDescent="0.2">
      <c r="A26276" s="1">
        <v>43090.677865625003</v>
      </c>
      <c r="C26276" s="2">
        <v>2.7803999999999999E-8</v>
      </c>
      <c r="D26276" s="2">
        <v>2.5973000000000001E-9</v>
      </c>
      <c r="E26276" s="1">
        <f t="shared" si="410"/>
        <v>4.3043865742220078E-2</v>
      </c>
    </row>
    <row r="26277" spans="1:5" x14ac:dyDescent="0.2">
      <c r="A26277" s="1">
        <v>43090.677866550926</v>
      </c>
      <c r="C26277" s="2">
        <v>2.7961000000000001E-8</v>
      </c>
      <c r="D26277" s="2">
        <v>2.6642E-9</v>
      </c>
      <c r="E26277" s="1">
        <f t="shared" si="410"/>
        <v>4.3044791666034143E-2</v>
      </c>
    </row>
    <row r="26278" spans="1:5" x14ac:dyDescent="0.2">
      <c r="A26278" s="1">
        <v>43090.677868055558</v>
      </c>
      <c r="C26278" s="2">
        <v>2.8171999999999999E-8</v>
      </c>
      <c r="D26278" s="2">
        <v>2.6299999999999998E-9</v>
      </c>
      <c r="E26278" s="1">
        <f t="shared" si="410"/>
        <v>4.3046296297688968E-2</v>
      </c>
    </row>
    <row r="26279" spans="1:5" x14ac:dyDescent="0.2">
      <c r="A26279" s="1">
        <v>43090.677869560182</v>
      </c>
      <c r="C26279" s="2">
        <v>2.8077999999999998E-8</v>
      </c>
      <c r="D26279" s="2">
        <v>2.6051E-9</v>
      </c>
      <c r="E26279" s="1">
        <f t="shared" si="410"/>
        <v>4.3047800922067836E-2</v>
      </c>
    </row>
    <row r="26280" spans="1:5" x14ac:dyDescent="0.2">
      <c r="A26280" s="1">
        <v>43090.677871064814</v>
      </c>
      <c r="C26280" s="2">
        <v>2.7849E-8</v>
      </c>
      <c r="D26280" s="2">
        <v>2.5990999999999998E-9</v>
      </c>
      <c r="E26280" s="1">
        <f t="shared" si="410"/>
        <v>4.3049305553722661E-2</v>
      </c>
    </row>
    <row r="26281" spans="1:5" x14ac:dyDescent="0.2">
      <c r="A26281" s="1">
        <v>43090.677872800923</v>
      </c>
      <c r="C26281" s="2">
        <v>2.7797000000000001E-8</v>
      </c>
      <c r="D26281" s="2">
        <v>2.6410999999999999E-9</v>
      </c>
      <c r="E26281" s="1">
        <f t="shared" si="410"/>
        <v>4.3051041662693024E-2</v>
      </c>
    </row>
    <row r="26282" spans="1:5" x14ac:dyDescent="0.2">
      <c r="A26282" s="1">
        <v>43090.677875810186</v>
      </c>
      <c r="C26282" s="2">
        <v>2.8033E-8</v>
      </c>
      <c r="D26282" s="2">
        <v>2.5473000000000001E-9</v>
      </c>
      <c r="E26282" s="1">
        <f t="shared" si="410"/>
        <v>4.3054050926002674E-2</v>
      </c>
    </row>
    <row r="26283" spans="1:5" x14ac:dyDescent="0.2">
      <c r="A26283" s="1">
        <v>43090.677877546295</v>
      </c>
      <c r="C26283" s="2">
        <v>2.8021E-8</v>
      </c>
      <c r="D26283" s="2">
        <v>2.6288999999999999E-9</v>
      </c>
      <c r="E26283" s="1">
        <f t="shared" si="410"/>
        <v>4.3055787034973036E-2</v>
      </c>
    </row>
    <row r="26284" spans="1:5" x14ac:dyDescent="0.2">
      <c r="A26284" s="1">
        <v>43090.677879282404</v>
      </c>
      <c r="C26284" s="2">
        <v>2.7999999999999999E-8</v>
      </c>
      <c r="D26284" s="2">
        <v>2.6987000000000002E-9</v>
      </c>
      <c r="E26284" s="1">
        <f t="shared" si="410"/>
        <v>4.3057523143943399E-2</v>
      </c>
    </row>
    <row r="26285" spans="1:5" x14ac:dyDescent="0.2">
      <c r="A26285" s="1">
        <v>43090.677880787036</v>
      </c>
      <c r="C26285" s="2">
        <v>2.7888999999999999E-8</v>
      </c>
      <c r="D26285" s="2">
        <v>2.6366999999999998E-9</v>
      </c>
      <c r="E26285" s="1">
        <f t="shared" si="410"/>
        <v>4.3059027775598224E-2</v>
      </c>
    </row>
    <row r="26286" spans="1:5" x14ac:dyDescent="0.2">
      <c r="A26286" s="1">
        <v>43090.677882175929</v>
      </c>
      <c r="C26286" s="2">
        <v>2.8034000000000001E-8</v>
      </c>
      <c r="D26286" s="2">
        <v>2.6519999999999999E-9</v>
      </c>
      <c r="E26286" s="1">
        <f t="shared" si="410"/>
        <v>4.306041666859528E-2</v>
      </c>
    </row>
    <row r="26287" spans="1:5" x14ac:dyDescent="0.2">
      <c r="A26287" s="1">
        <v>43090.677883680553</v>
      </c>
      <c r="C26287" s="2">
        <v>2.803E-8</v>
      </c>
      <c r="D26287" s="2">
        <v>2.6253E-9</v>
      </c>
      <c r="E26287" s="1">
        <f t="shared" si="410"/>
        <v>4.3061921292974148E-2</v>
      </c>
    </row>
    <row r="26288" spans="1:5" x14ac:dyDescent="0.2">
      <c r="A26288" s="1">
        <v>43090.677885185185</v>
      </c>
      <c r="C26288" s="2">
        <v>2.7940000000000001E-8</v>
      </c>
      <c r="D26288" s="2">
        <v>2.6519999999999999E-9</v>
      </c>
      <c r="E26288" s="1">
        <f t="shared" si="410"/>
        <v>4.3063425924628973E-2</v>
      </c>
    </row>
    <row r="26289" spans="1:5" x14ac:dyDescent="0.2">
      <c r="A26289" s="1">
        <v>43090.677886689817</v>
      </c>
      <c r="C26289" s="2">
        <v>2.7878E-8</v>
      </c>
      <c r="D26289" s="2">
        <v>2.6422999999999999E-9</v>
      </c>
      <c r="E26289" s="1">
        <f t="shared" si="410"/>
        <v>4.3064930556283798E-2</v>
      </c>
    </row>
    <row r="26290" spans="1:5" x14ac:dyDescent="0.2">
      <c r="A26290" s="1">
        <v>43090.677888078702</v>
      </c>
      <c r="C26290" s="2">
        <v>2.8005000000000002E-8</v>
      </c>
      <c r="D26290" s="2">
        <v>2.5755000000000001E-9</v>
      </c>
      <c r="E26290" s="1">
        <f t="shared" si="410"/>
        <v>4.3066319442004897E-2</v>
      </c>
    </row>
    <row r="26291" spans="1:5" x14ac:dyDescent="0.2">
      <c r="A26291" s="1">
        <v>43090.677889583334</v>
      </c>
      <c r="C26291" s="2">
        <v>2.7862000000000002E-8</v>
      </c>
      <c r="D26291" s="2">
        <v>2.5908999999999998E-9</v>
      </c>
      <c r="E26291" s="1">
        <f t="shared" si="410"/>
        <v>4.3067824073659722E-2</v>
      </c>
    </row>
    <row r="26292" spans="1:5" x14ac:dyDescent="0.2">
      <c r="A26292" s="1">
        <v>43090.677891087966</v>
      </c>
      <c r="C26292" s="2">
        <v>2.7864999999999998E-8</v>
      </c>
      <c r="D26292" s="2">
        <v>2.6307E-9</v>
      </c>
      <c r="E26292" s="1">
        <f t="shared" si="410"/>
        <v>4.3069328705314547E-2</v>
      </c>
    </row>
    <row r="26293" spans="1:5" x14ac:dyDescent="0.2">
      <c r="A26293" s="1">
        <v>43090.677892939813</v>
      </c>
      <c r="C26293" s="2">
        <v>2.7951E-8</v>
      </c>
      <c r="D26293" s="2">
        <v>2.6570999999999999E-9</v>
      </c>
      <c r="E26293" s="1">
        <f t="shared" si="410"/>
        <v>4.3071180552942678E-2</v>
      </c>
    </row>
    <row r="26294" spans="1:5" x14ac:dyDescent="0.2">
      <c r="A26294" s="1">
        <v>43090.677894444445</v>
      </c>
      <c r="C26294" s="2">
        <v>2.7897999999999999E-8</v>
      </c>
      <c r="D26294" s="2">
        <v>2.6353999999999998E-9</v>
      </c>
      <c r="E26294" s="1">
        <f t="shared" si="410"/>
        <v>4.3072685184597503E-2</v>
      </c>
    </row>
    <row r="26295" spans="1:5" x14ac:dyDescent="0.2">
      <c r="A26295" s="1">
        <v>43090.677895833331</v>
      </c>
      <c r="C26295" s="2">
        <v>2.7824000000000002E-8</v>
      </c>
      <c r="D26295" s="2">
        <v>2.5952999999999999E-9</v>
      </c>
      <c r="E26295" s="1">
        <f t="shared" si="410"/>
        <v>4.3074074070318602E-2</v>
      </c>
    </row>
    <row r="26296" spans="1:5" x14ac:dyDescent="0.2">
      <c r="A26296" s="1">
        <v>43090.677897222224</v>
      </c>
      <c r="C26296" s="2">
        <v>2.8001E-8</v>
      </c>
      <c r="D26296" s="2">
        <v>2.671E-9</v>
      </c>
      <c r="E26296" s="1">
        <f t="shared" si="410"/>
        <v>4.3075462963315658E-2</v>
      </c>
    </row>
    <row r="26297" spans="1:5" x14ac:dyDescent="0.2">
      <c r="A26297" s="1">
        <v>43090.677898726855</v>
      </c>
      <c r="C26297" s="2">
        <v>2.8113999999999999E-8</v>
      </c>
      <c r="D26297" s="2">
        <v>2.6016000000000002E-9</v>
      </c>
      <c r="E26297" s="1">
        <f t="shared" si="410"/>
        <v>4.3076967594970483E-2</v>
      </c>
    </row>
    <row r="26298" spans="1:5" x14ac:dyDescent="0.2">
      <c r="A26298" s="1">
        <v>43090.677900578703</v>
      </c>
      <c r="C26298" s="2">
        <v>2.8059E-8</v>
      </c>
      <c r="D26298" s="2">
        <v>2.6151999999999998E-9</v>
      </c>
      <c r="E26298" s="1">
        <f t="shared" si="410"/>
        <v>4.3078819442598615E-2</v>
      </c>
    </row>
    <row r="26299" spans="1:5" x14ac:dyDescent="0.2">
      <c r="A26299" s="1">
        <v>43090.677903356482</v>
      </c>
      <c r="C26299" s="2">
        <v>2.8117E-8</v>
      </c>
      <c r="D26299" s="2">
        <v>2.6219999999999998E-9</v>
      </c>
      <c r="E26299" s="1">
        <f t="shared" si="410"/>
        <v>4.308159722131677E-2</v>
      </c>
    </row>
    <row r="26300" spans="1:5" x14ac:dyDescent="0.2">
      <c r="A26300" s="1">
        <v>43090.677904629629</v>
      </c>
      <c r="C26300" s="2">
        <v>2.7783999999999999E-8</v>
      </c>
      <c r="D26300" s="2">
        <v>2.6815999999999999E-9</v>
      </c>
      <c r="E26300" s="1">
        <f t="shared" si="410"/>
        <v>4.30828703683801E-2</v>
      </c>
    </row>
    <row r="26301" spans="1:5" x14ac:dyDescent="0.2">
      <c r="A26301" s="1">
        <v>43090.67790613426</v>
      </c>
      <c r="C26301" s="2">
        <v>2.8222E-8</v>
      </c>
      <c r="D26301" s="2">
        <v>2.6511000000000001E-9</v>
      </c>
      <c r="E26301" s="1">
        <f t="shared" si="410"/>
        <v>4.3084375000034925E-2</v>
      </c>
    </row>
    <row r="26302" spans="1:5" x14ac:dyDescent="0.2">
      <c r="A26302" s="1">
        <v>43090.677907638892</v>
      </c>
      <c r="C26302" s="2">
        <v>2.7879000000000001E-8</v>
      </c>
      <c r="D26302" s="2">
        <v>2.6735999999999999E-9</v>
      </c>
      <c r="E26302" s="1">
        <f t="shared" si="410"/>
        <v>4.308587963168975E-2</v>
      </c>
    </row>
    <row r="26303" spans="1:5" x14ac:dyDescent="0.2">
      <c r="A26303" s="1">
        <v>43090.677909259262</v>
      </c>
      <c r="C26303" s="2">
        <v>2.8065E-8</v>
      </c>
      <c r="D26303" s="2">
        <v>2.6447000000000002E-9</v>
      </c>
      <c r="E26303" s="1">
        <f t="shared" si="410"/>
        <v>4.3087500002002344E-2</v>
      </c>
    </row>
    <row r="26304" spans="1:5" x14ac:dyDescent="0.2">
      <c r="A26304" s="1">
        <v>43090.677910879633</v>
      </c>
      <c r="C26304" s="2">
        <v>2.7911000000000001E-8</v>
      </c>
      <c r="D26304" s="2">
        <v>2.6982000000000001E-9</v>
      </c>
      <c r="E26304" s="1">
        <f t="shared" si="410"/>
        <v>4.3089120372314937E-2</v>
      </c>
    </row>
    <row r="26305" spans="1:5" x14ac:dyDescent="0.2">
      <c r="A26305" s="1">
        <v>43090.677912268518</v>
      </c>
      <c r="C26305" s="2">
        <v>2.8276999999999999E-8</v>
      </c>
      <c r="D26305" s="2">
        <v>2.5728E-9</v>
      </c>
      <c r="E26305" s="1">
        <f t="shared" si="410"/>
        <v>4.3090509258036036E-2</v>
      </c>
    </row>
    <row r="26306" spans="1:5" x14ac:dyDescent="0.2">
      <c r="A26306" s="1">
        <v>43090.677913657404</v>
      </c>
      <c r="C26306" s="2">
        <v>2.8104000000000001E-8</v>
      </c>
      <c r="D26306" s="2">
        <v>2.6556999999999998E-9</v>
      </c>
      <c r="E26306" s="1">
        <f t="shared" si="410"/>
        <v>4.3091898143757135E-2</v>
      </c>
    </row>
    <row r="26307" spans="1:5" x14ac:dyDescent="0.2">
      <c r="A26307" s="1">
        <v>43090.677915046297</v>
      </c>
      <c r="C26307" s="2">
        <v>2.8086999999999999E-8</v>
      </c>
      <c r="D26307" s="2">
        <v>2.6611999999999999E-9</v>
      </c>
      <c r="E26307" s="1">
        <f t="shared" ref="E26307:E26370" si="411">A26307 - $A$2</f>
        <v>4.3093287036754191E-2</v>
      </c>
    </row>
    <row r="26308" spans="1:5" x14ac:dyDescent="0.2">
      <c r="A26308" s="1">
        <v>43090.677916319444</v>
      </c>
      <c r="C26308" s="2">
        <v>2.7996000000000001E-8</v>
      </c>
      <c r="D26308" s="2">
        <v>2.6100999999999999E-9</v>
      </c>
      <c r="E26308" s="1">
        <f t="shared" si="411"/>
        <v>4.3094560183817521E-2</v>
      </c>
    </row>
    <row r="26309" spans="1:5" x14ac:dyDescent="0.2">
      <c r="A26309" s="1">
        <v>43090.677917824076</v>
      </c>
      <c r="C26309" s="2">
        <v>2.7970000000000002E-8</v>
      </c>
      <c r="D26309" s="2">
        <v>2.5678000000000002E-9</v>
      </c>
      <c r="E26309" s="1">
        <f t="shared" si="411"/>
        <v>4.3096064815472346E-2</v>
      </c>
    </row>
    <row r="26310" spans="1:5" x14ac:dyDescent="0.2">
      <c r="A26310" s="1">
        <v>43090.677919097223</v>
      </c>
      <c r="C26310" s="2">
        <v>2.7948E-8</v>
      </c>
      <c r="D26310" s="2">
        <v>2.6501999999999998E-9</v>
      </c>
      <c r="E26310" s="1">
        <f t="shared" si="411"/>
        <v>4.3097337962535676E-2</v>
      </c>
    </row>
    <row r="26311" spans="1:5" x14ac:dyDescent="0.2">
      <c r="A26311" s="1">
        <v>43090.677920486109</v>
      </c>
      <c r="C26311" s="2">
        <v>2.803E-8</v>
      </c>
      <c r="D26311" s="2">
        <v>2.6166999999999999E-9</v>
      </c>
      <c r="E26311" s="1">
        <f t="shared" si="411"/>
        <v>4.3098726848256774E-2</v>
      </c>
    </row>
    <row r="26312" spans="1:5" x14ac:dyDescent="0.2">
      <c r="A26312" s="1">
        <v>43090.67792199074</v>
      </c>
      <c r="C26312" s="2">
        <v>2.8080000000000001E-8</v>
      </c>
      <c r="D26312" s="2">
        <v>2.5978999999999999E-9</v>
      </c>
      <c r="E26312" s="1">
        <f t="shared" si="411"/>
        <v>4.3100231479911599E-2</v>
      </c>
    </row>
    <row r="26313" spans="1:5" x14ac:dyDescent="0.2">
      <c r="A26313" s="1">
        <v>43090.677923379626</v>
      </c>
      <c r="C26313" s="2">
        <v>2.8223999999999998E-8</v>
      </c>
      <c r="D26313" s="2">
        <v>2.6735999999999999E-9</v>
      </c>
      <c r="E26313" s="1">
        <f t="shared" si="411"/>
        <v>4.3101620365632698E-2</v>
      </c>
    </row>
    <row r="26314" spans="1:5" x14ac:dyDescent="0.2">
      <c r="A26314" s="1">
        <v>43090.677925115742</v>
      </c>
      <c r="C26314" s="2">
        <v>2.8188999999999999E-8</v>
      </c>
      <c r="D26314" s="2">
        <v>2.6118E-9</v>
      </c>
      <c r="E26314" s="1">
        <f t="shared" si="411"/>
        <v>4.3103356481879018E-2</v>
      </c>
    </row>
    <row r="26315" spans="1:5" x14ac:dyDescent="0.2">
      <c r="A26315" s="1">
        <v>43090.677926620374</v>
      </c>
      <c r="C26315" s="2">
        <v>2.8112999999999998E-8</v>
      </c>
      <c r="D26315" s="2">
        <v>2.6146E-9</v>
      </c>
      <c r="E26315" s="1">
        <f t="shared" si="411"/>
        <v>4.3104861113533843E-2</v>
      </c>
    </row>
    <row r="26316" spans="1:5" x14ac:dyDescent="0.2">
      <c r="A26316" s="1">
        <v>43090.677928356483</v>
      </c>
      <c r="C26316" s="2">
        <v>2.8136999999999999E-8</v>
      </c>
      <c r="D26316" s="2">
        <v>2.6528000000000002E-9</v>
      </c>
      <c r="E26316" s="1">
        <f t="shared" si="411"/>
        <v>4.3106597222504206E-2</v>
      </c>
    </row>
    <row r="26317" spans="1:5" x14ac:dyDescent="0.2">
      <c r="A26317" s="1">
        <v>43090.677929976853</v>
      </c>
      <c r="C26317" s="2">
        <v>2.819E-8</v>
      </c>
      <c r="D26317" s="2">
        <v>2.7382999999999999E-9</v>
      </c>
      <c r="E26317" s="1">
        <f t="shared" si="411"/>
        <v>4.31082175928168E-2</v>
      </c>
    </row>
    <row r="26318" spans="1:5" x14ac:dyDescent="0.2">
      <c r="A26318" s="1">
        <v>43090.677931597224</v>
      </c>
      <c r="C26318" s="2">
        <v>2.8337000000000001E-8</v>
      </c>
      <c r="D26318" s="2">
        <v>2.6755000000000001E-9</v>
      </c>
      <c r="E26318" s="1">
        <f t="shared" si="411"/>
        <v>4.3109837963129394E-2</v>
      </c>
    </row>
    <row r="26319" spans="1:5" x14ac:dyDescent="0.2">
      <c r="A26319" s="1">
        <v>43090.677933101855</v>
      </c>
      <c r="C26319" s="2">
        <v>2.8226999999999999E-8</v>
      </c>
      <c r="D26319" s="2">
        <v>2.6727000000000001E-9</v>
      </c>
      <c r="E26319" s="1">
        <f t="shared" si="411"/>
        <v>4.3111342594784219E-2</v>
      </c>
    </row>
    <row r="26320" spans="1:5" x14ac:dyDescent="0.2">
      <c r="A26320" s="1">
        <v>43090.67793460648</v>
      </c>
      <c r="C26320" s="2">
        <v>2.8194999999999999E-8</v>
      </c>
      <c r="D26320" s="2">
        <v>2.6323000000000001E-9</v>
      </c>
      <c r="E26320" s="1">
        <f t="shared" si="411"/>
        <v>4.3112847219163086E-2</v>
      </c>
    </row>
    <row r="26321" spans="1:5" x14ac:dyDescent="0.2">
      <c r="A26321" s="1">
        <v>43090.677935879627</v>
      </c>
      <c r="C26321" s="2">
        <v>2.8174999999999999E-8</v>
      </c>
      <c r="D26321" s="2">
        <v>2.6654999999999999E-9</v>
      </c>
      <c r="E26321" s="1">
        <f t="shared" si="411"/>
        <v>4.3114120366226416E-2</v>
      </c>
    </row>
    <row r="26322" spans="1:5" x14ac:dyDescent="0.2">
      <c r="A26322" s="1">
        <v>43090.67793726852</v>
      </c>
      <c r="C26322" s="2">
        <v>2.8378999999999999E-8</v>
      </c>
      <c r="D26322" s="2">
        <v>2.6787999999999999E-9</v>
      </c>
      <c r="E26322" s="1">
        <f t="shared" si="411"/>
        <v>4.3115509259223472E-2</v>
      </c>
    </row>
    <row r="26323" spans="1:5" x14ac:dyDescent="0.2">
      <c r="A26323" s="1">
        <v>43090.677938773151</v>
      </c>
      <c r="C26323" s="2">
        <v>2.833E-8</v>
      </c>
      <c r="D26323" s="2">
        <v>2.6921999999999999E-9</v>
      </c>
      <c r="E26323" s="1">
        <f t="shared" si="411"/>
        <v>4.3117013890878297E-2</v>
      </c>
    </row>
    <row r="26324" spans="1:5" x14ac:dyDescent="0.2">
      <c r="A26324" s="1">
        <v>43090.677940277776</v>
      </c>
      <c r="C26324" s="2">
        <v>2.8392E-8</v>
      </c>
      <c r="D26324" s="2">
        <v>2.7137999999999999E-9</v>
      </c>
      <c r="E26324" s="1">
        <f t="shared" si="411"/>
        <v>4.3118518515257165E-2</v>
      </c>
    </row>
    <row r="26325" spans="1:5" x14ac:dyDescent="0.2">
      <c r="A26325" s="1">
        <v>43090.677941782407</v>
      </c>
      <c r="C26325" s="2">
        <v>2.8474000000000001E-8</v>
      </c>
      <c r="D26325" s="2">
        <v>2.6827999999999999E-9</v>
      </c>
      <c r="E26325" s="1">
        <f t="shared" si="411"/>
        <v>4.312002314691199E-2</v>
      </c>
    </row>
    <row r="26326" spans="1:5" x14ac:dyDescent="0.2">
      <c r="A26326" s="1">
        <v>43090.677943171293</v>
      </c>
      <c r="C26326" s="2">
        <v>2.8381999999999999E-8</v>
      </c>
      <c r="D26326" s="2">
        <v>2.7185000000000001E-9</v>
      </c>
      <c r="E26326" s="1">
        <f t="shared" si="411"/>
        <v>4.3121412032633089E-2</v>
      </c>
    </row>
    <row r="26327" spans="1:5" x14ac:dyDescent="0.2">
      <c r="A26327" s="1">
        <v>43090.677944675925</v>
      </c>
      <c r="C26327" s="2">
        <v>2.8272E-8</v>
      </c>
      <c r="D26327" s="2">
        <v>2.6646000000000001E-9</v>
      </c>
      <c r="E26327" s="1">
        <f t="shared" si="411"/>
        <v>4.3122916664287914E-2</v>
      </c>
    </row>
    <row r="26328" spans="1:5" x14ac:dyDescent="0.2">
      <c r="A26328" s="1">
        <v>43090.677945833333</v>
      </c>
      <c r="C26328" s="2">
        <v>2.8410000000000001E-8</v>
      </c>
      <c r="D26328" s="2">
        <v>2.6952E-9</v>
      </c>
      <c r="E26328" s="1">
        <f t="shared" si="411"/>
        <v>4.3124074072693475E-2</v>
      </c>
    </row>
    <row r="26329" spans="1:5" x14ac:dyDescent="0.2">
      <c r="A26329" s="1">
        <v>43090.677947685188</v>
      </c>
      <c r="C26329" s="2">
        <v>2.8374E-8</v>
      </c>
      <c r="D26329" s="2">
        <v>2.7004999999999999E-9</v>
      </c>
      <c r="E26329" s="1">
        <f t="shared" si="411"/>
        <v>4.3125925927597564E-2</v>
      </c>
    </row>
    <row r="26330" spans="1:5" x14ac:dyDescent="0.2">
      <c r="A26330" s="1">
        <v>43090.677949305558</v>
      </c>
      <c r="C26330" s="2">
        <v>2.8497E-8</v>
      </c>
      <c r="D26330" s="2">
        <v>2.6415E-9</v>
      </c>
      <c r="E26330" s="1">
        <f t="shared" si="411"/>
        <v>4.3127546297910158E-2</v>
      </c>
    </row>
    <row r="26331" spans="1:5" x14ac:dyDescent="0.2">
      <c r="A26331" s="1">
        <v>43090.677950810183</v>
      </c>
      <c r="C26331" s="2">
        <v>2.8217E-8</v>
      </c>
      <c r="D26331" s="2">
        <v>2.7887000000000001E-9</v>
      </c>
      <c r="E26331" s="1">
        <f t="shared" si="411"/>
        <v>4.3129050922289025E-2</v>
      </c>
    </row>
    <row r="26332" spans="1:5" x14ac:dyDescent="0.2">
      <c r="A26332" s="1">
        <v>43090.677953356484</v>
      </c>
      <c r="C26332" s="2">
        <v>2.8393000000000002E-8</v>
      </c>
      <c r="D26332" s="2">
        <v>2.6862000000000001E-9</v>
      </c>
      <c r="E26332" s="1">
        <f t="shared" si="411"/>
        <v>4.3131597223691642E-2</v>
      </c>
    </row>
    <row r="26333" spans="1:5" x14ac:dyDescent="0.2">
      <c r="A26333" s="1">
        <v>43090.677954861108</v>
      </c>
      <c r="C26333" s="2">
        <v>2.8428000000000002E-8</v>
      </c>
      <c r="D26333" s="2">
        <v>2.7789E-9</v>
      </c>
      <c r="E26333" s="1">
        <f t="shared" si="411"/>
        <v>4.313310184807051E-2</v>
      </c>
    </row>
    <row r="26334" spans="1:5" x14ac:dyDescent="0.2">
      <c r="A26334" s="1">
        <v>43090.67795636574</v>
      </c>
      <c r="C26334" s="2">
        <v>2.8663E-8</v>
      </c>
      <c r="D26334" s="2">
        <v>2.6971000000000001E-9</v>
      </c>
      <c r="E26334" s="1">
        <f t="shared" si="411"/>
        <v>4.3134606479725335E-2</v>
      </c>
    </row>
    <row r="26335" spans="1:5" x14ac:dyDescent="0.2">
      <c r="A26335" s="1">
        <v>43090.677957754633</v>
      </c>
      <c r="C26335" s="2">
        <v>2.8410999999999999E-8</v>
      </c>
      <c r="D26335" s="2">
        <v>2.7053000000000002E-9</v>
      </c>
      <c r="E26335" s="1">
        <f t="shared" si="411"/>
        <v>4.3135995372722391E-2</v>
      </c>
    </row>
    <row r="26336" spans="1:5" x14ac:dyDescent="0.2">
      <c r="A26336" s="1">
        <v>43090.677959259257</v>
      </c>
      <c r="C26336" s="2">
        <v>2.8444E-8</v>
      </c>
      <c r="D26336" s="2">
        <v>2.6714000000000001E-9</v>
      </c>
      <c r="E26336" s="1">
        <f t="shared" si="411"/>
        <v>4.3137499997101258E-2</v>
      </c>
    </row>
    <row r="26337" spans="1:5" x14ac:dyDescent="0.2">
      <c r="A26337" s="1">
        <v>43090.677960763889</v>
      </c>
      <c r="C26337" s="2">
        <v>2.8533000000000001E-8</v>
      </c>
      <c r="D26337" s="2">
        <v>2.7203999999999998E-9</v>
      </c>
      <c r="E26337" s="1">
        <f t="shared" si="411"/>
        <v>4.3139004628756084E-2</v>
      </c>
    </row>
    <row r="26338" spans="1:5" x14ac:dyDescent="0.2">
      <c r="A26338" s="1">
        <v>43090.677962268521</v>
      </c>
      <c r="C26338" s="2">
        <v>2.8148999999999999E-8</v>
      </c>
      <c r="D26338" s="2">
        <v>2.7087E-9</v>
      </c>
      <c r="E26338" s="1">
        <f t="shared" si="411"/>
        <v>4.3140509260410909E-2</v>
      </c>
    </row>
    <row r="26339" spans="1:5" x14ac:dyDescent="0.2">
      <c r="A26339" s="1">
        <v>43090.677963773145</v>
      </c>
      <c r="C26339" s="2">
        <v>2.8606000000000002E-8</v>
      </c>
      <c r="D26339" s="2">
        <v>2.6624999999999999E-9</v>
      </c>
      <c r="E26339" s="1">
        <f t="shared" si="411"/>
        <v>4.3142013884789776E-2</v>
      </c>
    </row>
    <row r="26340" spans="1:5" x14ac:dyDescent="0.2">
      <c r="A26340" s="1">
        <v>43090.677965625</v>
      </c>
      <c r="C26340" s="2">
        <v>2.8323999999999999E-8</v>
      </c>
      <c r="D26340" s="2">
        <v>2.6239E-9</v>
      </c>
      <c r="E26340" s="1">
        <f t="shared" si="411"/>
        <v>4.3143865739693865E-2</v>
      </c>
    </row>
    <row r="26341" spans="1:5" x14ac:dyDescent="0.2">
      <c r="A26341" s="1">
        <v>43090.677967013886</v>
      </c>
      <c r="C26341" s="2">
        <v>2.8183000000000002E-8</v>
      </c>
      <c r="D26341" s="2">
        <v>2.6056000000000002E-9</v>
      </c>
      <c r="E26341" s="1">
        <f t="shared" si="411"/>
        <v>4.3145254625414964E-2</v>
      </c>
    </row>
    <row r="26342" spans="1:5" x14ac:dyDescent="0.2">
      <c r="A26342" s="1">
        <v>43090.677968518517</v>
      </c>
      <c r="C26342" s="2">
        <v>2.8466000000000002E-8</v>
      </c>
      <c r="D26342" s="2">
        <v>2.6798999999999998E-9</v>
      </c>
      <c r="E26342" s="1">
        <f t="shared" si="411"/>
        <v>4.3146759257069789E-2</v>
      </c>
    </row>
    <row r="26343" spans="1:5" x14ac:dyDescent="0.2">
      <c r="A26343" s="1">
        <v>43090.677970023149</v>
      </c>
      <c r="C26343" s="2">
        <v>2.8027E-8</v>
      </c>
      <c r="D26343" s="2">
        <v>2.7285999999999999E-9</v>
      </c>
      <c r="E26343" s="1">
        <f t="shared" si="411"/>
        <v>4.3148263888724614E-2</v>
      </c>
    </row>
    <row r="26344" spans="1:5" x14ac:dyDescent="0.2">
      <c r="A26344" s="1">
        <v>43090.677971643519</v>
      </c>
      <c r="C26344" s="2">
        <v>2.8218000000000002E-8</v>
      </c>
      <c r="D26344" s="2">
        <v>2.6119E-9</v>
      </c>
      <c r="E26344" s="1">
        <f t="shared" si="411"/>
        <v>4.3149884259037208E-2</v>
      </c>
    </row>
    <row r="26345" spans="1:5" x14ac:dyDescent="0.2">
      <c r="A26345" s="1">
        <v>43090.677973148151</v>
      </c>
      <c r="C26345" s="2">
        <v>2.8253999999999999E-8</v>
      </c>
      <c r="D26345" s="2">
        <v>2.6707999999999999E-9</v>
      </c>
      <c r="E26345" s="1">
        <f t="shared" si="411"/>
        <v>4.3151388890692033E-2</v>
      </c>
    </row>
    <row r="26346" spans="1:5" x14ac:dyDescent="0.2">
      <c r="A26346" s="1">
        <v>43090.677974421298</v>
      </c>
      <c r="C26346" s="2">
        <v>2.8290000000000001E-8</v>
      </c>
      <c r="D26346" s="2">
        <v>2.6383999999999999E-9</v>
      </c>
      <c r="E26346" s="1">
        <f t="shared" si="411"/>
        <v>4.3152662037755363E-2</v>
      </c>
    </row>
    <row r="26347" spans="1:5" x14ac:dyDescent="0.2">
      <c r="A26347" s="1">
        <v>43090.677975810184</v>
      </c>
      <c r="C26347" s="2">
        <v>2.8133000000000001E-8</v>
      </c>
      <c r="D26347" s="2">
        <v>2.6625999999999999E-9</v>
      </c>
      <c r="E26347" s="1">
        <f t="shared" si="411"/>
        <v>4.3154050923476461E-2</v>
      </c>
    </row>
    <row r="26348" spans="1:5" x14ac:dyDescent="0.2">
      <c r="A26348" s="1">
        <v>43090.677977314816</v>
      </c>
      <c r="C26348" s="2">
        <v>2.8092000000000001E-8</v>
      </c>
      <c r="D26348" s="2">
        <v>2.6624999999999999E-9</v>
      </c>
      <c r="E26348" s="1">
        <f t="shared" si="411"/>
        <v>4.3155555555131286E-2</v>
      </c>
    </row>
    <row r="26349" spans="1:5" x14ac:dyDescent="0.2">
      <c r="A26349" s="1">
        <v>43090.677978703701</v>
      </c>
      <c r="C26349" s="2">
        <v>2.8374E-8</v>
      </c>
      <c r="D26349" s="2">
        <v>2.651E-9</v>
      </c>
      <c r="E26349" s="1">
        <f t="shared" si="411"/>
        <v>4.3156944440852385E-2</v>
      </c>
    </row>
    <row r="26350" spans="1:5" x14ac:dyDescent="0.2">
      <c r="A26350" s="1">
        <v>43090.677980092594</v>
      </c>
      <c r="C26350" s="2">
        <v>2.8345E-8</v>
      </c>
      <c r="D26350" s="2">
        <v>2.6774999999999999E-9</v>
      </c>
      <c r="E26350" s="1">
        <f t="shared" si="411"/>
        <v>4.3158333333849441E-2</v>
      </c>
    </row>
    <row r="26351" spans="1:5" x14ac:dyDescent="0.2">
      <c r="A26351" s="1">
        <v>43090.677981597219</v>
      </c>
      <c r="C26351" s="2">
        <v>2.8168000000000001E-8</v>
      </c>
      <c r="D26351" s="2">
        <v>2.7163999999999998E-9</v>
      </c>
      <c r="E26351" s="1">
        <f t="shared" si="411"/>
        <v>4.3159837958228309E-2</v>
      </c>
    </row>
    <row r="26352" spans="1:5" x14ac:dyDescent="0.2">
      <c r="A26352" s="1">
        <v>43090.677983217596</v>
      </c>
      <c r="C26352" s="2">
        <v>2.8734000000000001E-8</v>
      </c>
      <c r="D26352" s="2">
        <v>2.6971000000000001E-9</v>
      </c>
      <c r="E26352" s="1">
        <f t="shared" si="411"/>
        <v>4.316145833581686E-2</v>
      </c>
    </row>
    <row r="26353" spans="1:5" x14ac:dyDescent="0.2">
      <c r="A26353" s="1">
        <v>43090.677984722221</v>
      </c>
      <c r="C26353" s="2">
        <v>2.8466999999999999E-8</v>
      </c>
      <c r="D26353" s="2">
        <v>2.6596000000000002E-9</v>
      </c>
      <c r="E26353" s="1">
        <f t="shared" si="411"/>
        <v>4.3162962960195728E-2</v>
      </c>
    </row>
    <row r="26354" spans="1:5" x14ac:dyDescent="0.2">
      <c r="A26354" s="1">
        <v>43090.677985995368</v>
      </c>
      <c r="C26354" s="2">
        <v>2.8295E-8</v>
      </c>
      <c r="D26354" s="2">
        <v>2.6651999999999999E-9</v>
      </c>
      <c r="E26354" s="1">
        <f t="shared" si="411"/>
        <v>4.3164236107259057E-2</v>
      </c>
    </row>
    <row r="26355" spans="1:5" x14ac:dyDescent="0.2">
      <c r="A26355" s="1">
        <v>43090.677987731484</v>
      </c>
      <c r="C26355" s="2">
        <v>2.8637E-8</v>
      </c>
      <c r="D26355" s="2">
        <v>2.6302999999999999E-9</v>
      </c>
      <c r="E26355" s="1">
        <f t="shared" si="411"/>
        <v>4.3165972223505378E-2</v>
      </c>
    </row>
    <row r="26356" spans="1:5" x14ac:dyDescent="0.2">
      <c r="A26356" s="1">
        <v>43090.677989351854</v>
      </c>
      <c r="C26356" s="2">
        <v>2.8503000000000001E-8</v>
      </c>
      <c r="D26356" s="2">
        <v>2.6877000000000001E-9</v>
      </c>
      <c r="E26356" s="1">
        <f t="shared" si="411"/>
        <v>4.3167592593817972E-2</v>
      </c>
    </row>
    <row r="26357" spans="1:5" x14ac:dyDescent="0.2">
      <c r="A26357" s="1">
        <v>43090.67799074074</v>
      </c>
      <c r="C26357" s="2">
        <v>2.8352999999999999E-8</v>
      </c>
      <c r="D26357" s="2">
        <v>2.6528999999999998E-9</v>
      </c>
      <c r="E26357" s="1">
        <f t="shared" si="411"/>
        <v>4.316898147953907E-2</v>
      </c>
    </row>
    <row r="26358" spans="1:5" x14ac:dyDescent="0.2">
      <c r="A26358" s="1">
        <v>43090.677992129633</v>
      </c>
      <c r="C26358" s="2">
        <v>2.8323999999999999E-8</v>
      </c>
      <c r="D26358" s="2">
        <v>2.7185000000000001E-9</v>
      </c>
      <c r="E26358" s="1">
        <f t="shared" si="411"/>
        <v>4.3170370372536127E-2</v>
      </c>
    </row>
    <row r="26359" spans="1:5" x14ac:dyDescent="0.2">
      <c r="A26359" s="1">
        <v>43090.677993634257</v>
      </c>
      <c r="C26359" s="2">
        <v>2.8187E-8</v>
      </c>
      <c r="D26359" s="2">
        <v>2.6775999999999999E-9</v>
      </c>
      <c r="E26359" s="1">
        <f t="shared" si="411"/>
        <v>4.3171874996914994E-2</v>
      </c>
    </row>
    <row r="26360" spans="1:5" x14ac:dyDescent="0.2">
      <c r="A26360" s="1">
        <v>43090.677995138889</v>
      </c>
      <c r="C26360" s="2">
        <v>2.8305000000000001E-8</v>
      </c>
      <c r="D26360" s="2">
        <v>2.5837000000000001E-9</v>
      </c>
      <c r="E26360" s="1">
        <f t="shared" si="411"/>
        <v>4.3173379628569819E-2</v>
      </c>
    </row>
    <row r="26361" spans="1:5" x14ac:dyDescent="0.2">
      <c r="A26361" s="1">
        <v>43090.677996643521</v>
      </c>
      <c r="C26361" s="2">
        <v>2.8174999999999999E-8</v>
      </c>
      <c r="D26361" s="2">
        <v>2.6262999999999999E-9</v>
      </c>
      <c r="E26361" s="1">
        <f t="shared" si="411"/>
        <v>4.3174884260224644E-2</v>
      </c>
    </row>
    <row r="26362" spans="1:5" x14ac:dyDescent="0.2">
      <c r="A26362" s="1">
        <v>43090.677998148145</v>
      </c>
      <c r="C26362" s="2">
        <v>2.8060000000000001E-8</v>
      </c>
      <c r="D26362" s="2">
        <v>2.7175000000000002E-9</v>
      </c>
      <c r="E26362" s="1">
        <f t="shared" si="411"/>
        <v>4.3176388884603512E-2</v>
      </c>
    </row>
    <row r="26363" spans="1:5" x14ac:dyDescent="0.2">
      <c r="A26363" s="1">
        <v>43090.677999884261</v>
      </c>
      <c r="C26363" s="2">
        <v>2.8162999999999999E-8</v>
      </c>
      <c r="D26363" s="2">
        <v>2.7018999999999999E-9</v>
      </c>
      <c r="E26363" s="1">
        <f t="shared" si="411"/>
        <v>4.3178125000849832E-2</v>
      </c>
    </row>
    <row r="26364" spans="1:5" x14ac:dyDescent="0.2">
      <c r="A26364" s="1">
        <v>43090.678001388886</v>
      </c>
      <c r="C26364" s="2">
        <v>2.8225E-8</v>
      </c>
      <c r="D26364" s="2">
        <v>2.6968E-9</v>
      </c>
      <c r="E26364" s="1">
        <f t="shared" si="411"/>
        <v>4.3179629625228699E-2</v>
      </c>
    </row>
    <row r="26365" spans="1:5" x14ac:dyDescent="0.2">
      <c r="A26365" s="1">
        <v>43090.678002777779</v>
      </c>
      <c r="C26365" s="2">
        <v>2.8250999999999999E-8</v>
      </c>
      <c r="D26365" s="2">
        <v>2.6985000000000001E-9</v>
      </c>
      <c r="E26365" s="1">
        <f t="shared" si="411"/>
        <v>4.3181018518225756E-2</v>
      </c>
    </row>
    <row r="26366" spans="1:5" x14ac:dyDescent="0.2">
      <c r="A26366" s="1">
        <v>43090.678004166664</v>
      </c>
      <c r="C26366" s="2">
        <v>2.8363000000000001E-8</v>
      </c>
      <c r="D26366" s="2">
        <v>2.6893999999999998E-9</v>
      </c>
      <c r="E26366" s="1">
        <f t="shared" si="411"/>
        <v>4.3182407403946854E-2</v>
      </c>
    </row>
    <row r="26367" spans="1:5" x14ac:dyDescent="0.2">
      <c r="A26367" s="1">
        <v>43090.678005671296</v>
      </c>
      <c r="C26367" s="2">
        <v>2.8226999999999999E-8</v>
      </c>
      <c r="D26367" s="2">
        <v>2.7012000000000001E-9</v>
      </c>
      <c r="E26367" s="1">
        <f t="shared" si="411"/>
        <v>4.3183912035601679E-2</v>
      </c>
    </row>
    <row r="26368" spans="1:5" x14ac:dyDescent="0.2">
      <c r="A26368" s="1">
        <v>43090.678007175928</v>
      </c>
      <c r="C26368" s="2">
        <v>2.8273000000000001E-8</v>
      </c>
      <c r="D26368" s="2">
        <v>2.6074999999999999E-9</v>
      </c>
      <c r="E26368" s="1">
        <f t="shared" si="411"/>
        <v>4.3185416667256504E-2</v>
      </c>
    </row>
    <row r="26369" spans="1:5" x14ac:dyDescent="0.2">
      <c r="A26369" s="1">
        <v>43090.678008796298</v>
      </c>
      <c r="C26369" s="2">
        <v>2.8223999999999998E-8</v>
      </c>
      <c r="D26369" s="2">
        <v>2.6932000000000002E-9</v>
      </c>
      <c r="E26369" s="1">
        <f t="shared" si="411"/>
        <v>4.3187037037569098E-2</v>
      </c>
    </row>
    <row r="26370" spans="1:5" x14ac:dyDescent="0.2">
      <c r="A26370" s="1">
        <v>43090.678010185184</v>
      </c>
      <c r="C26370" s="2">
        <v>2.8358999999999999E-8</v>
      </c>
      <c r="D26370" s="2">
        <v>2.7103E-9</v>
      </c>
      <c r="E26370" s="1">
        <f t="shared" si="411"/>
        <v>4.3188425923290197E-2</v>
      </c>
    </row>
    <row r="26371" spans="1:5" x14ac:dyDescent="0.2">
      <c r="A26371" s="1">
        <v>43090.678011805554</v>
      </c>
      <c r="C26371" s="2">
        <v>2.8097E-8</v>
      </c>
      <c r="D26371" s="2">
        <v>2.7336000000000002E-9</v>
      </c>
      <c r="E26371" s="1">
        <f t="shared" ref="E26371:E26434" si="412">A26371 - $A$2</f>
        <v>4.3190046293602791E-2</v>
      </c>
    </row>
    <row r="26372" spans="1:5" x14ac:dyDescent="0.2">
      <c r="A26372" s="1">
        <v>43090.678014930556</v>
      </c>
      <c r="C26372" s="2">
        <v>2.8381999999999999E-8</v>
      </c>
      <c r="D26372" s="2">
        <v>2.6404000000000001E-9</v>
      </c>
      <c r="E26372" s="1">
        <f t="shared" si="412"/>
        <v>4.319317129557021E-2</v>
      </c>
    </row>
    <row r="26373" spans="1:5" x14ac:dyDescent="0.2">
      <c r="A26373" s="1">
        <v>43090.678016203703</v>
      </c>
      <c r="C26373" s="2">
        <v>2.8109E-8</v>
      </c>
      <c r="D26373" s="2">
        <v>2.6727000000000001E-9</v>
      </c>
      <c r="E26373" s="1">
        <f t="shared" si="412"/>
        <v>4.3194444442633539E-2</v>
      </c>
    </row>
    <row r="26374" spans="1:5" x14ac:dyDescent="0.2">
      <c r="A26374" s="1">
        <v>43090.678017592596</v>
      </c>
      <c r="C26374" s="2">
        <v>2.8187E-8</v>
      </c>
      <c r="D26374" s="2">
        <v>2.7445000000000002E-9</v>
      </c>
      <c r="E26374" s="1">
        <f t="shared" si="412"/>
        <v>4.3195833335630596E-2</v>
      </c>
    </row>
    <row r="26375" spans="1:5" x14ac:dyDescent="0.2">
      <c r="A26375" s="1">
        <v>43090.67801909722</v>
      </c>
      <c r="C26375" s="2">
        <v>2.8171999999999999E-8</v>
      </c>
      <c r="D26375" s="2">
        <v>2.5757000000000001E-9</v>
      </c>
      <c r="E26375" s="1">
        <f t="shared" si="412"/>
        <v>4.3197337960009463E-2</v>
      </c>
    </row>
    <row r="26376" spans="1:5" x14ac:dyDescent="0.2">
      <c r="A26376" s="1">
        <v>43090.678020601852</v>
      </c>
      <c r="C26376" s="2">
        <v>2.8348E-8</v>
      </c>
      <c r="D26376" s="2">
        <v>2.6458000000000001E-9</v>
      </c>
      <c r="E26376" s="1">
        <f t="shared" si="412"/>
        <v>4.3198842591664288E-2</v>
      </c>
    </row>
    <row r="26377" spans="1:5" x14ac:dyDescent="0.2">
      <c r="A26377" s="1">
        <v>43090.678021990738</v>
      </c>
      <c r="C26377" s="2">
        <v>2.8343999999999999E-8</v>
      </c>
      <c r="D26377" s="2">
        <v>2.6846E-9</v>
      </c>
      <c r="E26377" s="1">
        <f t="shared" si="412"/>
        <v>4.3200231477385387E-2</v>
      </c>
    </row>
    <row r="26378" spans="1:5" x14ac:dyDescent="0.2">
      <c r="A26378" s="1">
        <v>43090.678023611108</v>
      </c>
      <c r="C26378" s="2">
        <v>2.8264000000000001E-8</v>
      </c>
      <c r="D26378" s="2">
        <v>2.6977999999999999E-9</v>
      </c>
      <c r="E26378" s="1">
        <f t="shared" si="412"/>
        <v>4.3201851847697981E-2</v>
      </c>
    </row>
    <row r="26379" spans="1:5" x14ac:dyDescent="0.2">
      <c r="A26379" s="1">
        <v>43090.67802511574</v>
      </c>
      <c r="C26379" s="2">
        <v>2.8276000000000001E-8</v>
      </c>
      <c r="D26379" s="2">
        <v>2.617E-9</v>
      </c>
      <c r="E26379" s="1">
        <f t="shared" si="412"/>
        <v>4.3203356479352806E-2</v>
      </c>
    </row>
    <row r="26380" spans="1:5" x14ac:dyDescent="0.2">
      <c r="A26380" s="1">
        <v>43090.678026620371</v>
      </c>
      <c r="C26380" s="2">
        <v>2.8295E-8</v>
      </c>
      <c r="D26380" s="2">
        <v>2.7051000000000001E-9</v>
      </c>
      <c r="E26380" s="1">
        <f t="shared" si="412"/>
        <v>4.3204861111007631E-2</v>
      </c>
    </row>
    <row r="26381" spans="1:5" x14ac:dyDescent="0.2">
      <c r="A26381" s="1">
        <v>43090.678028125003</v>
      </c>
      <c r="C26381" s="2">
        <v>2.8343999999999999E-8</v>
      </c>
      <c r="D26381" s="2">
        <v>2.6634000000000001E-9</v>
      </c>
      <c r="E26381" s="1">
        <f t="shared" si="412"/>
        <v>4.3206365742662456E-2</v>
      </c>
    </row>
    <row r="26382" spans="1:5" x14ac:dyDescent="0.2">
      <c r="A26382" s="1">
        <v>43090.678029745373</v>
      </c>
      <c r="C26382" s="2">
        <v>2.8092999999999999E-8</v>
      </c>
      <c r="D26382" s="2">
        <v>2.6711E-9</v>
      </c>
      <c r="E26382" s="1">
        <f t="shared" si="412"/>
        <v>4.320798611297505E-2</v>
      </c>
    </row>
    <row r="26383" spans="1:5" x14ac:dyDescent="0.2">
      <c r="A26383" s="1">
        <v>43090.678031134259</v>
      </c>
      <c r="C26383" s="2">
        <v>2.8206999999999999E-8</v>
      </c>
      <c r="D26383" s="2">
        <v>2.6475999999999998E-9</v>
      </c>
      <c r="E26383" s="1">
        <f t="shared" si="412"/>
        <v>4.3209374998696148E-2</v>
      </c>
    </row>
    <row r="26384" spans="1:5" x14ac:dyDescent="0.2">
      <c r="A26384" s="1">
        <v>43090.678032407406</v>
      </c>
      <c r="C26384" s="2">
        <v>2.8197000000000001E-8</v>
      </c>
      <c r="D26384" s="2">
        <v>2.6609000000000002E-9</v>
      </c>
      <c r="E26384" s="1">
        <f t="shared" si="412"/>
        <v>4.3210648145759478E-2</v>
      </c>
    </row>
    <row r="26385" spans="1:5" x14ac:dyDescent="0.2">
      <c r="A26385" s="1">
        <v>43090.678033912038</v>
      </c>
      <c r="C26385" s="2">
        <v>2.8069999999999999E-8</v>
      </c>
      <c r="D26385" s="2">
        <v>2.6435999999999998E-9</v>
      </c>
      <c r="E26385" s="1">
        <f t="shared" si="412"/>
        <v>4.3212152777414303E-2</v>
      </c>
    </row>
    <row r="26386" spans="1:5" x14ac:dyDescent="0.2">
      <c r="A26386" s="1">
        <v>43090.678035300924</v>
      </c>
      <c r="C26386" s="2">
        <v>2.8296000000000001E-8</v>
      </c>
      <c r="D26386" s="2">
        <v>2.6434999999999998E-9</v>
      </c>
      <c r="E26386" s="1">
        <f t="shared" si="412"/>
        <v>4.3213541663135402E-2</v>
      </c>
    </row>
    <row r="26387" spans="1:5" x14ac:dyDescent="0.2">
      <c r="A26387" s="1">
        <v>43090.678036805555</v>
      </c>
      <c r="C26387" s="2">
        <v>2.8214E-8</v>
      </c>
      <c r="D26387" s="2">
        <v>2.5882999999999998E-9</v>
      </c>
      <c r="E26387" s="1">
        <f t="shared" si="412"/>
        <v>4.3215046294790227E-2</v>
      </c>
    </row>
    <row r="26388" spans="1:5" x14ac:dyDescent="0.2">
      <c r="A26388" s="1">
        <v>43090.67803865741</v>
      </c>
      <c r="C26388" s="2">
        <v>2.8530000000000001E-8</v>
      </c>
      <c r="D26388" s="2">
        <v>2.6970000000000001E-9</v>
      </c>
      <c r="E26388" s="1">
        <f t="shared" si="412"/>
        <v>4.3216898149694316E-2</v>
      </c>
    </row>
    <row r="26389" spans="1:5" x14ac:dyDescent="0.2">
      <c r="A26389" s="1">
        <v>43090.678040393519</v>
      </c>
      <c r="C26389" s="2">
        <v>2.8267000000000001E-8</v>
      </c>
      <c r="D26389" s="2">
        <v>2.6891000000000002E-9</v>
      </c>
      <c r="E26389" s="1">
        <f t="shared" si="412"/>
        <v>4.3218634258664679E-2</v>
      </c>
    </row>
    <row r="26390" spans="1:5" x14ac:dyDescent="0.2">
      <c r="A26390" s="1">
        <v>43090.678041898151</v>
      </c>
      <c r="C26390" s="2">
        <v>2.84E-8</v>
      </c>
      <c r="D26390" s="2">
        <v>2.6947999999999998E-9</v>
      </c>
      <c r="E26390" s="1">
        <f t="shared" si="412"/>
        <v>4.3220138890319504E-2</v>
      </c>
    </row>
    <row r="26391" spans="1:5" x14ac:dyDescent="0.2">
      <c r="A26391" s="1">
        <v>43090.678043518521</v>
      </c>
      <c r="C26391" s="2">
        <v>2.8591000000000001E-8</v>
      </c>
      <c r="D26391" s="2">
        <v>2.7011000000000001E-9</v>
      </c>
      <c r="E26391" s="1">
        <f t="shared" si="412"/>
        <v>4.3221759260632098E-2</v>
      </c>
    </row>
    <row r="26392" spans="1:5" x14ac:dyDescent="0.2">
      <c r="A26392" s="1">
        <v>43090.678044907407</v>
      </c>
      <c r="C26392" s="2">
        <v>2.8372999999999999E-8</v>
      </c>
      <c r="D26392" s="2">
        <v>2.6618000000000001E-9</v>
      </c>
      <c r="E26392" s="1">
        <f t="shared" si="412"/>
        <v>4.3223148146353196E-2</v>
      </c>
    </row>
    <row r="26393" spans="1:5" x14ac:dyDescent="0.2">
      <c r="A26393" s="1">
        <v>43090.6780462963</v>
      </c>
      <c r="C26393" s="2">
        <v>2.8401999999999998E-8</v>
      </c>
      <c r="D26393" s="2">
        <v>2.7153999999999999E-9</v>
      </c>
      <c r="E26393" s="1">
        <f t="shared" si="412"/>
        <v>4.3224537039350253E-2</v>
      </c>
    </row>
    <row r="26394" spans="1:5" x14ac:dyDescent="0.2">
      <c r="A26394" s="1">
        <v>43090.678047800924</v>
      </c>
      <c r="C26394" s="2">
        <v>2.8441E-8</v>
      </c>
      <c r="D26394" s="2">
        <v>2.6326000000000002E-9</v>
      </c>
      <c r="E26394" s="1">
        <f t="shared" si="412"/>
        <v>4.322604166372912E-2</v>
      </c>
    </row>
    <row r="26395" spans="1:5" x14ac:dyDescent="0.2">
      <c r="A26395" s="1">
        <v>43090.67804953704</v>
      </c>
      <c r="C26395" s="2">
        <v>2.8453E-8</v>
      </c>
      <c r="D26395" s="2">
        <v>2.6343999999999999E-9</v>
      </c>
      <c r="E26395" s="1">
        <f t="shared" si="412"/>
        <v>4.322777777997544E-2</v>
      </c>
    </row>
    <row r="26396" spans="1:5" x14ac:dyDescent="0.2">
      <c r="A26396" s="1">
        <v>43090.678050810187</v>
      </c>
      <c r="C26396" s="2">
        <v>2.8203999999999999E-8</v>
      </c>
      <c r="D26396" s="2">
        <v>2.6305E-9</v>
      </c>
      <c r="E26396" s="1">
        <f t="shared" si="412"/>
        <v>4.322905092703877E-2</v>
      </c>
    </row>
    <row r="26397" spans="1:5" x14ac:dyDescent="0.2">
      <c r="A26397" s="1">
        <v>43090.678052314812</v>
      </c>
      <c r="C26397" s="2">
        <v>2.8550999999999999E-8</v>
      </c>
      <c r="D26397" s="2">
        <v>2.6386E-9</v>
      </c>
      <c r="E26397" s="1">
        <f t="shared" si="412"/>
        <v>4.3230555551417638E-2</v>
      </c>
    </row>
    <row r="26398" spans="1:5" x14ac:dyDescent="0.2">
      <c r="A26398" s="1">
        <v>43090.678053819443</v>
      </c>
      <c r="C26398" s="2">
        <v>2.8337999999999999E-8</v>
      </c>
      <c r="D26398" s="2">
        <v>2.6827999999999999E-9</v>
      </c>
      <c r="E26398" s="1">
        <f t="shared" si="412"/>
        <v>4.3232060183072463E-2</v>
      </c>
    </row>
    <row r="26399" spans="1:5" x14ac:dyDescent="0.2">
      <c r="A26399" s="1">
        <v>43090.678055092591</v>
      </c>
      <c r="C26399" s="2">
        <v>2.8398000000000001E-8</v>
      </c>
      <c r="D26399" s="2">
        <v>2.6637999999999998E-9</v>
      </c>
      <c r="E26399" s="1">
        <f t="shared" si="412"/>
        <v>4.3233333330135792E-2</v>
      </c>
    </row>
    <row r="26400" spans="1:5" x14ac:dyDescent="0.2">
      <c r="A26400" s="1">
        <v>43090.678056597222</v>
      </c>
      <c r="C26400" s="2">
        <v>2.8438E-8</v>
      </c>
      <c r="D26400" s="2">
        <v>2.7409999999999999E-9</v>
      </c>
      <c r="E26400" s="1">
        <f t="shared" si="412"/>
        <v>4.3234837961790618E-2</v>
      </c>
    </row>
    <row r="26401" spans="1:5" x14ac:dyDescent="0.2">
      <c r="A26401" s="1">
        <v>43090.678058217592</v>
      </c>
      <c r="C26401" s="2">
        <v>2.8206000000000001E-8</v>
      </c>
      <c r="D26401" s="2">
        <v>2.6566000000000001E-9</v>
      </c>
      <c r="E26401" s="1">
        <f t="shared" si="412"/>
        <v>4.3236458332103211E-2</v>
      </c>
    </row>
    <row r="26402" spans="1:5" x14ac:dyDescent="0.2">
      <c r="A26402" s="1">
        <v>43090.67805949074</v>
      </c>
      <c r="C26402" s="2">
        <v>2.8419999999999999E-8</v>
      </c>
      <c r="D26402" s="2">
        <v>2.6868999999999999E-9</v>
      </c>
      <c r="E26402" s="1">
        <f t="shared" si="412"/>
        <v>4.3237731479166541E-2</v>
      </c>
    </row>
    <row r="26403" spans="1:5" x14ac:dyDescent="0.2">
      <c r="A26403" s="1">
        <v>43090.678060879633</v>
      </c>
      <c r="C26403" s="2">
        <v>2.8361999999999999E-8</v>
      </c>
      <c r="D26403" s="2">
        <v>2.7676999999999999E-9</v>
      </c>
      <c r="E26403" s="1">
        <f t="shared" si="412"/>
        <v>4.3239120372163597E-2</v>
      </c>
    </row>
    <row r="26404" spans="1:5" x14ac:dyDescent="0.2">
      <c r="A26404" s="1">
        <v>43090.678062384257</v>
      </c>
      <c r="C26404" s="2">
        <v>2.8565000000000001E-8</v>
      </c>
      <c r="D26404" s="2">
        <v>2.7304E-9</v>
      </c>
      <c r="E26404" s="1">
        <f t="shared" si="412"/>
        <v>4.3240624996542465E-2</v>
      </c>
    </row>
    <row r="26405" spans="1:5" x14ac:dyDescent="0.2">
      <c r="A26405" s="1">
        <v>43090.678064583335</v>
      </c>
      <c r="C26405" s="2">
        <v>2.8435E-8</v>
      </c>
      <c r="D26405" s="2">
        <v>2.6537E-9</v>
      </c>
      <c r="E26405" s="1">
        <f t="shared" si="412"/>
        <v>4.3242824074695818E-2</v>
      </c>
    </row>
    <row r="26406" spans="1:5" x14ac:dyDescent="0.2">
      <c r="A26406" s="1">
        <v>43090.678066203705</v>
      </c>
      <c r="C26406" s="2">
        <v>2.8177999999999999E-8</v>
      </c>
      <c r="D26406" s="2">
        <v>2.6340999999999998E-9</v>
      </c>
      <c r="E26406" s="1">
        <f t="shared" si="412"/>
        <v>4.3244444445008412E-2</v>
      </c>
    </row>
    <row r="26407" spans="1:5" x14ac:dyDescent="0.2">
      <c r="A26407" s="1">
        <v>43090.67806770833</v>
      </c>
      <c r="C26407" s="2">
        <v>2.8617999999999999E-8</v>
      </c>
      <c r="D26407" s="2">
        <v>2.6883999999999999E-9</v>
      </c>
      <c r="E26407" s="1">
        <f t="shared" si="412"/>
        <v>4.3245949069387279E-2</v>
      </c>
    </row>
    <row r="26408" spans="1:5" x14ac:dyDescent="0.2">
      <c r="A26408" s="1">
        <v>43090.6780693287</v>
      </c>
      <c r="C26408" s="2">
        <v>2.8275E-8</v>
      </c>
      <c r="D26408" s="2">
        <v>2.7003999999999999E-9</v>
      </c>
      <c r="E26408" s="1">
        <f t="shared" si="412"/>
        <v>4.3247569439699873E-2</v>
      </c>
    </row>
    <row r="26409" spans="1:5" x14ac:dyDescent="0.2">
      <c r="A26409" s="1">
        <v>43090.678070717593</v>
      </c>
      <c r="C26409" s="2">
        <v>2.8620000000000001E-8</v>
      </c>
      <c r="D26409" s="2">
        <v>2.6982000000000001E-9</v>
      </c>
      <c r="E26409" s="1">
        <f t="shared" si="412"/>
        <v>4.324895833269693E-2</v>
      </c>
    </row>
    <row r="26410" spans="1:5" x14ac:dyDescent="0.2">
      <c r="A26410" s="1">
        <v>43090.678071875001</v>
      </c>
      <c r="C26410" s="2">
        <v>2.8491E-8</v>
      </c>
      <c r="D26410" s="2">
        <v>2.7673000000000002E-9</v>
      </c>
      <c r="E26410" s="1">
        <f t="shared" si="412"/>
        <v>4.3250115741102491E-2</v>
      </c>
    </row>
    <row r="26411" spans="1:5" x14ac:dyDescent="0.2">
      <c r="A26411" s="1">
        <v>43090.678073495372</v>
      </c>
      <c r="C26411" s="2">
        <v>2.8337000000000001E-8</v>
      </c>
      <c r="D26411" s="2">
        <v>2.7335000000000001E-9</v>
      </c>
      <c r="E26411" s="1">
        <f t="shared" si="412"/>
        <v>4.3251736111415084E-2</v>
      </c>
    </row>
    <row r="26412" spans="1:5" x14ac:dyDescent="0.2">
      <c r="A26412" s="1">
        <v>43090.678075000003</v>
      </c>
      <c r="C26412" s="2">
        <v>2.8678E-8</v>
      </c>
      <c r="D26412" s="2">
        <v>2.7045999999999999E-9</v>
      </c>
      <c r="E26412" s="1">
        <f t="shared" si="412"/>
        <v>4.325324074306991E-2</v>
      </c>
    </row>
    <row r="26413" spans="1:5" x14ac:dyDescent="0.2">
      <c r="A26413" s="1">
        <v>43090.678076620374</v>
      </c>
      <c r="C26413" s="2">
        <v>2.8724E-8</v>
      </c>
      <c r="D26413" s="2">
        <v>2.7262E-9</v>
      </c>
      <c r="E26413" s="1">
        <f t="shared" si="412"/>
        <v>4.3254861113382503E-2</v>
      </c>
    </row>
    <row r="26414" spans="1:5" x14ac:dyDescent="0.2">
      <c r="A26414" s="1">
        <v>43090.678078009259</v>
      </c>
      <c r="C26414" s="2">
        <v>2.8299999999999999E-8</v>
      </c>
      <c r="D26414" s="2">
        <v>2.6989999999999999E-9</v>
      </c>
      <c r="E26414" s="1">
        <f t="shared" si="412"/>
        <v>4.3256249999103602E-2</v>
      </c>
    </row>
    <row r="26415" spans="1:5" x14ac:dyDescent="0.2">
      <c r="A26415" s="1">
        <v>43090.678079282407</v>
      </c>
      <c r="C26415" s="2">
        <v>2.8675E-8</v>
      </c>
      <c r="D26415" s="2">
        <v>2.7216000000000002E-9</v>
      </c>
      <c r="E26415" s="1">
        <f t="shared" si="412"/>
        <v>4.3257523146166932E-2</v>
      </c>
    </row>
    <row r="26416" spans="1:5" x14ac:dyDescent="0.2">
      <c r="A26416" s="1">
        <v>43090.678081134261</v>
      </c>
      <c r="C26416" s="2">
        <v>2.8626999999999999E-8</v>
      </c>
      <c r="D26416" s="2">
        <v>2.6915000000000001E-9</v>
      </c>
      <c r="E26416" s="1">
        <f t="shared" si="412"/>
        <v>4.3259375001071021E-2</v>
      </c>
    </row>
    <row r="26417" spans="1:5" x14ac:dyDescent="0.2">
      <c r="A26417" s="1">
        <v>43090.678082638886</v>
      </c>
      <c r="C26417" s="2">
        <v>2.8728999999999999E-8</v>
      </c>
      <c r="D26417" s="2">
        <v>2.7345E-9</v>
      </c>
      <c r="E26417" s="1">
        <f t="shared" si="412"/>
        <v>4.3260879625449888E-2</v>
      </c>
    </row>
    <row r="26418" spans="1:5" x14ac:dyDescent="0.2">
      <c r="A26418" s="1">
        <v>43090.678084143517</v>
      </c>
      <c r="C26418" s="2">
        <v>2.8582999999999999E-8</v>
      </c>
      <c r="D26418" s="2">
        <v>2.7209E-9</v>
      </c>
      <c r="E26418" s="1">
        <f t="shared" si="412"/>
        <v>4.3262384257104713E-2</v>
      </c>
    </row>
    <row r="26419" spans="1:5" x14ac:dyDescent="0.2">
      <c r="A26419" s="1">
        <v>43090.678085648149</v>
      </c>
      <c r="C26419" s="2">
        <v>2.8641999999999999E-8</v>
      </c>
      <c r="D26419" s="2">
        <v>2.7016999999999999E-9</v>
      </c>
      <c r="E26419" s="1">
        <f t="shared" si="412"/>
        <v>4.3263888888759539E-2</v>
      </c>
    </row>
    <row r="26420" spans="1:5" x14ac:dyDescent="0.2">
      <c r="A26420" s="1">
        <v>43090.678087268519</v>
      </c>
      <c r="C26420" s="2">
        <v>2.8267000000000001E-8</v>
      </c>
      <c r="D26420" s="2">
        <v>2.7593000000000002E-9</v>
      </c>
      <c r="E26420" s="1">
        <f t="shared" si="412"/>
        <v>4.3265509259072132E-2</v>
      </c>
    </row>
    <row r="26421" spans="1:5" x14ac:dyDescent="0.2">
      <c r="A26421" s="1">
        <v>43090.678089930552</v>
      </c>
      <c r="C26421" s="2">
        <v>2.8606000000000002E-8</v>
      </c>
      <c r="D26421" s="2">
        <v>2.7401000000000001E-9</v>
      </c>
      <c r="E26421" s="1">
        <f t="shared" si="412"/>
        <v>4.3268171291856561E-2</v>
      </c>
    </row>
    <row r="26422" spans="1:5" x14ac:dyDescent="0.2">
      <c r="A26422" s="1">
        <v>43090.678091435184</v>
      </c>
      <c r="C26422" s="2">
        <v>2.8428000000000002E-8</v>
      </c>
      <c r="D26422" s="2">
        <v>2.6661000000000001E-9</v>
      </c>
      <c r="E26422" s="1">
        <f t="shared" si="412"/>
        <v>4.3269675923511386E-2</v>
      </c>
    </row>
    <row r="26423" spans="1:5" x14ac:dyDescent="0.2">
      <c r="A26423" s="1">
        <v>43090.678092824077</v>
      </c>
      <c r="C26423" s="2">
        <v>2.8736E-8</v>
      </c>
      <c r="D26423" s="2">
        <v>2.6679999999999999E-9</v>
      </c>
      <c r="E26423" s="1">
        <f t="shared" si="412"/>
        <v>4.3271064816508442E-2</v>
      </c>
    </row>
    <row r="26424" spans="1:5" x14ac:dyDescent="0.2">
      <c r="A26424" s="1">
        <v>43090.678094097224</v>
      </c>
      <c r="C26424" s="2">
        <v>2.8606000000000002E-8</v>
      </c>
      <c r="D26424" s="2">
        <v>2.6858E-9</v>
      </c>
      <c r="E26424" s="1">
        <f t="shared" si="412"/>
        <v>4.3272337963571772E-2</v>
      </c>
    </row>
    <row r="26425" spans="1:5" x14ac:dyDescent="0.2">
      <c r="A26425" s="1">
        <v>43090.678095601848</v>
      </c>
      <c r="C26425" s="2">
        <v>2.8982999999999999E-8</v>
      </c>
      <c r="D26425" s="2">
        <v>2.6969000000000001E-9</v>
      </c>
      <c r="E26425" s="1">
        <f t="shared" si="412"/>
        <v>4.3273842587950639E-2</v>
      </c>
    </row>
    <row r="26426" spans="1:5" x14ac:dyDescent="0.2">
      <c r="A26426" s="1">
        <v>43090.678096990741</v>
      </c>
      <c r="C26426" s="2">
        <v>2.8619E-8</v>
      </c>
      <c r="D26426" s="2">
        <v>2.7505E-9</v>
      </c>
      <c r="E26426" s="1">
        <f t="shared" si="412"/>
        <v>4.3275231480947696E-2</v>
      </c>
    </row>
    <row r="26427" spans="1:5" x14ac:dyDescent="0.2">
      <c r="A26427" s="1">
        <v>43090.678098379627</v>
      </c>
      <c r="C26427" s="2">
        <v>2.8661999999999999E-8</v>
      </c>
      <c r="D26427" s="2">
        <v>2.7069999999999999E-9</v>
      </c>
      <c r="E26427" s="1">
        <f t="shared" si="412"/>
        <v>4.3276620366668794E-2</v>
      </c>
    </row>
    <row r="26428" spans="1:5" x14ac:dyDescent="0.2">
      <c r="A26428" s="1">
        <v>43090.678099884259</v>
      </c>
      <c r="C26428" s="2">
        <v>2.8602E-8</v>
      </c>
      <c r="D26428" s="2">
        <v>2.7553999999999998E-9</v>
      </c>
      <c r="E26428" s="1">
        <f t="shared" si="412"/>
        <v>4.3278124998323619E-2</v>
      </c>
    </row>
    <row r="26429" spans="1:5" x14ac:dyDescent="0.2">
      <c r="A26429" s="1">
        <v>43090.678101273152</v>
      </c>
      <c r="C26429" s="2">
        <v>2.8629000000000001E-8</v>
      </c>
      <c r="D26429" s="2">
        <v>2.6706999999999999E-9</v>
      </c>
      <c r="E26429" s="1">
        <f t="shared" si="412"/>
        <v>4.3279513891320676E-2</v>
      </c>
    </row>
    <row r="26430" spans="1:5" x14ac:dyDescent="0.2">
      <c r="A26430" s="1">
        <v>43090.678102893522</v>
      </c>
      <c r="C26430" s="2">
        <v>2.8679000000000002E-8</v>
      </c>
      <c r="D26430" s="2">
        <v>2.7397E-9</v>
      </c>
      <c r="E26430" s="1">
        <f t="shared" si="412"/>
        <v>4.3281134261633269E-2</v>
      </c>
    </row>
    <row r="26431" spans="1:5" x14ac:dyDescent="0.2">
      <c r="A26431" s="1">
        <v>43090.678104398146</v>
      </c>
      <c r="C26431" s="2">
        <v>2.8859000000000001E-8</v>
      </c>
      <c r="D26431" s="2">
        <v>2.8037000000000002E-9</v>
      </c>
      <c r="E26431" s="1">
        <f t="shared" si="412"/>
        <v>4.3282638886012137E-2</v>
      </c>
    </row>
    <row r="26432" spans="1:5" x14ac:dyDescent="0.2">
      <c r="A26432" s="1">
        <v>43090.678105787039</v>
      </c>
      <c r="C26432" s="2">
        <v>2.8453E-8</v>
      </c>
      <c r="D26432" s="2">
        <v>2.7035E-9</v>
      </c>
      <c r="E26432" s="1">
        <f t="shared" si="412"/>
        <v>4.3284027779009193E-2</v>
      </c>
    </row>
    <row r="26433" spans="1:5" x14ac:dyDescent="0.2">
      <c r="A26433" s="1">
        <v>43090.678106944448</v>
      </c>
      <c r="C26433" s="2">
        <v>2.8857000000000002E-8</v>
      </c>
      <c r="D26433" s="2">
        <v>2.6920999999999998E-9</v>
      </c>
      <c r="E26433" s="1">
        <f t="shared" si="412"/>
        <v>4.3285185187414754E-2</v>
      </c>
    </row>
    <row r="26434" spans="1:5" x14ac:dyDescent="0.2">
      <c r="A26434" s="1">
        <v>43090.678108449072</v>
      </c>
      <c r="C26434" s="2">
        <v>2.878E-8</v>
      </c>
      <c r="D26434" s="2">
        <v>2.7541999999999999E-9</v>
      </c>
      <c r="E26434" s="1">
        <f t="shared" si="412"/>
        <v>4.3286689811793622E-2</v>
      </c>
    </row>
    <row r="26435" spans="1:5" x14ac:dyDescent="0.2">
      <c r="A26435" s="1">
        <v>43090.678109722219</v>
      </c>
      <c r="C26435" s="2">
        <v>2.8616E-8</v>
      </c>
      <c r="D26435" s="2">
        <v>2.7800999999999999E-9</v>
      </c>
      <c r="E26435" s="1">
        <f t="shared" ref="E26435:E26498" si="413">A26435 - $A$2</f>
        <v>4.3287962958856951E-2</v>
      </c>
    </row>
    <row r="26436" spans="1:5" x14ac:dyDescent="0.2">
      <c r="A26436" s="1">
        <v>43090.678111226851</v>
      </c>
      <c r="C26436" s="2">
        <v>2.8555E-8</v>
      </c>
      <c r="D26436" s="2">
        <v>2.7083999999999999E-9</v>
      </c>
      <c r="E26436" s="1">
        <f t="shared" si="413"/>
        <v>4.3289467590511777E-2</v>
      </c>
    </row>
    <row r="26437" spans="1:5" x14ac:dyDescent="0.2">
      <c r="A26437" s="1">
        <v>43090.678112731483</v>
      </c>
      <c r="C26437" s="2">
        <v>2.8772000000000001E-8</v>
      </c>
      <c r="D26437" s="2">
        <v>2.8033E-9</v>
      </c>
      <c r="E26437" s="1">
        <f t="shared" si="413"/>
        <v>4.3290972222166602E-2</v>
      </c>
    </row>
    <row r="26438" spans="1:5" x14ac:dyDescent="0.2">
      <c r="A26438" s="1">
        <v>43090.678114467592</v>
      </c>
      <c r="C26438" s="2">
        <v>2.8854000000000001E-8</v>
      </c>
      <c r="D26438" s="2">
        <v>2.7658000000000001E-9</v>
      </c>
      <c r="E26438" s="1">
        <f t="shared" si="413"/>
        <v>4.3292708331136964E-2</v>
      </c>
    </row>
    <row r="26439" spans="1:5" x14ac:dyDescent="0.2">
      <c r="A26439" s="1">
        <v>43090.6781162037</v>
      </c>
      <c r="C26439" s="2">
        <v>2.8862000000000001E-8</v>
      </c>
      <c r="D26439" s="2">
        <v>2.7744999999999999E-9</v>
      </c>
      <c r="E26439" s="1">
        <f t="shared" si="413"/>
        <v>4.3294444440107327E-2</v>
      </c>
    </row>
    <row r="26440" spans="1:5" x14ac:dyDescent="0.2">
      <c r="A26440" s="1">
        <v>43090.678117592593</v>
      </c>
      <c r="C26440" s="2">
        <v>2.8789000000000001E-8</v>
      </c>
      <c r="D26440" s="2">
        <v>2.7716999999999998E-9</v>
      </c>
      <c r="E26440" s="1">
        <f t="shared" si="413"/>
        <v>4.3295833333104383E-2</v>
      </c>
    </row>
    <row r="26441" spans="1:5" x14ac:dyDescent="0.2">
      <c r="A26441" s="1">
        <v>43090.678119212964</v>
      </c>
      <c r="C26441" s="2">
        <v>2.8757999999999999E-8</v>
      </c>
      <c r="D26441" s="2">
        <v>2.8053999999999998E-9</v>
      </c>
      <c r="E26441" s="1">
        <f t="shared" si="413"/>
        <v>4.3297453703416977E-2</v>
      </c>
    </row>
    <row r="26442" spans="1:5" x14ac:dyDescent="0.2">
      <c r="A26442" s="1">
        <v>43090.678120833334</v>
      </c>
      <c r="C26442" s="2">
        <v>2.9032000000000001E-8</v>
      </c>
      <c r="D26442" s="2">
        <v>2.7634999999999998E-9</v>
      </c>
      <c r="E26442" s="1">
        <f t="shared" si="413"/>
        <v>4.3299074073729571E-2</v>
      </c>
    </row>
    <row r="26443" spans="1:5" x14ac:dyDescent="0.2">
      <c r="A26443" s="1">
        <v>43090.678122106481</v>
      </c>
      <c r="C26443" s="2">
        <v>2.8886999999999999E-8</v>
      </c>
      <c r="D26443" s="2">
        <v>2.7638999999999999E-9</v>
      </c>
      <c r="E26443" s="1">
        <f t="shared" si="413"/>
        <v>4.3300347220792901E-2</v>
      </c>
    </row>
    <row r="26444" spans="1:5" x14ac:dyDescent="0.2">
      <c r="A26444" s="1">
        <v>43090.678123611113</v>
      </c>
      <c r="C26444" s="2">
        <v>2.8698E-8</v>
      </c>
      <c r="D26444" s="2">
        <v>2.7344E-9</v>
      </c>
      <c r="E26444" s="1">
        <f t="shared" si="413"/>
        <v>4.3301851852447726E-2</v>
      </c>
    </row>
    <row r="26445" spans="1:5" x14ac:dyDescent="0.2">
      <c r="A26445" s="1">
        <v>43090.678125115737</v>
      </c>
      <c r="C26445" s="2">
        <v>2.8888E-8</v>
      </c>
      <c r="D26445" s="2">
        <v>2.8382E-9</v>
      </c>
      <c r="E26445" s="1">
        <f t="shared" si="413"/>
        <v>4.3303356476826593E-2</v>
      </c>
    </row>
    <row r="26446" spans="1:5" x14ac:dyDescent="0.2">
      <c r="A26446" s="1">
        <v>43090.678127314815</v>
      </c>
      <c r="C26446" s="2">
        <v>2.8918999999999999E-8</v>
      </c>
      <c r="D26446" s="2">
        <v>2.8118000000000002E-9</v>
      </c>
      <c r="E26446" s="1">
        <f t="shared" si="413"/>
        <v>4.3305555554979946E-2</v>
      </c>
    </row>
    <row r="26447" spans="1:5" x14ac:dyDescent="0.2">
      <c r="A26447" s="1">
        <v>43090.678128703701</v>
      </c>
      <c r="C26447" s="2">
        <v>2.8769999999999999E-8</v>
      </c>
      <c r="D26447" s="2">
        <v>2.6702000000000001E-9</v>
      </c>
      <c r="E26447" s="1">
        <f t="shared" si="413"/>
        <v>4.3306944440701045E-2</v>
      </c>
    </row>
    <row r="26448" spans="1:5" x14ac:dyDescent="0.2">
      <c r="A26448" s="1">
        <v>43090.678130208333</v>
      </c>
      <c r="C26448" s="2">
        <v>2.9032999999999999E-8</v>
      </c>
      <c r="D26448" s="2">
        <v>2.7807000000000001E-9</v>
      </c>
      <c r="E26448" s="1">
        <f t="shared" si="413"/>
        <v>4.330844907235587E-2</v>
      </c>
    </row>
    <row r="26449" spans="1:5" x14ac:dyDescent="0.2">
      <c r="A26449" s="1">
        <v>43090.678131712964</v>
      </c>
      <c r="C26449" s="2">
        <v>2.9191E-8</v>
      </c>
      <c r="D26449" s="2">
        <v>2.7581999999999998E-9</v>
      </c>
      <c r="E26449" s="1">
        <f t="shared" si="413"/>
        <v>4.3309953704010695E-2</v>
      </c>
    </row>
    <row r="26450" spans="1:5" x14ac:dyDescent="0.2">
      <c r="A26450" s="1">
        <v>43090.678133912035</v>
      </c>
      <c r="C26450" s="2">
        <v>2.8774E-8</v>
      </c>
      <c r="D26450" s="2">
        <v>2.8186000000000002E-9</v>
      </c>
      <c r="E26450" s="1">
        <f t="shared" si="413"/>
        <v>4.3312152774888091E-2</v>
      </c>
    </row>
    <row r="26451" spans="1:5" x14ac:dyDescent="0.2">
      <c r="A26451" s="1">
        <v>43090.678135300928</v>
      </c>
      <c r="C26451" s="2">
        <v>2.8905E-8</v>
      </c>
      <c r="D26451" s="2">
        <v>2.7911E-9</v>
      </c>
      <c r="E26451" s="1">
        <f t="shared" si="413"/>
        <v>4.3313541667885147E-2</v>
      </c>
    </row>
    <row r="26452" spans="1:5" x14ac:dyDescent="0.2">
      <c r="A26452" s="1">
        <v>43090.678136805553</v>
      </c>
      <c r="C26452" s="2">
        <v>2.9153E-8</v>
      </c>
      <c r="D26452" s="2">
        <v>2.7379999999999999E-9</v>
      </c>
      <c r="E26452" s="1">
        <f t="shared" si="413"/>
        <v>4.3315046292264014E-2</v>
      </c>
    </row>
    <row r="26453" spans="1:5" x14ac:dyDescent="0.2">
      <c r="A26453" s="1">
        <v>43090.678138310184</v>
      </c>
      <c r="C26453" s="2">
        <v>2.8797E-8</v>
      </c>
      <c r="D26453" s="2">
        <v>2.8136999999999999E-9</v>
      </c>
      <c r="E26453" s="1">
        <f t="shared" si="413"/>
        <v>4.331655092391884E-2</v>
      </c>
    </row>
    <row r="26454" spans="1:5" x14ac:dyDescent="0.2">
      <c r="A26454" s="1">
        <v>43090.678139814816</v>
      </c>
      <c r="C26454" s="2">
        <v>2.8985000000000001E-8</v>
      </c>
      <c r="D26454" s="2">
        <v>2.8065000000000002E-9</v>
      </c>
      <c r="E26454" s="1">
        <f t="shared" si="413"/>
        <v>4.3318055555573665E-2</v>
      </c>
    </row>
    <row r="26455" spans="1:5" x14ac:dyDescent="0.2">
      <c r="A26455" s="1">
        <v>43090.678141203702</v>
      </c>
      <c r="C26455" s="2">
        <v>2.8938999999999999E-8</v>
      </c>
      <c r="D26455" s="2">
        <v>2.7618000000000001E-9</v>
      </c>
      <c r="E26455" s="1">
        <f t="shared" si="413"/>
        <v>4.3319444441294763E-2</v>
      </c>
    </row>
    <row r="26456" spans="1:5" x14ac:dyDescent="0.2">
      <c r="A26456" s="1">
        <v>43090.678142708333</v>
      </c>
      <c r="C26456" s="2">
        <v>2.8979999999999999E-8</v>
      </c>
      <c r="D26456" s="2">
        <v>2.7766000000000001E-9</v>
      </c>
      <c r="E26456" s="1">
        <f t="shared" si="413"/>
        <v>4.3320949072949588E-2</v>
      </c>
    </row>
    <row r="26457" spans="1:5" x14ac:dyDescent="0.2">
      <c r="A26457" s="1">
        <v>43090.678144097219</v>
      </c>
      <c r="C26457" s="2">
        <v>2.9052000000000001E-8</v>
      </c>
      <c r="D26457" s="2">
        <v>2.8196000000000001E-9</v>
      </c>
      <c r="E26457" s="1">
        <f t="shared" si="413"/>
        <v>4.3322337958670687E-2</v>
      </c>
    </row>
    <row r="26458" spans="1:5" x14ac:dyDescent="0.2">
      <c r="A26458" s="1">
        <v>43090.678145486112</v>
      </c>
      <c r="C26458" s="2">
        <v>2.8924000000000001E-8</v>
      </c>
      <c r="D26458" s="2">
        <v>2.7637999999999999E-9</v>
      </c>
      <c r="E26458" s="1">
        <f t="shared" si="413"/>
        <v>4.3323726851667743E-2</v>
      </c>
    </row>
    <row r="26459" spans="1:5" x14ac:dyDescent="0.2">
      <c r="A26459" s="1">
        <v>43090.678146759259</v>
      </c>
      <c r="C26459" s="2">
        <v>2.9089E-8</v>
      </c>
      <c r="D26459" s="2">
        <v>2.7586E-9</v>
      </c>
      <c r="E26459" s="1">
        <f t="shared" si="413"/>
        <v>4.3324999998731073E-2</v>
      </c>
    </row>
    <row r="26460" spans="1:5" x14ac:dyDescent="0.2">
      <c r="A26460" s="1">
        <v>43090.678148263891</v>
      </c>
      <c r="C26460" s="2">
        <v>2.9096999999999999E-8</v>
      </c>
      <c r="D26460" s="2">
        <v>2.7533E-9</v>
      </c>
      <c r="E26460" s="1">
        <f t="shared" si="413"/>
        <v>4.3326504630385898E-2</v>
      </c>
    </row>
    <row r="26461" spans="1:5" x14ac:dyDescent="0.2">
      <c r="A26461" s="1">
        <v>43090.678149652776</v>
      </c>
      <c r="C26461" s="2">
        <v>2.9078999999999999E-8</v>
      </c>
      <c r="D26461" s="2">
        <v>2.7607999999999998E-9</v>
      </c>
      <c r="E26461" s="1">
        <f t="shared" si="413"/>
        <v>4.3327893516106997E-2</v>
      </c>
    </row>
    <row r="26462" spans="1:5" x14ac:dyDescent="0.2">
      <c r="A26462" s="1">
        <v>43090.678151273147</v>
      </c>
      <c r="C26462" s="2">
        <v>2.8798999999999999E-8</v>
      </c>
      <c r="D26462" s="2">
        <v>2.7877000000000002E-9</v>
      </c>
      <c r="E26462" s="1">
        <f t="shared" si="413"/>
        <v>4.3329513886419591E-2</v>
      </c>
    </row>
    <row r="26463" spans="1:5" x14ac:dyDescent="0.2">
      <c r="A26463" s="1">
        <v>43090.678153703702</v>
      </c>
      <c r="C26463" s="2">
        <v>2.8874999999999999E-8</v>
      </c>
      <c r="D26463" s="2">
        <v>2.8280000000000002E-9</v>
      </c>
      <c r="E26463" s="1">
        <f t="shared" si="413"/>
        <v>4.3331944441888481E-2</v>
      </c>
    </row>
    <row r="26464" spans="1:5" x14ac:dyDescent="0.2">
      <c r="A26464" s="1">
        <v>43090.678155208334</v>
      </c>
      <c r="C26464" s="2">
        <v>2.8702999999999999E-8</v>
      </c>
      <c r="D26464" s="2">
        <v>2.7436999999999999E-9</v>
      </c>
      <c r="E26464" s="1">
        <f t="shared" si="413"/>
        <v>4.3333449073543306E-2</v>
      </c>
    </row>
    <row r="26465" spans="1:5" x14ac:dyDescent="0.2">
      <c r="A26465" s="1">
        <v>43090.67815659722</v>
      </c>
      <c r="C26465" s="2">
        <v>2.8733E-8</v>
      </c>
      <c r="D26465" s="2">
        <v>2.7351999999999998E-9</v>
      </c>
      <c r="E26465" s="1">
        <f t="shared" si="413"/>
        <v>4.3334837959264405E-2</v>
      </c>
    </row>
    <row r="26466" spans="1:5" x14ac:dyDescent="0.2">
      <c r="A26466" s="1">
        <v>43090.678158101851</v>
      </c>
      <c r="C26466" s="2">
        <v>2.8892999999999999E-8</v>
      </c>
      <c r="D26466" s="2">
        <v>2.7375000000000001E-9</v>
      </c>
      <c r="E26466" s="1">
        <f t="shared" si="413"/>
        <v>4.333634259091923E-2</v>
      </c>
    </row>
    <row r="26467" spans="1:5" x14ac:dyDescent="0.2">
      <c r="A26467" s="1">
        <v>43090.678159722222</v>
      </c>
      <c r="C26467" s="2">
        <v>2.9020000000000001E-8</v>
      </c>
      <c r="D26467" s="2">
        <v>2.7752000000000001E-9</v>
      </c>
      <c r="E26467" s="1">
        <f t="shared" si="413"/>
        <v>4.3337962961231824E-2</v>
      </c>
    </row>
    <row r="26468" spans="1:5" x14ac:dyDescent="0.2">
      <c r="A26468" s="1">
        <v>43090.678161342592</v>
      </c>
      <c r="C26468" s="2">
        <v>2.9046999999999999E-8</v>
      </c>
      <c r="D26468" s="2">
        <v>2.7029999999999999E-9</v>
      </c>
      <c r="E26468" s="1">
        <f t="shared" si="413"/>
        <v>4.3339583331544418E-2</v>
      </c>
    </row>
    <row r="26469" spans="1:5" x14ac:dyDescent="0.2">
      <c r="A26469" s="1">
        <v>43090.678162731485</v>
      </c>
      <c r="C26469" s="2">
        <v>2.8584E-8</v>
      </c>
      <c r="D26469" s="2">
        <v>2.7690999999999999E-9</v>
      </c>
      <c r="E26469" s="1">
        <f t="shared" si="413"/>
        <v>4.3340972224541474E-2</v>
      </c>
    </row>
    <row r="26470" spans="1:5" x14ac:dyDescent="0.2">
      <c r="A26470" s="1">
        <v>43090.678164351855</v>
      </c>
      <c r="C26470" s="2">
        <v>2.8915000000000001E-8</v>
      </c>
      <c r="D26470" s="2">
        <v>2.8555999999999999E-9</v>
      </c>
      <c r="E26470" s="1">
        <f t="shared" si="413"/>
        <v>4.3342592594854068E-2</v>
      </c>
    </row>
    <row r="26471" spans="1:5" x14ac:dyDescent="0.2">
      <c r="A26471" s="1">
        <v>43090.67816585648</v>
      </c>
      <c r="C26471" s="2">
        <v>2.8918999999999999E-8</v>
      </c>
      <c r="D26471" s="2">
        <v>2.6610999999999998E-9</v>
      </c>
      <c r="E26471" s="1">
        <f t="shared" si="413"/>
        <v>4.3344097219232935E-2</v>
      </c>
    </row>
    <row r="26472" spans="1:5" x14ac:dyDescent="0.2">
      <c r="A26472" s="1">
        <v>43090.67816747685</v>
      </c>
      <c r="C26472" s="2">
        <v>2.8921999999999999E-8</v>
      </c>
      <c r="D26472" s="2">
        <v>2.6420000000000002E-9</v>
      </c>
      <c r="E26472" s="1">
        <f t="shared" si="413"/>
        <v>4.3345717589545529E-2</v>
      </c>
    </row>
    <row r="26473" spans="1:5" x14ac:dyDescent="0.2">
      <c r="A26473" s="1">
        <v>43090.678168749997</v>
      </c>
      <c r="C26473" s="2">
        <v>2.8795999999999999E-8</v>
      </c>
      <c r="D26473" s="2">
        <v>2.7712000000000001E-9</v>
      </c>
      <c r="E26473" s="1">
        <f t="shared" si="413"/>
        <v>4.3346990736608859E-2</v>
      </c>
    </row>
    <row r="26474" spans="1:5" x14ac:dyDescent="0.2">
      <c r="A26474" s="1">
        <v>43090.678170254629</v>
      </c>
      <c r="C26474" s="2">
        <v>2.908E-8</v>
      </c>
      <c r="D26474" s="2">
        <v>2.7937E-9</v>
      </c>
      <c r="E26474" s="1">
        <f t="shared" si="413"/>
        <v>4.3348495368263684E-2</v>
      </c>
    </row>
    <row r="26475" spans="1:5" x14ac:dyDescent="0.2">
      <c r="A26475" s="1">
        <v>43090.678171990738</v>
      </c>
      <c r="C26475" s="2">
        <v>2.8917E-8</v>
      </c>
      <c r="D26475" s="2">
        <v>2.7363000000000002E-9</v>
      </c>
      <c r="E26475" s="1">
        <f t="shared" si="413"/>
        <v>4.3350231477234047E-2</v>
      </c>
    </row>
    <row r="26476" spans="1:5" x14ac:dyDescent="0.2">
      <c r="A26476" s="1">
        <v>43090.678173611108</v>
      </c>
      <c r="C26476" s="2">
        <v>2.8681999999999998E-8</v>
      </c>
      <c r="D26476" s="2">
        <v>2.7688999999999998E-9</v>
      </c>
      <c r="E26476" s="1">
        <f t="shared" si="413"/>
        <v>4.3351851847546641E-2</v>
      </c>
    </row>
    <row r="26477" spans="1:5" x14ac:dyDescent="0.2">
      <c r="A26477" s="1">
        <v>43090.678175000001</v>
      </c>
      <c r="C26477" s="2">
        <v>2.9177E-8</v>
      </c>
      <c r="D26477" s="2">
        <v>2.7485000000000002E-9</v>
      </c>
      <c r="E26477" s="1">
        <f t="shared" si="413"/>
        <v>4.3353240740543697E-2</v>
      </c>
    </row>
    <row r="26478" spans="1:5" x14ac:dyDescent="0.2">
      <c r="A26478" s="1">
        <v>43090.678176273148</v>
      </c>
      <c r="C26478" s="2">
        <v>2.8952E-8</v>
      </c>
      <c r="D26478" s="2">
        <v>2.7208E-9</v>
      </c>
      <c r="E26478" s="1">
        <f t="shared" si="413"/>
        <v>4.3354513887607027E-2</v>
      </c>
    </row>
    <row r="26479" spans="1:5" x14ac:dyDescent="0.2">
      <c r="A26479" s="1">
        <v>43090.67817777778</v>
      </c>
      <c r="C26479" s="2">
        <v>2.9128999999999999E-8</v>
      </c>
      <c r="D26479" s="2">
        <v>2.7842E-9</v>
      </c>
      <c r="E26479" s="1">
        <f t="shared" si="413"/>
        <v>4.3356018519261852E-2</v>
      </c>
    </row>
    <row r="26480" spans="1:5" x14ac:dyDescent="0.2">
      <c r="A26480" s="1">
        <v>43090.678179513889</v>
      </c>
      <c r="C26480" s="2">
        <v>2.8862000000000001E-8</v>
      </c>
      <c r="D26480" s="2">
        <v>2.7818000000000001E-9</v>
      </c>
      <c r="E26480" s="1">
        <f t="shared" si="413"/>
        <v>4.3357754628232215E-2</v>
      </c>
    </row>
    <row r="26481" spans="1:5" x14ac:dyDescent="0.2">
      <c r="A26481" s="1">
        <v>43090.67818101852</v>
      </c>
      <c r="C26481" s="2">
        <v>2.8727E-8</v>
      </c>
      <c r="D26481" s="2">
        <v>2.7911E-9</v>
      </c>
      <c r="E26481" s="1">
        <f t="shared" si="413"/>
        <v>4.335925925988704E-2</v>
      </c>
    </row>
    <row r="26482" spans="1:5" x14ac:dyDescent="0.2">
      <c r="A26482" s="1">
        <v>43090.678182638891</v>
      </c>
      <c r="C26482" s="2">
        <v>2.9043000000000001E-8</v>
      </c>
      <c r="D26482" s="2">
        <v>2.6861000000000001E-9</v>
      </c>
      <c r="E26482" s="1">
        <f t="shared" si="413"/>
        <v>4.3360879630199634E-2</v>
      </c>
    </row>
    <row r="26483" spans="1:5" x14ac:dyDescent="0.2">
      <c r="A26483" s="1">
        <v>43090.678184027776</v>
      </c>
      <c r="C26483" s="2">
        <v>2.8827000000000001E-8</v>
      </c>
      <c r="D26483" s="2">
        <v>2.8426000000000001E-9</v>
      </c>
      <c r="E26483" s="1">
        <f t="shared" si="413"/>
        <v>4.3362268515920732E-2</v>
      </c>
    </row>
    <row r="26484" spans="1:5" x14ac:dyDescent="0.2">
      <c r="A26484" s="1">
        <v>43090.678185648147</v>
      </c>
      <c r="C26484" s="2">
        <v>2.9148000000000001E-8</v>
      </c>
      <c r="D26484" s="2">
        <v>2.7141E-9</v>
      </c>
      <c r="E26484" s="1">
        <f t="shared" si="413"/>
        <v>4.3363888886233326E-2</v>
      </c>
    </row>
    <row r="26485" spans="1:5" x14ac:dyDescent="0.2">
      <c r="A26485" s="1">
        <v>43090.67818703704</v>
      </c>
      <c r="C26485" s="2">
        <v>2.8976000000000001E-8</v>
      </c>
      <c r="D26485" s="2">
        <v>2.8037000000000002E-9</v>
      </c>
      <c r="E26485" s="1">
        <f t="shared" si="413"/>
        <v>4.3365277779230382E-2</v>
      </c>
    </row>
    <row r="26486" spans="1:5" x14ac:dyDescent="0.2">
      <c r="A26486" s="1">
        <v>43090.678188541664</v>
      </c>
      <c r="C26486" s="2">
        <v>2.8921000000000001E-8</v>
      </c>
      <c r="D26486" s="2">
        <v>2.7745999999999999E-9</v>
      </c>
      <c r="E26486" s="1">
        <f t="shared" si="413"/>
        <v>4.336678240360925E-2</v>
      </c>
    </row>
    <row r="26487" spans="1:5" x14ac:dyDescent="0.2">
      <c r="A26487" s="1">
        <v>43090.678190046296</v>
      </c>
      <c r="C26487" s="2">
        <v>2.8833000000000001E-8</v>
      </c>
      <c r="D26487" s="2">
        <v>2.8239000000000001E-9</v>
      </c>
      <c r="E26487" s="1">
        <f t="shared" si="413"/>
        <v>4.3368287035264075E-2</v>
      </c>
    </row>
    <row r="26488" spans="1:5" x14ac:dyDescent="0.2">
      <c r="A26488" s="1">
        <v>43090.678191550927</v>
      </c>
      <c r="C26488" s="2">
        <v>2.8705999999999999E-8</v>
      </c>
      <c r="D26488" s="2">
        <v>2.7781000000000002E-9</v>
      </c>
      <c r="E26488" s="1">
        <f t="shared" si="413"/>
        <v>4.33697916669189E-2</v>
      </c>
    </row>
    <row r="26489" spans="1:5" x14ac:dyDescent="0.2">
      <c r="A26489" s="1">
        <v>43090.678192939813</v>
      </c>
      <c r="C26489" s="2">
        <v>2.8619E-8</v>
      </c>
      <c r="D26489" s="2">
        <v>2.7256000000000002E-9</v>
      </c>
      <c r="E26489" s="1">
        <f t="shared" si="413"/>
        <v>4.3371180552639998E-2</v>
      </c>
    </row>
    <row r="26490" spans="1:5" x14ac:dyDescent="0.2">
      <c r="A26490" s="1">
        <v>43090.67819421296</v>
      </c>
      <c r="C26490" s="2">
        <v>2.8597000000000001E-8</v>
      </c>
      <c r="D26490" s="2">
        <v>2.7451E-9</v>
      </c>
      <c r="E26490" s="1">
        <f t="shared" si="413"/>
        <v>4.3372453699703328E-2</v>
      </c>
    </row>
    <row r="26491" spans="1:5" x14ac:dyDescent="0.2">
      <c r="A26491" s="1">
        <v>43090.67819583333</v>
      </c>
      <c r="C26491" s="2">
        <v>2.9207999999999999E-8</v>
      </c>
      <c r="D26491" s="2">
        <v>2.7472000000000002E-9</v>
      </c>
      <c r="E26491" s="1">
        <f t="shared" si="413"/>
        <v>4.3374074070015922E-2</v>
      </c>
    </row>
    <row r="26492" spans="1:5" x14ac:dyDescent="0.2">
      <c r="A26492" s="1">
        <v>43090.678197453701</v>
      </c>
      <c r="C26492" s="2">
        <v>2.8947000000000001E-8</v>
      </c>
      <c r="D26492" s="2">
        <v>2.7900000000000001E-9</v>
      </c>
      <c r="E26492" s="1">
        <f t="shared" si="413"/>
        <v>4.3375694440328516E-2</v>
      </c>
    </row>
    <row r="26493" spans="1:5" x14ac:dyDescent="0.2">
      <c r="A26493" s="1">
        <v>43090.678198958332</v>
      </c>
      <c r="C26493" s="2">
        <v>2.9084000000000001E-8</v>
      </c>
      <c r="D26493" s="2">
        <v>2.7742999999999998E-9</v>
      </c>
      <c r="E26493" s="1">
        <f t="shared" si="413"/>
        <v>4.3377199071983341E-2</v>
      </c>
    </row>
    <row r="26494" spans="1:5" x14ac:dyDescent="0.2">
      <c r="A26494" s="1">
        <v>43090.678200347225</v>
      </c>
      <c r="C26494" s="2">
        <v>2.8686E-8</v>
      </c>
      <c r="D26494" s="2">
        <v>2.7721E-9</v>
      </c>
      <c r="E26494" s="1">
        <f t="shared" si="413"/>
        <v>4.3378587964980397E-2</v>
      </c>
    </row>
    <row r="26495" spans="1:5" x14ac:dyDescent="0.2">
      <c r="A26495" s="1">
        <v>43090.678203124997</v>
      </c>
      <c r="C26495" s="2">
        <v>2.8836999999999999E-8</v>
      </c>
      <c r="D26495" s="2">
        <v>2.7636999999999999E-9</v>
      </c>
      <c r="E26495" s="1">
        <f t="shared" si="413"/>
        <v>4.3381365736422595E-2</v>
      </c>
    </row>
    <row r="26496" spans="1:5" x14ac:dyDescent="0.2">
      <c r="A26496" s="1">
        <v>43090.678204745367</v>
      </c>
      <c r="C26496" s="2">
        <v>2.8620000000000001E-8</v>
      </c>
      <c r="D26496" s="2">
        <v>2.6921999999999999E-9</v>
      </c>
      <c r="E26496" s="1">
        <f t="shared" si="413"/>
        <v>4.3382986106735189E-2</v>
      </c>
    </row>
    <row r="26497" spans="1:5" x14ac:dyDescent="0.2">
      <c r="A26497" s="1">
        <v>43090.678206249999</v>
      </c>
      <c r="C26497" s="2">
        <v>2.9000000000000002E-8</v>
      </c>
      <c r="D26497" s="2">
        <v>2.7770999999999999E-9</v>
      </c>
      <c r="E26497" s="1">
        <f t="shared" si="413"/>
        <v>4.3384490738390014E-2</v>
      </c>
    </row>
    <row r="26498" spans="1:5" x14ac:dyDescent="0.2">
      <c r="A26498" s="1">
        <v>43090.67820775463</v>
      </c>
      <c r="C26498" s="2">
        <v>2.9032999999999999E-8</v>
      </c>
      <c r="D26498" s="2">
        <v>2.7538000000000001E-9</v>
      </c>
      <c r="E26498" s="1">
        <f t="shared" si="413"/>
        <v>4.3385995370044839E-2</v>
      </c>
    </row>
    <row r="26499" spans="1:5" x14ac:dyDescent="0.2">
      <c r="A26499" s="1">
        <v>43090.678209143516</v>
      </c>
      <c r="C26499" s="2">
        <v>2.8778999999999999E-8</v>
      </c>
      <c r="D26499" s="2">
        <v>2.7997000000000002E-9</v>
      </c>
      <c r="E26499" s="1">
        <f t="shared" ref="E26499:E26562" si="414">A26499 - $A$2</f>
        <v>4.3387384255765937E-2</v>
      </c>
    </row>
    <row r="26500" spans="1:5" x14ac:dyDescent="0.2">
      <c r="A26500" s="1">
        <v>43090.678210532409</v>
      </c>
      <c r="C26500" s="2">
        <v>2.8717999999999999E-8</v>
      </c>
      <c r="D26500" s="2">
        <v>2.7715000000000002E-9</v>
      </c>
      <c r="E26500" s="1">
        <f t="shared" si="414"/>
        <v>4.3388773148762994E-2</v>
      </c>
    </row>
    <row r="26501" spans="1:5" x14ac:dyDescent="0.2">
      <c r="A26501" s="1">
        <v>43090.678212037034</v>
      </c>
      <c r="C26501" s="2">
        <v>2.8956000000000001E-8</v>
      </c>
      <c r="D26501" s="2">
        <v>2.7457000000000001E-9</v>
      </c>
      <c r="E26501" s="1">
        <f t="shared" si="414"/>
        <v>4.3390277773141861E-2</v>
      </c>
    </row>
    <row r="26502" spans="1:5" x14ac:dyDescent="0.2">
      <c r="A26502" s="1">
        <v>43090.67821377315</v>
      </c>
      <c r="C26502" s="2">
        <v>2.9125999999999999E-8</v>
      </c>
      <c r="D26502" s="2">
        <v>2.7448999999999999E-9</v>
      </c>
      <c r="E26502" s="1">
        <f t="shared" si="414"/>
        <v>4.3392013889388181E-2</v>
      </c>
    </row>
    <row r="26503" spans="1:5" x14ac:dyDescent="0.2">
      <c r="A26503" s="1">
        <v>43090.678215162035</v>
      </c>
      <c r="C26503" s="2">
        <v>2.8874000000000001E-8</v>
      </c>
      <c r="D26503" s="2">
        <v>2.6844E-9</v>
      </c>
      <c r="E26503" s="1">
        <f t="shared" si="414"/>
        <v>4.339340277510928E-2</v>
      </c>
    </row>
    <row r="26504" spans="1:5" x14ac:dyDescent="0.2">
      <c r="A26504" s="1">
        <v>43090.678216666667</v>
      </c>
      <c r="C26504" s="2">
        <v>2.8937E-8</v>
      </c>
      <c r="D26504" s="2">
        <v>2.7451E-9</v>
      </c>
      <c r="E26504" s="1">
        <f t="shared" si="414"/>
        <v>4.3394907406764105E-2</v>
      </c>
    </row>
    <row r="26505" spans="1:5" x14ac:dyDescent="0.2">
      <c r="A26505" s="1">
        <v>43090.678218055553</v>
      </c>
      <c r="C26505" s="2">
        <v>2.8903000000000001E-8</v>
      </c>
      <c r="D26505" s="2">
        <v>2.6950999999999999E-9</v>
      </c>
      <c r="E26505" s="1">
        <f t="shared" si="414"/>
        <v>4.3396296292485204E-2</v>
      </c>
    </row>
    <row r="26506" spans="1:5" x14ac:dyDescent="0.2">
      <c r="A26506" s="1">
        <v>43090.678219560185</v>
      </c>
      <c r="C26506" s="2">
        <v>2.8999E-8</v>
      </c>
      <c r="D26506" s="2">
        <v>2.7362000000000001E-9</v>
      </c>
      <c r="E26506" s="1">
        <f t="shared" si="414"/>
        <v>4.3397800924140029E-2</v>
      </c>
    </row>
    <row r="26507" spans="1:5" x14ac:dyDescent="0.2">
      <c r="A26507" s="1">
        <v>43090.678220949078</v>
      </c>
      <c r="C26507" s="2">
        <v>2.8585000000000001E-8</v>
      </c>
      <c r="D26507" s="2">
        <v>2.7169E-9</v>
      </c>
      <c r="E26507" s="1">
        <f t="shared" si="414"/>
        <v>4.3399189817137085E-2</v>
      </c>
    </row>
    <row r="26508" spans="1:5" x14ac:dyDescent="0.2">
      <c r="A26508" s="1">
        <v>43090.678222337963</v>
      </c>
      <c r="C26508" s="2">
        <v>2.8880000000000001E-8</v>
      </c>
      <c r="D26508" s="2">
        <v>2.7014999999999998E-9</v>
      </c>
      <c r="E26508" s="1">
        <f t="shared" si="414"/>
        <v>4.3400578702858184E-2</v>
      </c>
    </row>
    <row r="26509" spans="1:5" x14ac:dyDescent="0.2">
      <c r="A26509" s="1">
        <v>43090.678223726849</v>
      </c>
      <c r="C26509" s="2">
        <v>2.8717000000000002E-8</v>
      </c>
      <c r="D26509" s="2">
        <v>2.7381999999999999E-9</v>
      </c>
      <c r="E26509" s="1">
        <f t="shared" si="414"/>
        <v>4.3401967588579282E-2</v>
      </c>
    </row>
    <row r="26510" spans="1:5" x14ac:dyDescent="0.2">
      <c r="A26510" s="1">
        <v>43090.678225347219</v>
      </c>
      <c r="C26510" s="2">
        <v>2.8643E-8</v>
      </c>
      <c r="D26510" s="2">
        <v>2.7899000000000001E-9</v>
      </c>
      <c r="E26510" s="1">
        <f t="shared" si="414"/>
        <v>4.3403587958891876E-2</v>
      </c>
    </row>
    <row r="26511" spans="1:5" x14ac:dyDescent="0.2">
      <c r="A26511" s="1">
        <v>43090.678227662036</v>
      </c>
      <c r="C26511" s="2">
        <v>2.9160999999999999E-8</v>
      </c>
      <c r="D26511" s="2">
        <v>2.6761999999999999E-9</v>
      </c>
      <c r="E26511" s="1">
        <f t="shared" si="414"/>
        <v>4.3405902775702998E-2</v>
      </c>
    </row>
    <row r="26512" spans="1:5" x14ac:dyDescent="0.2">
      <c r="A26512" s="1">
        <v>43090.678229513891</v>
      </c>
      <c r="C26512" s="2">
        <v>2.8798999999999999E-8</v>
      </c>
      <c r="D26512" s="2">
        <v>2.7378000000000002E-9</v>
      </c>
      <c r="E26512" s="1">
        <f t="shared" si="414"/>
        <v>4.3407754630607087E-2</v>
      </c>
    </row>
    <row r="26513" spans="1:5" x14ac:dyDescent="0.2">
      <c r="A26513" s="1">
        <v>43090.678230902777</v>
      </c>
      <c r="C26513" s="2">
        <v>2.9087000000000001E-8</v>
      </c>
      <c r="D26513" s="2">
        <v>2.8405999999999999E-9</v>
      </c>
      <c r="E26513" s="1">
        <f t="shared" si="414"/>
        <v>4.3409143516328186E-2</v>
      </c>
    </row>
    <row r="26514" spans="1:5" x14ac:dyDescent="0.2">
      <c r="A26514" s="1">
        <v>43090.678232407408</v>
      </c>
      <c r="C26514" s="2">
        <v>2.8985000000000001E-8</v>
      </c>
      <c r="D26514" s="2">
        <v>2.787E-9</v>
      </c>
      <c r="E26514" s="1">
        <f t="shared" si="414"/>
        <v>4.3410648147983011E-2</v>
      </c>
    </row>
    <row r="26515" spans="1:5" x14ac:dyDescent="0.2">
      <c r="A26515" s="1">
        <v>43090.67823391204</v>
      </c>
      <c r="C26515" s="2">
        <v>2.8973000000000001E-8</v>
      </c>
      <c r="D26515" s="2">
        <v>2.7797999999999999E-9</v>
      </c>
      <c r="E26515" s="1">
        <f t="shared" si="414"/>
        <v>4.3412152779637836E-2</v>
      </c>
    </row>
    <row r="26516" spans="1:5" x14ac:dyDescent="0.2">
      <c r="A26516" s="1">
        <v>43090.678235300926</v>
      </c>
      <c r="C26516" s="2">
        <v>2.9049000000000001E-8</v>
      </c>
      <c r="D26516" s="2">
        <v>2.6963999999999999E-9</v>
      </c>
      <c r="E26516" s="1">
        <f t="shared" si="414"/>
        <v>4.3413541665358935E-2</v>
      </c>
    </row>
    <row r="26517" spans="1:5" x14ac:dyDescent="0.2">
      <c r="A26517" s="1">
        <v>43090.678236921296</v>
      </c>
      <c r="C26517" s="2">
        <v>2.8915999999999999E-8</v>
      </c>
      <c r="D26517" s="2">
        <v>2.6577E-9</v>
      </c>
      <c r="E26517" s="1">
        <f t="shared" si="414"/>
        <v>4.3415162035671528E-2</v>
      </c>
    </row>
    <row r="26518" spans="1:5" x14ac:dyDescent="0.2">
      <c r="A26518" s="1">
        <v>43090.678238541666</v>
      </c>
      <c r="C26518" s="2">
        <v>2.9014999999999999E-8</v>
      </c>
      <c r="D26518" s="2">
        <v>2.7869E-9</v>
      </c>
      <c r="E26518" s="1">
        <f t="shared" si="414"/>
        <v>4.3416782405984122E-2</v>
      </c>
    </row>
    <row r="26519" spans="1:5" x14ac:dyDescent="0.2">
      <c r="A26519" s="1">
        <v>43090.678240046298</v>
      </c>
      <c r="C26519" s="2">
        <v>2.8879E-8</v>
      </c>
      <c r="D26519" s="2">
        <v>2.7366999999999999E-9</v>
      </c>
      <c r="E26519" s="1">
        <f t="shared" si="414"/>
        <v>4.3418287037638947E-2</v>
      </c>
    </row>
    <row r="26520" spans="1:5" x14ac:dyDescent="0.2">
      <c r="A26520" s="1">
        <v>43090.678241435184</v>
      </c>
      <c r="C26520" s="2">
        <v>2.8880999999999999E-8</v>
      </c>
      <c r="D26520" s="2">
        <v>2.8287E-9</v>
      </c>
      <c r="E26520" s="1">
        <f t="shared" si="414"/>
        <v>4.3419675923360046E-2</v>
      </c>
    </row>
    <row r="26521" spans="1:5" x14ac:dyDescent="0.2">
      <c r="A26521" s="1">
        <v>43090.678242939815</v>
      </c>
      <c r="C26521" s="2">
        <v>2.8946E-8</v>
      </c>
      <c r="D26521" s="2">
        <v>2.7498000000000002E-9</v>
      </c>
      <c r="E26521" s="1">
        <f t="shared" si="414"/>
        <v>4.3421180555014871E-2</v>
      </c>
    </row>
    <row r="26522" spans="1:5" x14ac:dyDescent="0.2">
      <c r="A26522" s="1">
        <v>43090.678244212962</v>
      </c>
      <c r="C26522" s="2">
        <v>2.9020999999999999E-8</v>
      </c>
      <c r="D26522" s="2">
        <v>2.7273999999999999E-9</v>
      </c>
      <c r="E26522" s="1">
        <f t="shared" si="414"/>
        <v>4.3422453702078201E-2</v>
      </c>
    </row>
    <row r="26523" spans="1:5" x14ac:dyDescent="0.2">
      <c r="A26523" s="1">
        <v>43090.67824548611</v>
      </c>
      <c r="C26523" s="2">
        <v>2.8921999999999999E-8</v>
      </c>
      <c r="D26523" s="2">
        <v>2.7287999999999999E-9</v>
      </c>
      <c r="E26523" s="1">
        <f t="shared" si="414"/>
        <v>4.3423726849141531E-2</v>
      </c>
    </row>
    <row r="26524" spans="1:5" x14ac:dyDescent="0.2">
      <c r="A26524" s="1">
        <v>43090.678246875003</v>
      </c>
      <c r="C26524" s="2">
        <v>2.8798999999999999E-8</v>
      </c>
      <c r="D26524" s="2">
        <v>2.7730999999999999E-9</v>
      </c>
      <c r="E26524" s="1">
        <f t="shared" si="414"/>
        <v>4.3425115742138587E-2</v>
      </c>
    </row>
    <row r="26525" spans="1:5" x14ac:dyDescent="0.2">
      <c r="A26525" s="1">
        <v>43090.678248495373</v>
      </c>
      <c r="C26525" s="2">
        <v>2.8969E-8</v>
      </c>
      <c r="D26525" s="2">
        <v>2.7364000000000002E-9</v>
      </c>
      <c r="E26525" s="1">
        <f t="shared" si="414"/>
        <v>4.3426736112451181E-2</v>
      </c>
    </row>
    <row r="26526" spans="1:5" x14ac:dyDescent="0.2">
      <c r="A26526" s="1">
        <v>43090.67824976852</v>
      </c>
      <c r="C26526" s="2">
        <v>2.8832E-8</v>
      </c>
      <c r="D26526" s="2">
        <v>2.7405000000000002E-9</v>
      </c>
      <c r="E26526" s="1">
        <f t="shared" si="414"/>
        <v>4.3428009259514511E-2</v>
      </c>
    </row>
    <row r="26527" spans="1:5" x14ac:dyDescent="0.2">
      <c r="A26527" s="1">
        <v>43090.678251273152</v>
      </c>
      <c r="C26527" s="2">
        <v>2.9013E-8</v>
      </c>
      <c r="D26527" s="2">
        <v>2.7150999999999999E-9</v>
      </c>
      <c r="E26527" s="1">
        <f t="shared" si="414"/>
        <v>4.3429513891169336E-2</v>
      </c>
    </row>
    <row r="26528" spans="1:5" x14ac:dyDescent="0.2">
      <c r="A26528" s="1">
        <v>43090.678254398146</v>
      </c>
      <c r="C26528" s="2">
        <v>2.9127E-8</v>
      </c>
      <c r="D26528" s="2">
        <v>2.7253000000000001E-9</v>
      </c>
      <c r="E26528" s="1">
        <f t="shared" si="414"/>
        <v>4.3432638885860797E-2</v>
      </c>
    </row>
    <row r="26529" spans="1:5" x14ac:dyDescent="0.2">
      <c r="A26529" s="1">
        <v>43090.678255902778</v>
      </c>
      <c r="C26529" s="2">
        <v>2.8935000000000001E-8</v>
      </c>
      <c r="D26529" s="2">
        <v>2.8324999999999999E-9</v>
      </c>
      <c r="E26529" s="1">
        <f t="shared" si="414"/>
        <v>4.3434143517515622E-2</v>
      </c>
    </row>
    <row r="26530" spans="1:5" x14ac:dyDescent="0.2">
      <c r="A26530" s="1">
        <v>43090.678257523148</v>
      </c>
      <c r="C26530" s="2">
        <v>2.8862000000000001E-8</v>
      </c>
      <c r="D26530" s="2">
        <v>2.7525000000000002E-9</v>
      </c>
      <c r="E26530" s="1">
        <f t="shared" si="414"/>
        <v>4.3435763887828216E-2</v>
      </c>
    </row>
    <row r="26531" spans="1:5" x14ac:dyDescent="0.2">
      <c r="A26531" s="1">
        <v>43090.67825902778</v>
      </c>
      <c r="C26531" s="2">
        <v>2.8835E-8</v>
      </c>
      <c r="D26531" s="2">
        <v>2.7472999999999998E-9</v>
      </c>
      <c r="E26531" s="1">
        <f t="shared" si="414"/>
        <v>4.3437268519483041E-2</v>
      </c>
    </row>
    <row r="26532" spans="1:5" x14ac:dyDescent="0.2">
      <c r="A26532" s="1">
        <v>43090.678260532404</v>
      </c>
      <c r="C26532" s="2">
        <v>2.9037000000000001E-8</v>
      </c>
      <c r="D26532" s="2">
        <v>2.7820000000000001E-9</v>
      </c>
      <c r="E26532" s="1">
        <f t="shared" si="414"/>
        <v>4.3438773143861908E-2</v>
      </c>
    </row>
    <row r="26533" spans="1:5" x14ac:dyDescent="0.2">
      <c r="A26533" s="1">
        <v>43090.678261921297</v>
      </c>
      <c r="C26533" s="2">
        <v>2.9067000000000001E-8</v>
      </c>
      <c r="D26533" s="2">
        <v>2.7903999999999998E-9</v>
      </c>
      <c r="E26533" s="1">
        <f t="shared" si="414"/>
        <v>4.3440162036858965E-2</v>
      </c>
    </row>
    <row r="26534" spans="1:5" x14ac:dyDescent="0.2">
      <c r="A26534" s="1">
        <v>43090.678263657406</v>
      </c>
      <c r="C26534" s="2">
        <v>2.9119000000000001E-8</v>
      </c>
      <c r="D26534" s="2">
        <v>2.7069999999999999E-9</v>
      </c>
      <c r="E26534" s="1">
        <f t="shared" si="414"/>
        <v>4.3441898145829327E-2</v>
      </c>
    </row>
    <row r="26535" spans="1:5" x14ac:dyDescent="0.2">
      <c r="A26535" s="1">
        <v>43090.678265162038</v>
      </c>
      <c r="C26535" s="2">
        <v>2.9007E-8</v>
      </c>
      <c r="D26535" s="2">
        <v>2.8565999999999998E-9</v>
      </c>
      <c r="E26535" s="1">
        <f t="shared" si="414"/>
        <v>4.3443402777484152E-2</v>
      </c>
    </row>
    <row r="26536" spans="1:5" x14ac:dyDescent="0.2">
      <c r="A26536" s="1">
        <v>43090.678266898147</v>
      </c>
      <c r="C26536" s="2">
        <v>2.887E-8</v>
      </c>
      <c r="D26536" s="2">
        <v>2.7999999999999998E-9</v>
      </c>
      <c r="E26536" s="1">
        <f t="shared" si="414"/>
        <v>4.3445138886454515E-2</v>
      </c>
    </row>
    <row r="26537" spans="1:5" x14ac:dyDescent="0.2">
      <c r="A26537" s="1">
        <v>43090.678268518517</v>
      </c>
      <c r="C26537" s="2">
        <v>2.8953999999999999E-8</v>
      </c>
      <c r="D26537" s="2">
        <v>2.8412000000000001E-9</v>
      </c>
      <c r="E26537" s="1">
        <f t="shared" si="414"/>
        <v>4.3446759256767109E-2</v>
      </c>
    </row>
    <row r="26538" spans="1:5" x14ac:dyDescent="0.2">
      <c r="A26538" s="1">
        <v>43090.678270023149</v>
      </c>
      <c r="C26538" s="2">
        <v>2.8984E-8</v>
      </c>
      <c r="D26538" s="2">
        <v>2.7377000000000002E-9</v>
      </c>
      <c r="E26538" s="1">
        <f t="shared" si="414"/>
        <v>4.3448263888421934E-2</v>
      </c>
    </row>
    <row r="26539" spans="1:5" x14ac:dyDescent="0.2">
      <c r="A26539" s="1">
        <v>43090.678271643519</v>
      </c>
      <c r="C26539" s="2">
        <v>2.8701E-8</v>
      </c>
      <c r="D26539" s="2">
        <v>2.7597999999999999E-9</v>
      </c>
      <c r="E26539" s="1">
        <f t="shared" si="414"/>
        <v>4.3449884258734528E-2</v>
      </c>
    </row>
    <row r="26540" spans="1:5" x14ac:dyDescent="0.2">
      <c r="A26540" s="1">
        <v>43090.678273148151</v>
      </c>
      <c r="C26540" s="2">
        <v>2.8830000000000001E-8</v>
      </c>
      <c r="D26540" s="2">
        <v>2.706E-9</v>
      </c>
      <c r="E26540" s="1">
        <f t="shared" si="414"/>
        <v>4.3451388890389353E-2</v>
      </c>
    </row>
    <row r="26541" spans="1:5" x14ac:dyDescent="0.2">
      <c r="A26541" s="1">
        <v>43090.678274537036</v>
      </c>
      <c r="C26541" s="2">
        <v>2.8930999999999999E-8</v>
      </c>
      <c r="D26541" s="2">
        <v>2.6925E-9</v>
      </c>
      <c r="E26541" s="1">
        <f t="shared" si="414"/>
        <v>4.3452777776110452E-2</v>
      </c>
    </row>
    <row r="26542" spans="1:5" x14ac:dyDescent="0.2">
      <c r="A26542" s="1">
        <v>43090.678275925929</v>
      </c>
      <c r="C26542" s="2">
        <v>2.8903999999999999E-8</v>
      </c>
      <c r="D26542" s="2">
        <v>2.7692999999999999E-9</v>
      </c>
      <c r="E26542" s="1">
        <f t="shared" si="414"/>
        <v>4.3454166669107508E-2</v>
      </c>
    </row>
    <row r="26543" spans="1:5" x14ac:dyDescent="0.2">
      <c r="A26543" s="1">
        <v>43090.678277430554</v>
      </c>
      <c r="C26543" s="2">
        <v>2.899E-8</v>
      </c>
      <c r="D26543" s="2">
        <v>2.7821000000000001E-9</v>
      </c>
      <c r="E26543" s="1">
        <f t="shared" si="414"/>
        <v>4.3455671293486375E-2</v>
      </c>
    </row>
    <row r="26544" spans="1:5" x14ac:dyDescent="0.2">
      <c r="A26544" s="1">
        <v>43090.678278819447</v>
      </c>
      <c r="C26544" s="2">
        <v>2.9178999999999999E-8</v>
      </c>
      <c r="D26544" s="2">
        <v>2.7715000000000002E-9</v>
      </c>
      <c r="E26544" s="1">
        <f t="shared" si="414"/>
        <v>4.3457060186483432E-2</v>
      </c>
    </row>
    <row r="26545" spans="1:5" x14ac:dyDescent="0.2">
      <c r="A26545" s="1">
        <v>43090.678280092594</v>
      </c>
      <c r="C26545" s="2">
        <v>2.9122000000000001E-8</v>
      </c>
      <c r="D26545" s="2">
        <v>2.7683E-9</v>
      </c>
      <c r="E26545" s="1">
        <f t="shared" si="414"/>
        <v>4.3458333333546761E-2</v>
      </c>
    </row>
    <row r="26546" spans="1:5" x14ac:dyDescent="0.2">
      <c r="A26546" s="1">
        <v>43090.678281712964</v>
      </c>
      <c r="C26546" s="2">
        <v>2.9110999999999998E-8</v>
      </c>
      <c r="D26546" s="2">
        <v>2.8172000000000002E-9</v>
      </c>
      <c r="E26546" s="1">
        <f t="shared" si="414"/>
        <v>4.3459953703859355E-2</v>
      </c>
    </row>
    <row r="26547" spans="1:5" x14ac:dyDescent="0.2">
      <c r="A26547" s="1">
        <v>43090.678283333335</v>
      </c>
      <c r="C26547" s="2">
        <v>2.8927999999999999E-8</v>
      </c>
      <c r="D26547" s="2">
        <v>2.7815E-9</v>
      </c>
      <c r="E26547" s="1">
        <f t="shared" si="414"/>
        <v>4.3461574074171949E-2</v>
      </c>
    </row>
    <row r="26548" spans="1:5" x14ac:dyDescent="0.2">
      <c r="A26548" s="1">
        <v>43090.678284837966</v>
      </c>
      <c r="C26548" s="2">
        <v>2.9107000000000001E-8</v>
      </c>
      <c r="D26548" s="2">
        <v>2.7263E-9</v>
      </c>
      <c r="E26548" s="1">
        <f t="shared" si="414"/>
        <v>4.3463078705826774E-2</v>
      </c>
    </row>
    <row r="26549" spans="1:5" x14ac:dyDescent="0.2">
      <c r="A26549" s="1">
        <v>43090.678286342591</v>
      </c>
      <c r="C26549" s="2">
        <v>2.8959000000000001E-8</v>
      </c>
      <c r="D26549" s="2">
        <v>2.7132000000000001E-9</v>
      </c>
      <c r="E26549" s="1">
        <f t="shared" si="414"/>
        <v>4.3464583330205642E-2</v>
      </c>
    </row>
    <row r="26550" spans="1:5" x14ac:dyDescent="0.2">
      <c r="A26550" s="1">
        <v>43090.678287962961</v>
      </c>
      <c r="C26550" s="2">
        <v>2.8999E-8</v>
      </c>
      <c r="D26550" s="2">
        <v>2.7432000000000002E-9</v>
      </c>
      <c r="E26550" s="1">
        <f t="shared" si="414"/>
        <v>4.3466203700518236E-2</v>
      </c>
    </row>
    <row r="26551" spans="1:5" x14ac:dyDescent="0.2">
      <c r="A26551" s="1">
        <v>43090.678289351854</v>
      </c>
      <c r="C26551" s="2">
        <v>2.9087000000000001E-8</v>
      </c>
      <c r="D26551" s="2">
        <v>2.7923E-9</v>
      </c>
      <c r="E26551" s="1">
        <f t="shared" si="414"/>
        <v>4.3467592593515292E-2</v>
      </c>
    </row>
    <row r="26552" spans="1:5" x14ac:dyDescent="0.2">
      <c r="A26552" s="1">
        <v>43090.678291898148</v>
      </c>
      <c r="C26552" s="2">
        <v>2.8997000000000002E-8</v>
      </c>
      <c r="D26552" s="2">
        <v>2.7952E-9</v>
      </c>
      <c r="E26552" s="1">
        <f t="shared" si="414"/>
        <v>4.3470138887641951E-2</v>
      </c>
    </row>
    <row r="26553" spans="1:5" x14ac:dyDescent="0.2">
      <c r="A26553" s="1">
        <v>43090.678293865742</v>
      </c>
      <c r="C26553" s="2">
        <v>2.9026000000000001E-8</v>
      </c>
      <c r="D26553" s="2">
        <v>2.7266000000000001E-9</v>
      </c>
      <c r="E26553" s="1">
        <f t="shared" si="414"/>
        <v>4.3472106481203809E-2</v>
      </c>
    </row>
    <row r="26554" spans="1:5" x14ac:dyDescent="0.2">
      <c r="A26554" s="1">
        <v>43090.678295254627</v>
      </c>
      <c r="C26554" s="2">
        <v>2.9000000000000002E-8</v>
      </c>
      <c r="D26554" s="2">
        <v>2.7632000000000001E-9</v>
      </c>
      <c r="E26554" s="1">
        <f t="shared" si="414"/>
        <v>4.3473495366924908E-2</v>
      </c>
    </row>
    <row r="26555" spans="1:5" x14ac:dyDescent="0.2">
      <c r="A26555" s="1">
        <v>43090.67829664352</v>
      </c>
      <c r="C26555" s="2">
        <v>2.9093999999999999E-8</v>
      </c>
      <c r="D26555" s="2">
        <v>2.7514999999999999E-9</v>
      </c>
      <c r="E26555" s="1">
        <f t="shared" si="414"/>
        <v>4.3474884259921964E-2</v>
      </c>
    </row>
    <row r="26556" spans="1:5" x14ac:dyDescent="0.2">
      <c r="A26556" s="1">
        <v>43090.678298148145</v>
      </c>
      <c r="C26556" s="2">
        <v>2.9119000000000001E-8</v>
      </c>
      <c r="D26556" s="2">
        <v>2.8132000000000002E-9</v>
      </c>
      <c r="E26556" s="1">
        <f t="shared" si="414"/>
        <v>4.3476388884300832E-2</v>
      </c>
    </row>
    <row r="26557" spans="1:5" x14ac:dyDescent="0.2">
      <c r="A26557" s="1">
        <v>43090.678299652776</v>
      </c>
      <c r="C26557" s="2">
        <v>2.8937E-8</v>
      </c>
      <c r="D26557" s="2">
        <v>2.806E-9</v>
      </c>
      <c r="E26557" s="1">
        <f t="shared" si="414"/>
        <v>4.3477893515955657E-2</v>
      </c>
    </row>
    <row r="26558" spans="1:5" x14ac:dyDescent="0.2">
      <c r="A26558" s="1">
        <v>43090.678301157408</v>
      </c>
      <c r="C26558" s="2">
        <v>2.9023000000000001E-8</v>
      </c>
      <c r="D26558" s="2">
        <v>2.6795000000000001E-9</v>
      </c>
      <c r="E26558" s="1">
        <f t="shared" si="414"/>
        <v>4.3479398147610482E-2</v>
      </c>
    </row>
    <row r="26559" spans="1:5" x14ac:dyDescent="0.2">
      <c r="A26559" s="1">
        <v>43090.67830266204</v>
      </c>
      <c r="C26559" s="2">
        <v>2.9134999999999999E-8</v>
      </c>
      <c r="D26559" s="2">
        <v>2.7843E-9</v>
      </c>
      <c r="E26559" s="1">
        <f t="shared" si="414"/>
        <v>4.3480902779265307E-2</v>
      </c>
    </row>
    <row r="26560" spans="1:5" x14ac:dyDescent="0.2">
      <c r="A26560" s="1">
        <v>43090.678304050925</v>
      </c>
      <c r="C26560" s="2">
        <v>2.9364999999999999E-8</v>
      </c>
      <c r="D26560" s="2">
        <v>2.7992E-9</v>
      </c>
      <c r="E26560" s="1">
        <f t="shared" si="414"/>
        <v>4.3482291664986406E-2</v>
      </c>
    </row>
    <row r="26561" spans="1:5" x14ac:dyDescent="0.2">
      <c r="A26561" s="1">
        <v>43090.678305439818</v>
      </c>
      <c r="C26561" s="2">
        <v>2.8949E-8</v>
      </c>
      <c r="D26561" s="2">
        <v>2.8409E-9</v>
      </c>
      <c r="E26561" s="1">
        <f t="shared" si="414"/>
        <v>4.3483680557983462E-2</v>
      </c>
    </row>
    <row r="26562" spans="1:5" x14ac:dyDescent="0.2">
      <c r="A26562" s="1">
        <v>43090.678306944443</v>
      </c>
      <c r="C26562" s="2">
        <v>2.8906999999999999E-8</v>
      </c>
      <c r="D26562" s="2">
        <v>2.7702999999999998E-9</v>
      </c>
      <c r="E26562" s="1">
        <f t="shared" si="414"/>
        <v>4.3485185182362329E-2</v>
      </c>
    </row>
    <row r="26563" spans="1:5" x14ac:dyDescent="0.2">
      <c r="A26563" s="1">
        <v>43090.678308449074</v>
      </c>
      <c r="C26563" s="2">
        <v>2.9166000000000001E-8</v>
      </c>
      <c r="D26563" s="2">
        <v>2.8298999999999999E-9</v>
      </c>
      <c r="E26563" s="1">
        <f t="shared" ref="E26563:E26626" si="415">A26563 - $A$2</f>
        <v>4.3486689814017154E-2</v>
      </c>
    </row>
    <row r="26564" spans="1:5" x14ac:dyDescent="0.2">
      <c r="A26564" s="1">
        <v>43090.678310300929</v>
      </c>
      <c r="C26564" s="2">
        <v>2.9110000000000001E-8</v>
      </c>
      <c r="D26564" s="2">
        <v>2.7880999999999999E-9</v>
      </c>
      <c r="E26564" s="1">
        <f t="shared" si="415"/>
        <v>4.3488541668921243E-2</v>
      </c>
    </row>
    <row r="26565" spans="1:5" x14ac:dyDescent="0.2">
      <c r="A26565" s="1">
        <v>43090.67831145833</v>
      </c>
      <c r="C26565" s="2">
        <v>2.9037000000000001E-8</v>
      </c>
      <c r="D26565" s="2">
        <v>2.7567999999999998E-9</v>
      </c>
      <c r="E26565" s="1">
        <f t="shared" si="415"/>
        <v>4.3489699070050847E-2</v>
      </c>
    </row>
    <row r="26566" spans="1:5" x14ac:dyDescent="0.2">
      <c r="A26566" s="1">
        <v>43090.678312962962</v>
      </c>
      <c r="C26566" s="2">
        <v>2.9122000000000001E-8</v>
      </c>
      <c r="D26566" s="2">
        <v>2.7467E-9</v>
      </c>
      <c r="E26566" s="1">
        <f t="shared" si="415"/>
        <v>4.3491203701705672E-2</v>
      </c>
    </row>
    <row r="26567" spans="1:5" x14ac:dyDescent="0.2">
      <c r="A26567" s="1">
        <v>43090.678314351855</v>
      </c>
      <c r="C26567" s="2">
        <v>2.9355E-8</v>
      </c>
      <c r="D26567" s="2">
        <v>2.7655E-9</v>
      </c>
      <c r="E26567" s="1">
        <f t="shared" si="415"/>
        <v>4.3492592594702728E-2</v>
      </c>
    </row>
    <row r="26568" spans="1:5" x14ac:dyDescent="0.2">
      <c r="A26568" s="1">
        <v>43090.678315972225</v>
      </c>
      <c r="C26568" s="2">
        <v>2.9153E-8</v>
      </c>
      <c r="D26568" s="2">
        <v>2.8262E-9</v>
      </c>
      <c r="E26568" s="1">
        <f t="shared" si="415"/>
        <v>4.3494212965015322E-2</v>
      </c>
    </row>
    <row r="26569" spans="1:5" x14ac:dyDescent="0.2">
      <c r="A26569" s="1">
        <v>43090.678318634258</v>
      </c>
      <c r="C26569" s="2">
        <v>2.9122000000000001E-8</v>
      </c>
      <c r="D26569" s="2">
        <v>2.7279000000000001E-9</v>
      </c>
      <c r="E26569" s="1">
        <f t="shared" si="415"/>
        <v>4.349687499779975E-2</v>
      </c>
    </row>
    <row r="26570" spans="1:5" x14ac:dyDescent="0.2">
      <c r="A26570" s="1">
        <v>43090.67832013889</v>
      </c>
      <c r="C26570" s="2">
        <v>2.8946E-8</v>
      </c>
      <c r="D26570" s="2">
        <v>2.7928000000000001E-9</v>
      </c>
      <c r="E26570" s="1">
        <f t="shared" si="415"/>
        <v>4.3498379629454575E-2</v>
      </c>
    </row>
    <row r="26571" spans="1:5" x14ac:dyDescent="0.2">
      <c r="A26571" s="1">
        <v>43090.678321874999</v>
      </c>
      <c r="C26571" s="2">
        <v>2.901E-8</v>
      </c>
      <c r="D26571" s="2">
        <v>2.7420999999999999E-9</v>
      </c>
      <c r="E26571" s="1">
        <f t="shared" si="415"/>
        <v>4.3500115738424938E-2</v>
      </c>
    </row>
    <row r="26572" spans="1:5" x14ac:dyDescent="0.2">
      <c r="A26572" s="1">
        <v>43090.678323148146</v>
      </c>
      <c r="C26572" s="2">
        <v>2.8953999999999999E-8</v>
      </c>
      <c r="D26572" s="2">
        <v>2.7660000000000002E-9</v>
      </c>
      <c r="E26572" s="1">
        <f t="shared" si="415"/>
        <v>4.3501388885488268E-2</v>
      </c>
    </row>
    <row r="26573" spans="1:5" x14ac:dyDescent="0.2">
      <c r="A26573" s="1">
        <v>43090.678324768516</v>
      </c>
      <c r="C26573" s="2">
        <v>2.9274000000000001E-8</v>
      </c>
      <c r="D26573" s="2">
        <v>2.7957999999999998E-9</v>
      </c>
      <c r="E26573" s="1">
        <f t="shared" si="415"/>
        <v>4.3503009255800862E-2</v>
      </c>
    </row>
    <row r="26574" spans="1:5" x14ac:dyDescent="0.2">
      <c r="A26574" s="1">
        <v>43090.678326157409</v>
      </c>
      <c r="C26574" s="2">
        <v>2.8778000000000001E-8</v>
      </c>
      <c r="D26574" s="2">
        <v>2.7413E-9</v>
      </c>
      <c r="E26574" s="1">
        <f t="shared" si="415"/>
        <v>4.3504398148797918E-2</v>
      </c>
    </row>
    <row r="26575" spans="1:5" x14ac:dyDescent="0.2">
      <c r="A26575" s="1">
        <v>43090.678327777779</v>
      </c>
      <c r="C26575" s="2">
        <v>2.8979999999999999E-8</v>
      </c>
      <c r="D26575" s="2">
        <v>2.6878000000000002E-9</v>
      </c>
      <c r="E26575" s="1">
        <f t="shared" si="415"/>
        <v>4.3506018519110512E-2</v>
      </c>
    </row>
    <row r="26576" spans="1:5" x14ac:dyDescent="0.2">
      <c r="A26576" s="1">
        <v>43090.678329282404</v>
      </c>
      <c r="C26576" s="2">
        <v>2.9090000000000001E-8</v>
      </c>
      <c r="D26576" s="2">
        <v>2.7984000000000002E-9</v>
      </c>
      <c r="E26576" s="1">
        <f t="shared" si="415"/>
        <v>4.3507523143489379E-2</v>
      </c>
    </row>
    <row r="26577" spans="1:5" x14ac:dyDescent="0.2">
      <c r="A26577" s="1">
        <v>43090.678330787036</v>
      </c>
      <c r="C26577" s="2">
        <v>2.9037999999999998E-8</v>
      </c>
      <c r="D26577" s="2">
        <v>2.7771999999999999E-9</v>
      </c>
      <c r="E26577" s="1">
        <f t="shared" si="415"/>
        <v>4.3509027775144204E-2</v>
      </c>
    </row>
    <row r="26578" spans="1:5" x14ac:dyDescent="0.2">
      <c r="A26578" s="1">
        <v>43090.678332407406</v>
      </c>
      <c r="C26578" s="2">
        <v>2.8991999999999999E-8</v>
      </c>
      <c r="D26578" s="2">
        <v>2.7316E-9</v>
      </c>
      <c r="E26578" s="1">
        <f t="shared" si="415"/>
        <v>4.3510648145456798E-2</v>
      </c>
    </row>
    <row r="26579" spans="1:5" x14ac:dyDescent="0.2">
      <c r="A26579" s="1">
        <v>43090.678333912037</v>
      </c>
      <c r="C26579" s="2">
        <v>2.9207999999999999E-8</v>
      </c>
      <c r="D26579" s="2">
        <v>2.7863999999999998E-9</v>
      </c>
      <c r="E26579" s="1">
        <f t="shared" si="415"/>
        <v>4.3512152777111623E-2</v>
      </c>
    </row>
    <row r="26580" spans="1:5" x14ac:dyDescent="0.2">
      <c r="A26580" s="1">
        <v>43090.678335300923</v>
      </c>
      <c r="C26580" s="2">
        <v>2.9154000000000001E-8</v>
      </c>
      <c r="D26580" s="2">
        <v>2.7919999999999999E-9</v>
      </c>
      <c r="E26580" s="1">
        <f t="shared" si="415"/>
        <v>4.3513541662832722E-2</v>
      </c>
    </row>
    <row r="26581" spans="1:5" x14ac:dyDescent="0.2">
      <c r="A26581" s="1">
        <v>43090.678336805555</v>
      </c>
      <c r="C26581" s="2">
        <v>2.9140999999999999E-8</v>
      </c>
      <c r="D26581" s="2">
        <v>2.7756999999999998E-9</v>
      </c>
      <c r="E26581" s="1">
        <f t="shared" si="415"/>
        <v>4.3515046294487547E-2</v>
      </c>
    </row>
    <row r="26582" spans="1:5" x14ac:dyDescent="0.2">
      <c r="A26582" s="1">
        <v>43090.678338194448</v>
      </c>
      <c r="C26582" s="2">
        <v>2.9253999999999998E-8</v>
      </c>
      <c r="D26582" s="2">
        <v>2.7782999999999998E-9</v>
      </c>
      <c r="E26582" s="1">
        <f t="shared" si="415"/>
        <v>4.3516435187484603E-2</v>
      </c>
    </row>
    <row r="26583" spans="1:5" x14ac:dyDescent="0.2">
      <c r="A26583" s="1">
        <v>43090.678339930557</v>
      </c>
      <c r="C26583" s="2">
        <v>2.9172000000000001E-8</v>
      </c>
      <c r="D26583" s="2">
        <v>2.7721E-9</v>
      </c>
      <c r="E26583" s="1">
        <f t="shared" si="415"/>
        <v>4.3518171296454966E-2</v>
      </c>
    </row>
    <row r="26584" spans="1:5" x14ac:dyDescent="0.2">
      <c r="A26584" s="1">
        <v>43090.678341435188</v>
      </c>
      <c r="C26584" s="2">
        <v>2.9221000000000001E-8</v>
      </c>
      <c r="D26584" s="2">
        <v>2.7849000000000002E-9</v>
      </c>
      <c r="E26584" s="1">
        <f t="shared" si="415"/>
        <v>4.3519675928109791E-2</v>
      </c>
    </row>
    <row r="26585" spans="1:5" x14ac:dyDescent="0.2">
      <c r="A26585" s="1">
        <v>43090.678343171297</v>
      </c>
      <c r="C26585" s="2">
        <v>2.9147E-8</v>
      </c>
      <c r="D26585" s="2">
        <v>2.7856E-9</v>
      </c>
      <c r="E26585" s="1">
        <f t="shared" si="415"/>
        <v>4.3521412037080154E-2</v>
      </c>
    </row>
    <row r="26586" spans="1:5" x14ac:dyDescent="0.2">
      <c r="A26586" s="1">
        <v>43090.678345023145</v>
      </c>
      <c r="C26586" s="2">
        <v>2.9078999999999999E-8</v>
      </c>
      <c r="D26586" s="2">
        <v>2.6826999999999998E-9</v>
      </c>
      <c r="E26586" s="1">
        <f t="shared" si="415"/>
        <v>4.3523263884708285E-2</v>
      </c>
    </row>
    <row r="26587" spans="1:5" x14ac:dyDescent="0.2">
      <c r="A26587" s="1">
        <v>43090.678346527777</v>
      </c>
      <c r="C26587" s="2">
        <v>2.9142E-8</v>
      </c>
      <c r="D26587" s="2">
        <v>2.7701999999999998E-9</v>
      </c>
      <c r="E26587" s="1">
        <f t="shared" si="415"/>
        <v>4.352476851636311E-2</v>
      </c>
    </row>
    <row r="26588" spans="1:5" x14ac:dyDescent="0.2">
      <c r="A26588" s="1">
        <v>43090.678348032408</v>
      </c>
      <c r="C26588" s="2">
        <v>2.9251999999999999E-8</v>
      </c>
      <c r="D26588" s="2">
        <v>2.8624E-9</v>
      </c>
      <c r="E26588" s="1">
        <f t="shared" si="415"/>
        <v>4.3526273148017935E-2</v>
      </c>
    </row>
    <row r="26589" spans="1:5" x14ac:dyDescent="0.2">
      <c r="A26589" s="1">
        <v>43090.678349421294</v>
      </c>
      <c r="C26589" s="2">
        <v>2.9256999999999999E-8</v>
      </c>
      <c r="D26589" s="2">
        <v>2.8348999999999998E-9</v>
      </c>
      <c r="E26589" s="1">
        <f t="shared" si="415"/>
        <v>4.3527662033739034E-2</v>
      </c>
    </row>
    <row r="26590" spans="1:5" x14ac:dyDescent="0.2">
      <c r="A26590" s="1">
        <v>43090.678351041664</v>
      </c>
      <c r="C26590" s="2">
        <v>2.9376999999999999E-8</v>
      </c>
      <c r="D26590" s="2">
        <v>2.8073E-9</v>
      </c>
      <c r="E26590" s="1">
        <f t="shared" si="415"/>
        <v>4.3529282404051628E-2</v>
      </c>
    </row>
    <row r="26591" spans="1:5" x14ac:dyDescent="0.2">
      <c r="A26591" s="1">
        <v>43090.678352430557</v>
      </c>
      <c r="C26591" s="2">
        <v>2.9262000000000001E-8</v>
      </c>
      <c r="D26591" s="2">
        <v>2.7338999999999998E-9</v>
      </c>
      <c r="E26591" s="1">
        <f t="shared" si="415"/>
        <v>4.3530671297048684E-2</v>
      </c>
    </row>
    <row r="26592" spans="1:5" x14ac:dyDescent="0.2">
      <c r="A26592" s="1">
        <v>43090.678353935182</v>
      </c>
      <c r="C26592" s="2">
        <v>2.9303000000000001E-8</v>
      </c>
      <c r="D26592" s="2">
        <v>2.7036000000000001E-9</v>
      </c>
      <c r="E26592" s="1">
        <f t="shared" si="415"/>
        <v>4.3532175921427552E-2</v>
      </c>
    </row>
    <row r="26593" spans="1:5" x14ac:dyDescent="0.2">
      <c r="A26593" s="1">
        <v>43090.678355324075</v>
      </c>
      <c r="C26593" s="2">
        <v>2.9122999999999999E-8</v>
      </c>
      <c r="D26593" s="2">
        <v>2.8307000000000002E-9</v>
      </c>
      <c r="E26593" s="1">
        <f t="shared" si="415"/>
        <v>4.3533564814424608E-2</v>
      </c>
    </row>
    <row r="26594" spans="1:5" x14ac:dyDescent="0.2">
      <c r="A26594" s="1">
        <v>43090.678356712961</v>
      </c>
      <c r="C26594" s="2">
        <v>2.9317E-8</v>
      </c>
      <c r="D26594" s="2">
        <v>2.8036000000000001E-9</v>
      </c>
      <c r="E26594" s="1">
        <f t="shared" si="415"/>
        <v>4.3534953700145707E-2</v>
      </c>
    </row>
    <row r="26595" spans="1:5" x14ac:dyDescent="0.2">
      <c r="A26595" s="1">
        <v>43090.678358101854</v>
      </c>
      <c r="C26595" s="2">
        <v>2.9349E-8</v>
      </c>
      <c r="D26595" s="2">
        <v>2.7202999999999998E-9</v>
      </c>
      <c r="E26595" s="1">
        <f t="shared" si="415"/>
        <v>4.3536342593142763E-2</v>
      </c>
    </row>
    <row r="26596" spans="1:5" x14ac:dyDescent="0.2">
      <c r="A26596" s="1">
        <v>43090.678359722224</v>
      </c>
      <c r="C26596" s="2">
        <v>2.9579E-8</v>
      </c>
      <c r="D26596" s="2">
        <v>2.8098E-9</v>
      </c>
      <c r="E26596" s="1">
        <f t="shared" si="415"/>
        <v>4.3537962963455357E-2</v>
      </c>
    </row>
    <row r="26597" spans="1:5" x14ac:dyDescent="0.2">
      <c r="A26597" s="1">
        <v>43090.678361458333</v>
      </c>
      <c r="C26597" s="2">
        <v>2.9464999999999999E-8</v>
      </c>
      <c r="D26597" s="2">
        <v>2.8073E-9</v>
      </c>
      <c r="E26597" s="1">
        <f t="shared" si="415"/>
        <v>4.3539699072425719E-2</v>
      </c>
    </row>
    <row r="26598" spans="1:5" x14ac:dyDescent="0.2">
      <c r="A26598" s="1">
        <v>43090.678362962964</v>
      </c>
      <c r="C26598" s="2">
        <v>2.9475000000000001E-8</v>
      </c>
      <c r="D26598" s="2">
        <v>2.8332000000000001E-9</v>
      </c>
      <c r="E26598" s="1">
        <f t="shared" si="415"/>
        <v>4.3541203704080544E-2</v>
      </c>
    </row>
    <row r="26599" spans="1:5" x14ac:dyDescent="0.2">
      <c r="A26599" s="1">
        <v>43090.67836435185</v>
      </c>
      <c r="C26599" s="2">
        <v>2.9335000000000001E-8</v>
      </c>
      <c r="D26599" s="2">
        <v>2.8376999999999998E-9</v>
      </c>
      <c r="E26599" s="1">
        <f t="shared" si="415"/>
        <v>4.3542592589801643E-2</v>
      </c>
    </row>
    <row r="26600" spans="1:5" x14ac:dyDescent="0.2">
      <c r="A26600" s="1">
        <v>43090.678365856482</v>
      </c>
      <c r="C26600" s="2">
        <v>2.9314E-8</v>
      </c>
      <c r="D26600" s="2">
        <v>2.8160999999999998E-9</v>
      </c>
      <c r="E26600" s="1">
        <f t="shared" si="415"/>
        <v>4.3544097221456468E-2</v>
      </c>
    </row>
    <row r="26601" spans="1:5" x14ac:dyDescent="0.2">
      <c r="A26601" s="1">
        <v>43090.678367245368</v>
      </c>
      <c r="C26601" s="2">
        <v>2.9440999999999999E-8</v>
      </c>
      <c r="D26601" s="2">
        <v>2.7715000000000002E-9</v>
      </c>
      <c r="E26601" s="1">
        <f t="shared" si="415"/>
        <v>4.3545486107177567E-2</v>
      </c>
    </row>
    <row r="26602" spans="1:5" x14ac:dyDescent="0.2">
      <c r="A26602" s="1">
        <v>43090.678368749999</v>
      </c>
      <c r="C26602" s="2">
        <v>2.9332999999999999E-8</v>
      </c>
      <c r="D26602" s="2">
        <v>2.8675999999999999E-9</v>
      </c>
      <c r="E26602" s="1">
        <f t="shared" si="415"/>
        <v>4.3546990738832392E-2</v>
      </c>
    </row>
    <row r="26603" spans="1:5" x14ac:dyDescent="0.2">
      <c r="A26603" s="1">
        <v>43090.678370023146</v>
      </c>
      <c r="C26603" s="2">
        <v>2.9446999999999999E-8</v>
      </c>
      <c r="D26603" s="2">
        <v>2.8402999999999998E-9</v>
      </c>
      <c r="E26603" s="1">
        <f t="shared" si="415"/>
        <v>4.3548263885895722E-2</v>
      </c>
    </row>
    <row r="26604" spans="1:5" x14ac:dyDescent="0.2">
      <c r="A26604" s="1">
        <v>43090.678371643517</v>
      </c>
      <c r="C26604" s="2">
        <v>2.9253000000000001E-8</v>
      </c>
      <c r="D26604" s="2">
        <v>2.8292000000000001E-9</v>
      </c>
      <c r="E26604" s="1">
        <f t="shared" si="415"/>
        <v>4.3549884256208315E-2</v>
      </c>
    </row>
    <row r="26605" spans="1:5" x14ac:dyDescent="0.2">
      <c r="A26605" s="1">
        <v>43090.678372916664</v>
      </c>
      <c r="C26605" s="2">
        <v>2.9393999999999998E-8</v>
      </c>
      <c r="D26605" s="2">
        <v>2.7729999999999998E-9</v>
      </c>
      <c r="E26605" s="1">
        <f t="shared" si="415"/>
        <v>4.3551157403271645E-2</v>
      </c>
    </row>
    <row r="26606" spans="1:5" x14ac:dyDescent="0.2">
      <c r="A26606" s="1">
        <v>43090.678374421295</v>
      </c>
      <c r="C26606" s="2">
        <v>2.9227999999999999E-8</v>
      </c>
      <c r="D26606" s="2">
        <v>2.8786E-9</v>
      </c>
      <c r="E26606" s="1">
        <f t="shared" si="415"/>
        <v>4.355266203492647E-2</v>
      </c>
    </row>
    <row r="26607" spans="1:5" x14ac:dyDescent="0.2">
      <c r="A26607" s="1">
        <v>43090.678375810188</v>
      </c>
      <c r="C26607" s="2">
        <v>2.9221000000000001E-8</v>
      </c>
      <c r="D26607" s="2">
        <v>2.8168E-9</v>
      </c>
      <c r="E26607" s="1">
        <f t="shared" si="415"/>
        <v>4.3554050927923527E-2</v>
      </c>
    </row>
    <row r="26608" spans="1:5" x14ac:dyDescent="0.2">
      <c r="A26608" s="1">
        <v>43090.678377314813</v>
      </c>
      <c r="C26608" s="2">
        <v>2.9615999999999999E-8</v>
      </c>
      <c r="D26608" s="2">
        <v>2.8089000000000001E-9</v>
      </c>
      <c r="E26608" s="1">
        <f t="shared" si="415"/>
        <v>4.3555555552302394E-2</v>
      </c>
    </row>
    <row r="26609" spans="1:5" x14ac:dyDescent="0.2">
      <c r="A26609" s="1">
        <v>43090.678378703706</v>
      </c>
      <c r="C26609" s="2">
        <v>2.9468E-8</v>
      </c>
      <c r="D26609" s="2">
        <v>2.7662999999999998E-9</v>
      </c>
      <c r="E26609" s="1">
        <f t="shared" si="415"/>
        <v>4.355694444529945E-2</v>
      </c>
    </row>
    <row r="26610" spans="1:5" x14ac:dyDescent="0.2">
      <c r="A26610" s="1">
        <v>43090.67838020833</v>
      </c>
      <c r="C26610" s="2">
        <v>2.9335000000000001E-8</v>
      </c>
      <c r="D26610" s="2">
        <v>2.8128E-9</v>
      </c>
      <c r="E26610" s="1">
        <f t="shared" si="415"/>
        <v>4.3558449069678318E-2</v>
      </c>
    </row>
    <row r="26611" spans="1:5" x14ac:dyDescent="0.2">
      <c r="A26611" s="1">
        <v>43090.6783818287</v>
      </c>
      <c r="C26611" s="2">
        <v>2.9285000000000001E-8</v>
      </c>
      <c r="D26611" s="2">
        <v>2.7475999999999999E-9</v>
      </c>
      <c r="E26611" s="1">
        <f t="shared" si="415"/>
        <v>4.3560069439990912E-2</v>
      </c>
    </row>
    <row r="26612" spans="1:5" x14ac:dyDescent="0.2">
      <c r="A26612" s="1">
        <v>43090.678383333332</v>
      </c>
      <c r="C26612" s="2">
        <v>2.9318999999999999E-8</v>
      </c>
      <c r="D26612" s="2">
        <v>2.8198000000000001E-9</v>
      </c>
      <c r="E26612" s="1">
        <f t="shared" si="415"/>
        <v>4.3561574071645737E-2</v>
      </c>
    </row>
    <row r="26613" spans="1:5" x14ac:dyDescent="0.2">
      <c r="A26613" s="1">
        <v>43090.678384837964</v>
      </c>
      <c r="C26613" s="2">
        <v>2.9379999999999999E-8</v>
      </c>
      <c r="D26613" s="2">
        <v>2.7685000000000001E-9</v>
      </c>
      <c r="E26613" s="1">
        <f t="shared" si="415"/>
        <v>4.3563078703300562E-2</v>
      </c>
    </row>
    <row r="26614" spans="1:5" x14ac:dyDescent="0.2">
      <c r="A26614" s="1">
        <v>43090.678386226849</v>
      </c>
      <c r="C26614" s="2">
        <v>2.9002000000000001E-8</v>
      </c>
      <c r="D26614" s="2">
        <v>2.7636999999999999E-9</v>
      </c>
      <c r="E26614" s="1">
        <f t="shared" si="415"/>
        <v>4.356446758902166E-2</v>
      </c>
    </row>
    <row r="26615" spans="1:5" x14ac:dyDescent="0.2">
      <c r="A26615" s="1">
        <v>43090.67838784722</v>
      </c>
      <c r="C26615" s="2">
        <v>2.8736E-8</v>
      </c>
      <c r="D26615" s="2">
        <v>2.7456000000000001E-9</v>
      </c>
      <c r="E26615" s="1">
        <f t="shared" si="415"/>
        <v>4.3566087959334254E-2</v>
      </c>
    </row>
    <row r="26616" spans="1:5" x14ac:dyDescent="0.2">
      <c r="A26616" s="1">
        <v>43090.678389583336</v>
      </c>
      <c r="C26616" s="2">
        <v>2.8921999999999999E-8</v>
      </c>
      <c r="D26616" s="2">
        <v>2.7852999999999999E-9</v>
      </c>
      <c r="E26616" s="1">
        <f t="shared" si="415"/>
        <v>4.3567824075580575E-2</v>
      </c>
    </row>
    <row r="26617" spans="1:5" x14ac:dyDescent="0.2">
      <c r="A26617" s="1">
        <v>43090.67839108796</v>
      </c>
      <c r="C26617" s="2">
        <v>2.8969E-8</v>
      </c>
      <c r="D26617" s="2">
        <v>2.8364999999999999E-9</v>
      </c>
      <c r="E26617" s="1">
        <f t="shared" si="415"/>
        <v>4.3569328699959442E-2</v>
      </c>
    </row>
    <row r="26618" spans="1:5" x14ac:dyDescent="0.2">
      <c r="A26618" s="1">
        <v>43090.678392476853</v>
      </c>
      <c r="C26618" s="2">
        <v>2.8600999999999999E-8</v>
      </c>
      <c r="D26618" s="2">
        <v>2.7393999999999999E-9</v>
      </c>
      <c r="E26618" s="1">
        <f t="shared" si="415"/>
        <v>4.3570717592956498E-2</v>
      </c>
    </row>
    <row r="26619" spans="1:5" x14ac:dyDescent="0.2">
      <c r="A26619" s="1">
        <v>43090.678393981485</v>
      </c>
      <c r="C26619" s="2">
        <v>2.8733E-8</v>
      </c>
      <c r="D26619" s="2">
        <v>2.7099999999999999E-9</v>
      </c>
      <c r="E26619" s="1">
        <f t="shared" si="415"/>
        <v>4.3572222224611323E-2</v>
      </c>
    </row>
    <row r="26620" spans="1:5" x14ac:dyDescent="0.2">
      <c r="A26620" s="1">
        <v>43090.678395486109</v>
      </c>
      <c r="C26620" s="2">
        <v>2.8682999999999999E-8</v>
      </c>
      <c r="D26620" s="2">
        <v>2.7715000000000002E-9</v>
      </c>
      <c r="E26620" s="1">
        <f t="shared" si="415"/>
        <v>4.3573726848990191E-2</v>
      </c>
    </row>
    <row r="26621" spans="1:5" x14ac:dyDescent="0.2">
      <c r="A26621" s="1">
        <v>43090.67839710648</v>
      </c>
      <c r="C26621" s="2">
        <v>2.8495999999999999E-8</v>
      </c>
      <c r="D26621" s="2">
        <v>2.6886E-9</v>
      </c>
      <c r="E26621" s="1">
        <f t="shared" si="415"/>
        <v>4.3575347219302785E-2</v>
      </c>
    </row>
    <row r="26622" spans="1:5" x14ac:dyDescent="0.2">
      <c r="A26622" s="1">
        <v>43090.678398379627</v>
      </c>
      <c r="C26622" s="2">
        <v>2.8616E-8</v>
      </c>
      <c r="D26622" s="2">
        <v>2.7475999999999999E-9</v>
      </c>
      <c r="E26622" s="1">
        <f t="shared" si="415"/>
        <v>4.3576620366366114E-2</v>
      </c>
    </row>
    <row r="26623" spans="1:5" x14ac:dyDescent="0.2">
      <c r="A26623" s="1">
        <v>43090.678399999997</v>
      </c>
      <c r="C26623" s="2">
        <v>2.8253000000000002E-8</v>
      </c>
      <c r="D26623" s="2">
        <v>2.7281000000000001E-9</v>
      </c>
      <c r="E26623" s="1">
        <f t="shared" si="415"/>
        <v>4.3578240736678708E-2</v>
      </c>
    </row>
    <row r="26624" spans="1:5" x14ac:dyDescent="0.2">
      <c r="A26624" s="1">
        <v>43090.678401620367</v>
      </c>
      <c r="C26624" s="2">
        <v>2.8293999999999998E-8</v>
      </c>
      <c r="D26624" s="2">
        <v>2.6922999999999999E-9</v>
      </c>
      <c r="E26624" s="1">
        <f t="shared" si="415"/>
        <v>4.3579861106991302E-2</v>
      </c>
    </row>
    <row r="26625" spans="1:5" x14ac:dyDescent="0.2">
      <c r="A26625" s="1">
        <v>43090.678403240738</v>
      </c>
      <c r="C26625" s="2">
        <v>2.8209999999999999E-8</v>
      </c>
      <c r="D26625" s="2">
        <v>2.7022E-9</v>
      </c>
      <c r="E26625" s="1">
        <f t="shared" si="415"/>
        <v>4.3581481477303896E-2</v>
      </c>
    </row>
    <row r="26626" spans="1:5" x14ac:dyDescent="0.2">
      <c r="A26626" s="1">
        <v>43090.678404629631</v>
      </c>
      <c r="C26626" s="2">
        <v>2.7872E-8</v>
      </c>
      <c r="D26626" s="2">
        <v>2.6784000000000002E-9</v>
      </c>
      <c r="E26626" s="1">
        <f t="shared" si="415"/>
        <v>4.3582870370300952E-2</v>
      </c>
    </row>
    <row r="26627" spans="1:5" x14ac:dyDescent="0.2">
      <c r="A26627" s="1">
        <v>43090.678406134262</v>
      </c>
      <c r="C26627" s="2">
        <v>2.7881E-8</v>
      </c>
      <c r="D26627" s="2">
        <v>2.6380000000000002E-9</v>
      </c>
      <c r="E26627" s="1">
        <f t="shared" ref="E26627:E26690" si="416">A26627 - $A$2</f>
        <v>4.3584375001955777E-2</v>
      </c>
    </row>
    <row r="26628" spans="1:5" x14ac:dyDescent="0.2">
      <c r="A26628" s="1">
        <v>43090.678407754633</v>
      </c>
      <c r="C26628" s="2">
        <v>2.763E-8</v>
      </c>
      <c r="D26628" s="2">
        <v>2.5955E-9</v>
      </c>
      <c r="E26628" s="1">
        <f t="shared" si="416"/>
        <v>4.3585995372268371E-2</v>
      </c>
    </row>
    <row r="26629" spans="1:5" x14ac:dyDescent="0.2">
      <c r="A26629" s="1">
        <v>43090.678409490742</v>
      </c>
      <c r="C26629" s="2">
        <v>2.7093E-8</v>
      </c>
      <c r="D26629" s="2">
        <v>2.5372999999999999E-9</v>
      </c>
      <c r="E26629" s="1">
        <f t="shared" si="416"/>
        <v>4.3587731481238734E-2</v>
      </c>
    </row>
    <row r="26630" spans="1:5" x14ac:dyDescent="0.2">
      <c r="A26630" s="1">
        <v>43090.678411458335</v>
      </c>
      <c r="C26630" s="2">
        <v>2.7114E-8</v>
      </c>
      <c r="D26630" s="2">
        <v>2.4917E-9</v>
      </c>
      <c r="E26630" s="1">
        <f t="shared" si="416"/>
        <v>4.3589699074800592E-2</v>
      </c>
    </row>
    <row r="26631" spans="1:5" x14ac:dyDescent="0.2">
      <c r="A26631" s="1">
        <v>43090.67841296296</v>
      </c>
      <c r="C26631" s="2">
        <v>2.6969999999999999E-8</v>
      </c>
      <c r="D26631" s="2">
        <v>2.5349E-9</v>
      </c>
      <c r="E26631" s="1">
        <f t="shared" si="416"/>
        <v>4.3591203699179459E-2</v>
      </c>
    </row>
    <row r="26632" spans="1:5" x14ac:dyDescent="0.2">
      <c r="A26632" s="1">
        <v>43090.678414467591</v>
      </c>
      <c r="C26632" s="2">
        <v>2.6636000000000001E-8</v>
      </c>
      <c r="D26632" s="2">
        <v>2.5136000000000001E-9</v>
      </c>
      <c r="E26632" s="1">
        <f t="shared" si="416"/>
        <v>4.3592708330834284E-2</v>
      </c>
    </row>
    <row r="26633" spans="1:5" x14ac:dyDescent="0.2">
      <c r="A26633" s="1">
        <v>43090.678416087962</v>
      </c>
      <c r="C26633" s="2">
        <v>2.6277999999999999E-8</v>
      </c>
      <c r="D26633" s="2">
        <v>2.4822E-9</v>
      </c>
      <c r="E26633" s="1">
        <f t="shared" si="416"/>
        <v>4.3594328701146878E-2</v>
      </c>
    </row>
    <row r="26634" spans="1:5" x14ac:dyDescent="0.2">
      <c r="A26634" s="1">
        <v>43090.678417592593</v>
      </c>
      <c r="C26634" s="2">
        <v>2.6294E-8</v>
      </c>
      <c r="D26634" s="2">
        <v>2.4063999999999999E-9</v>
      </c>
      <c r="E26634" s="1">
        <f t="shared" si="416"/>
        <v>4.3595833332801703E-2</v>
      </c>
    </row>
    <row r="26635" spans="1:5" x14ac:dyDescent="0.2">
      <c r="A26635" s="1">
        <v>43090.678418981479</v>
      </c>
      <c r="C26635" s="2">
        <v>2.6120000000000002E-8</v>
      </c>
      <c r="D26635" s="2">
        <v>2.4246000000000001E-9</v>
      </c>
      <c r="E26635" s="1">
        <f t="shared" si="416"/>
        <v>4.3597222218522802E-2</v>
      </c>
    </row>
    <row r="26636" spans="1:5" x14ac:dyDescent="0.2">
      <c r="A26636" s="1">
        <v>43090.678420601849</v>
      </c>
      <c r="C26636" s="2">
        <v>2.5909999999999998E-8</v>
      </c>
      <c r="D26636" s="2">
        <v>2.4181000000000002E-9</v>
      </c>
      <c r="E26636" s="1">
        <f t="shared" si="416"/>
        <v>4.3598842588835396E-2</v>
      </c>
    </row>
    <row r="26637" spans="1:5" x14ac:dyDescent="0.2">
      <c r="A26637" s="1">
        <v>43090.678422106481</v>
      </c>
      <c r="C26637" s="2">
        <v>2.5708000000000001E-8</v>
      </c>
      <c r="D26637" s="2">
        <v>2.4053E-9</v>
      </c>
      <c r="E26637" s="1">
        <f t="shared" si="416"/>
        <v>4.3600347220490221E-2</v>
      </c>
    </row>
    <row r="26638" spans="1:5" x14ac:dyDescent="0.2">
      <c r="A26638" s="1">
        <v>43090.678423611113</v>
      </c>
      <c r="C26638" s="2">
        <v>2.5364000000000001E-8</v>
      </c>
      <c r="D26638" s="2">
        <v>2.2985999999999999E-9</v>
      </c>
      <c r="E26638" s="1">
        <f t="shared" si="416"/>
        <v>4.3601851852145046E-2</v>
      </c>
    </row>
    <row r="26639" spans="1:5" x14ac:dyDescent="0.2">
      <c r="A26639" s="1">
        <v>43090.678425115744</v>
      </c>
      <c r="C26639" s="2">
        <v>2.5279999999999999E-8</v>
      </c>
      <c r="D26639" s="2">
        <v>2.3535999999999998E-9</v>
      </c>
      <c r="E26639" s="1">
        <f t="shared" si="416"/>
        <v>4.3603356483799871E-2</v>
      </c>
    </row>
    <row r="26640" spans="1:5" x14ac:dyDescent="0.2">
      <c r="A26640" s="1">
        <v>43090.67842650463</v>
      </c>
      <c r="C26640" s="2">
        <v>2.5086E-8</v>
      </c>
      <c r="D26640" s="2">
        <v>2.3019000000000001E-9</v>
      </c>
      <c r="E26640" s="1">
        <f t="shared" si="416"/>
        <v>4.360474536952097E-2</v>
      </c>
    </row>
    <row r="26641" spans="1:5" x14ac:dyDescent="0.2">
      <c r="A26641" s="1">
        <v>43090.678427893516</v>
      </c>
      <c r="C26641" s="2">
        <v>2.4736000000000001E-8</v>
      </c>
      <c r="D26641" s="2">
        <v>2.2661999999999999E-9</v>
      </c>
      <c r="E26641" s="1">
        <f t="shared" si="416"/>
        <v>4.3606134255242068E-2</v>
      </c>
    </row>
    <row r="26642" spans="1:5" x14ac:dyDescent="0.2">
      <c r="A26642" s="1">
        <v>43090.678429513886</v>
      </c>
      <c r="C26642" s="2">
        <v>2.4482E-8</v>
      </c>
      <c r="D26642" s="2">
        <v>2.2658000000000002E-9</v>
      </c>
      <c r="E26642" s="1">
        <f t="shared" si="416"/>
        <v>4.3607754625554662E-2</v>
      </c>
    </row>
    <row r="26643" spans="1:5" x14ac:dyDescent="0.2">
      <c r="A26643" s="1">
        <v>43090.678431018518</v>
      </c>
      <c r="C26643" s="2">
        <v>2.4290999999999999E-8</v>
      </c>
      <c r="D26643" s="2">
        <v>2.2262E-9</v>
      </c>
      <c r="E26643" s="1">
        <f t="shared" si="416"/>
        <v>4.3609259257209487E-2</v>
      </c>
    </row>
    <row r="26644" spans="1:5" x14ac:dyDescent="0.2">
      <c r="A26644" s="1">
        <v>43090.678432638888</v>
      </c>
      <c r="C26644" s="2">
        <v>2.3768000000000001E-8</v>
      </c>
      <c r="D26644" s="2">
        <v>2.2209000000000001E-9</v>
      </c>
      <c r="E26644" s="1">
        <f t="shared" si="416"/>
        <v>4.3610879627522081E-2</v>
      </c>
    </row>
    <row r="26645" spans="1:5" x14ac:dyDescent="0.2">
      <c r="A26645" s="1">
        <v>43090.678434490743</v>
      </c>
      <c r="C26645" s="2">
        <v>2.3651999999999999E-8</v>
      </c>
      <c r="D26645" s="2">
        <v>2.1047E-9</v>
      </c>
      <c r="E26645" s="1">
        <f t="shared" si="416"/>
        <v>4.361273148242617E-2</v>
      </c>
    </row>
    <row r="26646" spans="1:5" x14ac:dyDescent="0.2">
      <c r="A26646" s="1">
        <v>43090.678435879629</v>
      </c>
      <c r="C26646" s="2">
        <v>2.3466E-8</v>
      </c>
      <c r="D26646" s="2">
        <v>2.1024000000000001E-9</v>
      </c>
      <c r="E26646" s="1">
        <f t="shared" si="416"/>
        <v>4.3614120368147269E-2</v>
      </c>
    </row>
    <row r="26647" spans="1:5" x14ac:dyDescent="0.2">
      <c r="A26647" s="1">
        <v>43090.678437268522</v>
      </c>
      <c r="C26647" s="2">
        <v>2.3557E-8</v>
      </c>
      <c r="D26647" s="2">
        <v>2.0903000000000001E-9</v>
      </c>
      <c r="E26647" s="1">
        <f t="shared" si="416"/>
        <v>4.3615509261144325E-2</v>
      </c>
    </row>
    <row r="26648" spans="1:5" x14ac:dyDescent="0.2">
      <c r="A26648" s="1">
        <v>43090.678438888892</v>
      </c>
      <c r="C26648" s="2">
        <v>2.2722E-8</v>
      </c>
      <c r="D26648" s="2">
        <v>2.0725E-9</v>
      </c>
      <c r="E26648" s="1">
        <f t="shared" si="416"/>
        <v>4.3617129631456919E-2</v>
      </c>
    </row>
    <row r="26649" spans="1:5" x14ac:dyDescent="0.2">
      <c r="A26649" s="1">
        <v>43090.678441319447</v>
      </c>
      <c r="C26649" s="2">
        <v>2.2431000000000001E-8</v>
      </c>
      <c r="D26649" s="2">
        <v>2.0611999999999999E-9</v>
      </c>
      <c r="E26649" s="1">
        <f t="shared" si="416"/>
        <v>4.361956018692581E-2</v>
      </c>
    </row>
    <row r="26650" spans="1:5" x14ac:dyDescent="0.2">
      <c r="A26650" s="1">
        <v>43090.678442939818</v>
      </c>
      <c r="C26650" s="2">
        <v>2.2633000000000002E-8</v>
      </c>
      <c r="D26650" s="2">
        <v>1.9277999999999999E-9</v>
      </c>
      <c r="E26650" s="1">
        <f t="shared" si="416"/>
        <v>4.3621180557238404E-2</v>
      </c>
    </row>
    <row r="26651" spans="1:5" x14ac:dyDescent="0.2">
      <c r="A26651" s="1">
        <v>43090.678444444442</v>
      </c>
      <c r="C26651" s="2">
        <v>2.2087999999999999E-8</v>
      </c>
      <c r="D26651" s="2">
        <v>1.9815999999999999E-9</v>
      </c>
      <c r="E26651" s="1">
        <f t="shared" si="416"/>
        <v>4.3622685181617271E-2</v>
      </c>
    </row>
    <row r="26652" spans="1:5" x14ac:dyDescent="0.2">
      <c r="A26652" s="1">
        <v>43090.678445833335</v>
      </c>
      <c r="C26652" s="2">
        <v>2.1871000000000001E-8</v>
      </c>
      <c r="D26652" s="2">
        <v>1.9876E-9</v>
      </c>
      <c r="E26652" s="1">
        <f t="shared" si="416"/>
        <v>4.3624074074614327E-2</v>
      </c>
    </row>
    <row r="26653" spans="1:5" x14ac:dyDescent="0.2">
      <c r="A26653" s="1">
        <v>43090.678447453705</v>
      </c>
      <c r="C26653" s="2">
        <v>2.178E-8</v>
      </c>
      <c r="D26653" s="2">
        <v>1.9827000000000002E-9</v>
      </c>
      <c r="E26653" s="1">
        <f t="shared" si="416"/>
        <v>4.3625694444926921E-2</v>
      </c>
    </row>
    <row r="26654" spans="1:5" x14ac:dyDescent="0.2">
      <c r="A26654" s="1">
        <v>43090.678448842591</v>
      </c>
      <c r="C26654" s="2">
        <v>2.1351E-8</v>
      </c>
      <c r="D26654" s="2">
        <v>1.8968999999999999E-9</v>
      </c>
      <c r="E26654" s="1">
        <f t="shared" si="416"/>
        <v>4.362708333064802E-2</v>
      </c>
    </row>
    <row r="26655" spans="1:5" x14ac:dyDescent="0.2">
      <c r="A26655" s="1">
        <v>43090.678450347223</v>
      </c>
      <c r="C26655" s="2">
        <v>2.1150000000000001E-8</v>
      </c>
      <c r="D26655" s="2">
        <v>1.9066E-9</v>
      </c>
      <c r="E26655" s="1">
        <f t="shared" si="416"/>
        <v>4.3628587962302845E-2</v>
      </c>
    </row>
    <row r="26656" spans="1:5" x14ac:dyDescent="0.2">
      <c r="A26656" s="1">
        <v>43090.678451736108</v>
      </c>
      <c r="C26656" s="2">
        <v>2.1069000000000002E-8</v>
      </c>
      <c r="D26656" s="2">
        <v>1.9011E-9</v>
      </c>
      <c r="E26656" s="1">
        <f t="shared" si="416"/>
        <v>4.3629976848023944E-2</v>
      </c>
    </row>
    <row r="26657" spans="1:5" x14ac:dyDescent="0.2">
      <c r="A26657" s="1">
        <v>43090.678453356479</v>
      </c>
      <c r="C26657" s="2">
        <v>2.0777999999999999E-8</v>
      </c>
      <c r="D26657" s="2">
        <v>1.8112999999999999E-9</v>
      </c>
      <c r="E26657" s="1">
        <f t="shared" si="416"/>
        <v>4.3631597218336537E-2</v>
      </c>
    </row>
    <row r="26658" spans="1:5" x14ac:dyDescent="0.2">
      <c r="A26658" s="1">
        <v>43090.678454745372</v>
      </c>
      <c r="C26658" s="2">
        <v>2.0383999999999999E-8</v>
      </c>
      <c r="D26658" s="2">
        <v>1.8269E-9</v>
      </c>
      <c r="E26658" s="1">
        <f t="shared" si="416"/>
        <v>4.3632986111333594E-2</v>
      </c>
    </row>
    <row r="26659" spans="1:5" x14ac:dyDescent="0.2">
      <c r="A26659" s="1">
        <v>43090.678456365742</v>
      </c>
      <c r="C26659" s="2">
        <v>2.035E-8</v>
      </c>
      <c r="D26659" s="2">
        <v>1.7603E-9</v>
      </c>
      <c r="E26659" s="1">
        <f t="shared" si="416"/>
        <v>4.3634606481646188E-2</v>
      </c>
    </row>
    <row r="26660" spans="1:5" x14ac:dyDescent="0.2">
      <c r="A26660" s="1">
        <v>43090.67845821759</v>
      </c>
      <c r="C26660" s="2">
        <v>1.9881999999999999E-8</v>
      </c>
      <c r="D26660" s="2">
        <v>1.8231E-9</v>
      </c>
      <c r="E26660" s="1">
        <f t="shared" si="416"/>
        <v>4.3636458329274319E-2</v>
      </c>
    </row>
    <row r="26661" spans="1:5" x14ac:dyDescent="0.2">
      <c r="A26661" s="1">
        <v>43090.678459490744</v>
      </c>
      <c r="C26661" s="2">
        <v>1.9658E-8</v>
      </c>
      <c r="D26661" s="2">
        <v>1.6683999999999999E-9</v>
      </c>
      <c r="E26661" s="1">
        <f t="shared" si="416"/>
        <v>4.3637731483613607E-2</v>
      </c>
    </row>
    <row r="26662" spans="1:5" x14ac:dyDescent="0.2">
      <c r="A26662" s="1">
        <v>43090.678460763891</v>
      </c>
      <c r="C26662" s="2">
        <v>1.9747000000000001E-8</v>
      </c>
      <c r="D26662" s="2">
        <v>1.6998000000000001E-9</v>
      </c>
      <c r="E26662" s="1">
        <f t="shared" si="416"/>
        <v>4.3639004630676936E-2</v>
      </c>
    </row>
    <row r="26663" spans="1:5" x14ac:dyDescent="0.2">
      <c r="A26663" s="1">
        <v>43090.678462152777</v>
      </c>
      <c r="C26663" s="2">
        <v>1.9318999999999999E-8</v>
      </c>
      <c r="D26663" s="2">
        <v>1.6571E-9</v>
      </c>
      <c r="E26663" s="1">
        <f t="shared" si="416"/>
        <v>4.3640393516398035E-2</v>
      </c>
    </row>
    <row r="26664" spans="1:5" x14ac:dyDescent="0.2">
      <c r="A26664" s="1">
        <v>43090.67846354167</v>
      </c>
      <c r="C26664" s="2">
        <v>1.9022E-8</v>
      </c>
      <c r="D26664" s="2">
        <v>1.6865999999999999E-9</v>
      </c>
      <c r="E26664" s="1">
        <f t="shared" si="416"/>
        <v>4.3641782409395091E-2</v>
      </c>
    </row>
    <row r="26665" spans="1:5" x14ac:dyDescent="0.2">
      <c r="A26665" s="1">
        <v>43090.678464930555</v>
      </c>
      <c r="C26665" s="2">
        <v>1.8953000000000001E-8</v>
      </c>
      <c r="D26665" s="2">
        <v>1.6352000000000001E-9</v>
      </c>
      <c r="E26665" s="1">
        <f t="shared" si="416"/>
        <v>4.364317129511619E-2</v>
      </c>
    </row>
    <row r="26666" spans="1:5" x14ac:dyDescent="0.2">
      <c r="A26666" s="1">
        <v>43090.678466435187</v>
      </c>
      <c r="C26666" s="2">
        <v>1.8676000000000001E-8</v>
      </c>
      <c r="D26666" s="2">
        <v>1.6545E-9</v>
      </c>
      <c r="E26666" s="1">
        <f t="shared" si="416"/>
        <v>4.3644675926771015E-2</v>
      </c>
    </row>
    <row r="26667" spans="1:5" x14ac:dyDescent="0.2">
      <c r="A26667" s="1">
        <v>43090.678467824073</v>
      </c>
      <c r="C26667" s="2">
        <v>1.8416000000000001E-8</v>
      </c>
      <c r="D26667" s="2">
        <v>1.5964E-9</v>
      </c>
      <c r="E26667" s="1">
        <f t="shared" si="416"/>
        <v>4.3646064812492114E-2</v>
      </c>
    </row>
    <row r="26668" spans="1:5" x14ac:dyDescent="0.2">
      <c r="A26668" s="1">
        <v>43090.678469328705</v>
      </c>
      <c r="C26668" s="2">
        <v>1.8253999999999999E-8</v>
      </c>
      <c r="D26668" s="2">
        <v>1.5811000000000001E-9</v>
      </c>
      <c r="E26668" s="1">
        <f t="shared" si="416"/>
        <v>4.3647569444146939E-2</v>
      </c>
    </row>
    <row r="26669" spans="1:5" x14ac:dyDescent="0.2">
      <c r="A26669" s="1">
        <v>43090.67847071759</v>
      </c>
      <c r="C26669" s="2">
        <v>1.8025999999999999E-8</v>
      </c>
      <c r="D26669" s="2">
        <v>1.4933E-9</v>
      </c>
      <c r="E26669" s="1">
        <f t="shared" si="416"/>
        <v>4.3648958329868037E-2</v>
      </c>
    </row>
    <row r="26670" spans="1:5" x14ac:dyDescent="0.2">
      <c r="A26670" s="1">
        <v>43090.678472453706</v>
      </c>
      <c r="C26670" s="2">
        <v>1.7920999999999999E-8</v>
      </c>
      <c r="D26670" s="2">
        <v>1.5691000000000001E-9</v>
      </c>
      <c r="E26670" s="1">
        <f t="shared" si="416"/>
        <v>4.3650694446114358E-2</v>
      </c>
    </row>
    <row r="26671" spans="1:5" x14ac:dyDescent="0.2">
      <c r="A26671" s="1">
        <v>43090.678473842592</v>
      </c>
      <c r="C26671" s="2">
        <v>1.7575E-8</v>
      </c>
      <c r="D26671" s="2">
        <v>1.5258E-9</v>
      </c>
      <c r="E26671" s="1">
        <f t="shared" si="416"/>
        <v>4.3652083331835456E-2</v>
      </c>
    </row>
    <row r="26672" spans="1:5" x14ac:dyDescent="0.2">
      <c r="A26672" s="1">
        <v>43090.678475347224</v>
      </c>
      <c r="C26672" s="2">
        <v>1.7499E-8</v>
      </c>
      <c r="D26672" s="2">
        <v>1.4676E-9</v>
      </c>
      <c r="E26672" s="1">
        <f t="shared" si="416"/>
        <v>4.3653587963490281E-2</v>
      </c>
    </row>
    <row r="26673" spans="1:5" x14ac:dyDescent="0.2">
      <c r="A26673" s="1">
        <v>43090.678478472226</v>
      </c>
      <c r="C26673" s="2">
        <v>1.6980000000000001E-8</v>
      </c>
      <c r="D26673" s="2">
        <v>1.4319E-9</v>
      </c>
      <c r="E26673" s="1">
        <f t="shared" si="416"/>
        <v>4.36567129654577E-2</v>
      </c>
    </row>
    <row r="26674" spans="1:5" x14ac:dyDescent="0.2">
      <c r="A26674" s="1">
        <v>43090.67847997685</v>
      </c>
      <c r="C26674" s="2">
        <v>1.6794000000000001E-8</v>
      </c>
      <c r="D26674" s="2">
        <v>1.4716E-9</v>
      </c>
      <c r="E26674" s="1">
        <f t="shared" si="416"/>
        <v>4.3658217589836568E-2</v>
      </c>
    </row>
    <row r="26675" spans="1:5" x14ac:dyDescent="0.2">
      <c r="A26675" s="1">
        <v>43090.678481597221</v>
      </c>
      <c r="C26675" s="2">
        <v>1.6797000000000001E-8</v>
      </c>
      <c r="D26675" s="2">
        <v>1.4183E-9</v>
      </c>
      <c r="E26675" s="1">
        <f t="shared" si="416"/>
        <v>4.3659837960149162E-2</v>
      </c>
    </row>
    <row r="26676" spans="1:5" x14ac:dyDescent="0.2">
      <c r="A26676" s="1">
        <v>43090.678483101852</v>
      </c>
      <c r="C26676" s="2">
        <v>1.6493999999999999E-8</v>
      </c>
      <c r="D26676" s="2">
        <v>1.3925999999999999E-9</v>
      </c>
      <c r="E26676" s="1">
        <f t="shared" si="416"/>
        <v>4.3661342591803987E-2</v>
      </c>
    </row>
    <row r="26677" spans="1:5" x14ac:dyDescent="0.2">
      <c r="A26677" s="1">
        <v>43090.678484374999</v>
      </c>
      <c r="C26677" s="2">
        <v>1.6306999999999998E-8</v>
      </c>
      <c r="D26677" s="2">
        <v>1.3951000000000001E-9</v>
      </c>
      <c r="E26677" s="1">
        <f t="shared" si="416"/>
        <v>4.3662615738867316E-2</v>
      </c>
    </row>
    <row r="26678" spans="1:5" x14ac:dyDescent="0.2">
      <c r="A26678" s="1">
        <v>43090.678485763892</v>
      </c>
      <c r="C26678" s="2">
        <v>1.6193000000000001E-8</v>
      </c>
      <c r="D26678" s="2">
        <v>1.3546000000000001E-9</v>
      </c>
      <c r="E26678" s="1">
        <f t="shared" si="416"/>
        <v>4.3664004631864373E-2</v>
      </c>
    </row>
    <row r="26679" spans="1:5" x14ac:dyDescent="0.2">
      <c r="A26679" s="1">
        <v>43090.678487500001</v>
      </c>
      <c r="C26679" s="2">
        <v>1.5909E-8</v>
      </c>
      <c r="D26679" s="2">
        <v>1.3485E-9</v>
      </c>
      <c r="E26679" s="1">
        <f t="shared" si="416"/>
        <v>4.3665740740834735E-2</v>
      </c>
    </row>
    <row r="26680" spans="1:5" x14ac:dyDescent="0.2">
      <c r="A26680" s="1">
        <v>43090.678489004633</v>
      </c>
      <c r="C26680" s="2">
        <v>1.5711999999999999E-8</v>
      </c>
      <c r="D26680" s="2">
        <v>1.359E-9</v>
      </c>
      <c r="E26680" s="1">
        <f t="shared" si="416"/>
        <v>4.366724537248956E-2</v>
      </c>
    </row>
    <row r="26681" spans="1:5" x14ac:dyDescent="0.2">
      <c r="A26681" s="1">
        <v>43090.678490393519</v>
      </c>
      <c r="C26681" s="2">
        <v>1.5786E-8</v>
      </c>
      <c r="D26681" s="2">
        <v>1.3446000000000001E-9</v>
      </c>
      <c r="E26681" s="1">
        <f t="shared" si="416"/>
        <v>4.3668634258210659E-2</v>
      </c>
    </row>
    <row r="26682" spans="1:5" x14ac:dyDescent="0.2">
      <c r="A26682" s="1">
        <v>43090.67849189815</v>
      </c>
      <c r="C26682" s="2">
        <v>1.5585E-8</v>
      </c>
      <c r="D26682" s="2">
        <v>1.3073E-9</v>
      </c>
      <c r="E26682" s="1">
        <f t="shared" si="416"/>
        <v>4.3670138889865484E-2</v>
      </c>
    </row>
    <row r="26683" spans="1:5" x14ac:dyDescent="0.2">
      <c r="A26683" s="1">
        <v>43090.678493518521</v>
      </c>
      <c r="C26683" s="2">
        <v>1.5329999999999999E-8</v>
      </c>
      <c r="D26683" s="2">
        <v>1.2960999999999999E-9</v>
      </c>
      <c r="E26683" s="1">
        <f t="shared" si="416"/>
        <v>4.3671759260178078E-2</v>
      </c>
    </row>
    <row r="26684" spans="1:5" x14ac:dyDescent="0.2">
      <c r="A26684" s="1">
        <v>43090.678494907406</v>
      </c>
      <c r="C26684" s="2">
        <v>1.5128000000000002E-8</v>
      </c>
      <c r="D26684" s="2">
        <v>1.3126E-9</v>
      </c>
      <c r="E26684" s="1">
        <f t="shared" si="416"/>
        <v>4.3673148145899177E-2</v>
      </c>
    </row>
    <row r="26685" spans="1:5" x14ac:dyDescent="0.2">
      <c r="A26685" s="1">
        <v>43090.678496412038</v>
      </c>
      <c r="C26685" s="2">
        <v>1.4926000000000001E-8</v>
      </c>
      <c r="D26685" s="2">
        <v>1.2562000000000001E-9</v>
      </c>
      <c r="E26685" s="1">
        <f t="shared" si="416"/>
        <v>4.3674652777554002E-2</v>
      </c>
    </row>
    <row r="26686" spans="1:5" x14ac:dyDescent="0.2">
      <c r="A26686" s="1">
        <v>43090.678497685185</v>
      </c>
      <c r="C26686" s="2">
        <v>1.4826999999999999E-8</v>
      </c>
      <c r="D26686" s="2">
        <v>1.2494E-9</v>
      </c>
      <c r="E26686" s="1">
        <f t="shared" si="416"/>
        <v>4.3675925924617331E-2</v>
      </c>
    </row>
    <row r="26687" spans="1:5" x14ac:dyDescent="0.2">
      <c r="A26687" s="1">
        <v>43090.678499421294</v>
      </c>
      <c r="C26687" s="2">
        <v>1.4693E-8</v>
      </c>
      <c r="D26687" s="2">
        <v>1.1976999999999999E-9</v>
      </c>
      <c r="E26687" s="1">
        <f t="shared" si="416"/>
        <v>4.3677662033587694E-2</v>
      </c>
    </row>
    <row r="26688" spans="1:5" x14ac:dyDescent="0.2">
      <c r="A26688" s="1">
        <v>43090.678500925926</v>
      </c>
      <c r="C26688" s="2">
        <v>1.4381E-8</v>
      </c>
      <c r="D26688" s="2">
        <v>1.2168E-9</v>
      </c>
      <c r="E26688" s="1">
        <f t="shared" si="416"/>
        <v>4.3679166665242519E-2</v>
      </c>
    </row>
    <row r="26689" spans="1:5" x14ac:dyDescent="0.2">
      <c r="A26689" s="1">
        <v>43090.678502199073</v>
      </c>
      <c r="C26689" s="2">
        <v>1.4314E-8</v>
      </c>
      <c r="D26689" s="2">
        <v>1.2077999999999999E-9</v>
      </c>
      <c r="E26689" s="1">
        <f t="shared" si="416"/>
        <v>4.3680439812305849E-2</v>
      </c>
    </row>
    <row r="26690" spans="1:5" x14ac:dyDescent="0.2">
      <c r="A26690" s="1">
        <v>43090.678504861113</v>
      </c>
      <c r="C26690" s="2">
        <v>1.406E-8</v>
      </c>
      <c r="D26690" s="2">
        <v>1.1889000000000001E-9</v>
      </c>
      <c r="E26690" s="1">
        <f t="shared" si="416"/>
        <v>4.3683101852366235E-2</v>
      </c>
    </row>
    <row r="26691" spans="1:5" x14ac:dyDescent="0.2">
      <c r="A26691" s="1">
        <v>43090.678506249998</v>
      </c>
      <c r="C26691" s="2">
        <v>1.3875E-8</v>
      </c>
      <c r="D26691" s="2">
        <v>1.1767999999999999E-9</v>
      </c>
      <c r="E26691" s="1">
        <f t="shared" ref="E26691:E26754" si="417">A26691 - $A$2</f>
        <v>4.3684490738087334E-2</v>
      </c>
    </row>
    <row r="26692" spans="1:5" x14ac:dyDescent="0.2">
      <c r="A26692" s="1">
        <v>43090.67850775463</v>
      </c>
      <c r="C26692" s="2">
        <v>1.3763000000000001E-8</v>
      </c>
      <c r="D26692" s="2">
        <v>1.1349000000000001E-9</v>
      </c>
      <c r="E26692" s="1">
        <f t="shared" si="417"/>
        <v>4.3685995369742159E-2</v>
      </c>
    </row>
    <row r="26693" spans="1:5" x14ac:dyDescent="0.2">
      <c r="A26693" s="1">
        <v>43090.678509259262</v>
      </c>
      <c r="C26693" s="2">
        <v>1.3679E-8</v>
      </c>
      <c r="D26693" s="2">
        <v>1.124E-9</v>
      </c>
      <c r="E26693" s="1">
        <f t="shared" si="417"/>
        <v>4.3687500001396984E-2</v>
      </c>
    </row>
    <row r="26694" spans="1:5" x14ac:dyDescent="0.2">
      <c r="A26694" s="1">
        <v>43090.678510648147</v>
      </c>
      <c r="C26694" s="2">
        <v>1.3488999999999999E-8</v>
      </c>
      <c r="D26694" s="2">
        <v>1.0955E-9</v>
      </c>
      <c r="E26694" s="1">
        <f t="shared" si="417"/>
        <v>4.3688888887118082E-2</v>
      </c>
    </row>
    <row r="26695" spans="1:5" x14ac:dyDescent="0.2">
      <c r="A26695" s="1">
        <v>43090.678512268518</v>
      </c>
      <c r="C26695" s="2">
        <v>1.3261E-8</v>
      </c>
      <c r="D26695" s="2">
        <v>1.1272E-9</v>
      </c>
      <c r="E26695" s="1">
        <f t="shared" si="417"/>
        <v>4.3690509257430676E-2</v>
      </c>
    </row>
    <row r="26696" spans="1:5" x14ac:dyDescent="0.2">
      <c r="A26696" s="1">
        <v>43090.678513888888</v>
      </c>
      <c r="C26696" s="2">
        <v>1.3116E-8</v>
      </c>
      <c r="D26696" s="2">
        <v>1.1026999999999999E-9</v>
      </c>
      <c r="E26696" s="1">
        <f t="shared" si="417"/>
        <v>4.369212962774327E-2</v>
      </c>
    </row>
    <row r="26697" spans="1:5" x14ac:dyDescent="0.2">
      <c r="A26697" s="1">
        <v>43090.678515277781</v>
      </c>
      <c r="C26697" s="2">
        <v>1.3097999999999999E-8</v>
      </c>
      <c r="D26697" s="2">
        <v>1.0675000000000001E-9</v>
      </c>
      <c r="E26697" s="1">
        <f t="shared" si="417"/>
        <v>4.3693518520740326E-2</v>
      </c>
    </row>
    <row r="26698" spans="1:5" x14ac:dyDescent="0.2">
      <c r="A26698" s="1">
        <v>43090.678516782405</v>
      </c>
      <c r="C26698" s="2">
        <v>1.2941999999999999E-8</v>
      </c>
      <c r="D26698" s="2">
        <v>1.0730999999999999E-9</v>
      </c>
      <c r="E26698" s="1">
        <f t="shared" si="417"/>
        <v>4.3695023145119194E-2</v>
      </c>
    </row>
    <row r="26699" spans="1:5" x14ac:dyDescent="0.2">
      <c r="A26699" s="1">
        <v>43090.678518171298</v>
      </c>
      <c r="C26699" s="2">
        <v>1.2771000000000001E-8</v>
      </c>
      <c r="D26699" s="2">
        <v>1.0627000000000001E-9</v>
      </c>
      <c r="E26699" s="1">
        <f t="shared" si="417"/>
        <v>4.369641203811625E-2</v>
      </c>
    </row>
    <row r="26700" spans="1:5" x14ac:dyDescent="0.2">
      <c r="A26700" s="1">
        <v>43090.678519560184</v>
      </c>
      <c r="C26700" s="2">
        <v>1.2626E-8</v>
      </c>
      <c r="D26700" s="2">
        <v>1.0388E-9</v>
      </c>
      <c r="E26700" s="1">
        <f t="shared" si="417"/>
        <v>4.3697800923837349E-2</v>
      </c>
    </row>
    <row r="26701" spans="1:5" x14ac:dyDescent="0.2">
      <c r="A26701" s="1">
        <v>43090.678521064816</v>
      </c>
      <c r="C26701" s="2">
        <v>1.2574000000000001E-8</v>
      </c>
      <c r="D26701" s="2">
        <v>1.0525E-9</v>
      </c>
      <c r="E26701" s="1">
        <f t="shared" si="417"/>
        <v>4.3699305555492174E-2</v>
      </c>
    </row>
    <row r="26702" spans="1:5" x14ac:dyDescent="0.2">
      <c r="A26702" s="1">
        <v>43090.678522222224</v>
      </c>
      <c r="C26702" s="2">
        <v>1.2329000000000001E-8</v>
      </c>
      <c r="D26702" s="2">
        <v>1.0217000000000001E-9</v>
      </c>
      <c r="E26702" s="1">
        <f t="shared" si="417"/>
        <v>4.3700462963897735E-2</v>
      </c>
    </row>
    <row r="26703" spans="1:5" x14ac:dyDescent="0.2">
      <c r="A26703" s="1">
        <v>43090.678523726849</v>
      </c>
      <c r="C26703" s="2">
        <v>1.2117E-8</v>
      </c>
      <c r="D26703" s="2">
        <v>1.0135000000000001E-9</v>
      </c>
      <c r="E26703" s="1">
        <f t="shared" si="417"/>
        <v>4.3701967588276602E-2</v>
      </c>
    </row>
    <row r="26704" spans="1:5" x14ac:dyDescent="0.2">
      <c r="A26704" s="1">
        <v>43090.678525115742</v>
      </c>
      <c r="C26704" s="2">
        <v>1.2205000000000001E-8</v>
      </c>
      <c r="D26704" s="2">
        <v>9.8652000000000002E-10</v>
      </c>
      <c r="E26704" s="1">
        <f t="shared" si="417"/>
        <v>4.3703356481273659E-2</v>
      </c>
    </row>
    <row r="26705" spans="1:5" x14ac:dyDescent="0.2">
      <c r="A26705" s="1">
        <v>43090.678526851851</v>
      </c>
      <c r="C26705" s="2">
        <v>1.1978E-8</v>
      </c>
      <c r="D26705" s="2">
        <v>9.7553999999999992E-10</v>
      </c>
      <c r="E26705" s="1">
        <f t="shared" si="417"/>
        <v>4.3705092590244021E-2</v>
      </c>
    </row>
    <row r="26706" spans="1:5" x14ac:dyDescent="0.2">
      <c r="A26706" s="1">
        <v>43090.678529629629</v>
      </c>
      <c r="C26706" s="2">
        <v>1.1657999999999999E-8</v>
      </c>
      <c r="D26706" s="2">
        <v>9.2050999999999996E-10</v>
      </c>
      <c r="E26706" s="1">
        <f t="shared" si="417"/>
        <v>4.3707870368962176E-2</v>
      </c>
    </row>
    <row r="26707" spans="1:5" x14ac:dyDescent="0.2">
      <c r="A26707" s="1">
        <v>43090.67853125</v>
      </c>
      <c r="C26707" s="2">
        <v>1.1539E-8</v>
      </c>
      <c r="D26707" s="2">
        <v>9.7221999999999998E-10</v>
      </c>
      <c r="E26707" s="1">
        <f t="shared" si="417"/>
        <v>4.370949073927477E-2</v>
      </c>
    </row>
    <row r="26708" spans="1:5" x14ac:dyDescent="0.2">
      <c r="A26708" s="1">
        <v>43090.678532754631</v>
      </c>
      <c r="C26708" s="2">
        <v>1.1492E-8</v>
      </c>
      <c r="D26708" s="2">
        <v>9.2647999999999999E-10</v>
      </c>
      <c r="E26708" s="1">
        <f t="shared" si="417"/>
        <v>4.3710995370929595E-2</v>
      </c>
    </row>
    <row r="26709" spans="1:5" x14ac:dyDescent="0.2">
      <c r="A26709" s="1">
        <v>43090.678534143517</v>
      </c>
      <c r="C26709" s="2">
        <v>1.1528000000000001E-8</v>
      </c>
      <c r="D26709" s="2">
        <v>9.1886999999999995E-10</v>
      </c>
      <c r="E26709" s="1">
        <f t="shared" si="417"/>
        <v>4.3712384256650694E-2</v>
      </c>
    </row>
    <row r="26710" spans="1:5" x14ac:dyDescent="0.2">
      <c r="A26710" s="1">
        <v>43090.678535763887</v>
      </c>
      <c r="C26710" s="2">
        <v>1.1307999999999999E-8</v>
      </c>
      <c r="D26710" s="2">
        <v>8.7798999999999998E-10</v>
      </c>
      <c r="E26710" s="1">
        <f t="shared" si="417"/>
        <v>4.3714004626963288E-2</v>
      </c>
    </row>
    <row r="26711" spans="1:5" x14ac:dyDescent="0.2">
      <c r="A26711" s="1">
        <v>43090.67853715278</v>
      </c>
      <c r="C26711" s="2">
        <v>1.1167E-8</v>
      </c>
      <c r="D26711" s="2">
        <v>9.0346999999999998E-10</v>
      </c>
      <c r="E26711" s="1">
        <f t="shared" si="417"/>
        <v>4.3715393519960344E-2</v>
      </c>
    </row>
    <row r="26712" spans="1:5" x14ac:dyDescent="0.2">
      <c r="A26712" s="1">
        <v>43090.678538657405</v>
      </c>
      <c r="C26712" s="2">
        <v>1.1010000000000001E-8</v>
      </c>
      <c r="D26712" s="2">
        <v>8.7868999999999999E-10</v>
      </c>
      <c r="E26712" s="1">
        <f t="shared" si="417"/>
        <v>4.3716898144339211E-2</v>
      </c>
    </row>
    <row r="26713" spans="1:5" x14ac:dyDescent="0.2">
      <c r="A26713" s="1">
        <v>43090.678540162036</v>
      </c>
      <c r="C26713" s="2">
        <v>1.0897E-8</v>
      </c>
      <c r="D26713" s="2">
        <v>8.8912000000000003E-10</v>
      </c>
      <c r="E26713" s="1">
        <f t="shared" si="417"/>
        <v>4.3718402775994036E-2</v>
      </c>
    </row>
    <row r="26714" spans="1:5" x14ac:dyDescent="0.2">
      <c r="A26714" s="1">
        <v>43090.678541550929</v>
      </c>
      <c r="C26714" s="2">
        <v>1.0878E-8</v>
      </c>
      <c r="D26714" s="2">
        <v>8.7092000000000003E-10</v>
      </c>
      <c r="E26714" s="1">
        <f t="shared" si="417"/>
        <v>4.3719791668991093E-2</v>
      </c>
    </row>
    <row r="26715" spans="1:5" x14ac:dyDescent="0.2">
      <c r="A26715" s="1">
        <v>43090.6785431713</v>
      </c>
      <c r="C26715" s="2">
        <v>1.0707E-8</v>
      </c>
      <c r="D26715" s="2">
        <v>8.5853000000000003E-10</v>
      </c>
      <c r="E26715" s="1">
        <f t="shared" si="417"/>
        <v>4.3721412039303686E-2</v>
      </c>
    </row>
    <row r="26716" spans="1:5" x14ac:dyDescent="0.2">
      <c r="A26716" s="1">
        <v>43090.678544675924</v>
      </c>
      <c r="C26716" s="2">
        <v>1.0573E-8</v>
      </c>
      <c r="D26716" s="2">
        <v>8.5447000000000005E-10</v>
      </c>
      <c r="E26716" s="1">
        <f t="shared" si="417"/>
        <v>4.3722916663682554E-2</v>
      </c>
    </row>
    <row r="26717" spans="1:5" x14ac:dyDescent="0.2">
      <c r="A26717" s="1">
        <v>43090.678546180556</v>
      </c>
      <c r="C26717" s="2">
        <v>1.048E-8</v>
      </c>
      <c r="D26717" s="2">
        <v>8.3800999999999998E-10</v>
      </c>
      <c r="E26717" s="1">
        <f t="shared" si="417"/>
        <v>4.3724421295337379E-2</v>
      </c>
    </row>
    <row r="26718" spans="1:5" x14ac:dyDescent="0.2">
      <c r="A26718" s="1">
        <v>43090.678547453703</v>
      </c>
      <c r="C26718" s="2">
        <v>1.0282000000000001E-8</v>
      </c>
      <c r="D26718" s="2">
        <v>8.5589000000000003E-10</v>
      </c>
      <c r="E26718" s="1">
        <f t="shared" si="417"/>
        <v>4.3725694442400709E-2</v>
      </c>
    </row>
    <row r="26719" spans="1:5" x14ac:dyDescent="0.2">
      <c r="A26719" s="1">
        <v>43090.678548842596</v>
      </c>
      <c r="C26719" s="2">
        <v>1.0321E-8</v>
      </c>
      <c r="D26719" s="2">
        <v>8.6149999999999997E-10</v>
      </c>
      <c r="E26719" s="1">
        <f t="shared" si="417"/>
        <v>4.3727083335397765E-2</v>
      </c>
    </row>
    <row r="26720" spans="1:5" x14ac:dyDescent="0.2">
      <c r="A26720" s="1">
        <v>43090.67855034722</v>
      </c>
      <c r="C26720" s="2">
        <v>1.022E-8</v>
      </c>
      <c r="D26720" s="2">
        <v>8.2407000000000003E-10</v>
      </c>
      <c r="E26720" s="1">
        <f t="shared" si="417"/>
        <v>4.3728587959776632E-2</v>
      </c>
    </row>
    <row r="26721" spans="1:5" x14ac:dyDescent="0.2">
      <c r="A26721" s="1">
        <v>43090.678551851852</v>
      </c>
      <c r="C26721" s="2">
        <v>1.0080999999999999E-8</v>
      </c>
      <c r="D26721" s="2">
        <v>8.1696000000000004E-10</v>
      </c>
      <c r="E26721" s="1">
        <f t="shared" si="417"/>
        <v>4.3730092591431458E-2</v>
      </c>
    </row>
    <row r="26722" spans="1:5" x14ac:dyDescent="0.2">
      <c r="A26722" s="1">
        <v>43090.678553356483</v>
      </c>
      <c r="C26722" s="2">
        <v>9.9795000000000001E-9</v>
      </c>
      <c r="D26722" s="2">
        <v>7.6167000000000002E-10</v>
      </c>
      <c r="E26722" s="1">
        <f t="shared" si="417"/>
        <v>4.3731597223086283E-2</v>
      </c>
    </row>
    <row r="26723" spans="1:5" x14ac:dyDescent="0.2">
      <c r="A26723" s="1">
        <v>43090.678555671293</v>
      </c>
      <c r="C26723" s="2">
        <v>9.7142999999999998E-9</v>
      </c>
      <c r="D26723" s="2">
        <v>7.8674000000000001E-10</v>
      </c>
      <c r="E26723" s="1">
        <f t="shared" si="417"/>
        <v>4.3733912032621447E-2</v>
      </c>
    </row>
    <row r="26724" spans="1:5" x14ac:dyDescent="0.2">
      <c r="A26724" s="1">
        <v>43090.678557291663</v>
      </c>
      <c r="C26724" s="2">
        <v>9.6750999999999994E-9</v>
      </c>
      <c r="D26724" s="2">
        <v>7.8027000000000004E-10</v>
      </c>
      <c r="E26724" s="1">
        <f t="shared" si="417"/>
        <v>4.3735532402934041E-2</v>
      </c>
    </row>
    <row r="26725" spans="1:5" x14ac:dyDescent="0.2">
      <c r="A26725" s="1">
        <v>43090.678558912034</v>
      </c>
      <c r="C26725" s="2">
        <v>9.5856000000000005E-9</v>
      </c>
      <c r="D26725" s="2">
        <v>7.5962999999999999E-10</v>
      </c>
      <c r="E26725" s="1">
        <f t="shared" si="417"/>
        <v>4.3737152773246635E-2</v>
      </c>
    </row>
    <row r="26726" spans="1:5" x14ac:dyDescent="0.2">
      <c r="A26726" s="1">
        <v>43090.678560416665</v>
      </c>
      <c r="C26726" s="2">
        <v>9.4945999999999999E-9</v>
      </c>
      <c r="D26726" s="2">
        <v>7.5826000000000003E-10</v>
      </c>
      <c r="E26726" s="1">
        <f t="shared" si="417"/>
        <v>4.373865740490146E-2</v>
      </c>
    </row>
    <row r="26727" spans="1:5" x14ac:dyDescent="0.2">
      <c r="A26727" s="1">
        <v>43090.678561805558</v>
      </c>
      <c r="C26727" s="2">
        <v>9.3942999999999993E-9</v>
      </c>
      <c r="D26727" s="2">
        <v>7.6604999999999996E-10</v>
      </c>
      <c r="E26727" s="1">
        <f t="shared" si="417"/>
        <v>4.3740046297898516E-2</v>
      </c>
    </row>
    <row r="26728" spans="1:5" x14ac:dyDescent="0.2">
      <c r="A26728" s="1">
        <v>43090.678563425929</v>
      </c>
      <c r="C26728" s="2">
        <v>9.3104999999999992E-9</v>
      </c>
      <c r="D26728" s="2">
        <v>7.2287000000000001E-10</v>
      </c>
      <c r="E26728" s="1">
        <f t="shared" si="417"/>
        <v>4.374166666821111E-2</v>
      </c>
    </row>
    <row r="26729" spans="1:5" x14ac:dyDescent="0.2">
      <c r="A26729" s="1">
        <v>43090.678564930553</v>
      </c>
      <c r="C26729" s="2">
        <v>9.2005000000000002E-9</v>
      </c>
      <c r="D26729" s="2">
        <v>7.2757999999999998E-10</v>
      </c>
      <c r="E26729" s="1">
        <f t="shared" si="417"/>
        <v>4.3743171292589977E-2</v>
      </c>
    </row>
    <row r="26730" spans="1:5" x14ac:dyDescent="0.2">
      <c r="A26730" s="1">
        <v>43090.678566550923</v>
      </c>
      <c r="C26730" s="2">
        <v>9.1359999999999999E-9</v>
      </c>
      <c r="D26730" s="2">
        <v>7.0567E-10</v>
      </c>
      <c r="E26730" s="1">
        <f t="shared" si="417"/>
        <v>4.3744791662902571E-2</v>
      </c>
    </row>
    <row r="26731" spans="1:5" x14ac:dyDescent="0.2">
      <c r="A26731" s="1">
        <v>43090.67856886574</v>
      </c>
      <c r="C26731" s="2">
        <v>9.0376999999999999E-9</v>
      </c>
      <c r="D26731" s="2">
        <v>7.3089000000000005E-10</v>
      </c>
      <c r="E26731" s="1">
        <f t="shared" si="417"/>
        <v>4.3747106479713693E-2</v>
      </c>
    </row>
    <row r="26732" spans="1:5" x14ac:dyDescent="0.2">
      <c r="A26732" s="1">
        <v>43090.678570138887</v>
      </c>
      <c r="C26732" s="2">
        <v>8.8081999999999994E-9</v>
      </c>
      <c r="D26732" s="2">
        <v>7.0402000000000002E-10</v>
      </c>
      <c r="E26732" s="1">
        <f t="shared" si="417"/>
        <v>4.3748379626777023E-2</v>
      </c>
    </row>
    <row r="26733" spans="1:5" x14ac:dyDescent="0.2">
      <c r="A26733" s="1">
        <v>43090.678571759257</v>
      </c>
      <c r="C26733" s="2">
        <v>8.7730000000000002E-9</v>
      </c>
      <c r="D26733" s="2">
        <v>6.9355000000000005E-10</v>
      </c>
      <c r="E26733" s="1">
        <f t="shared" si="417"/>
        <v>4.3749999997089617E-2</v>
      </c>
    </row>
    <row r="26734" spans="1:5" x14ac:dyDescent="0.2">
      <c r="A26734" s="1">
        <v>43090.678573263889</v>
      </c>
      <c r="C26734" s="2">
        <v>8.7086000000000003E-9</v>
      </c>
      <c r="D26734" s="2">
        <v>6.7039999999999998E-10</v>
      </c>
      <c r="E26734" s="1">
        <f t="shared" si="417"/>
        <v>4.3751504628744442E-2</v>
      </c>
    </row>
    <row r="26735" spans="1:5" x14ac:dyDescent="0.2">
      <c r="A26735" s="1">
        <v>43090.678574999998</v>
      </c>
      <c r="C26735" s="2">
        <v>8.6811999999999993E-9</v>
      </c>
      <c r="D26735" s="2">
        <v>6.7885999999999997E-10</v>
      </c>
      <c r="E26735" s="1">
        <f t="shared" si="417"/>
        <v>4.3753240737714805E-2</v>
      </c>
    </row>
    <row r="26736" spans="1:5" x14ac:dyDescent="0.2">
      <c r="A26736" s="1">
        <v>43090.678576273145</v>
      </c>
      <c r="C26736" s="2">
        <v>8.4483000000000003E-9</v>
      </c>
      <c r="D26736" s="2">
        <v>6.7020000000000002E-10</v>
      </c>
      <c r="E26736" s="1">
        <f t="shared" si="417"/>
        <v>4.3754513884778135E-2</v>
      </c>
    </row>
    <row r="26737" spans="1:5" x14ac:dyDescent="0.2">
      <c r="A26737" s="1">
        <v>43090.678577662038</v>
      </c>
      <c r="C26737" s="2">
        <v>8.5754000000000008E-9</v>
      </c>
      <c r="D26737" s="2">
        <v>6.6616E-10</v>
      </c>
      <c r="E26737" s="1">
        <f t="shared" si="417"/>
        <v>4.3755902777775191E-2</v>
      </c>
    </row>
    <row r="26738" spans="1:5" x14ac:dyDescent="0.2">
      <c r="A26738" s="1">
        <v>43090.678579282408</v>
      </c>
      <c r="C26738" s="2">
        <v>8.3250000000000001E-9</v>
      </c>
      <c r="D26738" s="2">
        <v>6.7438999999999998E-10</v>
      </c>
      <c r="E26738" s="1">
        <f t="shared" si="417"/>
        <v>4.3757523148087785E-2</v>
      </c>
    </row>
    <row r="26739" spans="1:5" x14ac:dyDescent="0.2">
      <c r="A26739" s="1">
        <v>43090.67858078704</v>
      </c>
      <c r="C26739" s="2">
        <v>8.3452000000000005E-9</v>
      </c>
      <c r="D26739" s="2">
        <v>6.5518000000000001E-10</v>
      </c>
      <c r="E26739" s="1">
        <f t="shared" si="417"/>
        <v>4.375902777974261E-2</v>
      </c>
    </row>
    <row r="26740" spans="1:5" x14ac:dyDescent="0.2">
      <c r="A26740" s="1">
        <v>43090.678582291664</v>
      </c>
      <c r="C26740" s="2">
        <v>8.2243999999999998E-9</v>
      </c>
      <c r="D26740" s="2">
        <v>6.4409E-10</v>
      </c>
      <c r="E26740" s="1">
        <f t="shared" si="417"/>
        <v>4.3760532404121477E-2</v>
      </c>
    </row>
    <row r="26741" spans="1:5" x14ac:dyDescent="0.2">
      <c r="A26741" s="1">
        <v>43090.678583796296</v>
      </c>
      <c r="C26741" s="2">
        <v>8.2351999999999999E-9</v>
      </c>
      <c r="D26741" s="2">
        <v>6.5232999999999996E-10</v>
      </c>
      <c r="E26741" s="1">
        <f t="shared" si="417"/>
        <v>4.3762037035776302E-2</v>
      </c>
    </row>
    <row r="26742" spans="1:5" x14ac:dyDescent="0.2">
      <c r="A26742" s="1">
        <v>43090.678585416666</v>
      </c>
      <c r="C26742" s="2">
        <v>7.9814999999999994E-9</v>
      </c>
      <c r="D26742" s="2">
        <v>6.4835000000000004E-10</v>
      </c>
      <c r="E26742" s="1">
        <f t="shared" si="417"/>
        <v>4.3763657406088896E-2</v>
      </c>
    </row>
    <row r="26743" spans="1:5" x14ac:dyDescent="0.2">
      <c r="A26743" s="1">
        <v>43090.678587037037</v>
      </c>
      <c r="C26743" s="2">
        <v>8.0489999999999998E-9</v>
      </c>
      <c r="D26743" s="2">
        <v>6.4843999999999999E-10</v>
      </c>
      <c r="E26743" s="1">
        <f t="shared" si="417"/>
        <v>4.376527777640149E-2</v>
      </c>
    </row>
    <row r="26744" spans="1:5" x14ac:dyDescent="0.2">
      <c r="A26744" s="1">
        <v>43090.678588425922</v>
      </c>
      <c r="C26744" s="2">
        <v>7.9765000000000003E-9</v>
      </c>
      <c r="D26744" s="2">
        <v>6.3276999999999998E-10</v>
      </c>
      <c r="E26744" s="1">
        <f t="shared" si="417"/>
        <v>4.3766666662122589E-2</v>
      </c>
    </row>
    <row r="26745" spans="1:5" x14ac:dyDescent="0.2">
      <c r="A26745" s="1">
        <v>43090.678589814815</v>
      </c>
      <c r="C26745" s="2">
        <v>7.9114999999999994E-9</v>
      </c>
      <c r="D26745" s="2">
        <v>6.3517999999999997E-10</v>
      </c>
      <c r="E26745" s="1">
        <f t="shared" si="417"/>
        <v>4.3768055555119645E-2</v>
      </c>
    </row>
    <row r="26746" spans="1:5" x14ac:dyDescent="0.2">
      <c r="A26746" s="1">
        <v>43090.678591319447</v>
      </c>
      <c r="C26746" s="2">
        <v>7.7456000000000002E-9</v>
      </c>
      <c r="D26746" s="2">
        <v>6.2215999999999995E-10</v>
      </c>
      <c r="E26746" s="1">
        <f t="shared" si="417"/>
        <v>4.376956018677447E-2</v>
      </c>
    </row>
    <row r="26747" spans="1:5" x14ac:dyDescent="0.2">
      <c r="A26747" s="1">
        <v>43090.678593865741</v>
      </c>
      <c r="C26747" s="2">
        <v>7.7252000000000006E-9</v>
      </c>
      <c r="D26747" s="2">
        <v>6.0028000000000002E-10</v>
      </c>
      <c r="E26747" s="1">
        <f t="shared" si="417"/>
        <v>4.377210648090113E-2</v>
      </c>
    </row>
    <row r="26748" spans="1:5" x14ac:dyDescent="0.2">
      <c r="A26748" s="1">
        <v>43090.678595949073</v>
      </c>
      <c r="C26748" s="2">
        <v>7.6124999999999995E-9</v>
      </c>
      <c r="D26748" s="2">
        <v>6.1234999999999996E-10</v>
      </c>
      <c r="E26748" s="1">
        <f t="shared" si="417"/>
        <v>4.3774189813120756E-2</v>
      </c>
    </row>
    <row r="26749" spans="1:5" x14ac:dyDescent="0.2">
      <c r="A26749" s="1">
        <v>43090.678597569444</v>
      </c>
      <c r="C26749" s="2">
        <v>7.5967000000000005E-9</v>
      </c>
      <c r="D26749" s="2">
        <v>5.7957E-10</v>
      </c>
      <c r="E26749" s="1">
        <f t="shared" si="417"/>
        <v>4.377581018343335E-2</v>
      </c>
    </row>
    <row r="26750" spans="1:5" x14ac:dyDescent="0.2">
      <c r="A26750" s="1">
        <v>43090.678598958337</v>
      </c>
      <c r="C26750" s="2">
        <v>7.4876000000000005E-9</v>
      </c>
      <c r="D26750" s="2">
        <v>6.0641999999999996E-10</v>
      </c>
      <c r="E26750" s="1">
        <f t="shared" si="417"/>
        <v>4.3777199076430406E-2</v>
      </c>
    </row>
    <row r="26751" spans="1:5" x14ac:dyDescent="0.2">
      <c r="A26751" s="1">
        <v>43090.678600347223</v>
      </c>
      <c r="C26751" s="2">
        <v>7.4466999999999999E-9</v>
      </c>
      <c r="D26751" s="2">
        <v>5.8125000000000003E-10</v>
      </c>
      <c r="E26751" s="1">
        <f t="shared" si="417"/>
        <v>4.3778587962151505E-2</v>
      </c>
    </row>
    <row r="26752" spans="1:5" x14ac:dyDescent="0.2">
      <c r="A26752" s="1">
        <v>43090.678601851854</v>
      </c>
      <c r="C26752" s="2">
        <v>7.4203000000000001E-9</v>
      </c>
      <c r="D26752" s="2">
        <v>5.6528000000000004E-10</v>
      </c>
      <c r="E26752" s="1">
        <f t="shared" si="417"/>
        <v>4.378009259380633E-2</v>
      </c>
    </row>
    <row r="26753" spans="1:5" x14ac:dyDescent="0.2">
      <c r="A26753" s="1">
        <v>43090.678603472224</v>
      </c>
      <c r="C26753" s="2">
        <v>7.2686000000000003E-9</v>
      </c>
      <c r="D26753" s="2">
        <v>5.6890999999999995E-10</v>
      </c>
      <c r="E26753" s="1">
        <f t="shared" si="417"/>
        <v>4.3781712964118924E-2</v>
      </c>
    </row>
    <row r="26754" spans="1:5" x14ac:dyDescent="0.2">
      <c r="A26754" s="1">
        <v>43090.67860486111</v>
      </c>
      <c r="C26754" s="2">
        <v>7.1202000000000003E-9</v>
      </c>
      <c r="D26754" s="2">
        <v>5.6600999999999999E-10</v>
      </c>
      <c r="E26754" s="1">
        <f t="shared" si="417"/>
        <v>4.3783101849840023E-2</v>
      </c>
    </row>
    <row r="26755" spans="1:5" x14ac:dyDescent="0.2">
      <c r="A26755" s="1">
        <v>43090.678606365742</v>
      </c>
      <c r="C26755" s="2">
        <v>7.1528000000000004E-9</v>
      </c>
      <c r="D26755" s="2">
        <v>5.4300999999999997E-10</v>
      </c>
      <c r="E26755" s="1">
        <f t="shared" ref="E26755:E26818" si="418">A26755 - $A$2</f>
        <v>4.3784606481494848E-2</v>
      </c>
    </row>
    <row r="26756" spans="1:5" x14ac:dyDescent="0.2">
      <c r="A26756" s="1">
        <v>43090.678607870374</v>
      </c>
      <c r="C26756" s="2">
        <v>7.0088E-9</v>
      </c>
      <c r="D26756" s="2">
        <v>5.5622999999999995E-10</v>
      </c>
      <c r="E26756" s="1">
        <f t="shared" si="418"/>
        <v>4.3786111113149673E-2</v>
      </c>
    </row>
    <row r="26757" spans="1:5" x14ac:dyDescent="0.2">
      <c r="A26757" s="1">
        <v>43090.678609374998</v>
      </c>
      <c r="C26757" s="2">
        <v>7.1038000000000002E-9</v>
      </c>
      <c r="D26757" s="2">
        <v>5.5794000000000004E-10</v>
      </c>
      <c r="E26757" s="1">
        <f t="shared" si="418"/>
        <v>4.378761573752854E-2</v>
      </c>
    </row>
    <row r="26758" spans="1:5" x14ac:dyDescent="0.2">
      <c r="A26758" s="1">
        <v>43090.678610995368</v>
      </c>
      <c r="C26758" s="2">
        <v>6.9440999999999996E-9</v>
      </c>
      <c r="D26758" s="2">
        <v>5.3178999999999998E-10</v>
      </c>
      <c r="E26758" s="1">
        <f t="shared" si="418"/>
        <v>4.3789236107841134E-2</v>
      </c>
    </row>
    <row r="26759" spans="1:5" x14ac:dyDescent="0.2">
      <c r="A26759" s="1">
        <v>43090.678612037038</v>
      </c>
      <c r="C26759" s="2">
        <v>6.8612000000000003E-9</v>
      </c>
      <c r="D26759" s="2">
        <v>5.3517000000000002E-10</v>
      </c>
      <c r="E26759" s="1">
        <f t="shared" si="418"/>
        <v>4.3790277777588926E-2</v>
      </c>
    </row>
    <row r="26760" spans="1:5" x14ac:dyDescent="0.2">
      <c r="A26760" s="1">
        <v>43090.67861354167</v>
      </c>
      <c r="C26760" s="2">
        <v>6.8671999999999996E-9</v>
      </c>
      <c r="D26760" s="2">
        <v>5.3806E-10</v>
      </c>
      <c r="E26760" s="1">
        <f t="shared" si="418"/>
        <v>4.3791782409243751E-2</v>
      </c>
    </row>
    <row r="26761" spans="1:5" x14ac:dyDescent="0.2">
      <c r="A26761" s="1">
        <v>43090.67861516204</v>
      </c>
      <c r="C26761" s="2">
        <v>6.7973000000000001E-9</v>
      </c>
      <c r="D26761" s="2">
        <v>5.1430999999999995E-10</v>
      </c>
      <c r="E26761" s="1">
        <f t="shared" si="418"/>
        <v>4.3793402779556345E-2</v>
      </c>
    </row>
    <row r="26762" spans="1:5" x14ac:dyDescent="0.2">
      <c r="A26762" s="1">
        <v>43090.678616666664</v>
      </c>
      <c r="C26762" s="2">
        <v>6.7476000000000001E-9</v>
      </c>
      <c r="D26762" s="2">
        <v>5.0577999999999998E-10</v>
      </c>
      <c r="E26762" s="1">
        <f t="shared" si="418"/>
        <v>4.3794907403935213E-2</v>
      </c>
    </row>
    <row r="26763" spans="1:5" x14ac:dyDescent="0.2">
      <c r="A26763" s="1">
        <v>43090.678618287035</v>
      </c>
      <c r="C26763" s="2">
        <v>6.7735000000000002E-9</v>
      </c>
      <c r="D26763" s="2">
        <v>5.2242000000000004E-10</v>
      </c>
      <c r="E26763" s="1">
        <f t="shared" si="418"/>
        <v>4.3796527774247807E-2</v>
      </c>
    </row>
    <row r="26764" spans="1:5" x14ac:dyDescent="0.2">
      <c r="A26764" s="1">
        <v>43090.678619907405</v>
      </c>
      <c r="C26764" s="2">
        <v>6.5353E-9</v>
      </c>
      <c r="D26764" s="2">
        <v>4.9862999999999996E-10</v>
      </c>
      <c r="E26764" s="1">
        <f t="shared" si="418"/>
        <v>4.37981481445604E-2</v>
      </c>
    </row>
    <row r="26765" spans="1:5" x14ac:dyDescent="0.2">
      <c r="A26765" s="1">
        <v>43090.678621412037</v>
      </c>
      <c r="C26765" s="2">
        <v>6.5534000000000001E-9</v>
      </c>
      <c r="D26765" s="2">
        <v>5.0272E-10</v>
      </c>
      <c r="E26765" s="1">
        <f t="shared" si="418"/>
        <v>4.3799652776215225E-2</v>
      </c>
    </row>
    <row r="26766" spans="1:5" x14ac:dyDescent="0.2">
      <c r="A26766" s="1">
        <v>43090.678622916668</v>
      </c>
      <c r="C26766" s="2">
        <v>6.4093000000000002E-9</v>
      </c>
      <c r="D26766" s="2">
        <v>5.0928000000000002E-10</v>
      </c>
      <c r="E26766" s="1">
        <f t="shared" si="418"/>
        <v>4.3801157407870051E-2</v>
      </c>
    </row>
    <row r="26767" spans="1:5" x14ac:dyDescent="0.2">
      <c r="A26767" s="1">
        <v>43090.678624305554</v>
      </c>
      <c r="C26767" s="2">
        <v>6.4938000000000001E-9</v>
      </c>
      <c r="D26767" s="2">
        <v>5.1849000000000004E-10</v>
      </c>
      <c r="E26767" s="1">
        <f t="shared" si="418"/>
        <v>4.3802546293591149E-2</v>
      </c>
    </row>
    <row r="26768" spans="1:5" x14ac:dyDescent="0.2">
      <c r="A26768" s="1">
        <v>43090.678625810186</v>
      </c>
      <c r="C26768" s="2">
        <v>6.4514999999999999E-9</v>
      </c>
      <c r="D26768" s="2">
        <v>4.9273000000000001E-10</v>
      </c>
      <c r="E26768" s="1">
        <f t="shared" si="418"/>
        <v>4.3804050925245974E-2</v>
      </c>
    </row>
    <row r="26769" spans="1:5" x14ac:dyDescent="0.2">
      <c r="A26769" s="1">
        <v>43090.678627314817</v>
      </c>
      <c r="C26769" s="2">
        <v>6.3840000000000003E-9</v>
      </c>
      <c r="D26769" s="2">
        <v>5.0975000000000002E-10</v>
      </c>
      <c r="E26769" s="1">
        <f t="shared" si="418"/>
        <v>4.3805555556900799E-2</v>
      </c>
    </row>
    <row r="26770" spans="1:5" x14ac:dyDescent="0.2">
      <c r="A26770" s="1">
        <v>43090.678628587964</v>
      </c>
      <c r="C26770" s="2">
        <v>6.2475999999999998E-9</v>
      </c>
      <c r="D26770" s="2">
        <v>4.8874999999999999E-10</v>
      </c>
      <c r="E26770" s="1">
        <f t="shared" si="418"/>
        <v>4.3806828703964129E-2</v>
      </c>
    </row>
    <row r="26771" spans="1:5" x14ac:dyDescent="0.2">
      <c r="A26771" s="1">
        <v>43090.678630092596</v>
      </c>
      <c r="C26771" s="2">
        <v>6.2896999999999999E-9</v>
      </c>
      <c r="D26771" s="2">
        <v>4.8276E-10</v>
      </c>
      <c r="E26771" s="1">
        <f t="shared" si="418"/>
        <v>4.3808333335618954E-2</v>
      </c>
    </row>
    <row r="26772" spans="1:5" x14ac:dyDescent="0.2">
      <c r="A26772" s="1">
        <v>43090.678631481482</v>
      </c>
      <c r="C26772" s="2">
        <v>6.1512E-9</v>
      </c>
      <c r="D26772" s="2">
        <v>4.7165000000000002E-10</v>
      </c>
      <c r="E26772" s="1">
        <f t="shared" si="418"/>
        <v>4.3809722221340053E-2</v>
      </c>
    </row>
    <row r="26773" spans="1:5" x14ac:dyDescent="0.2">
      <c r="A26773" s="1">
        <v>43090.678633101852</v>
      </c>
      <c r="C26773" s="2">
        <v>6.0682999999999998E-9</v>
      </c>
      <c r="D26773" s="2">
        <v>4.7584999999999996E-10</v>
      </c>
      <c r="E26773" s="1">
        <f t="shared" si="418"/>
        <v>4.3811342591652647E-2</v>
      </c>
    </row>
    <row r="26774" spans="1:5" x14ac:dyDescent="0.2">
      <c r="A26774" s="1">
        <v>43090.678634374999</v>
      </c>
      <c r="C26774" s="2">
        <v>6.0198999999999999E-9</v>
      </c>
      <c r="D26774" s="2">
        <v>4.7054999999999999E-10</v>
      </c>
      <c r="E26774" s="1">
        <f t="shared" si="418"/>
        <v>4.3812615738715976E-2</v>
      </c>
    </row>
    <row r="26775" spans="1:5" x14ac:dyDescent="0.2">
      <c r="A26775" s="1">
        <v>43090.678635879631</v>
      </c>
      <c r="C26775" s="2">
        <v>5.9881999999999996E-9</v>
      </c>
      <c r="D26775" s="2">
        <v>4.7342000000000001E-10</v>
      </c>
      <c r="E26775" s="1">
        <f t="shared" si="418"/>
        <v>4.3814120370370802E-2</v>
      </c>
    </row>
    <row r="26776" spans="1:5" x14ac:dyDescent="0.2">
      <c r="A26776" s="1">
        <v>43090.678637500001</v>
      </c>
      <c r="C26776" s="2">
        <v>6.0336000000000003E-9</v>
      </c>
      <c r="D26776" s="2">
        <v>4.6414000000000001E-10</v>
      </c>
      <c r="E26776" s="1">
        <f t="shared" si="418"/>
        <v>4.3815740740683395E-2</v>
      </c>
    </row>
    <row r="26777" spans="1:5" x14ac:dyDescent="0.2">
      <c r="A26777" s="1">
        <v>43090.678639351849</v>
      </c>
      <c r="C26777" s="2">
        <v>5.9170999999999998E-9</v>
      </c>
      <c r="D26777" s="2">
        <v>4.5489000000000002E-10</v>
      </c>
      <c r="E26777" s="1">
        <f t="shared" si="418"/>
        <v>4.3817592588311527E-2</v>
      </c>
    </row>
    <row r="26778" spans="1:5" x14ac:dyDescent="0.2">
      <c r="A26778" s="1">
        <v>43090.678640972219</v>
      </c>
      <c r="C26778" s="2">
        <v>5.9241000000000003E-9</v>
      </c>
      <c r="D26778" s="2">
        <v>4.5123E-10</v>
      </c>
      <c r="E26778" s="1">
        <f t="shared" si="418"/>
        <v>4.3819212958624121E-2</v>
      </c>
    </row>
    <row r="26779" spans="1:5" x14ac:dyDescent="0.2">
      <c r="A26779" s="1">
        <v>43090.678642708335</v>
      </c>
      <c r="C26779" s="2">
        <v>5.8314000000000004E-9</v>
      </c>
      <c r="D26779" s="2">
        <v>4.4192999999999999E-10</v>
      </c>
      <c r="E26779" s="1">
        <f t="shared" si="418"/>
        <v>4.3820949074870441E-2</v>
      </c>
    </row>
    <row r="26780" spans="1:5" x14ac:dyDescent="0.2">
      <c r="A26780" s="1">
        <v>43090.678644560183</v>
      </c>
      <c r="C26780" s="2">
        <v>5.7558999999999999E-9</v>
      </c>
      <c r="D26780" s="2">
        <v>4.3001E-10</v>
      </c>
      <c r="E26780" s="1">
        <f t="shared" si="418"/>
        <v>4.3822800922498573E-2</v>
      </c>
    </row>
    <row r="26781" spans="1:5" x14ac:dyDescent="0.2">
      <c r="A26781" s="1">
        <v>43090.678646412038</v>
      </c>
      <c r="C26781" s="2">
        <v>5.6917000000000001E-9</v>
      </c>
      <c r="D26781" s="2">
        <v>4.2557999999999999E-10</v>
      </c>
      <c r="E26781" s="1">
        <f t="shared" si="418"/>
        <v>4.3824652777402662E-2</v>
      </c>
    </row>
    <row r="26782" spans="1:5" x14ac:dyDescent="0.2">
      <c r="A26782" s="1">
        <v>43090.678648148147</v>
      </c>
      <c r="C26782" s="2">
        <v>5.6513000000000001E-9</v>
      </c>
      <c r="D26782" s="2">
        <v>4.3995000000000002E-10</v>
      </c>
      <c r="E26782" s="1">
        <f t="shared" si="418"/>
        <v>4.3826388886373024E-2</v>
      </c>
    </row>
    <row r="26783" spans="1:5" x14ac:dyDescent="0.2">
      <c r="A26783" s="1">
        <v>43090.678649652778</v>
      </c>
      <c r="C26783" s="2">
        <v>5.5686999999999996E-9</v>
      </c>
      <c r="D26783" s="2">
        <v>4.3121999999999999E-10</v>
      </c>
      <c r="E26783" s="1">
        <f t="shared" si="418"/>
        <v>4.3827893518027849E-2</v>
      </c>
    </row>
    <row r="26784" spans="1:5" x14ac:dyDescent="0.2">
      <c r="A26784" s="1">
        <v>43090.67865115741</v>
      </c>
      <c r="C26784" s="2">
        <v>5.6416999999999997E-9</v>
      </c>
      <c r="D26784" s="2">
        <v>4.3349000000000002E-10</v>
      </c>
      <c r="E26784" s="1">
        <f t="shared" si="418"/>
        <v>4.3829398149682675E-2</v>
      </c>
    </row>
    <row r="26785" spans="1:5" x14ac:dyDescent="0.2">
      <c r="A26785" s="1">
        <v>43090.678652662034</v>
      </c>
      <c r="C26785" s="2">
        <v>5.5042999999999997E-9</v>
      </c>
      <c r="D26785" s="2">
        <v>4.2372999999999999E-10</v>
      </c>
      <c r="E26785" s="1">
        <f t="shared" si="418"/>
        <v>4.3830902774061542E-2</v>
      </c>
    </row>
    <row r="26786" spans="1:5" x14ac:dyDescent="0.2">
      <c r="A26786" s="1">
        <v>43090.678654398151</v>
      </c>
      <c r="C26786" s="2">
        <v>5.4504999999999997E-9</v>
      </c>
      <c r="D26786" s="2">
        <v>4.1786999999999997E-10</v>
      </c>
      <c r="E26786" s="1">
        <f t="shared" si="418"/>
        <v>4.3832638890307862E-2</v>
      </c>
    </row>
    <row r="26787" spans="1:5" x14ac:dyDescent="0.2">
      <c r="A26787" s="1">
        <v>43090.678655902775</v>
      </c>
      <c r="C26787" s="2">
        <v>5.4776999999999998E-9</v>
      </c>
      <c r="D26787" s="2">
        <v>4.1700000000000001E-10</v>
      </c>
      <c r="E26787" s="1">
        <f t="shared" si="418"/>
        <v>4.383414351468673E-2</v>
      </c>
    </row>
    <row r="26788" spans="1:5" x14ac:dyDescent="0.2">
      <c r="A26788" s="1">
        <v>43090.678657407407</v>
      </c>
      <c r="C26788" s="2">
        <v>5.4094E-9</v>
      </c>
      <c r="D26788" s="2">
        <v>4.1571E-10</v>
      </c>
      <c r="E26788" s="1">
        <f t="shared" si="418"/>
        <v>4.3835648146341555E-2</v>
      </c>
    </row>
    <row r="26789" spans="1:5" x14ac:dyDescent="0.2">
      <c r="A26789" s="1">
        <v>43090.6786587963</v>
      </c>
      <c r="C26789" s="2">
        <v>5.3728000000000003E-9</v>
      </c>
      <c r="D26789" s="2">
        <v>4.1955000000000001E-10</v>
      </c>
      <c r="E26789" s="1">
        <f t="shared" si="418"/>
        <v>4.3837037039338611E-2</v>
      </c>
    </row>
    <row r="26790" spans="1:5" x14ac:dyDescent="0.2">
      <c r="A26790" s="1">
        <v>43090.67866041667</v>
      </c>
      <c r="C26790" s="2">
        <v>5.3292999999999998E-9</v>
      </c>
      <c r="D26790" s="2">
        <v>4.0930000000000002E-10</v>
      </c>
      <c r="E26790" s="1">
        <f t="shared" si="418"/>
        <v>4.3838657409651205E-2</v>
      </c>
    </row>
    <row r="26791" spans="1:5" x14ac:dyDescent="0.2">
      <c r="A26791" s="1">
        <v>43090.678661805556</v>
      </c>
      <c r="C26791" s="2">
        <v>5.3177000000000004E-9</v>
      </c>
      <c r="D26791" s="2">
        <v>3.9480000000000002E-10</v>
      </c>
      <c r="E26791" s="1">
        <f t="shared" si="418"/>
        <v>4.3840046295372304E-2</v>
      </c>
    </row>
    <row r="26792" spans="1:5" x14ac:dyDescent="0.2">
      <c r="A26792" s="1">
        <v>43090.678663310187</v>
      </c>
      <c r="C26792" s="2">
        <v>5.2644999999999998E-9</v>
      </c>
      <c r="D26792" s="2">
        <v>4.0684000000000001E-10</v>
      </c>
      <c r="E26792" s="1">
        <f t="shared" si="418"/>
        <v>4.3841550927027129E-2</v>
      </c>
    </row>
    <row r="26793" spans="1:5" x14ac:dyDescent="0.2">
      <c r="A26793" s="1">
        <v>43090.678665046296</v>
      </c>
      <c r="C26793" s="2">
        <v>5.2653E-9</v>
      </c>
      <c r="D26793" s="2">
        <v>3.9486000000000002E-10</v>
      </c>
      <c r="E26793" s="1">
        <f t="shared" si="418"/>
        <v>4.3843287035997491E-2</v>
      </c>
    </row>
    <row r="26794" spans="1:5" x14ac:dyDescent="0.2">
      <c r="A26794" s="1">
        <v>43090.678666319443</v>
      </c>
      <c r="C26794" s="2">
        <v>5.1406000000000002E-9</v>
      </c>
      <c r="D26794" s="2">
        <v>3.9035999999999998E-10</v>
      </c>
      <c r="E26794" s="1">
        <f t="shared" si="418"/>
        <v>4.3844560183060821E-2</v>
      </c>
    </row>
    <row r="26795" spans="1:5" x14ac:dyDescent="0.2">
      <c r="A26795" s="1">
        <v>43090.678667939814</v>
      </c>
      <c r="C26795" s="2">
        <v>5.0842999999999999E-9</v>
      </c>
      <c r="D26795" s="2">
        <v>3.8691000000000001E-10</v>
      </c>
      <c r="E26795" s="1">
        <f t="shared" si="418"/>
        <v>4.3846180553373415E-2</v>
      </c>
    </row>
    <row r="26796" spans="1:5" x14ac:dyDescent="0.2">
      <c r="A26796" s="1">
        <v>43090.678670370369</v>
      </c>
      <c r="C26796" s="2">
        <v>5.0158E-9</v>
      </c>
      <c r="D26796" s="2">
        <v>3.8507999999999998E-10</v>
      </c>
      <c r="E26796" s="1">
        <f t="shared" si="418"/>
        <v>4.3848611108842306E-2</v>
      </c>
    </row>
    <row r="26797" spans="1:5" x14ac:dyDescent="0.2">
      <c r="A26797" s="1">
        <v>43090.678671875001</v>
      </c>
      <c r="C26797" s="2">
        <v>5.0389999999999997E-9</v>
      </c>
      <c r="D26797" s="2">
        <v>3.8307E-10</v>
      </c>
      <c r="E26797" s="1">
        <f t="shared" si="418"/>
        <v>4.3850115740497131E-2</v>
      </c>
    </row>
    <row r="26798" spans="1:5" x14ac:dyDescent="0.2">
      <c r="A26798" s="1">
        <v>43090.678673495371</v>
      </c>
      <c r="C26798" s="2">
        <v>5.0218999999999998E-9</v>
      </c>
      <c r="D26798" s="2">
        <v>3.6775999999999998E-10</v>
      </c>
      <c r="E26798" s="1">
        <f t="shared" si="418"/>
        <v>4.3851736110809725E-2</v>
      </c>
    </row>
    <row r="26799" spans="1:5" x14ac:dyDescent="0.2">
      <c r="A26799" s="1">
        <v>43090.678675000003</v>
      </c>
      <c r="C26799" s="2">
        <v>4.9503000000000002E-9</v>
      </c>
      <c r="D26799" s="2">
        <v>3.6954E-10</v>
      </c>
      <c r="E26799" s="1">
        <f t="shared" si="418"/>
        <v>4.385324074246455E-2</v>
      </c>
    </row>
    <row r="26800" spans="1:5" x14ac:dyDescent="0.2">
      <c r="A26800" s="1">
        <v>43090.678676504627</v>
      </c>
      <c r="C26800" s="2">
        <v>4.9615999999999999E-9</v>
      </c>
      <c r="D26800" s="2">
        <v>3.6704000000000001E-10</v>
      </c>
      <c r="E26800" s="1">
        <f t="shared" si="418"/>
        <v>4.3854745366843417E-2</v>
      </c>
    </row>
    <row r="26801" spans="1:5" x14ac:dyDescent="0.2">
      <c r="A26801" s="1">
        <v>43090.678678009259</v>
      </c>
      <c r="C26801" s="2">
        <v>4.8939999999999999E-9</v>
      </c>
      <c r="D26801" s="2">
        <v>3.7802999999999999E-10</v>
      </c>
      <c r="E26801" s="1">
        <f t="shared" si="418"/>
        <v>4.3856249998498242E-2</v>
      </c>
    </row>
    <row r="26802" spans="1:5" x14ac:dyDescent="0.2">
      <c r="A26802" s="1">
        <v>43090.678679398145</v>
      </c>
      <c r="C26802" s="2">
        <v>4.8591000000000003E-9</v>
      </c>
      <c r="D26802" s="2">
        <v>3.5427000000000001E-10</v>
      </c>
      <c r="E26802" s="1">
        <f t="shared" si="418"/>
        <v>4.3857638884219341E-2</v>
      </c>
    </row>
    <row r="26803" spans="1:5" x14ac:dyDescent="0.2">
      <c r="A26803" s="1">
        <v>43090.678680787038</v>
      </c>
      <c r="C26803" s="2">
        <v>4.7844000000000001E-9</v>
      </c>
      <c r="D26803" s="2">
        <v>3.5715E-10</v>
      </c>
      <c r="E26803" s="1">
        <f t="shared" si="418"/>
        <v>4.3859027777216397E-2</v>
      </c>
    </row>
    <row r="26804" spans="1:5" x14ac:dyDescent="0.2">
      <c r="A26804" s="1">
        <v>43090.678682754631</v>
      </c>
      <c r="C26804" s="2">
        <v>4.7870000000000001E-9</v>
      </c>
      <c r="D26804" s="2">
        <v>3.5486999999999999E-10</v>
      </c>
      <c r="E26804" s="1">
        <f t="shared" si="418"/>
        <v>4.3860995370778255E-2</v>
      </c>
    </row>
    <row r="26805" spans="1:5" x14ac:dyDescent="0.2">
      <c r="A26805" s="1">
        <v>43090.678684375001</v>
      </c>
      <c r="C26805" s="2">
        <v>4.7727999999999999E-9</v>
      </c>
      <c r="D26805" s="2">
        <v>3.4876999999999998E-10</v>
      </c>
      <c r="E26805" s="1">
        <f t="shared" si="418"/>
        <v>4.3862615741090849E-2</v>
      </c>
    </row>
    <row r="26806" spans="1:5" x14ac:dyDescent="0.2">
      <c r="A26806" s="1">
        <v>43090.678685995372</v>
      </c>
      <c r="C26806" s="2">
        <v>4.6967000000000001E-9</v>
      </c>
      <c r="D26806" s="2">
        <v>3.5184E-10</v>
      </c>
      <c r="E26806" s="1">
        <f t="shared" si="418"/>
        <v>4.3864236111403443E-2</v>
      </c>
    </row>
    <row r="26807" spans="1:5" x14ac:dyDescent="0.2">
      <c r="A26807" s="1">
        <v>43090.678687615742</v>
      </c>
      <c r="C26807" s="2">
        <v>4.6423999999999996E-9</v>
      </c>
      <c r="D26807" s="2">
        <v>3.5882000000000001E-10</v>
      </c>
      <c r="E26807" s="1">
        <f t="shared" si="418"/>
        <v>4.3865856481716037E-2</v>
      </c>
    </row>
    <row r="26808" spans="1:5" x14ac:dyDescent="0.2">
      <c r="A26808" s="1">
        <v>43090.678689351851</v>
      </c>
      <c r="C26808" s="2">
        <v>4.6855E-9</v>
      </c>
      <c r="D26808" s="2">
        <v>3.4667E-10</v>
      </c>
      <c r="E26808" s="1">
        <f t="shared" si="418"/>
        <v>4.3867592590686399E-2</v>
      </c>
    </row>
    <row r="26809" spans="1:5" x14ac:dyDescent="0.2">
      <c r="A26809" s="1">
        <v>43090.678690740744</v>
      </c>
      <c r="C26809" s="2">
        <v>4.6703000000000003E-9</v>
      </c>
      <c r="D26809" s="2">
        <v>3.4593000000000001E-10</v>
      </c>
      <c r="E26809" s="1">
        <f t="shared" si="418"/>
        <v>4.3868981483683456E-2</v>
      </c>
    </row>
    <row r="26810" spans="1:5" x14ac:dyDescent="0.2">
      <c r="A26810" s="1">
        <v>43090.678692245368</v>
      </c>
      <c r="C26810" s="2">
        <v>4.5584000000000003E-9</v>
      </c>
      <c r="D26810" s="2">
        <v>3.4914999999999998E-10</v>
      </c>
      <c r="E26810" s="1">
        <f t="shared" si="418"/>
        <v>4.3870486108062323E-2</v>
      </c>
    </row>
    <row r="26811" spans="1:5" x14ac:dyDescent="0.2">
      <c r="A26811" s="1">
        <v>43090.678693518516</v>
      </c>
      <c r="C26811" s="2">
        <v>4.5757999999999999E-9</v>
      </c>
      <c r="D26811" s="2">
        <v>3.4914999999999998E-10</v>
      </c>
      <c r="E26811" s="1">
        <f t="shared" si="418"/>
        <v>4.3871759255125653E-2</v>
      </c>
    </row>
    <row r="26812" spans="1:5" x14ac:dyDescent="0.2">
      <c r="A26812" s="1">
        <v>43090.678695138886</v>
      </c>
      <c r="C26812" s="2">
        <v>4.5308000000000001E-9</v>
      </c>
      <c r="D26812" s="2">
        <v>3.3502E-10</v>
      </c>
      <c r="E26812" s="1">
        <f t="shared" si="418"/>
        <v>4.3873379625438247E-2</v>
      </c>
    </row>
    <row r="26813" spans="1:5" x14ac:dyDescent="0.2">
      <c r="A26813" s="1">
        <v>43090.678696527779</v>
      </c>
      <c r="C26813" s="2">
        <v>4.4798999999999998E-9</v>
      </c>
      <c r="D26813" s="2">
        <v>3.322E-10</v>
      </c>
      <c r="E26813" s="1">
        <f t="shared" si="418"/>
        <v>4.3874768518435303E-2</v>
      </c>
    </row>
    <row r="26814" spans="1:5" x14ac:dyDescent="0.2">
      <c r="A26814" s="1">
        <v>43090.678697916665</v>
      </c>
      <c r="C26814" s="2">
        <v>4.4690999999999998E-9</v>
      </c>
      <c r="D26814" s="2">
        <v>3.3525999999999999E-10</v>
      </c>
      <c r="E26814" s="1">
        <f t="shared" si="418"/>
        <v>4.3876157404156402E-2</v>
      </c>
    </row>
    <row r="26815" spans="1:5" x14ac:dyDescent="0.2">
      <c r="A26815" s="1">
        <v>43090.678699305558</v>
      </c>
      <c r="C26815" s="2">
        <v>4.4623000000000002E-9</v>
      </c>
      <c r="D26815" s="2">
        <v>3.2747000000000001E-10</v>
      </c>
      <c r="E26815" s="1">
        <f t="shared" si="418"/>
        <v>4.3877546297153458E-2</v>
      </c>
    </row>
    <row r="26816" spans="1:5" x14ac:dyDescent="0.2">
      <c r="A26816" s="1">
        <v>43090.678700694443</v>
      </c>
      <c r="C26816" s="2">
        <v>4.4273000000000002E-9</v>
      </c>
      <c r="D26816" s="2">
        <v>3.2131E-10</v>
      </c>
      <c r="E26816" s="1">
        <f t="shared" si="418"/>
        <v>4.3878935182874557E-2</v>
      </c>
    </row>
    <row r="26817" spans="1:5" x14ac:dyDescent="0.2">
      <c r="A26817" s="1">
        <v>43090.678702083336</v>
      </c>
      <c r="C26817" s="2">
        <v>4.4338999999999998E-9</v>
      </c>
      <c r="D26817" s="2">
        <v>3.3642000000000001E-10</v>
      </c>
      <c r="E26817" s="1">
        <f t="shared" si="418"/>
        <v>4.3880324075871613E-2</v>
      </c>
    </row>
    <row r="26818" spans="1:5" x14ac:dyDescent="0.2">
      <c r="A26818" s="1">
        <v>43090.678703587961</v>
      </c>
      <c r="C26818" s="2">
        <v>4.3390999999999996E-9</v>
      </c>
      <c r="D26818" s="2">
        <v>3.2665999999999999E-10</v>
      </c>
      <c r="E26818" s="1">
        <f t="shared" si="418"/>
        <v>4.388182870025048E-2</v>
      </c>
    </row>
    <row r="26819" spans="1:5" x14ac:dyDescent="0.2">
      <c r="A26819" s="1">
        <v>43090.678705208331</v>
      </c>
      <c r="C26819" s="2">
        <v>4.3658E-9</v>
      </c>
      <c r="D26819" s="2">
        <v>3.2554999999999998E-10</v>
      </c>
      <c r="E26819" s="1">
        <f t="shared" ref="E26819:E26882" si="419">A26819 - $A$2</f>
        <v>4.3883449070563074E-2</v>
      </c>
    </row>
    <row r="26820" spans="1:5" x14ac:dyDescent="0.2">
      <c r="A26820" s="1">
        <v>43090.678706944447</v>
      </c>
      <c r="C26820" s="2">
        <v>4.2877000000000004E-9</v>
      </c>
      <c r="D26820" s="2">
        <v>3.1805999999999999E-10</v>
      </c>
      <c r="E26820" s="1">
        <f t="shared" si="419"/>
        <v>4.3885185186809395E-2</v>
      </c>
    </row>
    <row r="26821" spans="1:5" x14ac:dyDescent="0.2">
      <c r="A26821" s="1">
        <v>43090.678709027779</v>
      </c>
      <c r="C26821" s="2">
        <v>4.2856999999999998E-9</v>
      </c>
      <c r="D26821" s="2">
        <v>3.1773999999999998E-10</v>
      </c>
      <c r="E26821" s="1">
        <f t="shared" si="419"/>
        <v>4.3887268519029021E-2</v>
      </c>
    </row>
    <row r="26822" spans="1:5" x14ac:dyDescent="0.2">
      <c r="A26822" s="1">
        <v>43090.678710532404</v>
      </c>
      <c r="C26822" s="2">
        <v>4.2307999999999999E-9</v>
      </c>
      <c r="D26822" s="2">
        <v>3.2683999999999998E-10</v>
      </c>
      <c r="E26822" s="1">
        <f t="shared" si="419"/>
        <v>4.3888773143407889E-2</v>
      </c>
    </row>
    <row r="26823" spans="1:5" x14ac:dyDescent="0.2">
      <c r="A26823" s="1">
        <v>43090.678712152781</v>
      </c>
      <c r="C26823" s="2">
        <v>4.2020999999999998E-9</v>
      </c>
      <c r="D26823" s="2">
        <v>3.1074999999999999E-10</v>
      </c>
      <c r="E26823" s="1">
        <f t="shared" si="419"/>
        <v>4.389039352099644E-2</v>
      </c>
    </row>
    <row r="26824" spans="1:5" x14ac:dyDescent="0.2">
      <c r="A26824" s="1">
        <v>43090.678713657406</v>
      </c>
      <c r="C26824" s="2">
        <v>4.1057999999999996E-9</v>
      </c>
      <c r="D26824" s="2">
        <v>3.1855E-10</v>
      </c>
      <c r="E26824" s="1">
        <f t="shared" si="419"/>
        <v>4.3891898145375308E-2</v>
      </c>
    </row>
    <row r="26825" spans="1:5" x14ac:dyDescent="0.2">
      <c r="A26825" s="1">
        <v>43090.678715162037</v>
      </c>
      <c r="C26825" s="2">
        <v>4.1305000000000002E-9</v>
      </c>
      <c r="D26825" s="2">
        <v>3.0687E-10</v>
      </c>
      <c r="E26825" s="1">
        <f t="shared" si="419"/>
        <v>4.3893402777030133E-2</v>
      </c>
    </row>
    <row r="26826" spans="1:5" x14ac:dyDescent="0.2">
      <c r="A26826" s="1">
        <v>43090.678716666669</v>
      </c>
      <c r="C26826" s="2">
        <v>4.1029E-9</v>
      </c>
      <c r="D26826" s="2">
        <v>3.0017000000000001E-10</v>
      </c>
      <c r="E26826" s="1">
        <f t="shared" si="419"/>
        <v>4.3894907408684958E-2</v>
      </c>
    </row>
    <row r="26827" spans="1:5" x14ac:dyDescent="0.2">
      <c r="A26827" s="1">
        <v>43090.678718287039</v>
      </c>
      <c r="C26827" s="2">
        <v>4.0594999999999999E-9</v>
      </c>
      <c r="D26827" s="2">
        <v>3.0389000000000002E-10</v>
      </c>
      <c r="E26827" s="1">
        <f t="shared" si="419"/>
        <v>4.3896527778997552E-2</v>
      </c>
    </row>
    <row r="26828" spans="1:5" x14ac:dyDescent="0.2">
      <c r="A26828" s="1">
        <v>43090.678719675925</v>
      </c>
      <c r="C26828" s="2">
        <v>4.0866000000000003E-9</v>
      </c>
      <c r="D26828" s="2">
        <v>2.9967000000000001E-10</v>
      </c>
      <c r="E26828" s="1">
        <f t="shared" si="419"/>
        <v>4.389791666471865E-2</v>
      </c>
    </row>
    <row r="26829" spans="1:5" x14ac:dyDescent="0.2">
      <c r="A26829" s="1">
        <v>43090.678721180557</v>
      </c>
      <c r="C26829" s="2">
        <v>4.0419000000000003E-9</v>
      </c>
      <c r="D26829" s="2">
        <v>2.9595999999999998E-10</v>
      </c>
      <c r="E26829" s="1">
        <f t="shared" si="419"/>
        <v>4.3899421296373475E-2</v>
      </c>
    </row>
    <row r="26830" spans="1:5" x14ac:dyDescent="0.2">
      <c r="A26830" s="1">
        <v>43090.678722569442</v>
      </c>
      <c r="C26830" s="2">
        <v>3.9964999999999996E-9</v>
      </c>
      <c r="D26830" s="2">
        <v>2.9283000000000001E-10</v>
      </c>
      <c r="E26830" s="1">
        <f t="shared" si="419"/>
        <v>4.3900810182094574E-2</v>
      </c>
    </row>
    <row r="26831" spans="1:5" x14ac:dyDescent="0.2">
      <c r="A26831" s="1">
        <v>43090.678724074074</v>
      </c>
      <c r="C26831" s="2">
        <v>3.9808000000000001E-9</v>
      </c>
      <c r="D26831" s="2">
        <v>2.8608999999999999E-10</v>
      </c>
      <c r="E26831" s="1">
        <f t="shared" si="419"/>
        <v>4.3902314813749399E-2</v>
      </c>
    </row>
    <row r="26832" spans="1:5" x14ac:dyDescent="0.2">
      <c r="A26832" s="1">
        <v>43090.678725694444</v>
      </c>
      <c r="C26832" s="2">
        <v>3.9315000000000003E-9</v>
      </c>
      <c r="D26832" s="2">
        <v>2.9263E-10</v>
      </c>
      <c r="E26832" s="1">
        <f t="shared" si="419"/>
        <v>4.3903935184061993E-2</v>
      </c>
    </row>
    <row r="26833" spans="1:5" x14ac:dyDescent="0.2">
      <c r="A26833" s="1">
        <v>43090.678727199076</v>
      </c>
      <c r="C26833" s="2">
        <v>3.9114000000000004E-9</v>
      </c>
      <c r="D26833" s="2">
        <v>2.8555000000000001E-10</v>
      </c>
      <c r="E26833" s="1">
        <f t="shared" si="419"/>
        <v>4.3905439815716818E-2</v>
      </c>
    </row>
    <row r="26834" spans="1:5" x14ac:dyDescent="0.2">
      <c r="A26834" s="1">
        <v>43090.678728587962</v>
      </c>
      <c r="C26834" s="2">
        <v>3.9287999999999999E-9</v>
      </c>
      <c r="D26834" s="2">
        <v>2.8767E-10</v>
      </c>
      <c r="E26834" s="1">
        <f t="shared" si="419"/>
        <v>4.3906828701437917E-2</v>
      </c>
    </row>
    <row r="26835" spans="1:5" x14ac:dyDescent="0.2">
      <c r="A26835" s="1">
        <v>43090.678730208332</v>
      </c>
      <c r="C26835" s="2">
        <v>3.8430000000000001E-9</v>
      </c>
      <c r="D26835" s="2">
        <v>2.8109000000000001E-10</v>
      </c>
      <c r="E26835" s="1">
        <f t="shared" si="419"/>
        <v>4.390844907175051E-2</v>
      </c>
    </row>
    <row r="26836" spans="1:5" x14ac:dyDescent="0.2">
      <c r="A26836" s="1">
        <v>43090.678731597225</v>
      </c>
      <c r="C26836" s="2">
        <v>3.8663999999999998E-9</v>
      </c>
      <c r="D26836" s="2">
        <v>2.7743999999999997E-10</v>
      </c>
      <c r="E26836" s="1">
        <f t="shared" si="419"/>
        <v>4.3909837964747567E-2</v>
      </c>
    </row>
    <row r="26837" spans="1:5" x14ac:dyDescent="0.2">
      <c r="A26837" s="1">
        <v>43090.678733333334</v>
      </c>
      <c r="C26837" s="2">
        <v>3.7779000000000004E-9</v>
      </c>
      <c r="D26837" s="2">
        <v>2.8309E-10</v>
      </c>
      <c r="E26837" s="1">
        <f t="shared" si="419"/>
        <v>4.3911574073717929E-2</v>
      </c>
    </row>
    <row r="26838" spans="1:5" x14ac:dyDescent="0.2">
      <c r="A26838" s="1">
        <v>43090.678734953704</v>
      </c>
      <c r="C26838" s="2">
        <v>3.7708000000000003E-9</v>
      </c>
      <c r="D26838" s="2">
        <v>2.7527000000000002E-10</v>
      </c>
      <c r="E26838" s="1">
        <f t="shared" si="419"/>
        <v>4.3913194444030523E-2</v>
      </c>
    </row>
    <row r="26839" spans="1:5" x14ac:dyDescent="0.2">
      <c r="A26839" s="1">
        <v>43090.678736574075</v>
      </c>
      <c r="C26839" s="2">
        <v>3.7663999999999997E-9</v>
      </c>
      <c r="D26839" s="2">
        <v>2.7882000000000003E-10</v>
      </c>
      <c r="E26839" s="1">
        <f t="shared" si="419"/>
        <v>4.3914814814343117E-2</v>
      </c>
    </row>
    <row r="26840" spans="1:5" x14ac:dyDescent="0.2">
      <c r="A26840" s="1">
        <v>43090.67873796296</v>
      </c>
      <c r="C26840" s="2">
        <v>3.7283999999999997E-9</v>
      </c>
      <c r="D26840" s="2">
        <v>2.7822E-10</v>
      </c>
      <c r="E26840" s="1">
        <f t="shared" si="419"/>
        <v>4.3916203700064216E-2</v>
      </c>
    </row>
    <row r="26841" spans="1:5" x14ac:dyDescent="0.2">
      <c r="A26841" s="1">
        <v>43090.678739467592</v>
      </c>
      <c r="C26841" s="2">
        <v>3.6844999999999998E-9</v>
      </c>
      <c r="D26841" s="2">
        <v>2.8380999999999997E-10</v>
      </c>
      <c r="E26841" s="1">
        <f t="shared" si="419"/>
        <v>4.3917708331719041E-2</v>
      </c>
    </row>
    <row r="26842" spans="1:5" x14ac:dyDescent="0.2">
      <c r="A26842" s="1">
        <v>43090.678740856485</v>
      </c>
      <c r="C26842" s="2">
        <v>3.6643999999999999E-9</v>
      </c>
      <c r="D26842" s="2">
        <v>2.7950000000000002E-10</v>
      </c>
      <c r="E26842" s="1">
        <f t="shared" si="419"/>
        <v>4.3919097224716097E-2</v>
      </c>
    </row>
    <row r="26843" spans="1:5" x14ac:dyDescent="0.2">
      <c r="A26843" s="1">
        <v>43090.678742361109</v>
      </c>
      <c r="C26843" s="2">
        <v>3.6863E-9</v>
      </c>
      <c r="D26843" s="2">
        <v>2.6864000000000002E-10</v>
      </c>
      <c r="E26843" s="1">
        <f t="shared" si="419"/>
        <v>4.3920601849094965E-2</v>
      </c>
    </row>
    <row r="26844" spans="1:5" x14ac:dyDescent="0.2">
      <c r="A26844" s="1">
        <v>43090.67874398148</v>
      </c>
      <c r="C26844" s="2">
        <v>3.6184999999999999E-9</v>
      </c>
      <c r="D26844" s="2">
        <v>2.7472999999999999E-10</v>
      </c>
      <c r="E26844" s="1">
        <f t="shared" si="419"/>
        <v>4.3922222219407558E-2</v>
      </c>
    </row>
    <row r="26845" spans="1:5" x14ac:dyDescent="0.2">
      <c r="A26845" s="1">
        <v>43090.67874560185</v>
      </c>
      <c r="C26845" s="2">
        <v>3.6412999999999998E-9</v>
      </c>
      <c r="D26845" s="2">
        <v>2.6354999999999998E-10</v>
      </c>
      <c r="E26845" s="1">
        <f t="shared" si="419"/>
        <v>4.3923842589720152E-2</v>
      </c>
    </row>
    <row r="26846" spans="1:5" x14ac:dyDescent="0.2">
      <c r="A26846" s="1">
        <v>43090.678746990743</v>
      </c>
      <c r="C26846" s="2">
        <v>3.6112000000000001E-9</v>
      </c>
      <c r="D26846" s="2">
        <v>2.6203000000000002E-10</v>
      </c>
      <c r="E26846" s="1">
        <f t="shared" si="419"/>
        <v>4.3925231482717209E-2</v>
      </c>
    </row>
    <row r="26847" spans="1:5" x14ac:dyDescent="0.2">
      <c r="A26847" s="1">
        <v>43090.678748611113</v>
      </c>
      <c r="C26847" s="2">
        <v>3.5643999999999998E-9</v>
      </c>
      <c r="D26847" s="2">
        <v>2.5629999999999998E-10</v>
      </c>
      <c r="E26847" s="1">
        <f t="shared" si="419"/>
        <v>4.3926851853029802E-2</v>
      </c>
    </row>
    <row r="26848" spans="1:5" x14ac:dyDescent="0.2">
      <c r="A26848" s="1">
        <v>43090.678749999999</v>
      </c>
      <c r="C26848" s="2">
        <v>3.5331000000000001E-9</v>
      </c>
      <c r="D26848" s="2">
        <v>2.6163999999999999E-10</v>
      </c>
      <c r="E26848" s="1">
        <f t="shared" si="419"/>
        <v>4.3928240738750901E-2</v>
      </c>
    </row>
    <row r="26849" spans="1:5" x14ac:dyDescent="0.2">
      <c r="A26849" s="1">
        <v>43090.678751620369</v>
      </c>
      <c r="C26849" s="2">
        <v>3.5838E-9</v>
      </c>
      <c r="D26849" s="2">
        <v>2.6471000000000001E-10</v>
      </c>
      <c r="E26849" s="1">
        <f t="shared" si="419"/>
        <v>4.3929861109063495E-2</v>
      </c>
    </row>
    <row r="26850" spans="1:5" x14ac:dyDescent="0.2">
      <c r="A26850" s="1">
        <v>43090.67875324074</v>
      </c>
      <c r="C26850" s="2">
        <v>3.5439000000000001E-9</v>
      </c>
      <c r="D26850" s="2">
        <v>2.567E-10</v>
      </c>
      <c r="E26850" s="1">
        <f t="shared" si="419"/>
        <v>4.3931481479376089E-2</v>
      </c>
    </row>
    <row r="26851" spans="1:5" x14ac:dyDescent="0.2">
      <c r="A26851" s="1">
        <v>43090.678754629633</v>
      </c>
      <c r="C26851" s="2">
        <v>3.5393E-9</v>
      </c>
      <c r="D26851" s="2">
        <v>2.4743999999999997E-10</v>
      </c>
      <c r="E26851" s="1">
        <f t="shared" si="419"/>
        <v>4.3932870372373145E-2</v>
      </c>
    </row>
    <row r="26852" spans="1:5" x14ac:dyDescent="0.2">
      <c r="A26852" s="1">
        <v>43090.678757291666</v>
      </c>
      <c r="C26852" s="2">
        <v>3.5074000000000001E-9</v>
      </c>
      <c r="D26852" s="2">
        <v>2.5462999999999998E-10</v>
      </c>
      <c r="E26852" s="1">
        <f t="shared" si="419"/>
        <v>4.3935532405157574E-2</v>
      </c>
    </row>
    <row r="26853" spans="1:5" x14ac:dyDescent="0.2">
      <c r="A26853" s="1">
        <v>43090.678758796297</v>
      </c>
      <c r="C26853" s="2">
        <v>3.4533000000000001E-9</v>
      </c>
      <c r="D26853" s="2">
        <v>2.5224E-10</v>
      </c>
      <c r="E26853" s="1">
        <f t="shared" si="419"/>
        <v>4.3937037036812399E-2</v>
      </c>
    </row>
    <row r="26854" spans="1:5" x14ac:dyDescent="0.2">
      <c r="A26854" s="1">
        <v>43090.678760300929</v>
      </c>
      <c r="C26854" s="2">
        <v>3.4088000000000001E-9</v>
      </c>
      <c r="D26854" s="2">
        <v>2.5693000000000001E-10</v>
      </c>
      <c r="E26854" s="1">
        <f t="shared" si="419"/>
        <v>4.3938541668467224E-2</v>
      </c>
    </row>
    <row r="26855" spans="1:5" x14ac:dyDescent="0.2">
      <c r="A26855" s="1">
        <v>43090.678761689815</v>
      </c>
      <c r="C26855" s="2">
        <v>3.3756999999999998E-9</v>
      </c>
      <c r="D26855" s="2">
        <v>2.5415999999999998E-10</v>
      </c>
      <c r="E26855" s="1">
        <f t="shared" si="419"/>
        <v>4.3939930554188322E-2</v>
      </c>
    </row>
    <row r="26856" spans="1:5" x14ac:dyDescent="0.2">
      <c r="A26856" s="1">
        <v>43090.678763425924</v>
      </c>
      <c r="C26856" s="2">
        <v>3.3551000000000001E-9</v>
      </c>
      <c r="D26856" s="2">
        <v>2.5547999999999998E-10</v>
      </c>
      <c r="E26856" s="1">
        <f t="shared" si="419"/>
        <v>4.3941666663158685E-2</v>
      </c>
    </row>
    <row r="26857" spans="1:5" x14ac:dyDescent="0.2">
      <c r="A26857" s="1">
        <v>43090.678765046294</v>
      </c>
      <c r="C26857" s="2">
        <v>3.3754000000000002E-9</v>
      </c>
      <c r="D26857" s="2">
        <v>2.4296999999999999E-10</v>
      </c>
      <c r="E26857" s="1">
        <f t="shared" si="419"/>
        <v>4.3943287033471279E-2</v>
      </c>
    </row>
    <row r="26858" spans="1:5" x14ac:dyDescent="0.2">
      <c r="A26858" s="1">
        <v>43090.678766666664</v>
      </c>
      <c r="C26858" s="2">
        <v>3.3472000000000002E-9</v>
      </c>
      <c r="D26858" s="2">
        <v>2.4625E-10</v>
      </c>
      <c r="E26858" s="1">
        <f t="shared" si="419"/>
        <v>4.3944907403783873E-2</v>
      </c>
    </row>
    <row r="26859" spans="1:5" x14ac:dyDescent="0.2">
      <c r="A26859" s="1">
        <v>43090.678768055557</v>
      </c>
      <c r="C26859" s="2">
        <v>3.2882999999999999E-9</v>
      </c>
      <c r="D26859" s="2">
        <v>2.4389000000000002E-10</v>
      </c>
      <c r="E26859" s="1">
        <f t="shared" si="419"/>
        <v>4.3946296296780929E-2</v>
      </c>
    </row>
    <row r="26860" spans="1:5" x14ac:dyDescent="0.2">
      <c r="A26860" s="1">
        <v>43090.678769560189</v>
      </c>
      <c r="C26860" s="2">
        <v>3.2993E-9</v>
      </c>
      <c r="D26860" s="2">
        <v>2.4208999999999999E-10</v>
      </c>
      <c r="E26860" s="1">
        <f t="shared" si="419"/>
        <v>4.3947800928435754E-2</v>
      </c>
    </row>
    <row r="26861" spans="1:5" x14ac:dyDescent="0.2">
      <c r="A26861" s="1">
        <v>43090.678771064813</v>
      </c>
      <c r="C26861" s="2">
        <v>3.3004999999999999E-9</v>
      </c>
      <c r="D26861" s="2">
        <v>2.4240000000000001E-10</v>
      </c>
      <c r="E26861" s="1">
        <f t="shared" si="419"/>
        <v>4.3949305552814621E-2</v>
      </c>
    </row>
    <row r="26862" spans="1:5" x14ac:dyDescent="0.2">
      <c r="A26862" s="1">
        <v>43090.678772453706</v>
      </c>
      <c r="C26862" s="2">
        <v>3.2556999999999998E-9</v>
      </c>
      <c r="D26862" s="2">
        <v>2.3547000000000002E-10</v>
      </c>
      <c r="E26862" s="1">
        <f t="shared" si="419"/>
        <v>4.3950694445811678E-2</v>
      </c>
    </row>
    <row r="26863" spans="1:5" x14ac:dyDescent="0.2">
      <c r="A26863" s="1">
        <v>43090.678773842592</v>
      </c>
      <c r="C26863" s="2">
        <v>3.2395999999999999E-9</v>
      </c>
      <c r="D26863" s="2">
        <v>2.3204000000000001E-10</v>
      </c>
      <c r="E26863" s="1">
        <f t="shared" si="419"/>
        <v>4.3952083331532776E-2</v>
      </c>
    </row>
    <row r="26864" spans="1:5" x14ac:dyDescent="0.2">
      <c r="A26864" s="1">
        <v>43090.678775462962</v>
      </c>
      <c r="C26864" s="2">
        <v>3.2296000000000001E-9</v>
      </c>
      <c r="D26864" s="2">
        <v>2.3941E-10</v>
      </c>
      <c r="E26864" s="1">
        <f t="shared" si="419"/>
        <v>4.395370370184537E-2</v>
      </c>
    </row>
    <row r="26865" spans="1:5" x14ac:dyDescent="0.2">
      <c r="A26865" s="1">
        <v>43090.678776851855</v>
      </c>
      <c r="C26865" s="2">
        <v>3.2297000000000001E-9</v>
      </c>
      <c r="D26865" s="2">
        <v>2.3185999999999999E-10</v>
      </c>
      <c r="E26865" s="1">
        <f t="shared" si="419"/>
        <v>4.3955092594842426E-2</v>
      </c>
    </row>
    <row r="26866" spans="1:5" x14ac:dyDescent="0.2">
      <c r="A26866" s="1">
        <v>43090.678778240741</v>
      </c>
      <c r="C26866" s="2">
        <v>3.1910999999999999E-9</v>
      </c>
      <c r="D26866" s="2">
        <v>2.3562999999999999E-10</v>
      </c>
      <c r="E26866" s="1">
        <f t="shared" si="419"/>
        <v>4.3956481480563525E-2</v>
      </c>
    </row>
    <row r="26867" spans="1:5" x14ac:dyDescent="0.2">
      <c r="A26867" s="1">
        <v>43090.678779629627</v>
      </c>
      <c r="C26867" s="2">
        <v>3.1542000000000001E-9</v>
      </c>
      <c r="D26867" s="2">
        <v>2.3733999999999998E-10</v>
      </c>
      <c r="E26867" s="1">
        <f t="shared" si="419"/>
        <v>4.3957870366284624E-2</v>
      </c>
    </row>
    <row r="26868" spans="1:5" x14ac:dyDescent="0.2">
      <c r="A26868" s="1">
        <v>43090.678781134258</v>
      </c>
      <c r="C26868" s="2">
        <v>3.1785000000000001E-9</v>
      </c>
      <c r="D26868" s="2">
        <v>2.3348999999999999E-10</v>
      </c>
      <c r="E26868" s="1">
        <f t="shared" si="419"/>
        <v>4.3959374997939449E-2</v>
      </c>
    </row>
    <row r="26869" spans="1:5" x14ac:dyDescent="0.2">
      <c r="A26869" s="1">
        <v>43090.678784027776</v>
      </c>
      <c r="C26869" s="2">
        <v>3.1514000000000001E-9</v>
      </c>
      <c r="D26869" s="2">
        <v>2.3187E-10</v>
      </c>
      <c r="E26869" s="1">
        <f t="shared" si="419"/>
        <v>4.3962268515315372E-2</v>
      </c>
    </row>
    <row r="26870" spans="1:5" x14ac:dyDescent="0.2">
      <c r="A26870" s="1">
        <v>43090.678785648146</v>
      </c>
      <c r="C26870" s="2">
        <v>3.0957E-9</v>
      </c>
      <c r="D26870" s="2">
        <v>2.2529E-10</v>
      </c>
      <c r="E26870" s="1">
        <f t="shared" si="419"/>
        <v>4.3963888885627966E-2</v>
      </c>
    </row>
    <row r="26871" spans="1:5" x14ac:dyDescent="0.2">
      <c r="A26871" s="1">
        <v>43090.678787268516</v>
      </c>
      <c r="C26871" s="2">
        <v>3.0916E-9</v>
      </c>
      <c r="D26871" s="2">
        <v>2.2238000000000001E-10</v>
      </c>
      <c r="E26871" s="1">
        <f t="shared" si="419"/>
        <v>4.396550925594056E-2</v>
      </c>
    </row>
    <row r="26872" spans="1:5" x14ac:dyDescent="0.2">
      <c r="A26872" s="1">
        <v>43090.678788773148</v>
      </c>
      <c r="C26872" s="2">
        <v>3.1027E-9</v>
      </c>
      <c r="D26872" s="2">
        <v>2.2602999999999999E-10</v>
      </c>
      <c r="E26872" s="1">
        <f t="shared" si="419"/>
        <v>4.3967013887595385E-2</v>
      </c>
    </row>
    <row r="26873" spans="1:5" x14ac:dyDescent="0.2">
      <c r="A26873" s="1">
        <v>43090.67879027778</v>
      </c>
      <c r="C26873" s="2">
        <v>3.0745000000000001E-9</v>
      </c>
      <c r="D26873" s="2">
        <v>2.2663E-10</v>
      </c>
      <c r="E26873" s="1">
        <f t="shared" si="419"/>
        <v>4.396851851925021E-2</v>
      </c>
    </row>
    <row r="26874" spans="1:5" x14ac:dyDescent="0.2">
      <c r="A26874" s="1">
        <v>43090.678791782404</v>
      </c>
      <c r="C26874" s="2">
        <v>3.0570000000000001E-9</v>
      </c>
      <c r="D26874" s="2">
        <v>2.223E-10</v>
      </c>
      <c r="E26874" s="1">
        <f t="shared" si="419"/>
        <v>4.3970023143629078E-2</v>
      </c>
    </row>
    <row r="26875" spans="1:5" x14ac:dyDescent="0.2">
      <c r="A26875" s="1">
        <v>43090.678793287036</v>
      </c>
      <c r="C26875" s="2">
        <v>3.0014E-9</v>
      </c>
      <c r="D26875" s="2">
        <v>2.1597999999999999E-10</v>
      </c>
      <c r="E26875" s="1">
        <f t="shared" si="419"/>
        <v>4.3971527775283903E-2</v>
      </c>
    </row>
    <row r="26876" spans="1:5" x14ac:dyDescent="0.2">
      <c r="A26876" s="1">
        <v>43090.678794560183</v>
      </c>
      <c r="C26876" s="2">
        <v>3.0526E-9</v>
      </c>
      <c r="D26876" s="2">
        <v>2.2548000000000001E-10</v>
      </c>
      <c r="E26876" s="1">
        <f t="shared" si="419"/>
        <v>4.3972800922347233E-2</v>
      </c>
    </row>
    <row r="26877" spans="1:5" x14ac:dyDescent="0.2">
      <c r="A26877" s="1">
        <v>43090.678796064814</v>
      </c>
      <c r="C26877" s="2">
        <v>2.9948E-9</v>
      </c>
      <c r="D26877" s="2">
        <v>2.2081000000000001E-10</v>
      </c>
      <c r="E26877" s="1">
        <f t="shared" si="419"/>
        <v>4.3974305554002058E-2</v>
      </c>
    </row>
    <row r="26878" spans="1:5" x14ac:dyDescent="0.2">
      <c r="A26878" s="1">
        <v>43090.678797685185</v>
      </c>
      <c r="C26878" s="2">
        <v>2.9833999999999999E-9</v>
      </c>
      <c r="D26878" s="2">
        <v>2.2029E-10</v>
      </c>
      <c r="E26878" s="1">
        <f t="shared" si="419"/>
        <v>4.3975925924314652E-2</v>
      </c>
    </row>
    <row r="26879" spans="1:5" x14ac:dyDescent="0.2">
      <c r="A26879" s="1">
        <v>43090.678799189816</v>
      </c>
      <c r="C26879" s="2">
        <v>2.9812E-9</v>
      </c>
      <c r="D26879" s="2">
        <v>2.1723999999999999E-10</v>
      </c>
      <c r="E26879" s="1">
        <f t="shared" si="419"/>
        <v>4.3977430555969477E-2</v>
      </c>
    </row>
    <row r="26880" spans="1:5" x14ac:dyDescent="0.2">
      <c r="A26880" s="1">
        <v>43090.678800694448</v>
      </c>
      <c r="C26880" s="2">
        <v>2.9332000000000002E-9</v>
      </c>
      <c r="D26880" s="2">
        <v>2.17E-10</v>
      </c>
      <c r="E26880" s="1">
        <f t="shared" si="419"/>
        <v>4.3978935187624302E-2</v>
      </c>
    </row>
    <row r="26881" spans="1:5" x14ac:dyDescent="0.2">
      <c r="A26881" s="1">
        <v>43090.67880173611</v>
      </c>
      <c r="C26881" s="2">
        <v>2.9191E-9</v>
      </c>
      <c r="D26881" s="2">
        <v>2.1519000000000001E-10</v>
      </c>
      <c r="E26881" s="1">
        <f t="shared" si="419"/>
        <v>4.3979976850096136E-2</v>
      </c>
    </row>
    <row r="26882" spans="1:5" x14ac:dyDescent="0.2">
      <c r="A26882" s="1">
        <v>43090.678803240742</v>
      </c>
      <c r="C26882" s="2">
        <v>2.9132999999999999E-9</v>
      </c>
      <c r="D26882" s="2">
        <v>2.1803E-10</v>
      </c>
      <c r="E26882" s="1">
        <f t="shared" si="419"/>
        <v>4.3981481481750961E-2</v>
      </c>
    </row>
    <row r="26883" spans="1:5" x14ac:dyDescent="0.2">
      <c r="A26883" s="1">
        <v>43090.678804745374</v>
      </c>
      <c r="C26883" s="2">
        <v>2.8912000000000001E-9</v>
      </c>
      <c r="D26883" s="2">
        <v>2.1287999999999999E-10</v>
      </c>
      <c r="E26883" s="1">
        <f t="shared" ref="E26883:E26946" si="420">A26883 - $A$2</f>
        <v>4.3982986113405786E-2</v>
      </c>
    </row>
    <row r="26884" spans="1:5" x14ac:dyDescent="0.2">
      <c r="A26884" s="1">
        <v>43090.67880613426</v>
      </c>
      <c r="C26884" s="2">
        <v>2.8809999999999999E-9</v>
      </c>
      <c r="D26884" s="2">
        <v>2.1176E-10</v>
      </c>
      <c r="E26884" s="1">
        <f t="shared" si="420"/>
        <v>4.3984374999126885E-2</v>
      </c>
    </row>
    <row r="26885" spans="1:5" x14ac:dyDescent="0.2">
      <c r="A26885" s="1">
        <v>43090.678808564815</v>
      </c>
      <c r="C26885" s="2">
        <v>2.8781999999999998E-9</v>
      </c>
      <c r="D26885" s="2">
        <v>2.0647999999999999E-10</v>
      </c>
      <c r="E26885" s="1">
        <f t="shared" si="420"/>
        <v>4.3986805554595776E-2</v>
      </c>
    </row>
    <row r="26886" spans="1:5" x14ac:dyDescent="0.2">
      <c r="A26886" s="1">
        <v>43090.678810185185</v>
      </c>
      <c r="C26886" s="2">
        <v>2.8312999999999999E-9</v>
      </c>
      <c r="D26886" s="2">
        <v>2.0349000000000001E-10</v>
      </c>
      <c r="E26886" s="1">
        <f t="shared" si="420"/>
        <v>4.398842592490837E-2</v>
      </c>
    </row>
    <row r="26887" spans="1:5" x14ac:dyDescent="0.2">
      <c r="A26887" s="1">
        <v>43090.678811574071</v>
      </c>
      <c r="C26887" s="2">
        <v>2.8049000000000001E-9</v>
      </c>
      <c r="D26887" s="2">
        <v>2.0301999999999999E-10</v>
      </c>
      <c r="E26887" s="1">
        <f t="shared" si="420"/>
        <v>4.3989814810629468E-2</v>
      </c>
    </row>
    <row r="26888" spans="1:5" x14ac:dyDescent="0.2">
      <c r="A26888" s="1">
        <v>43090.678813194441</v>
      </c>
      <c r="C26888" s="2">
        <v>2.8263000000000001E-9</v>
      </c>
      <c r="D26888" s="2">
        <v>2.0738000000000001E-10</v>
      </c>
      <c r="E26888" s="1">
        <f t="shared" si="420"/>
        <v>4.3991435180942062E-2</v>
      </c>
    </row>
    <row r="26889" spans="1:5" x14ac:dyDescent="0.2">
      <c r="A26889" s="1">
        <v>43090.678814699073</v>
      </c>
      <c r="C26889" s="2">
        <v>2.8351999999999999E-9</v>
      </c>
      <c r="D26889" s="2">
        <v>2.1196000000000001E-10</v>
      </c>
      <c r="E26889" s="1">
        <f t="shared" si="420"/>
        <v>4.3992939812596887E-2</v>
      </c>
    </row>
    <row r="26890" spans="1:5" x14ac:dyDescent="0.2">
      <c r="A26890" s="1">
        <v>43090.678816203705</v>
      </c>
      <c r="C26890" s="2">
        <v>2.7434999999999999E-9</v>
      </c>
      <c r="D26890" s="2">
        <v>2.0016999999999999E-10</v>
      </c>
      <c r="E26890" s="1">
        <f t="shared" si="420"/>
        <v>4.3994444444251712E-2</v>
      </c>
    </row>
    <row r="26891" spans="1:5" x14ac:dyDescent="0.2">
      <c r="A26891" s="1">
        <v>43090.678817476852</v>
      </c>
      <c r="C26891" s="2">
        <v>2.7459999999999998E-9</v>
      </c>
      <c r="D26891" s="2">
        <v>1.9871E-10</v>
      </c>
      <c r="E26891" s="1">
        <f t="shared" si="420"/>
        <v>4.3995717591315042E-2</v>
      </c>
    </row>
    <row r="26892" spans="1:5" x14ac:dyDescent="0.2">
      <c r="A26892" s="1">
        <v>43090.678819097222</v>
      </c>
      <c r="C26892" s="2">
        <v>2.7603000000000001E-9</v>
      </c>
      <c r="D26892" s="2">
        <v>2.0008E-10</v>
      </c>
      <c r="E26892" s="1">
        <f t="shared" si="420"/>
        <v>4.3997337961627636E-2</v>
      </c>
    </row>
    <row r="26893" spans="1:5" x14ac:dyDescent="0.2">
      <c r="A26893" s="1">
        <v>43090.678820486108</v>
      </c>
      <c r="C26893" s="2">
        <v>2.7124999999999999E-9</v>
      </c>
      <c r="D26893" s="2">
        <v>1.9969999999999999E-10</v>
      </c>
      <c r="E26893" s="1">
        <f t="shared" si="420"/>
        <v>4.3998726847348735E-2</v>
      </c>
    </row>
    <row r="26894" spans="1:5" x14ac:dyDescent="0.2">
      <c r="A26894" s="1">
        <v>43090.678821990739</v>
      </c>
      <c r="C26894" s="2">
        <v>2.7378000000000002E-9</v>
      </c>
      <c r="D26894" s="2">
        <v>1.9892E-10</v>
      </c>
      <c r="E26894" s="1">
        <f t="shared" si="420"/>
        <v>4.400023147900356E-2</v>
      </c>
    </row>
    <row r="26895" spans="1:5" x14ac:dyDescent="0.2">
      <c r="A26895" s="1">
        <v>43090.678823495371</v>
      </c>
      <c r="C26895" s="2">
        <v>2.7081000000000002E-9</v>
      </c>
      <c r="D26895" s="2">
        <v>1.9655000000000001E-10</v>
      </c>
      <c r="E26895" s="1">
        <f t="shared" si="420"/>
        <v>4.4001736110658385E-2</v>
      </c>
    </row>
    <row r="26896" spans="1:5" x14ac:dyDescent="0.2">
      <c r="A26896" s="1">
        <v>43090.678825000003</v>
      </c>
      <c r="C26896" s="2">
        <v>2.7107000000000002E-9</v>
      </c>
      <c r="D26896" s="2">
        <v>1.9476999999999999E-10</v>
      </c>
      <c r="E26896" s="1">
        <f t="shared" si="420"/>
        <v>4.400324074231321E-2</v>
      </c>
    </row>
    <row r="26897" spans="1:5" x14ac:dyDescent="0.2">
      <c r="A26897" s="1">
        <v>43090.67882627315</v>
      </c>
      <c r="C26897" s="2">
        <v>2.6914E-9</v>
      </c>
      <c r="D26897" s="2">
        <v>1.9300999999999999E-10</v>
      </c>
      <c r="E26897" s="1">
        <f t="shared" si="420"/>
        <v>4.400451388937654E-2</v>
      </c>
    </row>
    <row r="26898" spans="1:5" x14ac:dyDescent="0.2">
      <c r="A26898" s="1">
        <v>43090.678827662035</v>
      </c>
      <c r="C26898" s="2">
        <v>2.6638999999999999E-9</v>
      </c>
      <c r="D26898" s="2">
        <v>1.9648E-10</v>
      </c>
      <c r="E26898" s="1">
        <f t="shared" si="420"/>
        <v>4.4005902775097638E-2</v>
      </c>
    </row>
    <row r="26899" spans="1:5" x14ac:dyDescent="0.2">
      <c r="A26899" s="1">
        <v>43090.678829282406</v>
      </c>
      <c r="C26899" s="2">
        <v>2.6492999999999999E-9</v>
      </c>
      <c r="D26899" s="2">
        <v>1.9036E-10</v>
      </c>
      <c r="E26899" s="1">
        <f t="shared" si="420"/>
        <v>4.4007523145410232E-2</v>
      </c>
    </row>
    <row r="26900" spans="1:5" x14ac:dyDescent="0.2">
      <c r="A26900" s="1">
        <v>43090.678830671299</v>
      </c>
      <c r="C26900" s="2">
        <v>2.6811999999999998E-9</v>
      </c>
      <c r="D26900" s="2">
        <v>1.939E-10</v>
      </c>
      <c r="E26900" s="1">
        <f t="shared" si="420"/>
        <v>4.4008912038407288E-2</v>
      </c>
    </row>
    <row r="26901" spans="1:5" x14ac:dyDescent="0.2">
      <c r="A26901" s="1">
        <v>43090.678832291669</v>
      </c>
      <c r="C26901" s="2">
        <v>2.6429E-9</v>
      </c>
      <c r="D26901" s="2">
        <v>1.9633999999999999E-10</v>
      </c>
      <c r="E26901" s="1">
        <f t="shared" si="420"/>
        <v>4.4010532408719882E-2</v>
      </c>
    </row>
    <row r="26902" spans="1:5" x14ac:dyDescent="0.2">
      <c r="A26902" s="1">
        <v>43090.678834027778</v>
      </c>
      <c r="C26902" s="2">
        <v>2.6362000000000001E-9</v>
      </c>
      <c r="D26902" s="2">
        <v>1.8381000000000001E-10</v>
      </c>
      <c r="E26902" s="1">
        <f t="shared" si="420"/>
        <v>4.4012268517690245E-2</v>
      </c>
    </row>
    <row r="26903" spans="1:5" x14ac:dyDescent="0.2">
      <c r="A26903" s="1">
        <v>43090.67883553241</v>
      </c>
      <c r="C26903" s="2">
        <v>2.5754E-9</v>
      </c>
      <c r="D26903" s="2">
        <v>1.9067E-10</v>
      </c>
      <c r="E26903" s="1">
        <f t="shared" si="420"/>
        <v>4.401377314934507E-2</v>
      </c>
    </row>
    <row r="26904" spans="1:5" x14ac:dyDescent="0.2">
      <c r="A26904" s="1">
        <v>43090.678837037034</v>
      </c>
      <c r="C26904" s="2">
        <v>2.5905000000000001E-9</v>
      </c>
      <c r="D26904" s="2">
        <v>1.8847E-10</v>
      </c>
      <c r="E26904" s="1">
        <f t="shared" si="420"/>
        <v>4.4015277773723938E-2</v>
      </c>
    </row>
    <row r="26905" spans="1:5" x14ac:dyDescent="0.2">
      <c r="A26905" s="1">
        <v>43090.678838657404</v>
      </c>
      <c r="C26905" s="2">
        <v>2.5921000000000002E-9</v>
      </c>
      <c r="D26905" s="2">
        <v>1.8412999999999999E-10</v>
      </c>
      <c r="E26905" s="1">
        <f t="shared" si="420"/>
        <v>4.4016898144036531E-2</v>
      </c>
    </row>
    <row r="26906" spans="1:5" x14ac:dyDescent="0.2">
      <c r="A26906" s="1">
        <v>43090.678840162036</v>
      </c>
      <c r="C26906" s="2">
        <v>2.5723999999999999E-9</v>
      </c>
      <c r="D26906" s="2">
        <v>1.8167E-10</v>
      </c>
      <c r="E26906" s="1">
        <f t="shared" si="420"/>
        <v>4.4018402775691357E-2</v>
      </c>
    </row>
    <row r="26907" spans="1:5" x14ac:dyDescent="0.2">
      <c r="A26907" s="1">
        <v>43090.678841666668</v>
      </c>
      <c r="C26907" s="2">
        <v>2.5731000000000001E-9</v>
      </c>
      <c r="D26907" s="2">
        <v>1.8626999999999999E-10</v>
      </c>
      <c r="E26907" s="1">
        <f t="shared" si="420"/>
        <v>4.4019907407346182E-2</v>
      </c>
    </row>
    <row r="26908" spans="1:5" x14ac:dyDescent="0.2">
      <c r="A26908" s="1">
        <v>43090.678842939815</v>
      </c>
      <c r="C26908" s="2">
        <v>2.5681999999999999E-9</v>
      </c>
      <c r="D26908" s="2">
        <v>1.8891E-10</v>
      </c>
      <c r="E26908" s="1">
        <f t="shared" si="420"/>
        <v>4.4021180554409511E-2</v>
      </c>
    </row>
    <row r="26909" spans="1:5" x14ac:dyDescent="0.2">
      <c r="A26909" s="1">
        <v>43090.678845254632</v>
      </c>
      <c r="C26909" s="2">
        <v>2.5592E-9</v>
      </c>
      <c r="D26909" s="2">
        <v>1.8273E-10</v>
      </c>
      <c r="E26909" s="1">
        <f t="shared" si="420"/>
        <v>4.4023495371220633E-2</v>
      </c>
    </row>
    <row r="26910" spans="1:5" x14ac:dyDescent="0.2">
      <c r="A26910" s="1">
        <v>43090.678846759256</v>
      </c>
      <c r="C26910" s="2">
        <v>2.5146E-9</v>
      </c>
      <c r="D26910" s="2">
        <v>1.8706E-10</v>
      </c>
      <c r="E26910" s="1">
        <f t="shared" si="420"/>
        <v>4.4024999995599501E-2</v>
      </c>
    </row>
    <row r="26911" spans="1:5" x14ac:dyDescent="0.2">
      <c r="A26911" s="1">
        <v>43090.678848263888</v>
      </c>
      <c r="C26911" s="2">
        <v>2.4838E-9</v>
      </c>
      <c r="D26911" s="2">
        <v>1.8588000000000001E-10</v>
      </c>
      <c r="E26911" s="1">
        <f t="shared" si="420"/>
        <v>4.4026504627254326E-2</v>
      </c>
    </row>
    <row r="26912" spans="1:5" x14ac:dyDescent="0.2">
      <c r="A26912" s="1">
        <v>43090.678849884258</v>
      </c>
      <c r="C26912" s="2">
        <v>2.5423000000000002E-9</v>
      </c>
      <c r="D26912" s="2">
        <v>1.8145E-10</v>
      </c>
      <c r="E26912" s="1">
        <f t="shared" si="420"/>
        <v>4.402812499756692E-2</v>
      </c>
    </row>
    <row r="26913" spans="1:5" x14ac:dyDescent="0.2">
      <c r="A26913" s="1">
        <v>43090.678851157405</v>
      </c>
      <c r="C26913" s="2">
        <v>2.4504000000000001E-9</v>
      </c>
      <c r="D26913" s="2">
        <v>1.8157E-10</v>
      </c>
      <c r="E26913" s="1">
        <f t="shared" si="420"/>
        <v>4.402939814463025E-2</v>
      </c>
    </row>
    <row r="26914" spans="1:5" x14ac:dyDescent="0.2">
      <c r="A26914" s="1">
        <v>43090.678852546298</v>
      </c>
      <c r="C26914" s="2">
        <v>2.4434000000000001E-9</v>
      </c>
      <c r="D26914" s="2">
        <v>1.7876000000000001E-10</v>
      </c>
      <c r="E26914" s="1">
        <f t="shared" si="420"/>
        <v>4.4030787037627306E-2</v>
      </c>
    </row>
    <row r="26915" spans="1:5" x14ac:dyDescent="0.2">
      <c r="A26915" s="1">
        <v>43090.678853819445</v>
      </c>
      <c r="C26915" s="2">
        <v>2.4269E-9</v>
      </c>
      <c r="D26915" s="2">
        <v>1.8199000000000001E-10</v>
      </c>
      <c r="E26915" s="1">
        <f t="shared" si="420"/>
        <v>4.4032060184690636E-2</v>
      </c>
    </row>
    <row r="26916" spans="1:5" x14ac:dyDescent="0.2">
      <c r="A26916" s="1">
        <v>43090.678855324077</v>
      </c>
      <c r="C26916" s="2">
        <v>2.4271E-9</v>
      </c>
      <c r="D26916" s="2">
        <v>1.7675999999999999E-10</v>
      </c>
      <c r="E26916" s="1">
        <f t="shared" si="420"/>
        <v>4.4033564816345461E-2</v>
      </c>
    </row>
    <row r="26917" spans="1:5" x14ac:dyDescent="0.2">
      <c r="A26917" s="1">
        <v>43090.678856828701</v>
      </c>
      <c r="C26917" s="2">
        <v>2.4117999999999999E-9</v>
      </c>
      <c r="D26917" s="2">
        <v>1.7637000000000001E-10</v>
      </c>
      <c r="E26917" s="1">
        <f t="shared" si="420"/>
        <v>4.4035069440724328E-2</v>
      </c>
    </row>
    <row r="26918" spans="1:5" x14ac:dyDescent="0.2">
      <c r="A26918" s="1">
        <v>43090.678858101855</v>
      </c>
      <c r="C26918" s="2">
        <v>2.4361999999999999E-9</v>
      </c>
      <c r="D26918" s="2">
        <v>1.7851999999999999E-10</v>
      </c>
      <c r="E26918" s="1">
        <f t="shared" si="420"/>
        <v>4.4036342595063616E-2</v>
      </c>
    </row>
    <row r="26919" spans="1:5" x14ac:dyDescent="0.2">
      <c r="A26919" s="1">
        <v>43090.67885960648</v>
      </c>
      <c r="C26919" s="2">
        <v>2.3851E-9</v>
      </c>
      <c r="D26919" s="2">
        <v>1.7242999999999999E-10</v>
      </c>
      <c r="E26919" s="1">
        <f t="shared" si="420"/>
        <v>4.4037847219442483E-2</v>
      </c>
    </row>
    <row r="26920" spans="1:5" x14ac:dyDescent="0.2">
      <c r="A26920" s="1">
        <v>43090.678861111111</v>
      </c>
      <c r="C26920" s="2">
        <v>2.3771E-9</v>
      </c>
      <c r="D26920" s="2">
        <v>1.7443999999999999E-10</v>
      </c>
      <c r="E26920" s="1">
        <f t="shared" si="420"/>
        <v>4.4039351851097308E-2</v>
      </c>
    </row>
    <row r="26921" spans="1:5" x14ac:dyDescent="0.2">
      <c r="A26921" s="1">
        <v>43090.678862499997</v>
      </c>
      <c r="C26921" s="2">
        <v>2.4033000000000002E-9</v>
      </c>
      <c r="D26921" s="2">
        <v>1.7982000000000001E-10</v>
      </c>
      <c r="E26921" s="1">
        <f t="shared" si="420"/>
        <v>4.4040740736818407E-2</v>
      </c>
    </row>
    <row r="26922" spans="1:5" x14ac:dyDescent="0.2">
      <c r="A26922" s="1">
        <v>43090.678864120368</v>
      </c>
      <c r="C26922" s="2">
        <v>2.3739999999999999E-9</v>
      </c>
      <c r="D26922" s="2">
        <v>1.7568000000000001E-10</v>
      </c>
      <c r="E26922" s="1">
        <f t="shared" si="420"/>
        <v>4.4042361107131001E-2</v>
      </c>
    </row>
    <row r="26923" spans="1:5" x14ac:dyDescent="0.2">
      <c r="A26923" s="1">
        <v>43090.678865624999</v>
      </c>
      <c r="C26923" s="2">
        <v>2.3821999999999999E-9</v>
      </c>
      <c r="D26923" s="2">
        <v>1.6864E-10</v>
      </c>
      <c r="E26923" s="1">
        <f t="shared" si="420"/>
        <v>4.4043865738785826E-2</v>
      </c>
    </row>
    <row r="26924" spans="1:5" x14ac:dyDescent="0.2">
      <c r="A26924" s="1">
        <v>43090.678867245369</v>
      </c>
      <c r="C26924" s="2">
        <v>2.3565999999999999E-9</v>
      </c>
      <c r="D26924" s="2">
        <v>1.7063000000000001E-10</v>
      </c>
      <c r="E26924" s="1">
        <f t="shared" si="420"/>
        <v>4.404548610909842E-2</v>
      </c>
    </row>
    <row r="26925" spans="1:5" x14ac:dyDescent="0.2">
      <c r="A26925" s="1">
        <v>43090.67886886574</v>
      </c>
      <c r="C26925" s="2">
        <v>2.3274E-9</v>
      </c>
      <c r="D26925" s="2">
        <v>1.7037E-10</v>
      </c>
      <c r="E26925" s="1">
        <f t="shared" si="420"/>
        <v>4.4047106479411013E-2</v>
      </c>
    </row>
    <row r="26926" spans="1:5" x14ac:dyDescent="0.2">
      <c r="A26926" s="1">
        <v>43090.678870601849</v>
      </c>
      <c r="C26926" s="2">
        <v>2.2957999999999999E-9</v>
      </c>
      <c r="D26926" s="2">
        <v>1.6981000000000001E-10</v>
      </c>
      <c r="E26926" s="1">
        <f t="shared" si="420"/>
        <v>4.4048842588381376E-2</v>
      </c>
    </row>
    <row r="26927" spans="1:5" x14ac:dyDescent="0.2">
      <c r="A26927" s="1">
        <v>43090.678871875003</v>
      </c>
      <c r="C26927" s="2">
        <v>2.2942000000000002E-9</v>
      </c>
      <c r="D26927" s="2">
        <v>1.6633000000000001E-10</v>
      </c>
      <c r="E26927" s="1">
        <f t="shared" si="420"/>
        <v>4.4050115742720664E-2</v>
      </c>
    </row>
    <row r="26928" spans="1:5" x14ac:dyDescent="0.2">
      <c r="A26928" s="1">
        <v>43090.678873379627</v>
      </c>
      <c r="C26928" s="2">
        <v>2.2853E-9</v>
      </c>
      <c r="D26928" s="2">
        <v>1.6526000000000001E-10</v>
      </c>
      <c r="E26928" s="1">
        <f t="shared" si="420"/>
        <v>4.4051620367099531E-2</v>
      </c>
    </row>
    <row r="26929" spans="1:5" x14ac:dyDescent="0.2">
      <c r="A26929" s="1">
        <v>43090.678874884259</v>
      </c>
      <c r="C26929" s="2">
        <v>2.3334999999999999E-9</v>
      </c>
      <c r="D26929" s="2">
        <v>1.6462E-10</v>
      </c>
      <c r="E26929" s="1">
        <f t="shared" si="420"/>
        <v>4.4053124998754356E-2</v>
      </c>
    </row>
    <row r="26930" spans="1:5" x14ac:dyDescent="0.2">
      <c r="A26930" s="1">
        <v>43090.678876388891</v>
      </c>
      <c r="C26930" s="2">
        <v>2.2729999999999999E-9</v>
      </c>
      <c r="D26930" s="2">
        <v>1.6448000000000001E-10</v>
      </c>
      <c r="E26930" s="1">
        <f t="shared" si="420"/>
        <v>4.4054629630409181E-2</v>
      </c>
    </row>
    <row r="26931" spans="1:5" x14ac:dyDescent="0.2">
      <c r="A26931" s="1">
        <v>43090.678877662038</v>
      </c>
      <c r="C26931" s="2">
        <v>2.2302E-9</v>
      </c>
      <c r="D26931" s="2">
        <v>1.6679E-10</v>
      </c>
      <c r="E26931" s="1">
        <f t="shared" si="420"/>
        <v>4.4055902777472511E-2</v>
      </c>
    </row>
    <row r="26932" spans="1:5" x14ac:dyDescent="0.2">
      <c r="A26932" s="1">
        <v>43090.678879282408</v>
      </c>
      <c r="C26932" s="2">
        <v>2.2346000000000001E-9</v>
      </c>
      <c r="D26932" s="2">
        <v>1.5775E-10</v>
      </c>
      <c r="E26932" s="1">
        <f t="shared" si="420"/>
        <v>4.4057523147785105E-2</v>
      </c>
    </row>
    <row r="26933" spans="1:5" x14ac:dyDescent="0.2">
      <c r="A26933" s="1">
        <v>43090.678880902778</v>
      </c>
      <c r="C26933" s="2">
        <v>2.2120999999999998E-9</v>
      </c>
      <c r="D26933" s="2">
        <v>1.5623000000000001E-10</v>
      </c>
      <c r="E26933" s="1">
        <f t="shared" si="420"/>
        <v>4.4059143518097699E-2</v>
      </c>
    </row>
    <row r="26934" spans="1:5" x14ac:dyDescent="0.2">
      <c r="A26934" s="1">
        <v>43090.67888240741</v>
      </c>
      <c r="C26934" s="2">
        <v>2.2216999999999999E-9</v>
      </c>
      <c r="D26934" s="2">
        <v>1.6087999999999999E-10</v>
      </c>
      <c r="E26934" s="1">
        <f t="shared" si="420"/>
        <v>4.4060648149752524E-2</v>
      </c>
    </row>
    <row r="26935" spans="1:5" x14ac:dyDescent="0.2">
      <c r="A26935" s="1">
        <v>43090.678883912035</v>
      </c>
      <c r="C26935" s="2">
        <v>2.1701000000000002E-9</v>
      </c>
      <c r="D26935" s="2">
        <v>1.5979E-10</v>
      </c>
      <c r="E26935" s="1">
        <f t="shared" si="420"/>
        <v>4.4062152774131391E-2</v>
      </c>
    </row>
    <row r="26936" spans="1:5" x14ac:dyDescent="0.2">
      <c r="A26936" s="1">
        <v>43090.678885532405</v>
      </c>
      <c r="C26936" s="2">
        <v>2.2011999999999998E-9</v>
      </c>
      <c r="D26936" s="2">
        <v>1.5968999999999999E-10</v>
      </c>
      <c r="E26936" s="1">
        <f t="shared" si="420"/>
        <v>4.4063773144443985E-2</v>
      </c>
    </row>
    <row r="26937" spans="1:5" x14ac:dyDescent="0.2">
      <c r="A26937" s="1">
        <v>43090.678887152775</v>
      </c>
      <c r="C26937" s="2">
        <v>2.1984000000000002E-9</v>
      </c>
      <c r="D26937" s="2">
        <v>1.6511000000000001E-10</v>
      </c>
      <c r="E26937" s="1">
        <f t="shared" si="420"/>
        <v>4.4065393514756579E-2</v>
      </c>
    </row>
    <row r="26938" spans="1:5" x14ac:dyDescent="0.2">
      <c r="A26938" s="1">
        <v>43090.678888773145</v>
      </c>
      <c r="C26938" s="2">
        <v>2.2494000000000001E-9</v>
      </c>
      <c r="D26938" s="2">
        <v>1.5513000000000001E-10</v>
      </c>
      <c r="E26938" s="1">
        <f t="shared" si="420"/>
        <v>4.4067013885069173E-2</v>
      </c>
    </row>
    <row r="26939" spans="1:5" x14ac:dyDescent="0.2">
      <c r="A26939" s="1">
        <v>43090.678890162038</v>
      </c>
      <c r="C26939" s="2">
        <v>2.1955000000000001E-9</v>
      </c>
      <c r="D26939" s="2">
        <v>1.6056999999999999E-10</v>
      </c>
      <c r="E26939" s="1">
        <f t="shared" si="420"/>
        <v>4.4068402778066229E-2</v>
      </c>
    </row>
    <row r="26940" spans="1:5" x14ac:dyDescent="0.2">
      <c r="A26940" s="1">
        <v>43090.678891550924</v>
      </c>
      <c r="C26940" s="2">
        <v>2.1764000000000001E-9</v>
      </c>
      <c r="D26940" s="2">
        <v>1.5346000000000001E-10</v>
      </c>
      <c r="E26940" s="1">
        <f t="shared" si="420"/>
        <v>4.4069791663787328E-2</v>
      </c>
    </row>
    <row r="26941" spans="1:5" x14ac:dyDescent="0.2">
      <c r="A26941" s="1">
        <v>43090.678892824071</v>
      </c>
      <c r="C26941" s="2">
        <v>2.2348999999999998E-9</v>
      </c>
      <c r="D26941" s="2">
        <v>1.5786000000000001E-10</v>
      </c>
      <c r="E26941" s="1">
        <f t="shared" si="420"/>
        <v>4.4071064810850658E-2</v>
      </c>
    </row>
    <row r="26942" spans="1:5" x14ac:dyDescent="0.2">
      <c r="A26942" s="1">
        <v>43090.678894212964</v>
      </c>
      <c r="C26942" s="2">
        <v>2.1785999999999999E-9</v>
      </c>
      <c r="D26942" s="2">
        <v>1.5532000000000001E-10</v>
      </c>
      <c r="E26942" s="1">
        <f t="shared" si="420"/>
        <v>4.4072453703847714E-2</v>
      </c>
    </row>
    <row r="26943" spans="1:5" x14ac:dyDescent="0.2">
      <c r="A26943" s="1">
        <v>43090.678895717596</v>
      </c>
      <c r="C26943" s="2">
        <v>2.1618000000000001E-9</v>
      </c>
      <c r="D26943" s="2">
        <v>1.4816000000000001E-10</v>
      </c>
      <c r="E26943" s="1">
        <f t="shared" si="420"/>
        <v>4.4073958335502539E-2</v>
      </c>
    </row>
    <row r="26944" spans="1:5" x14ac:dyDescent="0.2">
      <c r="A26944" s="1">
        <v>43090.67889722222</v>
      </c>
      <c r="C26944" s="2">
        <v>2.1088E-9</v>
      </c>
      <c r="D26944" s="2">
        <v>1.5524E-10</v>
      </c>
      <c r="E26944" s="1">
        <f t="shared" si="420"/>
        <v>4.4075462959881406E-2</v>
      </c>
    </row>
    <row r="26945" spans="1:5" x14ac:dyDescent="0.2">
      <c r="A26945" s="1">
        <v>43090.678898726852</v>
      </c>
      <c r="C26945" s="2">
        <v>2.1220999999999999E-9</v>
      </c>
      <c r="D26945" s="2">
        <v>1.5745000000000001E-10</v>
      </c>
      <c r="E26945" s="1">
        <f t="shared" si="420"/>
        <v>4.4076967591536231E-2</v>
      </c>
    </row>
    <row r="26946" spans="1:5" x14ac:dyDescent="0.2">
      <c r="A26946" s="1">
        <v>43090.678900231484</v>
      </c>
      <c r="C26946" s="2">
        <v>2.1117000000000001E-9</v>
      </c>
      <c r="D26946" s="2">
        <v>1.4728000000000001E-10</v>
      </c>
      <c r="E26946" s="1">
        <f t="shared" si="420"/>
        <v>4.4078472223191056E-2</v>
      </c>
    </row>
    <row r="26947" spans="1:5" x14ac:dyDescent="0.2">
      <c r="A26947" s="1">
        <v>43090.678901851854</v>
      </c>
      <c r="C26947" s="2">
        <v>2.0612999999999999E-9</v>
      </c>
      <c r="D26947" s="2">
        <v>1.4772000000000001E-10</v>
      </c>
      <c r="E26947" s="1">
        <f t="shared" ref="E26947:E27010" si="421">A26947 - $A$2</f>
        <v>4.408009259350365E-2</v>
      </c>
    </row>
    <row r="26948" spans="1:5" x14ac:dyDescent="0.2">
      <c r="A26948" s="1">
        <v>43090.67890324074</v>
      </c>
      <c r="C26948" s="2">
        <v>2.0950999999999999E-9</v>
      </c>
      <c r="D26948" s="2">
        <v>1.528E-10</v>
      </c>
      <c r="E26948" s="1">
        <f t="shared" si="421"/>
        <v>4.4081481479224749E-2</v>
      </c>
    </row>
    <row r="26949" spans="1:5" x14ac:dyDescent="0.2">
      <c r="A26949" s="1">
        <v>43090.678904745371</v>
      </c>
      <c r="C26949" s="2">
        <v>2.0690000000000002E-9</v>
      </c>
      <c r="D26949" s="2">
        <v>1.4587999999999999E-10</v>
      </c>
      <c r="E26949" s="1">
        <f t="shared" si="421"/>
        <v>4.4082986110879574E-2</v>
      </c>
    </row>
    <row r="26950" spans="1:5" x14ac:dyDescent="0.2">
      <c r="A26950" s="1">
        <v>43090.678906250003</v>
      </c>
      <c r="C26950" s="2">
        <v>2.0861000000000001E-9</v>
      </c>
      <c r="D26950" s="2">
        <v>1.4857999999999999E-10</v>
      </c>
      <c r="E26950" s="1">
        <f t="shared" si="421"/>
        <v>4.4084490742534399E-2</v>
      </c>
    </row>
    <row r="26951" spans="1:5" x14ac:dyDescent="0.2">
      <c r="A26951" s="1">
        <v>43090.678907754627</v>
      </c>
      <c r="C26951" s="2">
        <v>2.0687000000000001E-9</v>
      </c>
      <c r="D26951" s="2">
        <v>1.5079E-10</v>
      </c>
      <c r="E26951" s="1">
        <f t="shared" si="421"/>
        <v>4.4085995366913266E-2</v>
      </c>
    </row>
    <row r="26952" spans="1:5" x14ac:dyDescent="0.2">
      <c r="A26952" s="1">
        <v>43090.67890914352</v>
      </c>
      <c r="C26952" s="2">
        <v>2.0504999999999999E-9</v>
      </c>
      <c r="D26952" s="2">
        <v>1.4906E-10</v>
      </c>
      <c r="E26952" s="1">
        <f t="shared" si="421"/>
        <v>4.4087384259910323E-2</v>
      </c>
    </row>
    <row r="26953" spans="1:5" x14ac:dyDescent="0.2">
      <c r="A26953" s="1">
        <v>43090.678910416667</v>
      </c>
      <c r="C26953" s="2">
        <v>2.0617E-9</v>
      </c>
      <c r="D26953" s="2">
        <v>1.4844999999999999E-10</v>
      </c>
      <c r="E26953" s="1">
        <f t="shared" si="421"/>
        <v>4.4088657406973653E-2</v>
      </c>
    </row>
    <row r="26954" spans="1:5" x14ac:dyDescent="0.2">
      <c r="A26954" s="1">
        <v>43090.678912037038</v>
      </c>
      <c r="C26954" s="2">
        <v>2.0501000000000002E-9</v>
      </c>
      <c r="D26954" s="2">
        <v>1.5117000000000001E-10</v>
      </c>
      <c r="E26954" s="1">
        <f t="shared" si="421"/>
        <v>4.4090277777286246E-2</v>
      </c>
    </row>
    <row r="26955" spans="1:5" x14ac:dyDescent="0.2">
      <c r="A26955" s="1">
        <v>43090.678913541669</v>
      </c>
      <c r="C26955" s="2">
        <v>2.0349000000000001E-9</v>
      </c>
      <c r="D26955" s="2">
        <v>1.4480999999999999E-10</v>
      </c>
      <c r="E26955" s="1">
        <f t="shared" si="421"/>
        <v>4.4091782408941071E-2</v>
      </c>
    </row>
    <row r="26956" spans="1:5" x14ac:dyDescent="0.2">
      <c r="A26956" s="1">
        <v>43090.678915277778</v>
      </c>
      <c r="C26956" s="2">
        <v>2.0499000000000001E-9</v>
      </c>
      <c r="D26956" s="2">
        <v>1.4301000000000001E-10</v>
      </c>
      <c r="E26956" s="1">
        <f t="shared" si="421"/>
        <v>4.4093518517911434E-2</v>
      </c>
    </row>
    <row r="26957" spans="1:5" x14ac:dyDescent="0.2">
      <c r="A26957" s="1">
        <v>43090.678916898149</v>
      </c>
      <c r="C26957" s="2">
        <v>2.0131E-9</v>
      </c>
      <c r="D26957" s="2">
        <v>1.4072999999999999E-10</v>
      </c>
      <c r="E26957" s="1">
        <f t="shared" si="421"/>
        <v>4.4095138888224028E-2</v>
      </c>
    </row>
    <row r="26958" spans="1:5" x14ac:dyDescent="0.2">
      <c r="A26958" s="1">
        <v>43090.678918750004</v>
      </c>
      <c r="C26958" s="2">
        <v>2.0097999999999998E-9</v>
      </c>
      <c r="D26958" s="2">
        <v>1.4694000000000001E-10</v>
      </c>
      <c r="E26958" s="1">
        <f t="shared" si="421"/>
        <v>4.4096990743128117E-2</v>
      </c>
    </row>
    <row r="26959" spans="1:5" x14ac:dyDescent="0.2">
      <c r="A26959" s="1">
        <v>43090.678920138889</v>
      </c>
      <c r="C26959" s="2">
        <v>2.0103E-9</v>
      </c>
      <c r="D26959" s="2">
        <v>1.4441E-10</v>
      </c>
      <c r="E26959" s="1">
        <f t="shared" si="421"/>
        <v>4.4098379628849216E-2</v>
      </c>
    </row>
    <row r="26960" spans="1:5" x14ac:dyDescent="0.2">
      <c r="A26960" s="1">
        <v>43090.678921527775</v>
      </c>
      <c r="C26960" s="2">
        <v>1.9723999999999999E-9</v>
      </c>
      <c r="D26960" s="2">
        <v>1.4113000000000001E-10</v>
      </c>
      <c r="E26960" s="1">
        <f t="shared" si="421"/>
        <v>4.4099768514570314E-2</v>
      </c>
    </row>
    <row r="26961" spans="1:5" x14ac:dyDescent="0.2">
      <c r="A26961" s="1">
        <v>43090.678922916668</v>
      </c>
      <c r="C26961" s="2">
        <v>1.9866000000000002E-9</v>
      </c>
      <c r="D26961" s="2">
        <v>1.4452999999999999E-10</v>
      </c>
      <c r="E26961" s="1">
        <f t="shared" si="421"/>
        <v>4.4101157407567371E-2</v>
      </c>
    </row>
    <row r="26962" spans="1:5" x14ac:dyDescent="0.2">
      <c r="A26962" s="1">
        <v>43090.6789244213</v>
      </c>
      <c r="C26962" s="2">
        <v>1.9971000000000001E-9</v>
      </c>
      <c r="D26962" s="2">
        <v>1.4333999999999999E-10</v>
      </c>
      <c r="E26962" s="1">
        <f t="shared" si="421"/>
        <v>4.4102662039222196E-2</v>
      </c>
    </row>
    <row r="26963" spans="1:5" x14ac:dyDescent="0.2">
      <c r="A26963" s="1">
        <v>43090.678925925924</v>
      </c>
      <c r="C26963" s="2">
        <v>1.9839000000000001E-9</v>
      </c>
      <c r="D26963" s="2">
        <v>1.3928000000000001E-10</v>
      </c>
      <c r="E26963" s="1">
        <f t="shared" si="421"/>
        <v>4.4104166663601063E-2</v>
      </c>
    </row>
    <row r="26964" spans="1:5" x14ac:dyDescent="0.2">
      <c r="A26964" s="1">
        <v>43090.678927314817</v>
      </c>
      <c r="C26964" s="2">
        <v>1.9391000000000001E-9</v>
      </c>
      <c r="D26964" s="2">
        <v>1.3865000000000001E-10</v>
      </c>
      <c r="E26964" s="1">
        <f t="shared" si="421"/>
        <v>4.4105555556598119E-2</v>
      </c>
    </row>
    <row r="26965" spans="1:5" x14ac:dyDescent="0.2">
      <c r="A26965" s="1">
        <v>43090.678928587964</v>
      </c>
      <c r="C26965" s="2">
        <v>1.9561999999999999E-9</v>
      </c>
      <c r="D26965" s="2">
        <v>1.4065E-10</v>
      </c>
      <c r="E26965" s="1">
        <f t="shared" si="421"/>
        <v>4.4106828703661449E-2</v>
      </c>
    </row>
    <row r="26966" spans="1:5" x14ac:dyDescent="0.2">
      <c r="A26966" s="1">
        <v>43090.678930208334</v>
      </c>
      <c r="C26966" s="2">
        <v>1.9341000000000002E-9</v>
      </c>
      <c r="D26966" s="2">
        <v>1.3674000000000001E-10</v>
      </c>
      <c r="E26966" s="1">
        <f t="shared" si="421"/>
        <v>4.4108449073974043E-2</v>
      </c>
    </row>
    <row r="26967" spans="1:5" x14ac:dyDescent="0.2">
      <c r="A26967" s="1">
        <v>43090.678931828705</v>
      </c>
      <c r="C26967" s="2">
        <v>1.9519999999999999E-9</v>
      </c>
      <c r="D26967" s="2">
        <v>1.3664999999999999E-10</v>
      </c>
      <c r="E26967" s="1">
        <f t="shared" si="421"/>
        <v>4.4110069444286637E-2</v>
      </c>
    </row>
    <row r="26968" spans="1:5" x14ac:dyDescent="0.2">
      <c r="A26968" s="1">
        <v>43090.678933333336</v>
      </c>
      <c r="C26968" s="2">
        <v>1.9382000000000002E-9</v>
      </c>
      <c r="D26968" s="2">
        <v>1.4438E-10</v>
      </c>
      <c r="E26968" s="1">
        <f t="shared" si="421"/>
        <v>4.4111574075941462E-2</v>
      </c>
    </row>
    <row r="26969" spans="1:5" x14ac:dyDescent="0.2">
      <c r="A26969" s="1">
        <v>43090.678934606483</v>
      </c>
      <c r="C26969" s="2">
        <v>1.9402E-9</v>
      </c>
      <c r="D26969" s="2">
        <v>1.3737000000000001E-10</v>
      </c>
      <c r="E26969" s="1">
        <f t="shared" si="421"/>
        <v>4.4112847223004792E-2</v>
      </c>
    </row>
    <row r="26970" spans="1:5" x14ac:dyDescent="0.2">
      <c r="A26970" s="1">
        <v>43090.678936226854</v>
      </c>
      <c r="C26970" s="2">
        <v>1.9194999999999998E-9</v>
      </c>
      <c r="D26970" s="2">
        <v>1.3815999999999999E-10</v>
      </c>
      <c r="E26970" s="1">
        <f t="shared" si="421"/>
        <v>4.4114467593317386E-2</v>
      </c>
    </row>
    <row r="26971" spans="1:5" x14ac:dyDescent="0.2">
      <c r="A26971" s="1">
        <v>43090.678937731478</v>
      </c>
      <c r="C26971" s="2">
        <v>1.9406000000000001E-9</v>
      </c>
      <c r="D26971" s="2">
        <v>1.4128E-10</v>
      </c>
      <c r="E26971" s="1">
        <f t="shared" si="421"/>
        <v>4.4115972217696253E-2</v>
      </c>
    </row>
    <row r="26972" spans="1:5" x14ac:dyDescent="0.2">
      <c r="A26972" s="1">
        <v>43090.678939120371</v>
      </c>
      <c r="C26972" s="2">
        <v>1.9304999999999999E-9</v>
      </c>
      <c r="D26972" s="2">
        <v>1.3711000000000001E-10</v>
      </c>
      <c r="E26972" s="1">
        <f t="shared" si="421"/>
        <v>4.4117361110693309E-2</v>
      </c>
    </row>
    <row r="26973" spans="1:5" x14ac:dyDescent="0.2">
      <c r="A26973" s="1">
        <v>43090.67894085648</v>
      </c>
      <c r="C26973" s="2">
        <v>1.9103999999999999E-9</v>
      </c>
      <c r="D26973" s="2">
        <v>1.3696000000000001E-10</v>
      </c>
      <c r="E26973" s="1">
        <f t="shared" si="421"/>
        <v>4.4119097219663672E-2</v>
      </c>
    </row>
    <row r="26974" spans="1:5" x14ac:dyDescent="0.2">
      <c r="A26974" s="1">
        <v>43090.67894351852</v>
      </c>
      <c r="C26974" s="2">
        <v>1.9066E-9</v>
      </c>
      <c r="D26974" s="2">
        <v>1.3516E-10</v>
      </c>
      <c r="E26974" s="1">
        <f t="shared" si="421"/>
        <v>4.4121759259724058E-2</v>
      </c>
    </row>
    <row r="26975" spans="1:5" x14ac:dyDescent="0.2">
      <c r="A26975" s="1">
        <v>43090.678944791667</v>
      </c>
      <c r="C26975" s="2">
        <v>1.8768E-9</v>
      </c>
      <c r="D26975" s="2">
        <v>1.3023E-10</v>
      </c>
      <c r="E26975" s="1">
        <f t="shared" si="421"/>
        <v>4.4123032406787388E-2</v>
      </c>
    </row>
    <row r="26976" spans="1:5" x14ac:dyDescent="0.2">
      <c r="A26976" s="1">
        <v>43090.678946412037</v>
      </c>
      <c r="C26976" s="2">
        <v>1.8685999999999999E-9</v>
      </c>
      <c r="D26976" s="2">
        <v>1.3004E-10</v>
      </c>
      <c r="E26976" s="1">
        <f t="shared" si="421"/>
        <v>4.4124652777099982E-2</v>
      </c>
    </row>
    <row r="26977" spans="1:5" x14ac:dyDescent="0.2">
      <c r="A26977" s="1">
        <v>43090.678947916669</v>
      </c>
      <c r="C26977" s="2">
        <v>1.8388999999999999E-9</v>
      </c>
      <c r="D26977" s="2">
        <v>1.3413000000000001E-10</v>
      </c>
      <c r="E26977" s="1">
        <f t="shared" si="421"/>
        <v>4.4126157408754807E-2</v>
      </c>
    </row>
    <row r="26978" spans="1:5" x14ac:dyDescent="0.2">
      <c r="A26978" s="1">
        <v>43090.678949305555</v>
      </c>
      <c r="C26978" s="2">
        <v>1.8441000000000001E-9</v>
      </c>
      <c r="D26978" s="2">
        <v>1.3274E-10</v>
      </c>
      <c r="E26978" s="1">
        <f t="shared" si="421"/>
        <v>4.4127546294475906E-2</v>
      </c>
    </row>
    <row r="26979" spans="1:5" x14ac:dyDescent="0.2">
      <c r="A26979" s="1">
        <v>43090.678950925925</v>
      </c>
      <c r="C26979" s="2">
        <v>1.8394000000000001E-9</v>
      </c>
      <c r="D26979" s="2">
        <v>1.371E-10</v>
      </c>
      <c r="E26979" s="1">
        <f t="shared" si="421"/>
        <v>4.4129166664788499E-2</v>
      </c>
    </row>
    <row r="26980" spans="1:5" x14ac:dyDescent="0.2">
      <c r="A26980" s="1">
        <v>43090.678952430557</v>
      </c>
      <c r="C26980" s="2">
        <v>1.8454000000000001E-9</v>
      </c>
      <c r="D26980" s="2">
        <v>1.3152E-10</v>
      </c>
      <c r="E26980" s="1">
        <f t="shared" si="421"/>
        <v>4.4130671296443325E-2</v>
      </c>
    </row>
    <row r="26981" spans="1:5" x14ac:dyDescent="0.2">
      <c r="A26981" s="1">
        <v>43090.678953819443</v>
      </c>
      <c r="C26981" s="2">
        <v>1.8286999999999999E-9</v>
      </c>
      <c r="D26981" s="2">
        <v>1.3754E-10</v>
      </c>
      <c r="E26981" s="1">
        <f t="shared" si="421"/>
        <v>4.4132060182164423E-2</v>
      </c>
    </row>
    <row r="26982" spans="1:5" x14ac:dyDescent="0.2">
      <c r="A26982" s="1">
        <v>43090.678955439813</v>
      </c>
      <c r="C26982" s="2">
        <v>1.8394000000000001E-9</v>
      </c>
      <c r="D26982" s="2">
        <v>1.3294999999999999E-10</v>
      </c>
      <c r="E26982" s="1">
        <f t="shared" si="421"/>
        <v>4.4133680552477017E-2</v>
      </c>
    </row>
    <row r="26983" spans="1:5" x14ac:dyDescent="0.2">
      <c r="A26983" s="1">
        <v>43090.678956944445</v>
      </c>
      <c r="C26983" s="2">
        <v>1.8164000000000001E-9</v>
      </c>
      <c r="D26983" s="2">
        <v>1.3266999999999999E-10</v>
      </c>
      <c r="E26983" s="1">
        <f t="shared" si="421"/>
        <v>4.4135185184131842E-2</v>
      </c>
    </row>
    <row r="26984" spans="1:5" x14ac:dyDescent="0.2">
      <c r="A26984" s="1">
        <v>43090.678958449076</v>
      </c>
      <c r="C26984" s="2">
        <v>1.8300999999999999E-9</v>
      </c>
      <c r="D26984" s="2">
        <v>1.3081000000000001E-10</v>
      </c>
      <c r="E26984" s="1">
        <f t="shared" si="421"/>
        <v>4.4136689815786667E-2</v>
      </c>
    </row>
    <row r="26985" spans="1:5" x14ac:dyDescent="0.2">
      <c r="A26985" s="1">
        <v>43090.678959953701</v>
      </c>
      <c r="C26985" s="2">
        <v>1.819E-9</v>
      </c>
      <c r="D26985" s="2">
        <v>1.3168E-10</v>
      </c>
      <c r="E26985" s="1">
        <f t="shared" si="421"/>
        <v>4.4138194440165535E-2</v>
      </c>
    </row>
    <row r="26986" spans="1:5" x14ac:dyDescent="0.2">
      <c r="A26986" s="1">
        <v>43090.678961342594</v>
      </c>
      <c r="C26986" s="2">
        <v>1.8158999999999999E-9</v>
      </c>
      <c r="D26986" s="2">
        <v>1.3212999999999999E-10</v>
      </c>
      <c r="E26986" s="1">
        <f t="shared" si="421"/>
        <v>4.4139583333162591E-2</v>
      </c>
    </row>
    <row r="26987" spans="1:5" x14ac:dyDescent="0.2">
      <c r="A26987" s="1">
        <v>43090.678962847225</v>
      </c>
      <c r="C26987" s="2">
        <v>1.8091000000000001E-9</v>
      </c>
      <c r="D26987" s="2">
        <v>1.3064E-10</v>
      </c>
      <c r="E26987" s="1">
        <f t="shared" si="421"/>
        <v>4.4141087964817416E-2</v>
      </c>
    </row>
    <row r="26988" spans="1:5" x14ac:dyDescent="0.2">
      <c r="A26988" s="1">
        <v>43090.67896435185</v>
      </c>
      <c r="C26988" s="2">
        <v>1.7811E-9</v>
      </c>
      <c r="D26988" s="2">
        <v>1.2867000000000001E-10</v>
      </c>
      <c r="E26988" s="1">
        <f t="shared" si="421"/>
        <v>4.4142592589196283E-2</v>
      </c>
    </row>
    <row r="26989" spans="1:5" x14ac:dyDescent="0.2">
      <c r="A26989" s="1">
        <v>43090.678965740743</v>
      </c>
      <c r="C26989" s="2">
        <v>1.7848000000000001E-9</v>
      </c>
      <c r="D26989" s="2">
        <v>1.2186999999999999E-10</v>
      </c>
      <c r="E26989" s="1">
        <f t="shared" si="421"/>
        <v>4.414398148219334E-2</v>
      </c>
    </row>
    <row r="26990" spans="1:5" x14ac:dyDescent="0.2">
      <c r="A26990" s="1">
        <v>43090.67896863426</v>
      </c>
      <c r="C26990" s="2">
        <v>1.7667999999999999E-9</v>
      </c>
      <c r="D26990" s="2">
        <v>1.2493E-10</v>
      </c>
      <c r="E26990" s="1">
        <f t="shared" si="421"/>
        <v>4.4146874999569263E-2</v>
      </c>
    </row>
    <row r="26991" spans="1:5" x14ac:dyDescent="0.2">
      <c r="A26991" s="1">
        <v>43090.678970138892</v>
      </c>
      <c r="C26991" s="2">
        <v>1.7687999999999999E-9</v>
      </c>
      <c r="D26991" s="2">
        <v>1.2684E-10</v>
      </c>
      <c r="E26991" s="1">
        <f t="shared" si="421"/>
        <v>4.4148379631224088E-2</v>
      </c>
    </row>
    <row r="26992" spans="1:5" x14ac:dyDescent="0.2">
      <c r="A26992" s="1">
        <v>43090.678971643516</v>
      </c>
      <c r="C26992" s="2">
        <v>1.7714999999999999E-9</v>
      </c>
      <c r="D26992" s="2">
        <v>1.2729999999999999E-10</v>
      </c>
      <c r="E26992" s="1">
        <f t="shared" si="421"/>
        <v>4.4149884255602956E-2</v>
      </c>
    </row>
    <row r="26993" spans="1:5" x14ac:dyDescent="0.2">
      <c r="A26993" s="1">
        <v>43090.678973148148</v>
      </c>
      <c r="C26993" s="2">
        <v>1.7415E-9</v>
      </c>
      <c r="D26993" s="2">
        <v>1.1991E-10</v>
      </c>
      <c r="E26993" s="1">
        <f t="shared" si="421"/>
        <v>4.4151388887257781E-2</v>
      </c>
    </row>
    <row r="26994" spans="1:5" x14ac:dyDescent="0.2">
      <c r="A26994" s="1">
        <v>43090.678974768518</v>
      </c>
      <c r="C26994" s="2">
        <v>1.7582E-9</v>
      </c>
      <c r="D26994" s="2">
        <v>1.2772E-10</v>
      </c>
      <c r="E26994" s="1">
        <f t="shared" si="421"/>
        <v>4.4153009257570375E-2</v>
      </c>
    </row>
    <row r="26995" spans="1:5" x14ac:dyDescent="0.2">
      <c r="A26995" s="1">
        <v>43090.678976504627</v>
      </c>
      <c r="C26995" s="2">
        <v>1.7453E-9</v>
      </c>
      <c r="D26995" s="2">
        <v>1.2634E-10</v>
      </c>
      <c r="E26995" s="1">
        <f t="shared" si="421"/>
        <v>4.4154745366540737E-2</v>
      </c>
    </row>
    <row r="26996" spans="1:5" x14ac:dyDescent="0.2">
      <c r="A26996" s="1">
        <v>43090.678978009259</v>
      </c>
      <c r="C26996" s="2">
        <v>1.7343000000000001E-9</v>
      </c>
      <c r="D26996" s="2">
        <v>1.2167999999999999E-10</v>
      </c>
      <c r="E26996" s="1">
        <f t="shared" si="421"/>
        <v>4.4156249998195563E-2</v>
      </c>
    </row>
    <row r="26997" spans="1:5" x14ac:dyDescent="0.2">
      <c r="A26997" s="1">
        <v>43090.678979398152</v>
      </c>
      <c r="C26997" s="2">
        <v>1.7329999999999999E-9</v>
      </c>
      <c r="D26997" s="2">
        <v>1.2877000000000001E-10</v>
      </c>
      <c r="E26997" s="1">
        <f t="shared" si="421"/>
        <v>4.4157638891192619E-2</v>
      </c>
    </row>
    <row r="26998" spans="1:5" x14ac:dyDescent="0.2">
      <c r="A26998" s="1">
        <v>43090.678980787037</v>
      </c>
      <c r="C26998" s="2">
        <v>1.7194000000000001E-9</v>
      </c>
      <c r="D26998" s="2">
        <v>1.2447999999999999E-10</v>
      </c>
      <c r="E26998" s="1">
        <f t="shared" si="421"/>
        <v>4.4159027776913717E-2</v>
      </c>
    </row>
    <row r="26999" spans="1:5" x14ac:dyDescent="0.2">
      <c r="A26999" s="1">
        <v>43090.678982291669</v>
      </c>
      <c r="C26999" s="2">
        <v>1.7208999999999999E-9</v>
      </c>
      <c r="D26999" s="2">
        <v>1.248E-10</v>
      </c>
      <c r="E26999" s="1">
        <f t="shared" si="421"/>
        <v>4.4160532408568542E-2</v>
      </c>
    </row>
    <row r="27000" spans="1:5" x14ac:dyDescent="0.2">
      <c r="A27000" s="1">
        <v>43090.678983912039</v>
      </c>
      <c r="C27000" s="2">
        <v>1.7140000000000001E-9</v>
      </c>
      <c r="D27000" s="2">
        <v>1.2023999999999999E-10</v>
      </c>
      <c r="E27000" s="1">
        <f t="shared" si="421"/>
        <v>4.4162152778881136E-2</v>
      </c>
    </row>
    <row r="27001" spans="1:5" x14ac:dyDescent="0.2">
      <c r="A27001" s="1">
        <v>43090.67898553241</v>
      </c>
      <c r="C27001" s="2">
        <v>1.7124E-9</v>
      </c>
      <c r="D27001" s="2">
        <v>1.2053E-10</v>
      </c>
      <c r="E27001" s="1">
        <f t="shared" si="421"/>
        <v>4.416377314919373E-2</v>
      </c>
    </row>
    <row r="27002" spans="1:5" x14ac:dyDescent="0.2">
      <c r="A27002" s="1">
        <v>43090.678987268519</v>
      </c>
      <c r="C27002" s="2">
        <v>1.7066000000000001E-9</v>
      </c>
      <c r="D27002" s="2">
        <v>1.2284999999999999E-10</v>
      </c>
      <c r="E27002" s="1">
        <f t="shared" si="421"/>
        <v>4.4165509258164093E-2</v>
      </c>
    </row>
    <row r="27003" spans="1:5" x14ac:dyDescent="0.2">
      <c r="A27003" s="1">
        <v>43090.678988888889</v>
      </c>
      <c r="C27003" s="2">
        <v>1.7018000000000001E-9</v>
      </c>
      <c r="D27003" s="2">
        <v>1.2329E-10</v>
      </c>
      <c r="E27003" s="1">
        <f t="shared" si="421"/>
        <v>4.4167129628476687E-2</v>
      </c>
    </row>
    <row r="27004" spans="1:5" x14ac:dyDescent="0.2">
      <c r="A27004" s="1">
        <v>43090.678990393521</v>
      </c>
      <c r="C27004" s="2">
        <v>1.6931000000000001E-9</v>
      </c>
      <c r="D27004" s="2">
        <v>1.2075E-10</v>
      </c>
      <c r="E27004" s="1">
        <f t="shared" si="421"/>
        <v>4.4168634260131512E-2</v>
      </c>
    </row>
    <row r="27005" spans="1:5" x14ac:dyDescent="0.2">
      <c r="A27005" s="1">
        <v>43090.678991898145</v>
      </c>
      <c r="C27005" s="2">
        <v>1.6783000000000001E-9</v>
      </c>
      <c r="D27005" s="2">
        <v>1.2237000000000001E-10</v>
      </c>
      <c r="E27005" s="1">
        <f t="shared" si="421"/>
        <v>4.4170138884510379E-2</v>
      </c>
    </row>
    <row r="27006" spans="1:5" x14ac:dyDescent="0.2">
      <c r="A27006" s="1">
        <v>43090.678994560185</v>
      </c>
      <c r="C27006" s="2">
        <v>1.6870000000000001E-9</v>
      </c>
      <c r="D27006" s="2">
        <v>1.1490999999999999E-10</v>
      </c>
      <c r="E27006" s="1">
        <f t="shared" si="421"/>
        <v>4.4172800924570765E-2</v>
      </c>
    </row>
    <row r="27007" spans="1:5" x14ac:dyDescent="0.2">
      <c r="A27007" s="1">
        <v>43090.678995949071</v>
      </c>
      <c r="C27007" s="2">
        <v>1.6626E-9</v>
      </c>
      <c r="D27007" s="2">
        <v>1.1548999999999999E-10</v>
      </c>
      <c r="E27007" s="1">
        <f t="shared" si="421"/>
        <v>4.4174189810291864E-2</v>
      </c>
    </row>
    <row r="27008" spans="1:5" x14ac:dyDescent="0.2">
      <c r="A27008" s="1">
        <v>43090.678997337964</v>
      </c>
      <c r="C27008" s="2">
        <v>1.6598E-9</v>
      </c>
      <c r="D27008" s="2">
        <v>1.2447000000000001E-10</v>
      </c>
      <c r="E27008" s="1">
        <f t="shared" si="421"/>
        <v>4.417557870328892E-2</v>
      </c>
    </row>
    <row r="27009" spans="1:5" x14ac:dyDescent="0.2">
      <c r="A27009" s="1">
        <v>43090.678998842595</v>
      </c>
      <c r="C27009" s="2">
        <v>1.6761E-9</v>
      </c>
      <c r="D27009" s="2">
        <v>1.1736E-10</v>
      </c>
      <c r="E27009" s="1">
        <f t="shared" si="421"/>
        <v>4.4177083334943745E-2</v>
      </c>
    </row>
    <row r="27010" spans="1:5" x14ac:dyDescent="0.2">
      <c r="A27010" s="1">
        <v>43090.679000115742</v>
      </c>
      <c r="C27010" s="2">
        <v>1.6716000000000001E-9</v>
      </c>
      <c r="D27010" s="2">
        <v>1.2371000000000001E-10</v>
      </c>
      <c r="E27010" s="1">
        <f t="shared" si="421"/>
        <v>4.4178356482007075E-2</v>
      </c>
    </row>
    <row r="27011" spans="1:5" x14ac:dyDescent="0.2">
      <c r="A27011" s="1">
        <v>43090.679001620367</v>
      </c>
      <c r="C27011" s="2">
        <v>1.6813E-9</v>
      </c>
      <c r="D27011" s="2">
        <v>1.1752E-10</v>
      </c>
      <c r="E27011" s="1">
        <f t="shared" ref="E27011:E27074" si="422">A27011 - $A$2</f>
        <v>4.4179861106385943E-2</v>
      </c>
    </row>
    <row r="27012" spans="1:5" x14ac:dyDescent="0.2">
      <c r="A27012" s="1">
        <v>43090.679003124998</v>
      </c>
      <c r="C27012" s="2">
        <v>1.668E-9</v>
      </c>
      <c r="D27012" s="2">
        <v>1.1822999999999999E-10</v>
      </c>
      <c r="E27012" s="1">
        <f t="shared" si="422"/>
        <v>4.4181365738040768E-2</v>
      </c>
    </row>
    <row r="27013" spans="1:5" x14ac:dyDescent="0.2">
      <c r="A27013" s="1">
        <v>43090.679004745369</v>
      </c>
      <c r="C27013" s="2">
        <v>1.7026000000000001E-9</v>
      </c>
      <c r="D27013" s="2">
        <v>1.1919E-10</v>
      </c>
      <c r="E27013" s="1">
        <f t="shared" si="422"/>
        <v>4.4182986108353361E-2</v>
      </c>
    </row>
    <row r="27014" spans="1:5" x14ac:dyDescent="0.2">
      <c r="A27014" s="1">
        <v>43090.679006712962</v>
      </c>
      <c r="C27014" s="2">
        <v>1.6756000000000001E-9</v>
      </c>
      <c r="D27014" s="2">
        <v>1.2014999999999999E-10</v>
      </c>
      <c r="E27014" s="1">
        <f t="shared" si="422"/>
        <v>4.4184953701915219E-2</v>
      </c>
    </row>
    <row r="27015" spans="1:5" x14ac:dyDescent="0.2">
      <c r="A27015" s="1">
        <v>43090.67900891204</v>
      </c>
      <c r="C27015" s="2">
        <v>1.7047999999999999E-9</v>
      </c>
      <c r="D27015" s="2">
        <v>1.2238E-10</v>
      </c>
      <c r="E27015" s="1">
        <f t="shared" si="422"/>
        <v>4.4187152780068573E-2</v>
      </c>
    </row>
    <row r="27016" spans="1:5" x14ac:dyDescent="0.2">
      <c r="A27016" s="1">
        <v>43090.679010532411</v>
      </c>
      <c r="C27016" s="2">
        <v>1.6877000000000001E-9</v>
      </c>
      <c r="D27016" s="2">
        <v>1.2494999999999999E-10</v>
      </c>
      <c r="E27016" s="1">
        <f t="shared" si="422"/>
        <v>4.4188773150381166E-2</v>
      </c>
    </row>
    <row r="27017" spans="1:5" x14ac:dyDescent="0.2">
      <c r="A27017" s="1">
        <v>43090.679012037035</v>
      </c>
      <c r="C27017" s="2">
        <v>1.7159E-9</v>
      </c>
      <c r="D27017" s="2">
        <v>1.2418E-10</v>
      </c>
      <c r="E27017" s="1">
        <f t="shared" si="422"/>
        <v>4.4190277774760034E-2</v>
      </c>
    </row>
    <row r="27018" spans="1:5" x14ac:dyDescent="0.2">
      <c r="A27018" s="1">
        <v>43090.679013657405</v>
      </c>
      <c r="C27018" s="2">
        <v>1.7074999999999999E-9</v>
      </c>
      <c r="D27018" s="2">
        <v>1.1812E-10</v>
      </c>
      <c r="E27018" s="1">
        <f t="shared" si="422"/>
        <v>4.4191898145072628E-2</v>
      </c>
    </row>
    <row r="27019" spans="1:5" x14ac:dyDescent="0.2">
      <c r="A27019" s="1">
        <v>43090.679015162037</v>
      </c>
      <c r="C27019" s="2">
        <v>1.7200000000000001E-9</v>
      </c>
      <c r="D27019" s="2">
        <v>1.1841000000000001E-10</v>
      </c>
      <c r="E27019" s="1">
        <f t="shared" si="422"/>
        <v>4.4193402776727453E-2</v>
      </c>
    </row>
    <row r="27020" spans="1:5" x14ac:dyDescent="0.2">
      <c r="A27020" s="1">
        <v>43090.679016782407</v>
      </c>
      <c r="C27020" s="2">
        <v>1.7255999999999999E-9</v>
      </c>
      <c r="D27020" s="2">
        <v>1.2513000000000001E-10</v>
      </c>
      <c r="E27020" s="1">
        <f t="shared" si="422"/>
        <v>4.4195023147040047E-2</v>
      </c>
    </row>
    <row r="27021" spans="1:5" x14ac:dyDescent="0.2">
      <c r="A27021" s="1">
        <v>43090.679018402778</v>
      </c>
      <c r="C27021" s="2">
        <v>1.773E-9</v>
      </c>
      <c r="D27021" s="2">
        <v>1.2522000000000001E-10</v>
      </c>
      <c r="E27021" s="1">
        <f t="shared" si="422"/>
        <v>4.4196643517352641E-2</v>
      </c>
    </row>
    <row r="27022" spans="1:5" x14ac:dyDescent="0.2">
      <c r="A27022" s="1">
        <v>43090.679020023148</v>
      </c>
      <c r="C27022" s="2">
        <v>1.7766E-9</v>
      </c>
      <c r="D27022" s="2">
        <v>1.2729999999999999E-10</v>
      </c>
      <c r="E27022" s="1">
        <f t="shared" si="422"/>
        <v>4.4198263887665235E-2</v>
      </c>
    </row>
    <row r="27023" spans="1:5" x14ac:dyDescent="0.2">
      <c r="A27023" s="1">
        <v>43090.67902152778</v>
      </c>
      <c r="C27023" s="2">
        <v>1.7824E-9</v>
      </c>
      <c r="D27023" s="2">
        <v>1.3064E-10</v>
      </c>
      <c r="E27023" s="1">
        <f t="shared" si="422"/>
        <v>4.419976851932006E-2</v>
      </c>
    </row>
    <row r="27024" spans="1:5" x14ac:dyDescent="0.2">
      <c r="A27024" s="1">
        <v>43090.679023032404</v>
      </c>
      <c r="C27024" s="2">
        <v>1.7937999999999999E-9</v>
      </c>
      <c r="D27024" s="2">
        <v>1.3061E-10</v>
      </c>
      <c r="E27024" s="1">
        <f t="shared" si="422"/>
        <v>4.4201273143698927E-2</v>
      </c>
    </row>
    <row r="27025" spans="1:5" x14ac:dyDescent="0.2">
      <c r="A27025" s="1">
        <v>43090.679024537036</v>
      </c>
      <c r="C27025" s="2">
        <v>1.8324E-9</v>
      </c>
      <c r="D27025" s="2">
        <v>1.3203000000000001E-10</v>
      </c>
      <c r="E27025" s="1">
        <f t="shared" si="422"/>
        <v>4.4202777775353752E-2</v>
      </c>
    </row>
    <row r="27026" spans="1:5" x14ac:dyDescent="0.2">
      <c r="A27026" s="1">
        <v>43090.679026273145</v>
      </c>
      <c r="C27026" s="2">
        <v>1.8761000000000002E-9</v>
      </c>
      <c r="D27026" s="2">
        <v>1.3630999999999999E-10</v>
      </c>
      <c r="E27026" s="1">
        <f t="shared" si="422"/>
        <v>4.4204513884324115E-2</v>
      </c>
    </row>
    <row r="27027" spans="1:5" x14ac:dyDescent="0.2">
      <c r="A27027" s="1">
        <v>43090.679027546299</v>
      </c>
      <c r="C27027" s="2">
        <v>1.8963000000000002E-9</v>
      </c>
      <c r="D27027" s="2">
        <v>1.319E-10</v>
      </c>
      <c r="E27027" s="1">
        <f t="shared" si="422"/>
        <v>4.4205787038663402E-2</v>
      </c>
    </row>
    <row r="27028" spans="1:5" x14ac:dyDescent="0.2">
      <c r="A27028" s="1">
        <v>43090.679029166669</v>
      </c>
      <c r="C27028" s="2">
        <v>1.9296E-9</v>
      </c>
      <c r="D27028" s="2">
        <v>1.4335E-10</v>
      </c>
      <c r="E27028" s="1">
        <f t="shared" si="422"/>
        <v>4.4207407408975996E-2</v>
      </c>
    </row>
    <row r="27029" spans="1:5" x14ac:dyDescent="0.2">
      <c r="A27029" s="1">
        <v>43090.679030671294</v>
      </c>
      <c r="C27029" s="2">
        <v>1.9714E-9</v>
      </c>
      <c r="D27029" s="2">
        <v>1.4195999999999999E-10</v>
      </c>
      <c r="E27029" s="1">
        <f t="shared" si="422"/>
        <v>4.4208912033354864E-2</v>
      </c>
    </row>
    <row r="27030" spans="1:5" x14ac:dyDescent="0.2">
      <c r="A27030" s="1">
        <v>43090.679032060187</v>
      </c>
      <c r="C27030" s="2">
        <v>1.9713E-9</v>
      </c>
      <c r="D27030" s="2">
        <v>1.4121E-10</v>
      </c>
      <c r="E27030" s="1">
        <f t="shared" si="422"/>
        <v>4.421030092635192E-2</v>
      </c>
    </row>
    <row r="27031" spans="1:5" x14ac:dyDescent="0.2">
      <c r="A27031" s="1">
        <v>43090.67903472222</v>
      </c>
      <c r="C27031" s="2">
        <v>2.0477999999999999E-9</v>
      </c>
      <c r="D27031" s="2">
        <v>1.5025E-10</v>
      </c>
      <c r="E27031" s="1">
        <f t="shared" si="422"/>
        <v>4.4212962959136348E-2</v>
      </c>
    </row>
    <row r="27032" spans="1:5" x14ac:dyDescent="0.2">
      <c r="A27032" s="1">
        <v>43090.679036226851</v>
      </c>
      <c r="C27032" s="2">
        <v>2.1324999999999998E-9</v>
      </c>
      <c r="D27032" s="2">
        <v>1.5779999999999999E-10</v>
      </c>
      <c r="E27032" s="1">
        <f t="shared" si="422"/>
        <v>4.4214467590791173E-2</v>
      </c>
    </row>
    <row r="27033" spans="1:5" x14ac:dyDescent="0.2">
      <c r="A27033" s="1">
        <v>43090.679037847221</v>
      </c>
      <c r="C27033" s="2">
        <v>2.1944999999999998E-9</v>
      </c>
      <c r="D27033" s="2">
        <v>1.5149999999999999E-10</v>
      </c>
      <c r="E27033" s="1">
        <f t="shared" si="422"/>
        <v>4.4216087961103767E-2</v>
      </c>
    </row>
    <row r="27034" spans="1:5" x14ac:dyDescent="0.2">
      <c r="A27034" s="1">
        <v>43090.679039467592</v>
      </c>
      <c r="C27034" s="2">
        <v>2.1944999999999998E-9</v>
      </c>
      <c r="D27034" s="2">
        <v>1.5889000000000001E-10</v>
      </c>
      <c r="E27034" s="1">
        <f t="shared" si="422"/>
        <v>4.4217708331416361E-2</v>
      </c>
    </row>
    <row r="27035" spans="1:5" x14ac:dyDescent="0.2">
      <c r="A27035" s="1">
        <v>43090.679040972223</v>
      </c>
      <c r="C27035" s="2">
        <v>2.3364999999999999E-9</v>
      </c>
      <c r="D27035" s="2">
        <v>1.6404999999999999E-10</v>
      </c>
      <c r="E27035" s="1">
        <f t="shared" si="422"/>
        <v>4.4219212963071186E-2</v>
      </c>
    </row>
    <row r="27036" spans="1:5" x14ac:dyDescent="0.2">
      <c r="A27036" s="1">
        <v>43090.679042592594</v>
      </c>
      <c r="C27036" s="2">
        <v>2.4020000000000002E-9</v>
      </c>
      <c r="D27036" s="2">
        <v>1.6922999999999999E-10</v>
      </c>
      <c r="E27036" s="1">
        <f t="shared" si="422"/>
        <v>4.422083333338378E-2</v>
      </c>
    </row>
    <row r="27037" spans="1:5" x14ac:dyDescent="0.2">
      <c r="A27037" s="1">
        <v>43090.679044097225</v>
      </c>
      <c r="C27037" s="2">
        <v>2.4584000000000001E-9</v>
      </c>
      <c r="D27037" s="2">
        <v>1.7153E-10</v>
      </c>
      <c r="E27037" s="1">
        <f t="shared" si="422"/>
        <v>4.4222337965038605E-2</v>
      </c>
    </row>
    <row r="27038" spans="1:5" x14ac:dyDescent="0.2">
      <c r="A27038" s="1">
        <v>43090.679045486111</v>
      </c>
      <c r="C27038" s="2">
        <v>2.5219000000000002E-9</v>
      </c>
      <c r="D27038" s="2">
        <v>1.8255000000000001E-10</v>
      </c>
      <c r="E27038" s="1">
        <f t="shared" si="422"/>
        <v>4.4223726850759704E-2</v>
      </c>
    </row>
    <row r="27039" spans="1:5" x14ac:dyDescent="0.2">
      <c r="A27039" s="1">
        <v>43090.679046759258</v>
      </c>
      <c r="C27039" s="2">
        <v>2.6077E-9</v>
      </c>
      <c r="D27039" s="2">
        <v>1.8513000000000001E-10</v>
      </c>
      <c r="E27039" s="1">
        <f t="shared" si="422"/>
        <v>4.4224999997823033E-2</v>
      </c>
    </row>
    <row r="27040" spans="1:5" x14ac:dyDescent="0.2">
      <c r="A27040" s="1">
        <v>43090.679048148151</v>
      </c>
      <c r="C27040" s="2">
        <v>2.6864000000000002E-9</v>
      </c>
      <c r="D27040" s="2">
        <v>1.9688E-10</v>
      </c>
      <c r="E27040" s="1">
        <f t="shared" si="422"/>
        <v>4.422638889082009E-2</v>
      </c>
    </row>
    <row r="27041" spans="1:5" x14ac:dyDescent="0.2">
      <c r="A27041" s="1">
        <v>43090.679049768522</v>
      </c>
      <c r="C27041" s="2">
        <v>2.7515999999999999E-9</v>
      </c>
      <c r="D27041" s="2">
        <v>2.0109E-10</v>
      </c>
      <c r="E27041" s="1">
        <f t="shared" si="422"/>
        <v>4.4228009261132684E-2</v>
      </c>
    </row>
    <row r="27042" spans="1:5" x14ac:dyDescent="0.2">
      <c r="A27042" s="1">
        <v>43090.679051388892</v>
      </c>
      <c r="C27042" s="2">
        <v>2.8555999999999999E-9</v>
      </c>
      <c r="D27042" s="2">
        <v>2.0876999999999999E-10</v>
      </c>
      <c r="E27042" s="1">
        <f t="shared" si="422"/>
        <v>4.4229629631445277E-2</v>
      </c>
    </row>
    <row r="27043" spans="1:5" x14ac:dyDescent="0.2">
      <c r="A27043" s="1">
        <v>43090.679052546293</v>
      </c>
      <c r="C27043" s="2">
        <v>2.9861999999999999E-9</v>
      </c>
      <c r="D27043" s="2">
        <v>2.1877999999999999E-10</v>
      </c>
      <c r="E27043" s="1">
        <f t="shared" si="422"/>
        <v>4.4230787032574881E-2</v>
      </c>
    </row>
    <row r="27044" spans="1:5" x14ac:dyDescent="0.2">
      <c r="A27044" s="1">
        <v>43090.679054282409</v>
      </c>
      <c r="C27044" s="2">
        <v>3.0750999999999999E-9</v>
      </c>
      <c r="D27044" s="2">
        <v>2.2585E-10</v>
      </c>
      <c r="E27044" s="1">
        <f t="shared" si="422"/>
        <v>4.4232523148821201E-2</v>
      </c>
    </row>
    <row r="27045" spans="1:5" x14ac:dyDescent="0.2">
      <c r="A27045" s="1">
        <v>43090.679055787034</v>
      </c>
      <c r="C27045" s="2">
        <v>3.1844999999999999E-9</v>
      </c>
      <c r="D27045" s="2">
        <v>2.2912000000000001E-10</v>
      </c>
      <c r="E27045" s="1">
        <f t="shared" si="422"/>
        <v>4.4234027773200069E-2</v>
      </c>
    </row>
    <row r="27046" spans="1:5" x14ac:dyDescent="0.2">
      <c r="A27046" s="1">
        <v>43090.679057407404</v>
      </c>
      <c r="C27046" s="2">
        <v>3.3134000000000002E-9</v>
      </c>
      <c r="D27046" s="2">
        <v>2.3908000000000002E-10</v>
      </c>
      <c r="E27046" s="1">
        <f t="shared" si="422"/>
        <v>4.4235648143512663E-2</v>
      </c>
    </row>
    <row r="27047" spans="1:5" x14ac:dyDescent="0.2">
      <c r="A27047" s="1">
        <v>43090.679059837959</v>
      </c>
      <c r="C27047" s="2">
        <v>3.5366E-9</v>
      </c>
      <c r="D27047" s="2">
        <v>2.5268E-10</v>
      </c>
      <c r="E27047" s="1">
        <f t="shared" si="422"/>
        <v>4.4238078698981553E-2</v>
      </c>
    </row>
    <row r="27048" spans="1:5" x14ac:dyDescent="0.2">
      <c r="A27048" s="1">
        <v>43090.679061458337</v>
      </c>
      <c r="C27048" s="2">
        <v>3.6042E-9</v>
      </c>
      <c r="D27048" s="2">
        <v>2.6671999999999998E-10</v>
      </c>
      <c r="E27048" s="1">
        <f t="shared" si="422"/>
        <v>4.4239699076570105E-2</v>
      </c>
    </row>
    <row r="27049" spans="1:5" x14ac:dyDescent="0.2">
      <c r="A27049" s="1">
        <v>43090.679062847223</v>
      </c>
      <c r="C27049" s="2">
        <v>3.7438999999999999E-9</v>
      </c>
      <c r="D27049" s="2">
        <v>2.7232999999999998E-10</v>
      </c>
      <c r="E27049" s="1">
        <f t="shared" si="422"/>
        <v>4.4241087962291203E-2</v>
      </c>
    </row>
    <row r="27050" spans="1:5" x14ac:dyDescent="0.2">
      <c r="A27050" s="1">
        <v>43090.679064351854</v>
      </c>
      <c r="C27050" s="2">
        <v>3.8959000000000002E-9</v>
      </c>
      <c r="D27050" s="2">
        <v>2.8033999999999999E-10</v>
      </c>
      <c r="E27050" s="1">
        <f t="shared" si="422"/>
        <v>4.4242592593946029E-2</v>
      </c>
    </row>
    <row r="27051" spans="1:5" x14ac:dyDescent="0.2">
      <c r="A27051" s="1">
        <v>43090.67906574074</v>
      </c>
      <c r="C27051" s="2">
        <v>4.0013999999999999E-9</v>
      </c>
      <c r="D27051" s="2">
        <v>2.9013000000000001E-10</v>
      </c>
      <c r="E27051" s="1">
        <f t="shared" si="422"/>
        <v>4.4243981479667127E-2</v>
      </c>
    </row>
    <row r="27052" spans="1:5" x14ac:dyDescent="0.2">
      <c r="A27052" s="1">
        <v>43090.679067245372</v>
      </c>
      <c r="C27052" s="2">
        <v>4.1581000000000004E-9</v>
      </c>
      <c r="D27052" s="2">
        <v>3.0119000000000002E-10</v>
      </c>
      <c r="E27052" s="1">
        <f t="shared" si="422"/>
        <v>4.4245486111321952E-2</v>
      </c>
    </row>
    <row r="27053" spans="1:5" x14ac:dyDescent="0.2">
      <c r="A27053" s="1">
        <v>43090.679068518519</v>
      </c>
      <c r="C27053" s="2">
        <v>4.2186000000000003E-9</v>
      </c>
      <c r="D27053" s="2">
        <v>3.0414999999999998E-10</v>
      </c>
      <c r="E27053" s="1">
        <f t="shared" si="422"/>
        <v>4.4246759258385282E-2</v>
      </c>
    </row>
    <row r="27054" spans="1:5" x14ac:dyDescent="0.2">
      <c r="A27054" s="1">
        <v>43090.679070138889</v>
      </c>
      <c r="C27054" s="2">
        <v>4.3582999999999997E-9</v>
      </c>
      <c r="D27054" s="2">
        <v>3.2451E-10</v>
      </c>
      <c r="E27054" s="1">
        <f t="shared" si="422"/>
        <v>4.4248379628697876E-2</v>
      </c>
    </row>
    <row r="27055" spans="1:5" x14ac:dyDescent="0.2">
      <c r="A27055" s="1">
        <v>43090.679071643521</v>
      </c>
      <c r="C27055" s="2">
        <v>4.5528000000000002E-9</v>
      </c>
      <c r="D27055" s="2">
        <v>3.3006999999999998E-10</v>
      </c>
      <c r="E27055" s="1">
        <f t="shared" si="422"/>
        <v>4.4249884260352701E-2</v>
      </c>
    </row>
    <row r="27056" spans="1:5" x14ac:dyDescent="0.2">
      <c r="A27056" s="1">
        <v>43090.679073148145</v>
      </c>
      <c r="C27056" s="2">
        <v>4.6850000000000003E-9</v>
      </c>
      <c r="D27056" s="2">
        <v>3.5466999999999998E-10</v>
      </c>
      <c r="E27056" s="1">
        <f t="shared" si="422"/>
        <v>4.4251388884731568E-2</v>
      </c>
    </row>
    <row r="27057" spans="1:5" x14ac:dyDescent="0.2">
      <c r="A27057" s="1">
        <v>43090.679074884261</v>
      </c>
      <c r="C27057" s="2">
        <v>4.9062000000000003E-9</v>
      </c>
      <c r="D27057" s="2">
        <v>3.7332999999999999E-10</v>
      </c>
      <c r="E27057" s="1">
        <f t="shared" si="422"/>
        <v>4.4253125000977889E-2</v>
      </c>
    </row>
    <row r="27058" spans="1:5" x14ac:dyDescent="0.2">
      <c r="A27058" s="1">
        <v>43090.679076504632</v>
      </c>
      <c r="C27058" s="2">
        <v>5.0738000000000004E-9</v>
      </c>
      <c r="D27058" s="2">
        <v>3.8195999999999999E-10</v>
      </c>
      <c r="E27058" s="1">
        <f t="shared" si="422"/>
        <v>4.4254745371290483E-2</v>
      </c>
    </row>
    <row r="27059" spans="1:5" x14ac:dyDescent="0.2">
      <c r="A27059" s="1">
        <v>43090.679077893517</v>
      </c>
      <c r="C27059" s="2">
        <v>5.2171000000000001E-9</v>
      </c>
      <c r="D27059" s="2">
        <v>3.7949999999999998E-10</v>
      </c>
      <c r="E27059" s="1">
        <f t="shared" si="422"/>
        <v>4.4256134257011581E-2</v>
      </c>
    </row>
    <row r="27060" spans="1:5" x14ac:dyDescent="0.2">
      <c r="A27060" s="1">
        <v>43090.67907928241</v>
      </c>
      <c r="C27060" s="2">
        <v>5.3264999999999998E-9</v>
      </c>
      <c r="D27060" s="2">
        <v>3.7238999999999999E-10</v>
      </c>
      <c r="E27060" s="1">
        <f t="shared" si="422"/>
        <v>4.4257523150008637E-2</v>
      </c>
    </row>
    <row r="27061" spans="1:5" x14ac:dyDescent="0.2">
      <c r="A27061" s="1">
        <v>43090.679080787035</v>
      </c>
      <c r="C27061" s="2">
        <v>5.5955000000000004E-9</v>
      </c>
      <c r="D27061" s="2">
        <v>4.1873999999999999E-10</v>
      </c>
      <c r="E27061" s="1">
        <f t="shared" si="422"/>
        <v>4.4259027774387505E-2</v>
      </c>
    </row>
    <row r="27062" spans="1:5" x14ac:dyDescent="0.2">
      <c r="A27062" s="1">
        <v>43090.679082291666</v>
      </c>
      <c r="C27062" s="2">
        <v>5.7632000000000001E-9</v>
      </c>
      <c r="D27062" s="2">
        <v>4.1140999999999998E-10</v>
      </c>
      <c r="E27062" s="1">
        <f t="shared" si="422"/>
        <v>4.426053240604233E-2</v>
      </c>
    </row>
    <row r="27063" spans="1:5" x14ac:dyDescent="0.2">
      <c r="A27063" s="1">
        <v>43090.679083912037</v>
      </c>
      <c r="C27063" s="2">
        <v>5.9708999999999997E-9</v>
      </c>
      <c r="D27063" s="2">
        <v>4.5612000000000002E-10</v>
      </c>
      <c r="E27063" s="1">
        <f t="shared" si="422"/>
        <v>4.4262152776354924E-2</v>
      </c>
    </row>
    <row r="27064" spans="1:5" x14ac:dyDescent="0.2">
      <c r="A27064" s="1">
        <v>43090.679086458331</v>
      </c>
      <c r="C27064" s="2">
        <v>6.2287999999999998E-9</v>
      </c>
      <c r="D27064" s="2">
        <v>4.6132000000000002E-10</v>
      </c>
      <c r="E27064" s="1">
        <f t="shared" si="422"/>
        <v>4.4264699070481583E-2</v>
      </c>
    </row>
    <row r="27065" spans="1:5" x14ac:dyDescent="0.2">
      <c r="A27065" s="1">
        <v>43090.679087847224</v>
      </c>
      <c r="C27065" s="2">
        <v>6.2406000000000001E-9</v>
      </c>
      <c r="D27065" s="2">
        <v>4.8206999999999997E-10</v>
      </c>
      <c r="E27065" s="1">
        <f t="shared" si="422"/>
        <v>4.426608796347864E-2</v>
      </c>
    </row>
    <row r="27066" spans="1:5" x14ac:dyDescent="0.2">
      <c r="A27066" s="1">
        <v>43090.679089351848</v>
      </c>
      <c r="C27066" s="2">
        <v>6.5594999999999999E-9</v>
      </c>
      <c r="D27066" s="2">
        <v>4.8499E-10</v>
      </c>
      <c r="E27066" s="1">
        <f t="shared" si="422"/>
        <v>4.4267592587857507E-2</v>
      </c>
    </row>
    <row r="27067" spans="1:5" x14ac:dyDescent="0.2">
      <c r="A27067" s="1">
        <v>43090.679090740741</v>
      </c>
      <c r="C27067" s="2">
        <v>6.6867000000000001E-9</v>
      </c>
      <c r="D27067" s="2">
        <v>5.0418000000000001E-10</v>
      </c>
      <c r="E27067" s="1">
        <f t="shared" si="422"/>
        <v>4.4268981480854563E-2</v>
      </c>
    </row>
    <row r="27068" spans="1:5" x14ac:dyDescent="0.2">
      <c r="A27068" s="1">
        <v>43090.679092245373</v>
      </c>
      <c r="C27068" s="2">
        <v>6.9347000000000001E-9</v>
      </c>
      <c r="D27068" s="2">
        <v>5.1197000000000004E-10</v>
      </c>
      <c r="E27068" s="1">
        <f t="shared" si="422"/>
        <v>4.4270486112509388E-2</v>
      </c>
    </row>
    <row r="27069" spans="1:5" x14ac:dyDescent="0.2">
      <c r="A27069" s="1">
        <v>43090.679093865743</v>
      </c>
      <c r="C27069" s="2">
        <v>7.0619000000000002E-9</v>
      </c>
      <c r="D27069" s="2">
        <v>5.1743000000000004E-10</v>
      </c>
      <c r="E27069" s="1">
        <f t="shared" si="422"/>
        <v>4.4272106482821982E-2</v>
      </c>
    </row>
    <row r="27070" spans="1:5" x14ac:dyDescent="0.2">
      <c r="A27070" s="1">
        <v>43090.679095486114</v>
      </c>
      <c r="C27070" s="2">
        <v>7.3505999999999998E-9</v>
      </c>
      <c r="D27070" s="2">
        <v>5.4109000000000004E-10</v>
      </c>
      <c r="E27070" s="1">
        <f t="shared" si="422"/>
        <v>4.4273726853134576E-2</v>
      </c>
    </row>
    <row r="27071" spans="1:5" x14ac:dyDescent="0.2">
      <c r="A27071" s="1">
        <v>43090.679096990738</v>
      </c>
      <c r="C27071" s="2">
        <v>7.5152999999999995E-9</v>
      </c>
      <c r="D27071" s="2">
        <v>5.5337000000000002E-10</v>
      </c>
      <c r="E27071" s="1">
        <f t="shared" si="422"/>
        <v>4.4275231477513444E-2</v>
      </c>
    </row>
    <row r="27072" spans="1:5" x14ac:dyDescent="0.2">
      <c r="A27072" s="1">
        <v>43090.679098958331</v>
      </c>
      <c r="C27072" s="2">
        <v>7.8480000000000002E-9</v>
      </c>
      <c r="D27072" s="2">
        <v>5.9520999999999995E-10</v>
      </c>
      <c r="E27072" s="1">
        <f t="shared" si="422"/>
        <v>4.4277199071075302E-2</v>
      </c>
    </row>
    <row r="27073" spans="1:5" x14ac:dyDescent="0.2">
      <c r="A27073" s="1">
        <v>43090.679100578702</v>
      </c>
      <c r="C27073" s="2">
        <v>8.0992999999999999E-9</v>
      </c>
      <c r="D27073" s="2">
        <v>5.8419000000000003E-10</v>
      </c>
      <c r="E27073" s="1">
        <f t="shared" si="422"/>
        <v>4.4278819441387895E-2</v>
      </c>
    </row>
    <row r="27074" spans="1:5" x14ac:dyDescent="0.2">
      <c r="A27074" s="1">
        <v>43090.679102083333</v>
      </c>
      <c r="C27074" s="2">
        <v>8.2695E-9</v>
      </c>
      <c r="D27074" s="2">
        <v>6.3129E-10</v>
      </c>
      <c r="E27074" s="1">
        <f t="shared" si="422"/>
        <v>4.4280324073042721E-2</v>
      </c>
    </row>
    <row r="27075" spans="1:5" x14ac:dyDescent="0.2">
      <c r="A27075" s="1">
        <v>43090.679103587965</v>
      </c>
      <c r="C27075" s="2">
        <v>8.3947999999999992E-9</v>
      </c>
      <c r="D27075" s="2">
        <v>6.2437999999999997E-10</v>
      </c>
      <c r="E27075" s="1">
        <f t="shared" ref="E27075:E27138" si="423">A27075 - $A$2</f>
        <v>4.4281828704697546E-2</v>
      </c>
    </row>
    <row r="27076" spans="1:5" x14ac:dyDescent="0.2">
      <c r="A27076" s="1">
        <v>43090.679105439813</v>
      </c>
      <c r="C27076" s="2">
        <v>8.5140999999999998E-9</v>
      </c>
      <c r="D27076" s="2">
        <v>6.4324000000000005E-10</v>
      </c>
      <c r="E27076" s="1">
        <f t="shared" si="423"/>
        <v>4.4283680552325677E-2</v>
      </c>
    </row>
    <row r="27077" spans="1:5" x14ac:dyDescent="0.2">
      <c r="A27077" s="1">
        <v>43090.679106944444</v>
      </c>
      <c r="C27077" s="2">
        <v>8.6919999999999993E-9</v>
      </c>
      <c r="D27077" s="2">
        <v>6.7296000000000002E-10</v>
      </c>
      <c r="E27077" s="1">
        <f t="shared" si="423"/>
        <v>4.4285185183980502E-2</v>
      </c>
    </row>
    <row r="27078" spans="1:5" x14ac:dyDescent="0.2">
      <c r="A27078" s="1">
        <v>43090.679108564815</v>
      </c>
      <c r="C27078" s="2">
        <v>8.9381999999999996E-9</v>
      </c>
      <c r="D27078" s="2">
        <v>6.7676000000000005E-10</v>
      </c>
      <c r="E27078" s="1">
        <f t="shared" si="423"/>
        <v>4.4286805554293096E-2</v>
      </c>
    </row>
    <row r="27079" spans="1:5" x14ac:dyDescent="0.2">
      <c r="A27079" s="1">
        <v>43090.679110069446</v>
      </c>
      <c r="C27079" s="2">
        <v>9.1715000000000004E-9</v>
      </c>
      <c r="D27079" s="2">
        <v>6.9650000000000002E-10</v>
      </c>
      <c r="E27079" s="1">
        <f t="shared" si="423"/>
        <v>4.4288310185947921E-2</v>
      </c>
    </row>
    <row r="27080" spans="1:5" x14ac:dyDescent="0.2">
      <c r="A27080" s="1">
        <v>43090.679111574071</v>
      </c>
      <c r="C27080" s="2">
        <v>9.3539000000000001E-9</v>
      </c>
      <c r="D27080" s="2">
        <v>7.1872999999999996E-10</v>
      </c>
      <c r="E27080" s="1">
        <f t="shared" si="423"/>
        <v>4.4289814810326789E-2</v>
      </c>
    </row>
    <row r="27081" spans="1:5" x14ac:dyDescent="0.2">
      <c r="A27081" s="1">
        <v>43090.679113078702</v>
      </c>
      <c r="C27081" s="2">
        <v>9.5833000000000002E-9</v>
      </c>
      <c r="D27081" s="2">
        <v>7.3143000000000003E-10</v>
      </c>
      <c r="E27081" s="1">
        <f t="shared" si="423"/>
        <v>4.4291319441981614E-2</v>
      </c>
    </row>
    <row r="27082" spans="1:5" x14ac:dyDescent="0.2">
      <c r="A27082" s="1">
        <v>43090.679114583334</v>
      </c>
      <c r="C27082" s="2">
        <v>9.7371000000000002E-9</v>
      </c>
      <c r="D27082" s="2">
        <v>7.4788000000000001E-10</v>
      </c>
      <c r="E27082" s="1">
        <f t="shared" si="423"/>
        <v>4.4292824073636439E-2</v>
      </c>
    </row>
    <row r="27083" spans="1:5" x14ac:dyDescent="0.2">
      <c r="A27083" s="1">
        <v>43090.679116203704</v>
      </c>
      <c r="C27083" s="2">
        <v>9.9576000000000004E-9</v>
      </c>
      <c r="D27083" s="2">
        <v>7.2945999999999998E-10</v>
      </c>
      <c r="E27083" s="1">
        <f t="shared" si="423"/>
        <v>4.4294444443949033E-2</v>
      </c>
    </row>
    <row r="27084" spans="1:5" x14ac:dyDescent="0.2">
      <c r="A27084" s="1">
        <v>43090.679117361113</v>
      </c>
      <c r="C27084" s="2">
        <v>1.0061E-8</v>
      </c>
      <c r="D27084" s="2">
        <v>7.7125E-10</v>
      </c>
      <c r="E27084" s="1">
        <f t="shared" si="423"/>
        <v>4.4295601852354594E-2</v>
      </c>
    </row>
    <row r="27085" spans="1:5" x14ac:dyDescent="0.2">
      <c r="A27085" s="1">
        <v>43090.67911863426</v>
      </c>
      <c r="C27085" s="2">
        <v>1.0236999999999999E-8</v>
      </c>
      <c r="D27085" s="2">
        <v>7.7610000000000004E-10</v>
      </c>
      <c r="E27085" s="1">
        <f t="shared" si="423"/>
        <v>4.4296874999417923E-2</v>
      </c>
    </row>
    <row r="27086" spans="1:5" x14ac:dyDescent="0.2">
      <c r="A27086" s="1">
        <v>43090.679120138891</v>
      </c>
      <c r="C27086" s="2">
        <v>1.0401E-8</v>
      </c>
      <c r="D27086" s="2">
        <v>8.1558999999999997E-10</v>
      </c>
      <c r="E27086" s="1">
        <f t="shared" si="423"/>
        <v>4.4298379631072748E-2</v>
      </c>
    </row>
    <row r="27087" spans="1:5" x14ac:dyDescent="0.2">
      <c r="A27087" s="1">
        <v>43090.679121527777</v>
      </c>
      <c r="C27087" s="2">
        <v>1.0684E-8</v>
      </c>
      <c r="D27087" s="2">
        <v>8.1222000000000001E-10</v>
      </c>
      <c r="E27087" s="1">
        <f t="shared" si="423"/>
        <v>4.4299768516793847E-2</v>
      </c>
    </row>
    <row r="27088" spans="1:5" x14ac:dyDescent="0.2">
      <c r="A27088" s="1">
        <v>43090.679123032409</v>
      </c>
      <c r="C27088" s="2">
        <v>1.0824E-8</v>
      </c>
      <c r="D27088" s="2">
        <v>8.3341000000000002E-10</v>
      </c>
      <c r="E27088" s="1">
        <f t="shared" si="423"/>
        <v>4.4301273148448672E-2</v>
      </c>
    </row>
    <row r="27089" spans="1:5" x14ac:dyDescent="0.2">
      <c r="A27089" s="1">
        <v>43090.679125578703</v>
      </c>
      <c r="C27089" s="2">
        <v>1.1117E-8</v>
      </c>
      <c r="D27089" s="2">
        <v>8.8390000000000002E-10</v>
      </c>
      <c r="E27089" s="1">
        <f t="shared" si="423"/>
        <v>4.4303819442575332E-2</v>
      </c>
    </row>
    <row r="27090" spans="1:5" x14ac:dyDescent="0.2">
      <c r="A27090" s="1">
        <v>43090.679127430558</v>
      </c>
      <c r="C27090" s="2">
        <v>1.1388000000000001E-8</v>
      </c>
      <c r="D27090" s="2">
        <v>8.7756000000000002E-10</v>
      </c>
      <c r="E27090" s="1">
        <f t="shared" si="423"/>
        <v>4.4305671297479421E-2</v>
      </c>
    </row>
    <row r="27091" spans="1:5" x14ac:dyDescent="0.2">
      <c r="A27091" s="1">
        <v>43090.679128819444</v>
      </c>
      <c r="C27091" s="2">
        <v>1.1568999999999999E-8</v>
      </c>
      <c r="D27091" s="2">
        <v>9.0140000000000001E-10</v>
      </c>
      <c r="E27091" s="1">
        <f t="shared" si="423"/>
        <v>4.430706018320052E-2</v>
      </c>
    </row>
    <row r="27092" spans="1:5" x14ac:dyDescent="0.2">
      <c r="A27092" s="1">
        <v>43090.679130324075</v>
      </c>
      <c r="C27092" s="2">
        <v>1.1784E-8</v>
      </c>
      <c r="D27092" s="2">
        <v>9.1027E-10</v>
      </c>
      <c r="E27092" s="1">
        <f t="shared" si="423"/>
        <v>4.4308564814855345E-2</v>
      </c>
    </row>
    <row r="27093" spans="1:5" x14ac:dyDescent="0.2">
      <c r="A27093" s="1">
        <v>43090.679131712961</v>
      </c>
      <c r="C27093" s="2">
        <v>1.2048999999999999E-8</v>
      </c>
      <c r="D27093" s="2">
        <v>9.1838999999999997E-10</v>
      </c>
      <c r="E27093" s="1">
        <f t="shared" si="423"/>
        <v>4.4309953700576443E-2</v>
      </c>
    </row>
    <row r="27094" spans="1:5" x14ac:dyDescent="0.2">
      <c r="A27094" s="1">
        <v>43090.679133217593</v>
      </c>
      <c r="C27094" s="2">
        <v>1.2124E-8</v>
      </c>
      <c r="D27094" s="2">
        <v>9.3882000000000007E-10</v>
      </c>
      <c r="E27094" s="1">
        <f t="shared" si="423"/>
        <v>4.4311458332231268E-2</v>
      </c>
    </row>
    <row r="27095" spans="1:5" x14ac:dyDescent="0.2">
      <c r="A27095" s="1">
        <v>43090.679134722224</v>
      </c>
      <c r="C27095" s="2">
        <v>1.2307000000000001E-8</v>
      </c>
      <c r="D27095" s="2">
        <v>9.4643000000000001E-10</v>
      </c>
      <c r="E27095" s="1">
        <f t="shared" si="423"/>
        <v>4.4312962963886093E-2</v>
      </c>
    </row>
    <row r="27096" spans="1:5" x14ac:dyDescent="0.2">
      <c r="A27096" s="1">
        <v>43090.679136226849</v>
      </c>
      <c r="C27096" s="2">
        <v>1.2337E-8</v>
      </c>
      <c r="D27096" s="2">
        <v>9.5499999999999991E-10</v>
      </c>
      <c r="E27096" s="1">
        <f t="shared" si="423"/>
        <v>4.4314467588264961E-2</v>
      </c>
    </row>
    <row r="27097" spans="1:5" x14ac:dyDescent="0.2">
      <c r="A27097" s="1">
        <v>43090.679137847219</v>
      </c>
      <c r="C27097" s="2">
        <v>1.2632E-8</v>
      </c>
      <c r="D27097" s="2">
        <v>9.8016000000000006E-10</v>
      </c>
      <c r="E27097" s="1">
        <f t="shared" si="423"/>
        <v>4.4316087958577555E-2</v>
      </c>
    </row>
    <row r="27098" spans="1:5" x14ac:dyDescent="0.2">
      <c r="A27098" s="1">
        <v>43090.679139351851</v>
      </c>
      <c r="C27098" s="2">
        <v>1.2848E-8</v>
      </c>
      <c r="D27098" s="2">
        <v>1.004E-9</v>
      </c>
      <c r="E27098" s="1">
        <f t="shared" si="423"/>
        <v>4.431759259023238E-2</v>
      </c>
    </row>
    <row r="27099" spans="1:5" x14ac:dyDescent="0.2">
      <c r="A27099" s="1">
        <v>43090.679140856482</v>
      </c>
      <c r="C27099" s="2">
        <v>1.2887E-8</v>
      </c>
      <c r="D27099" s="2">
        <v>1.0315E-9</v>
      </c>
      <c r="E27099" s="1">
        <f t="shared" si="423"/>
        <v>4.4319097221887205E-2</v>
      </c>
    </row>
    <row r="27100" spans="1:5" x14ac:dyDescent="0.2">
      <c r="A27100" s="1">
        <v>43090.679142361114</v>
      </c>
      <c r="C27100" s="2">
        <v>1.3202E-8</v>
      </c>
      <c r="D27100" s="2">
        <v>1.0358999999999999E-9</v>
      </c>
      <c r="E27100" s="1">
        <f t="shared" si="423"/>
        <v>4.432060185354203E-2</v>
      </c>
    </row>
    <row r="27101" spans="1:5" x14ac:dyDescent="0.2">
      <c r="A27101" s="1">
        <v>43090.679144097223</v>
      </c>
      <c r="C27101" s="2">
        <v>1.3303E-8</v>
      </c>
      <c r="D27101" s="2">
        <v>1.0560000000000001E-9</v>
      </c>
      <c r="E27101" s="1">
        <f t="shared" si="423"/>
        <v>4.4322337962512393E-2</v>
      </c>
    </row>
    <row r="27102" spans="1:5" x14ac:dyDescent="0.2">
      <c r="A27102" s="1">
        <v>43090.679145254631</v>
      </c>
      <c r="C27102" s="2">
        <v>1.3557E-8</v>
      </c>
      <c r="D27102" s="2">
        <v>1.0837999999999999E-9</v>
      </c>
      <c r="E27102" s="1">
        <f t="shared" si="423"/>
        <v>4.4323495370917954E-2</v>
      </c>
    </row>
    <row r="27103" spans="1:5" x14ac:dyDescent="0.2">
      <c r="A27103" s="1">
        <v>43090.67914699074</v>
      </c>
      <c r="C27103" s="2">
        <v>1.3588000000000001E-8</v>
      </c>
      <c r="D27103" s="2">
        <v>1.0592E-9</v>
      </c>
      <c r="E27103" s="1">
        <f t="shared" si="423"/>
        <v>4.4325231479888316E-2</v>
      </c>
    </row>
    <row r="27104" spans="1:5" x14ac:dyDescent="0.2">
      <c r="A27104" s="1">
        <v>43090.679148379633</v>
      </c>
      <c r="C27104" s="2">
        <v>1.3882E-8</v>
      </c>
      <c r="D27104" s="2">
        <v>1.1167000000000001E-9</v>
      </c>
      <c r="E27104" s="1">
        <f t="shared" si="423"/>
        <v>4.4326620372885372E-2</v>
      </c>
    </row>
    <row r="27105" spans="1:5" x14ac:dyDescent="0.2">
      <c r="A27105" s="1">
        <v>43090.679149884258</v>
      </c>
      <c r="C27105" s="2">
        <v>1.3882999999999999E-8</v>
      </c>
      <c r="D27105" s="2">
        <v>1.1450999999999999E-9</v>
      </c>
      <c r="E27105" s="1">
        <f t="shared" si="423"/>
        <v>4.432812499726424E-2</v>
      </c>
    </row>
    <row r="27106" spans="1:5" x14ac:dyDescent="0.2">
      <c r="A27106" s="1">
        <v>43090.679152083336</v>
      </c>
      <c r="C27106" s="2">
        <v>1.4177E-8</v>
      </c>
      <c r="D27106" s="2">
        <v>1.1602E-9</v>
      </c>
      <c r="E27106" s="1">
        <f t="shared" si="423"/>
        <v>4.4330324075417593E-2</v>
      </c>
    </row>
    <row r="27107" spans="1:5" x14ac:dyDescent="0.2">
      <c r="A27107" s="1">
        <v>43090.679154513891</v>
      </c>
      <c r="C27107" s="2">
        <v>1.4388E-8</v>
      </c>
      <c r="D27107" s="2">
        <v>1.1871E-9</v>
      </c>
      <c r="E27107" s="1">
        <f t="shared" si="423"/>
        <v>4.4332754630886484E-2</v>
      </c>
    </row>
    <row r="27108" spans="1:5" x14ac:dyDescent="0.2">
      <c r="A27108" s="1">
        <v>43090.679156018516</v>
      </c>
      <c r="C27108" s="2">
        <v>1.4659000000000001E-8</v>
      </c>
      <c r="D27108" s="2">
        <v>1.1814000000000001E-9</v>
      </c>
      <c r="E27108" s="1">
        <f t="shared" si="423"/>
        <v>4.4334259255265351E-2</v>
      </c>
    </row>
    <row r="27109" spans="1:5" x14ac:dyDescent="0.2">
      <c r="A27109" s="1">
        <v>43090.679157754632</v>
      </c>
      <c r="C27109" s="2">
        <v>1.4756E-8</v>
      </c>
      <c r="D27109" s="2">
        <v>1.1591000000000001E-9</v>
      </c>
      <c r="E27109" s="1">
        <f t="shared" si="423"/>
        <v>4.4335995371511672E-2</v>
      </c>
    </row>
    <row r="27110" spans="1:5" x14ac:dyDescent="0.2">
      <c r="A27110" s="1">
        <v>43090.679159259256</v>
      </c>
      <c r="C27110" s="2">
        <v>1.4887E-8</v>
      </c>
      <c r="D27110" s="2">
        <v>1.208E-9</v>
      </c>
      <c r="E27110" s="1">
        <f t="shared" si="423"/>
        <v>4.4337499995890539E-2</v>
      </c>
    </row>
    <row r="27111" spans="1:5" x14ac:dyDescent="0.2">
      <c r="A27111" s="1">
        <v>43090.679160995373</v>
      </c>
      <c r="C27111" s="2">
        <v>1.5087999999999999E-8</v>
      </c>
      <c r="D27111" s="2">
        <v>1.2019E-9</v>
      </c>
      <c r="E27111" s="1">
        <f t="shared" si="423"/>
        <v>4.4339236112136859E-2</v>
      </c>
    </row>
    <row r="27112" spans="1:5" x14ac:dyDescent="0.2">
      <c r="A27112" s="1">
        <v>43090.67916226852</v>
      </c>
      <c r="C27112" s="2">
        <v>1.5188E-8</v>
      </c>
      <c r="D27112" s="2">
        <v>1.2154E-9</v>
      </c>
      <c r="E27112" s="1">
        <f t="shared" si="423"/>
        <v>4.4340509259200189E-2</v>
      </c>
    </row>
    <row r="27113" spans="1:5" x14ac:dyDescent="0.2">
      <c r="A27113" s="1">
        <v>43090.679163657405</v>
      </c>
      <c r="C27113" s="2">
        <v>1.5334E-8</v>
      </c>
      <c r="D27113" s="2">
        <v>1.2309E-9</v>
      </c>
      <c r="E27113" s="1">
        <f t="shared" si="423"/>
        <v>4.4341898144921288E-2</v>
      </c>
    </row>
    <row r="27114" spans="1:5" x14ac:dyDescent="0.2">
      <c r="A27114" s="1">
        <v>43090.679165046298</v>
      </c>
      <c r="C27114" s="2">
        <v>1.5460999999999999E-8</v>
      </c>
      <c r="D27114" s="2">
        <v>1.2055E-9</v>
      </c>
      <c r="E27114" s="1">
        <f t="shared" si="423"/>
        <v>4.4343287037918344E-2</v>
      </c>
    </row>
    <row r="27115" spans="1:5" x14ac:dyDescent="0.2">
      <c r="A27115" s="1">
        <v>43090.679166782407</v>
      </c>
      <c r="C27115" s="2">
        <v>1.5554999999999999E-8</v>
      </c>
      <c r="D27115" s="2">
        <v>1.289E-9</v>
      </c>
      <c r="E27115" s="1">
        <f t="shared" si="423"/>
        <v>4.4345023146888707E-2</v>
      </c>
    </row>
    <row r="27116" spans="1:5" x14ac:dyDescent="0.2">
      <c r="A27116" s="1">
        <v>43090.679168287039</v>
      </c>
      <c r="C27116" s="2">
        <v>1.5725E-8</v>
      </c>
      <c r="D27116" s="2">
        <v>1.2681E-9</v>
      </c>
      <c r="E27116" s="1">
        <f t="shared" si="423"/>
        <v>4.4346527778543532E-2</v>
      </c>
    </row>
    <row r="27117" spans="1:5" x14ac:dyDescent="0.2">
      <c r="A27117" s="1">
        <v>43090.679169791663</v>
      </c>
      <c r="C27117" s="2">
        <v>1.5878999999999999E-8</v>
      </c>
      <c r="D27117" s="2">
        <v>1.3211999999999999E-9</v>
      </c>
      <c r="E27117" s="1">
        <f t="shared" si="423"/>
        <v>4.4348032402922399E-2</v>
      </c>
    </row>
    <row r="27118" spans="1:5" x14ac:dyDescent="0.2">
      <c r="A27118" s="1">
        <v>43090.679171412034</v>
      </c>
      <c r="C27118" s="2">
        <v>1.6234000000000002E-8</v>
      </c>
      <c r="D27118" s="2">
        <v>1.3323E-9</v>
      </c>
      <c r="E27118" s="1">
        <f t="shared" si="423"/>
        <v>4.4349652773234993E-2</v>
      </c>
    </row>
    <row r="27119" spans="1:5" x14ac:dyDescent="0.2">
      <c r="A27119" s="1">
        <v>43090.679172569442</v>
      </c>
      <c r="C27119" s="2">
        <v>1.6231000000000002E-8</v>
      </c>
      <c r="D27119" s="2">
        <v>1.3243000000000001E-9</v>
      </c>
      <c r="E27119" s="1">
        <f t="shared" si="423"/>
        <v>4.4350810181640554E-2</v>
      </c>
    </row>
    <row r="27120" spans="1:5" x14ac:dyDescent="0.2">
      <c r="A27120" s="1">
        <v>43090.679174305558</v>
      </c>
      <c r="C27120" s="2">
        <v>1.6388000000000001E-8</v>
      </c>
      <c r="D27120" s="2">
        <v>1.3372000000000001E-9</v>
      </c>
      <c r="E27120" s="1">
        <f t="shared" si="423"/>
        <v>4.4352546297886875E-2</v>
      </c>
    </row>
    <row r="27121" spans="1:5" x14ac:dyDescent="0.2">
      <c r="A27121" s="1">
        <v>43090.679175694444</v>
      </c>
      <c r="C27121" s="2">
        <v>1.6581999999999999E-8</v>
      </c>
      <c r="D27121" s="2">
        <v>1.3052E-9</v>
      </c>
      <c r="E27121" s="1">
        <f t="shared" si="423"/>
        <v>4.4353935183607973E-2</v>
      </c>
    </row>
    <row r="27122" spans="1:5" x14ac:dyDescent="0.2">
      <c r="A27122" s="1">
        <v>43090.679177199076</v>
      </c>
      <c r="C27122" s="2">
        <v>1.6884000000000001E-8</v>
      </c>
      <c r="D27122" s="2">
        <v>1.3716000000000001E-9</v>
      </c>
      <c r="E27122" s="1">
        <f t="shared" si="423"/>
        <v>4.4355439815262798E-2</v>
      </c>
    </row>
    <row r="27123" spans="1:5" x14ac:dyDescent="0.2">
      <c r="A27123" s="1">
        <v>43090.679179050923</v>
      </c>
      <c r="C27123" s="2">
        <v>1.7083000000000001E-8</v>
      </c>
      <c r="D27123" s="2">
        <v>1.3787E-9</v>
      </c>
      <c r="E27123" s="1">
        <f t="shared" si="423"/>
        <v>4.435729166289093E-2</v>
      </c>
    </row>
    <row r="27124" spans="1:5" x14ac:dyDescent="0.2">
      <c r="A27124" s="1">
        <v>43090.679180555555</v>
      </c>
      <c r="C27124" s="2">
        <v>1.7039000000000001E-8</v>
      </c>
      <c r="D27124" s="2">
        <v>1.4410000000000001E-9</v>
      </c>
      <c r="E27124" s="1">
        <f t="shared" si="423"/>
        <v>4.4358796294545755E-2</v>
      </c>
    </row>
    <row r="27125" spans="1:5" x14ac:dyDescent="0.2">
      <c r="A27125" s="1">
        <v>43090.679181944448</v>
      </c>
      <c r="C27125" s="2">
        <v>1.7153000000000001E-8</v>
      </c>
      <c r="D27125" s="2">
        <v>1.4395E-9</v>
      </c>
      <c r="E27125" s="1">
        <f t="shared" si="423"/>
        <v>4.4360185187542811E-2</v>
      </c>
    </row>
    <row r="27126" spans="1:5" x14ac:dyDescent="0.2">
      <c r="A27126" s="1">
        <v>43090.679183564818</v>
      </c>
      <c r="C27126" s="2">
        <v>1.7376E-8</v>
      </c>
      <c r="D27126" s="2">
        <v>1.4458999999999999E-9</v>
      </c>
      <c r="E27126" s="1">
        <f t="shared" si="423"/>
        <v>4.4361805557855405E-2</v>
      </c>
    </row>
    <row r="27127" spans="1:5" x14ac:dyDescent="0.2">
      <c r="A27127" s="1">
        <v>43090.679184953704</v>
      </c>
      <c r="C27127" s="2">
        <v>1.7646000000000001E-8</v>
      </c>
      <c r="D27127" s="2">
        <v>1.4781999999999999E-9</v>
      </c>
      <c r="E27127" s="1">
        <f t="shared" si="423"/>
        <v>4.4363194443576504E-2</v>
      </c>
    </row>
    <row r="27128" spans="1:5" x14ac:dyDescent="0.2">
      <c r="A27128" s="1">
        <v>43090.679186574074</v>
      </c>
      <c r="C27128" s="2">
        <v>1.7687000000000001E-8</v>
      </c>
      <c r="D27128" s="2">
        <v>1.4534E-9</v>
      </c>
      <c r="E27128" s="1">
        <f t="shared" si="423"/>
        <v>4.4364814813889097E-2</v>
      </c>
    </row>
    <row r="27129" spans="1:5" x14ac:dyDescent="0.2">
      <c r="A27129" s="1">
        <v>43090.679188194445</v>
      </c>
      <c r="C27129" s="2">
        <v>1.7803000000000001E-8</v>
      </c>
      <c r="D27129" s="2">
        <v>1.4766000000000001E-9</v>
      </c>
      <c r="E27129" s="1">
        <f t="shared" si="423"/>
        <v>4.4366435184201691E-2</v>
      </c>
    </row>
    <row r="27130" spans="1:5" x14ac:dyDescent="0.2">
      <c r="A27130" s="1">
        <v>43090.679189699076</v>
      </c>
      <c r="C27130" s="2">
        <v>1.8048999999999998E-8</v>
      </c>
      <c r="D27130" s="2">
        <v>1.4666000000000001E-9</v>
      </c>
      <c r="E27130" s="1">
        <f t="shared" si="423"/>
        <v>4.4367939815856516E-2</v>
      </c>
    </row>
    <row r="27131" spans="1:5" x14ac:dyDescent="0.2">
      <c r="A27131" s="1">
        <v>43090.679192129632</v>
      </c>
      <c r="C27131" s="2">
        <v>1.8276000000000001E-8</v>
      </c>
      <c r="D27131" s="2">
        <v>1.5089E-9</v>
      </c>
      <c r="E27131" s="1">
        <f t="shared" si="423"/>
        <v>4.4370370371325407E-2</v>
      </c>
    </row>
    <row r="27132" spans="1:5" x14ac:dyDescent="0.2">
      <c r="A27132" s="1">
        <v>43090.679193750002</v>
      </c>
      <c r="C27132" s="2">
        <v>1.8377E-8</v>
      </c>
      <c r="D27132" s="2">
        <v>1.5189E-9</v>
      </c>
      <c r="E27132" s="1">
        <f t="shared" si="423"/>
        <v>4.4371990741638001E-2</v>
      </c>
    </row>
    <row r="27133" spans="1:5" x14ac:dyDescent="0.2">
      <c r="A27133" s="1">
        <v>43090.679195370372</v>
      </c>
      <c r="C27133" s="2">
        <v>1.8319E-8</v>
      </c>
      <c r="D27133" s="2">
        <v>1.5352E-9</v>
      </c>
      <c r="E27133" s="1">
        <f t="shared" si="423"/>
        <v>4.4373611111950595E-2</v>
      </c>
    </row>
    <row r="27134" spans="1:5" x14ac:dyDescent="0.2">
      <c r="A27134" s="1">
        <v>43090.679196874997</v>
      </c>
      <c r="C27134" s="2">
        <v>1.8320999999999999E-8</v>
      </c>
      <c r="D27134" s="2">
        <v>1.5562000000000001E-9</v>
      </c>
      <c r="E27134" s="1">
        <f t="shared" si="423"/>
        <v>4.4375115736329462E-2</v>
      </c>
    </row>
    <row r="27135" spans="1:5" x14ac:dyDescent="0.2">
      <c r="A27135" s="1">
        <v>43090.679198495367</v>
      </c>
      <c r="C27135" s="2">
        <v>1.8615999999999999E-8</v>
      </c>
      <c r="D27135" s="2">
        <v>1.5924E-9</v>
      </c>
      <c r="E27135" s="1">
        <f t="shared" si="423"/>
        <v>4.4376736106642056E-2</v>
      </c>
    </row>
    <row r="27136" spans="1:5" x14ac:dyDescent="0.2">
      <c r="A27136" s="1">
        <v>43090.679199999999</v>
      </c>
      <c r="C27136" s="2">
        <v>1.8778999999999999E-8</v>
      </c>
      <c r="D27136" s="2">
        <v>1.5981000000000001E-9</v>
      </c>
      <c r="E27136" s="1">
        <f t="shared" si="423"/>
        <v>4.4378240738296881E-2</v>
      </c>
    </row>
    <row r="27137" spans="1:5" x14ac:dyDescent="0.2">
      <c r="A27137" s="1">
        <v>43090.67920150463</v>
      </c>
      <c r="C27137" s="2">
        <v>1.8842999999999999E-8</v>
      </c>
      <c r="D27137" s="2">
        <v>1.5689E-9</v>
      </c>
      <c r="E27137" s="1">
        <f t="shared" si="423"/>
        <v>4.4379745369951706E-2</v>
      </c>
    </row>
    <row r="27138" spans="1:5" x14ac:dyDescent="0.2">
      <c r="A27138" s="1">
        <v>43090.679202893516</v>
      </c>
      <c r="C27138" s="2">
        <v>1.8882E-8</v>
      </c>
      <c r="D27138" s="2">
        <v>1.6033E-9</v>
      </c>
      <c r="E27138" s="1">
        <f t="shared" si="423"/>
        <v>4.4381134255672805E-2</v>
      </c>
    </row>
    <row r="27139" spans="1:5" x14ac:dyDescent="0.2">
      <c r="A27139" s="1">
        <v>43090.679204282409</v>
      </c>
      <c r="C27139" s="2">
        <v>1.8938000000000001E-8</v>
      </c>
      <c r="D27139" s="2">
        <v>1.6025E-9</v>
      </c>
      <c r="E27139" s="1">
        <f t="shared" ref="E27139:E27202" si="424">A27139 - $A$2</f>
        <v>4.4382523148669861E-2</v>
      </c>
    </row>
    <row r="27140" spans="1:5" x14ac:dyDescent="0.2">
      <c r="A27140" s="1">
        <v>43090.679205902779</v>
      </c>
      <c r="C27140" s="2">
        <v>1.9032999999999999E-8</v>
      </c>
      <c r="D27140" s="2">
        <v>1.5692999999999999E-9</v>
      </c>
      <c r="E27140" s="1">
        <f t="shared" si="424"/>
        <v>4.4384143518982455E-2</v>
      </c>
    </row>
    <row r="27141" spans="1:5" x14ac:dyDescent="0.2">
      <c r="A27141" s="1">
        <v>43090.679207407411</v>
      </c>
      <c r="C27141" s="2">
        <v>1.9191E-8</v>
      </c>
      <c r="D27141" s="2">
        <v>1.6312999999999999E-9</v>
      </c>
      <c r="E27141" s="1">
        <f t="shared" si="424"/>
        <v>4.438564815063728E-2</v>
      </c>
    </row>
    <row r="27142" spans="1:5" x14ac:dyDescent="0.2">
      <c r="A27142" s="1">
        <v>43090.679208680558</v>
      </c>
      <c r="C27142" s="2">
        <v>1.9335999999999999E-8</v>
      </c>
      <c r="D27142" s="2">
        <v>1.6417E-9</v>
      </c>
      <c r="E27142" s="1">
        <f t="shared" si="424"/>
        <v>4.438692129770061E-2</v>
      </c>
    </row>
    <row r="27143" spans="1:5" x14ac:dyDescent="0.2">
      <c r="A27143" s="1">
        <v>43090.679210185182</v>
      </c>
      <c r="C27143" s="2">
        <v>1.9547E-8</v>
      </c>
      <c r="D27143" s="2">
        <v>1.6493999999999999E-9</v>
      </c>
      <c r="E27143" s="1">
        <f t="shared" si="424"/>
        <v>4.4388425922079477E-2</v>
      </c>
    </row>
    <row r="27144" spans="1:5" x14ac:dyDescent="0.2">
      <c r="A27144" s="1">
        <v>43090.679211574075</v>
      </c>
      <c r="C27144" s="2">
        <v>1.9610000000000002E-8</v>
      </c>
      <c r="D27144" s="2">
        <v>1.6388E-9</v>
      </c>
      <c r="E27144" s="1">
        <f t="shared" si="424"/>
        <v>4.4389814815076534E-2</v>
      </c>
    </row>
    <row r="27145" spans="1:5" x14ac:dyDescent="0.2">
      <c r="A27145" s="1">
        <v>43090.679213310184</v>
      </c>
      <c r="C27145" s="2">
        <v>1.976E-8</v>
      </c>
      <c r="D27145" s="2">
        <v>1.6581999999999999E-9</v>
      </c>
      <c r="E27145" s="1">
        <f t="shared" si="424"/>
        <v>4.4391550924046896E-2</v>
      </c>
    </row>
    <row r="27146" spans="1:5" x14ac:dyDescent="0.2">
      <c r="A27146" s="1">
        <v>43090.679214699077</v>
      </c>
      <c r="C27146" s="2">
        <v>1.9753999999999999E-8</v>
      </c>
      <c r="D27146" s="2">
        <v>1.6638E-9</v>
      </c>
      <c r="E27146" s="1">
        <f t="shared" si="424"/>
        <v>4.4392939817043953E-2</v>
      </c>
    </row>
    <row r="27147" spans="1:5" x14ac:dyDescent="0.2">
      <c r="A27147" s="1">
        <v>43090.679216203702</v>
      </c>
      <c r="C27147" s="2">
        <v>1.9938E-8</v>
      </c>
      <c r="D27147" s="2">
        <v>1.6790000000000001E-9</v>
      </c>
      <c r="E27147" s="1">
        <f t="shared" si="424"/>
        <v>4.439444444142282E-2</v>
      </c>
    </row>
    <row r="27148" spans="1:5" x14ac:dyDescent="0.2">
      <c r="A27148" s="1">
        <v>43090.679218865742</v>
      </c>
      <c r="C27148" s="2">
        <v>1.9928999999999999E-8</v>
      </c>
      <c r="D27148" s="2">
        <v>1.7246E-9</v>
      </c>
      <c r="E27148" s="1">
        <f t="shared" si="424"/>
        <v>4.4397106481483206E-2</v>
      </c>
    </row>
    <row r="27149" spans="1:5" x14ac:dyDescent="0.2">
      <c r="A27149" s="1">
        <v>43090.679220370374</v>
      </c>
      <c r="C27149" s="2">
        <v>2.0228999999999999E-8</v>
      </c>
      <c r="D27149" s="2">
        <v>1.7100000000000001E-9</v>
      </c>
      <c r="E27149" s="1">
        <f t="shared" si="424"/>
        <v>4.4398611113138031E-2</v>
      </c>
    </row>
    <row r="27150" spans="1:5" x14ac:dyDescent="0.2">
      <c r="A27150" s="1">
        <v>43090.679221643521</v>
      </c>
      <c r="C27150" s="2">
        <v>2.0132000000000001E-8</v>
      </c>
      <c r="D27150" s="2">
        <v>1.6895E-9</v>
      </c>
      <c r="E27150" s="1">
        <f t="shared" si="424"/>
        <v>4.4399884260201361E-2</v>
      </c>
    </row>
    <row r="27151" spans="1:5" x14ac:dyDescent="0.2">
      <c r="A27151" s="1">
        <v>43090.679223032406</v>
      </c>
      <c r="C27151" s="2">
        <v>2.0205000000000001E-8</v>
      </c>
      <c r="D27151" s="2">
        <v>1.7744E-9</v>
      </c>
      <c r="E27151" s="1">
        <f t="shared" si="424"/>
        <v>4.440127314592246E-2</v>
      </c>
    </row>
    <row r="27152" spans="1:5" x14ac:dyDescent="0.2">
      <c r="A27152" s="1">
        <v>43090.679224652777</v>
      </c>
      <c r="C27152" s="2">
        <v>2.0383999999999999E-8</v>
      </c>
      <c r="D27152" s="2">
        <v>1.7461E-9</v>
      </c>
      <c r="E27152" s="1">
        <f t="shared" si="424"/>
        <v>4.4402893516235054E-2</v>
      </c>
    </row>
    <row r="27153" spans="1:5" x14ac:dyDescent="0.2">
      <c r="A27153" s="1">
        <v>43090.679226157408</v>
      </c>
      <c r="C27153" s="2">
        <v>2.0494999999999999E-8</v>
      </c>
      <c r="D27153" s="2">
        <v>1.7419E-9</v>
      </c>
      <c r="E27153" s="1">
        <f t="shared" si="424"/>
        <v>4.4404398147889879E-2</v>
      </c>
    </row>
    <row r="27154" spans="1:5" x14ac:dyDescent="0.2">
      <c r="A27154" s="1">
        <v>43090.679227546294</v>
      </c>
      <c r="C27154" s="2">
        <v>2.0543000000000001E-8</v>
      </c>
      <c r="D27154" s="2">
        <v>1.7055E-9</v>
      </c>
      <c r="E27154" s="1">
        <f t="shared" si="424"/>
        <v>4.4405787033610977E-2</v>
      </c>
    </row>
    <row r="27155" spans="1:5" x14ac:dyDescent="0.2">
      <c r="A27155" s="1">
        <v>43090.679229166664</v>
      </c>
      <c r="C27155" s="2">
        <v>2.0599000000000001E-8</v>
      </c>
      <c r="D27155" s="2">
        <v>1.8022E-9</v>
      </c>
      <c r="E27155" s="1">
        <f t="shared" si="424"/>
        <v>4.4407407403923571E-2</v>
      </c>
    </row>
    <row r="27156" spans="1:5" x14ac:dyDescent="0.2">
      <c r="A27156" s="1">
        <v>43090.679230671296</v>
      </c>
      <c r="C27156" s="2">
        <v>2.0662E-8</v>
      </c>
      <c r="D27156" s="2">
        <v>1.7967E-9</v>
      </c>
      <c r="E27156" s="1">
        <f t="shared" si="424"/>
        <v>4.4408912035578396E-2</v>
      </c>
    </row>
    <row r="27157" spans="1:5" x14ac:dyDescent="0.2">
      <c r="A27157" s="1">
        <v>43090.679232060182</v>
      </c>
      <c r="C27157" s="2">
        <v>2.0832000000000001E-8</v>
      </c>
      <c r="D27157" s="2">
        <v>1.775E-9</v>
      </c>
      <c r="E27157" s="1">
        <f t="shared" si="424"/>
        <v>4.4410300921299495E-2</v>
      </c>
    </row>
    <row r="27158" spans="1:5" x14ac:dyDescent="0.2">
      <c r="A27158" s="1">
        <v>43090.679233564813</v>
      </c>
      <c r="C27158" s="2">
        <v>2.0768999999999999E-8</v>
      </c>
      <c r="D27158" s="2">
        <v>1.7891E-9</v>
      </c>
      <c r="E27158" s="1">
        <f t="shared" si="424"/>
        <v>4.441180555295432E-2</v>
      </c>
    </row>
    <row r="27159" spans="1:5" x14ac:dyDescent="0.2">
      <c r="A27159" s="1">
        <v>43090.67923483796</v>
      </c>
      <c r="C27159" s="2">
        <v>2.0920000000000001E-8</v>
      </c>
      <c r="D27159" s="2">
        <v>1.8104000000000001E-9</v>
      </c>
      <c r="E27159" s="1">
        <f t="shared" si="424"/>
        <v>4.441307870001765E-2</v>
      </c>
    </row>
    <row r="27160" spans="1:5" x14ac:dyDescent="0.2">
      <c r="A27160" s="1">
        <v>43090.679236458331</v>
      </c>
      <c r="C27160" s="2">
        <v>2.1041E-8</v>
      </c>
      <c r="D27160" s="2">
        <v>1.7611E-9</v>
      </c>
      <c r="E27160" s="1">
        <f t="shared" si="424"/>
        <v>4.4414699070330244E-2</v>
      </c>
    </row>
    <row r="27161" spans="1:5" x14ac:dyDescent="0.2">
      <c r="A27161" s="1">
        <v>43090.679237962962</v>
      </c>
      <c r="C27161" s="2">
        <v>2.1015E-8</v>
      </c>
      <c r="D27161" s="2">
        <v>1.8152999999999999E-9</v>
      </c>
      <c r="E27161" s="1">
        <f t="shared" si="424"/>
        <v>4.4416203701985069E-2</v>
      </c>
    </row>
    <row r="27162" spans="1:5" x14ac:dyDescent="0.2">
      <c r="A27162" s="1">
        <v>43090.679239351855</v>
      </c>
      <c r="C27162" s="2">
        <v>2.1258999999999999E-8</v>
      </c>
      <c r="D27162" s="2">
        <v>1.7781999999999999E-9</v>
      </c>
      <c r="E27162" s="1">
        <f t="shared" si="424"/>
        <v>4.4417592594982125E-2</v>
      </c>
    </row>
    <row r="27163" spans="1:5" x14ac:dyDescent="0.2">
      <c r="A27163" s="1">
        <v>43090.679240740741</v>
      </c>
      <c r="C27163" s="2">
        <v>2.1161E-8</v>
      </c>
      <c r="D27163" s="2">
        <v>1.8232000000000001E-9</v>
      </c>
      <c r="E27163" s="1">
        <f t="shared" si="424"/>
        <v>4.4418981480703223E-2</v>
      </c>
    </row>
    <row r="27164" spans="1:5" x14ac:dyDescent="0.2">
      <c r="A27164" s="1">
        <v>43090.67924247685</v>
      </c>
      <c r="C27164" s="2">
        <v>2.1474000000000001E-8</v>
      </c>
      <c r="D27164" s="2">
        <v>1.8333000000000001E-9</v>
      </c>
      <c r="E27164" s="1">
        <f t="shared" si="424"/>
        <v>4.4420717589673586E-2</v>
      </c>
    </row>
    <row r="27165" spans="1:5" x14ac:dyDescent="0.2">
      <c r="A27165" s="1">
        <v>43090.679244907406</v>
      </c>
      <c r="C27165" s="2">
        <v>2.1261999999999999E-8</v>
      </c>
      <c r="D27165" s="2">
        <v>1.8510999999999999E-9</v>
      </c>
      <c r="E27165" s="1">
        <f t="shared" si="424"/>
        <v>4.4423148145142477E-2</v>
      </c>
    </row>
    <row r="27166" spans="1:5" x14ac:dyDescent="0.2">
      <c r="A27166" s="1">
        <v>43090.679246527776</v>
      </c>
      <c r="C27166" s="2">
        <v>2.1517E-8</v>
      </c>
      <c r="D27166" s="2">
        <v>1.9072999999999998E-9</v>
      </c>
      <c r="E27166" s="1">
        <f t="shared" si="424"/>
        <v>4.4424768515455071E-2</v>
      </c>
    </row>
    <row r="27167" spans="1:5" x14ac:dyDescent="0.2">
      <c r="A27167" s="1">
        <v>43090.679248032407</v>
      </c>
      <c r="C27167" s="2">
        <v>2.1473E-8</v>
      </c>
      <c r="D27167" s="2">
        <v>1.8619E-9</v>
      </c>
      <c r="E27167" s="1">
        <f t="shared" si="424"/>
        <v>4.4426273147109896E-2</v>
      </c>
    </row>
    <row r="27168" spans="1:5" x14ac:dyDescent="0.2">
      <c r="A27168" s="1">
        <v>43090.679249537039</v>
      </c>
      <c r="C27168" s="2">
        <v>2.1663E-8</v>
      </c>
      <c r="D27168" s="2">
        <v>1.8859999999999999E-9</v>
      </c>
      <c r="E27168" s="1">
        <f t="shared" si="424"/>
        <v>4.4427777778764721E-2</v>
      </c>
    </row>
    <row r="27169" spans="1:5" x14ac:dyDescent="0.2">
      <c r="A27169" s="1">
        <v>43090.679250925925</v>
      </c>
      <c r="C27169" s="2">
        <v>2.1403E-8</v>
      </c>
      <c r="D27169" s="2">
        <v>1.821E-9</v>
      </c>
      <c r="E27169" s="1">
        <f t="shared" si="424"/>
        <v>4.442916666448582E-2</v>
      </c>
    </row>
    <row r="27170" spans="1:5" x14ac:dyDescent="0.2">
      <c r="A27170" s="1">
        <v>43090.679252546295</v>
      </c>
      <c r="C27170" s="2">
        <v>2.1363000000000001E-8</v>
      </c>
      <c r="D27170" s="2">
        <v>1.8773000000000001E-9</v>
      </c>
      <c r="E27170" s="1">
        <f t="shared" si="424"/>
        <v>4.4430787034798414E-2</v>
      </c>
    </row>
    <row r="27171" spans="1:5" x14ac:dyDescent="0.2">
      <c r="A27171" s="1">
        <v>43090.679253935188</v>
      </c>
      <c r="C27171" s="2">
        <v>2.1497999999999998E-8</v>
      </c>
      <c r="D27171" s="2">
        <v>1.8655999999999998E-9</v>
      </c>
      <c r="E27171" s="1">
        <f t="shared" si="424"/>
        <v>4.443217592779547E-2</v>
      </c>
    </row>
    <row r="27172" spans="1:5" x14ac:dyDescent="0.2">
      <c r="A27172" s="1">
        <v>43090.679255439813</v>
      </c>
      <c r="C27172" s="2">
        <v>2.1579999999999999E-8</v>
      </c>
      <c r="D27172" s="2">
        <v>1.8594E-9</v>
      </c>
      <c r="E27172" s="1">
        <f t="shared" si="424"/>
        <v>4.4433680552174337E-2</v>
      </c>
    </row>
    <row r="27173" spans="1:5" x14ac:dyDescent="0.2">
      <c r="A27173" s="1">
        <v>43090.679257060183</v>
      </c>
      <c r="C27173" s="2">
        <v>2.1769999999999999E-8</v>
      </c>
      <c r="D27173" s="2">
        <v>1.8809E-9</v>
      </c>
      <c r="E27173" s="1">
        <f t="shared" si="424"/>
        <v>4.4435300922486931E-2</v>
      </c>
    </row>
    <row r="27174" spans="1:5" x14ac:dyDescent="0.2">
      <c r="A27174" s="1">
        <v>43090.679258449076</v>
      </c>
      <c r="C27174" s="2">
        <v>2.1611000000000001E-8</v>
      </c>
      <c r="D27174" s="2">
        <v>1.9039E-9</v>
      </c>
      <c r="E27174" s="1">
        <f t="shared" si="424"/>
        <v>4.4436689815483987E-2</v>
      </c>
    </row>
    <row r="27175" spans="1:5" x14ac:dyDescent="0.2">
      <c r="A27175" s="1">
        <v>43090.6792599537</v>
      </c>
      <c r="C27175" s="2">
        <v>2.1649000000000001E-8</v>
      </c>
      <c r="D27175" s="2">
        <v>1.8752999999999999E-9</v>
      </c>
      <c r="E27175" s="1">
        <f t="shared" si="424"/>
        <v>4.4438194439862855E-2</v>
      </c>
    </row>
    <row r="27176" spans="1:5" x14ac:dyDescent="0.2">
      <c r="A27176" s="1">
        <v>43090.679261689816</v>
      </c>
      <c r="C27176" s="2">
        <v>2.1556000000000001E-8</v>
      </c>
      <c r="D27176" s="2">
        <v>1.8445E-9</v>
      </c>
      <c r="E27176" s="1">
        <f t="shared" si="424"/>
        <v>4.4439930556109175E-2</v>
      </c>
    </row>
    <row r="27177" spans="1:5" x14ac:dyDescent="0.2">
      <c r="A27177" s="1">
        <v>43090.679263194441</v>
      </c>
      <c r="C27177" s="2">
        <v>2.1511E-8</v>
      </c>
      <c r="D27177" s="2">
        <v>1.8756E-9</v>
      </c>
      <c r="E27177" s="1">
        <f t="shared" si="424"/>
        <v>4.4441435180488043E-2</v>
      </c>
    </row>
    <row r="27178" spans="1:5" x14ac:dyDescent="0.2">
      <c r="A27178" s="1">
        <v>43090.679264814811</v>
      </c>
      <c r="C27178" s="2">
        <v>2.1352000000000002E-8</v>
      </c>
      <c r="D27178" s="2">
        <v>1.8438E-9</v>
      </c>
      <c r="E27178" s="1">
        <f t="shared" si="424"/>
        <v>4.4443055550800636E-2</v>
      </c>
    </row>
    <row r="27179" spans="1:5" x14ac:dyDescent="0.2">
      <c r="A27179" s="1">
        <v>43090.679266319443</v>
      </c>
      <c r="C27179" s="2">
        <v>2.1220999999999999E-8</v>
      </c>
      <c r="D27179" s="2">
        <v>1.8178000000000001E-9</v>
      </c>
      <c r="E27179" s="1">
        <f t="shared" si="424"/>
        <v>4.4444560182455461E-2</v>
      </c>
    </row>
    <row r="27180" spans="1:5" x14ac:dyDescent="0.2">
      <c r="A27180" s="1">
        <v>43090.679267708336</v>
      </c>
      <c r="C27180" s="2">
        <v>2.1273000000000001E-8</v>
      </c>
      <c r="D27180" s="2">
        <v>1.8661E-9</v>
      </c>
      <c r="E27180" s="1">
        <f t="shared" si="424"/>
        <v>4.4445949075452518E-2</v>
      </c>
    </row>
    <row r="27181" spans="1:5" x14ac:dyDescent="0.2">
      <c r="A27181" s="1">
        <v>43090.679270601853</v>
      </c>
      <c r="C27181" s="2">
        <v>2.1158E-8</v>
      </c>
      <c r="D27181" s="2">
        <v>1.8049E-9</v>
      </c>
      <c r="E27181" s="1">
        <f t="shared" si="424"/>
        <v>4.4448842592828441E-2</v>
      </c>
    </row>
    <row r="27182" spans="1:5" x14ac:dyDescent="0.2">
      <c r="A27182" s="1">
        <v>43090.679271990739</v>
      </c>
      <c r="C27182" s="2">
        <v>2.0999999999999999E-8</v>
      </c>
      <c r="D27182" s="2">
        <v>1.7871E-9</v>
      </c>
      <c r="E27182" s="1">
        <f t="shared" si="424"/>
        <v>4.445023147854954E-2</v>
      </c>
    </row>
    <row r="27183" spans="1:5" x14ac:dyDescent="0.2">
      <c r="A27183" s="1">
        <v>43090.679273495371</v>
      </c>
      <c r="C27183" s="2">
        <v>2.1051000000000001E-8</v>
      </c>
      <c r="D27183" s="2">
        <v>1.8339E-9</v>
      </c>
      <c r="E27183" s="1">
        <f t="shared" si="424"/>
        <v>4.4451736110204365E-2</v>
      </c>
    </row>
    <row r="27184" spans="1:5" x14ac:dyDescent="0.2">
      <c r="A27184" s="1">
        <v>43090.679274884256</v>
      </c>
      <c r="C27184" s="2">
        <v>2.0964999999999999E-8</v>
      </c>
      <c r="D27184" s="2">
        <v>1.7813E-9</v>
      </c>
      <c r="E27184" s="1">
        <f t="shared" si="424"/>
        <v>4.4453124995925464E-2</v>
      </c>
    </row>
    <row r="27185" spans="1:5" x14ac:dyDescent="0.2">
      <c r="A27185" s="1">
        <v>43090.679276388888</v>
      </c>
      <c r="C27185" s="2">
        <v>2.0919E-8</v>
      </c>
      <c r="D27185" s="2">
        <v>1.7767000000000001E-9</v>
      </c>
      <c r="E27185" s="1">
        <f t="shared" si="424"/>
        <v>4.4454629627580289E-2</v>
      </c>
    </row>
    <row r="27186" spans="1:5" x14ac:dyDescent="0.2">
      <c r="A27186" s="1">
        <v>43090.67927789352</v>
      </c>
      <c r="C27186" s="2">
        <v>2.0598E-8</v>
      </c>
      <c r="D27186" s="2">
        <v>1.7740999999999999E-9</v>
      </c>
      <c r="E27186" s="1">
        <f t="shared" si="424"/>
        <v>4.4456134259235114E-2</v>
      </c>
    </row>
    <row r="27187" spans="1:5" x14ac:dyDescent="0.2">
      <c r="A27187" s="1">
        <v>43090.679279282405</v>
      </c>
      <c r="C27187" s="2">
        <v>2.0654000000000001E-8</v>
      </c>
      <c r="D27187" s="2">
        <v>1.7994E-9</v>
      </c>
      <c r="E27187" s="1">
        <f t="shared" si="424"/>
        <v>4.4457523144956212E-2</v>
      </c>
    </row>
    <row r="27188" spans="1:5" x14ac:dyDescent="0.2">
      <c r="A27188" s="1">
        <v>43090.679280787037</v>
      </c>
      <c r="C27188" s="2">
        <v>2.0462999999999999E-8</v>
      </c>
      <c r="D27188" s="2">
        <v>1.8328999999999999E-9</v>
      </c>
      <c r="E27188" s="1">
        <f t="shared" si="424"/>
        <v>4.4459027776611038E-2</v>
      </c>
    </row>
    <row r="27189" spans="1:5" x14ac:dyDescent="0.2">
      <c r="A27189" s="1">
        <v>43090.679282291669</v>
      </c>
      <c r="C27189" s="2">
        <v>2.0211999999999999E-8</v>
      </c>
      <c r="D27189" s="2">
        <v>1.7862999999999999E-9</v>
      </c>
      <c r="E27189" s="1">
        <f t="shared" si="424"/>
        <v>4.4460532408265863E-2</v>
      </c>
    </row>
    <row r="27190" spans="1:5" x14ac:dyDescent="0.2">
      <c r="A27190" s="1">
        <v>43090.679284027778</v>
      </c>
      <c r="C27190" s="2">
        <v>2.0117999999999999E-8</v>
      </c>
      <c r="D27190" s="2">
        <v>1.7246E-9</v>
      </c>
      <c r="E27190" s="1">
        <f t="shared" si="424"/>
        <v>4.4462268517236225E-2</v>
      </c>
    </row>
    <row r="27191" spans="1:5" x14ac:dyDescent="0.2">
      <c r="A27191" s="1">
        <v>43090.679285416663</v>
      </c>
      <c r="C27191" s="2">
        <v>2.0105E-8</v>
      </c>
      <c r="D27191" s="2">
        <v>1.7322999999999999E-9</v>
      </c>
      <c r="E27191" s="1">
        <f t="shared" si="424"/>
        <v>4.4463657402957324E-2</v>
      </c>
    </row>
    <row r="27192" spans="1:5" x14ac:dyDescent="0.2">
      <c r="A27192" s="1">
        <v>43090.679286805556</v>
      </c>
      <c r="C27192" s="2">
        <v>2.0123000000000001E-8</v>
      </c>
      <c r="D27192" s="2">
        <v>1.7235000000000001E-9</v>
      </c>
      <c r="E27192" s="1">
        <f t="shared" si="424"/>
        <v>4.446504629595438E-2</v>
      </c>
    </row>
    <row r="27193" spans="1:5" x14ac:dyDescent="0.2">
      <c r="A27193" s="1">
        <v>43090.679288541665</v>
      </c>
      <c r="C27193" s="2">
        <v>1.9798E-8</v>
      </c>
      <c r="D27193" s="2">
        <v>1.6889E-9</v>
      </c>
      <c r="E27193" s="1">
        <f t="shared" si="424"/>
        <v>4.4466782404924743E-2</v>
      </c>
    </row>
    <row r="27194" spans="1:5" x14ac:dyDescent="0.2">
      <c r="A27194" s="1">
        <v>43090.679289814812</v>
      </c>
      <c r="C27194" s="2">
        <v>1.9819E-8</v>
      </c>
      <c r="D27194" s="2">
        <v>1.6413999999999999E-9</v>
      </c>
      <c r="E27194" s="1">
        <f t="shared" si="424"/>
        <v>4.4468055551988073E-2</v>
      </c>
    </row>
    <row r="27195" spans="1:5" x14ac:dyDescent="0.2">
      <c r="A27195" s="1">
        <v>43090.679291435183</v>
      </c>
      <c r="C27195" s="2">
        <v>1.9563000000000001E-8</v>
      </c>
      <c r="D27195" s="2">
        <v>1.6668999999999999E-9</v>
      </c>
      <c r="E27195" s="1">
        <f t="shared" si="424"/>
        <v>4.4469675922300667E-2</v>
      </c>
    </row>
    <row r="27196" spans="1:5" x14ac:dyDescent="0.2">
      <c r="A27196" s="1">
        <v>43090.679292824076</v>
      </c>
      <c r="C27196" s="2">
        <v>1.9464000000000001E-8</v>
      </c>
      <c r="D27196" s="2">
        <v>1.6115000000000001E-9</v>
      </c>
      <c r="E27196" s="1">
        <f t="shared" si="424"/>
        <v>4.4471064815297723E-2</v>
      </c>
    </row>
    <row r="27197" spans="1:5" x14ac:dyDescent="0.2">
      <c r="A27197" s="1">
        <v>43090.679294212961</v>
      </c>
      <c r="C27197" s="2">
        <v>1.9291E-8</v>
      </c>
      <c r="D27197" s="2">
        <v>1.6499000000000001E-9</v>
      </c>
      <c r="E27197" s="1">
        <f t="shared" si="424"/>
        <v>4.4472453701018821E-2</v>
      </c>
    </row>
    <row r="27198" spans="1:5" x14ac:dyDescent="0.2">
      <c r="A27198" s="1">
        <v>43090.679295949078</v>
      </c>
      <c r="C27198" s="2">
        <v>1.9087000000000001E-8</v>
      </c>
      <c r="D27198" s="2">
        <v>1.6038E-9</v>
      </c>
      <c r="E27198" s="1">
        <f t="shared" si="424"/>
        <v>4.4474189817265142E-2</v>
      </c>
    </row>
    <row r="27199" spans="1:5" x14ac:dyDescent="0.2">
      <c r="A27199" s="1">
        <v>43090.679298379633</v>
      </c>
      <c r="C27199" s="2">
        <v>1.9000000000000001E-8</v>
      </c>
      <c r="D27199" s="2">
        <v>1.5785999999999999E-9</v>
      </c>
      <c r="E27199" s="1">
        <f t="shared" si="424"/>
        <v>4.4476620372734033E-2</v>
      </c>
    </row>
    <row r="27200" spans="1:5" x14ac:dyDescent="0.2">
      <c r="A27200" s="1">
        <v>43090.679300000003</v>
      </c>
      <c r="C27200" s="2">
        <v>1.8576E-8</v>
      </c>
      <c r="D27200" s="2">
        <v>1.5813999999999999E-9</v>
      </c>
      <c r="E27200" s="1">
        <f t="shared" si="424"/>
        <v>4.4478240743046626E-2</v>
      </c>
    </row>
    <row r="27201" spans="1:5" x14ac:dyDescent="0.2">
      <c r="A27201" s="1">
        <v>43090.67930127315</v>
      </c>
      <c r="C27201" s="2">
        <v>1.8620000000000001E-8</v>
      </c>
      <c r="D27201" s="2">
        <v>1.5536000000000001E-9</v>
      </c>
      <c r="E27201" s="1">
        <f t="shared" si="424"/>
        <v>4.4479513890109956E-2</v>
      </c>
    </row>
    <row r="27202" spans="1:5" x14ac:dyDescent="0.2">
      <c r="A27202" s="1">
        <v>43090.679302662036</v>
      </c>
      <c r="C27202" s="2">
        <v>1.8412E-8</v>
      </c>
      <c r="D27202" s="2">
        <v>1.5643000000000001E-9</v>
      </c>
      <c r="E27202" s="1">
        <f t="shared" si="424"/>
        <v>4.4480902775831055E-2</v>
      </c>
    </row>
    <row r="27203" spans="1:5" x14ac:dyDescent="0.2">
      <c r="A27203" s="1">
        <v>43090.679304050929</v>
      </c>
      <c r="C27203" s="2">
        <v>1.8165000000000001E-8</v>
      </c>
      <c r="D27203" s="2">
        <v>1.5405E-9</v>
      </c>
      <c r="E27203" s="1">
        <f t="shared" ref="E27203:E27266" si="425">A27203 - $A$2</f>
        <v>4.4482291668828111E-2</v>
      </c>
    </row>
    <row r="27204" spans="1:5" x14ac:dyDescent="0.2">
      <c r="A27204" s="1">
        <v>43090.6793056713</v>
      </c>
      <c r="C27204" s="2">
        <v>1.8042E-8</v>
      </c>
      <c r="D27204" s="2">
        <v>1.5441999999999999E-9</v>
      </c>
      <c r="E27204" s="1">
        <f t="shared" si="425"/>
        <v>4.4483912039140705E-2</v>
      </c>
    </row>
    <row r="27205" spans="1:5" x14ac:dyDescent="0.2">
      <c r="A27205" s="1">
        <v>43090.679306944447</v>
      </c>
      <c r="C27205" s="2">
        <v>1.7894999999999999E-8</v>
      </c>
      <c r="D27205" s="2">
        <v>1.5231E-9</v>
      </c>
      <c r="E27205" s="1">
        <f t="shared" si="425"/>
        <v>4.4485185186204035E-2</v>
      </c>
    </row>
    <row r="27206" spans="1:5" x14ac:dyDescent="0.2">
      <c r="A27206" s="1">
        <v>43090.679308333332</v>
      </c>
      <c r="C27206" s="2">
        <v>1.7797E-8</v>
      </c>
      <c r="D27206" s="2">
        <v>1.4854000000000001E-9</v>
      </c>
      <c r="E27206" s="1">
        <f t="shared" si="425"/>
        <v>4.4486574071925133E-2</v>
      </c>
    </row>
    <row r="27207" spans="1:5" x14ac:dyDescent="0.2">
      <c r="A27207" s="1">
        <v>43090.679310069441</v>
      </c>
      <c r="C27207" s="2">
        <v>1.7598E-8</v>
      </c>
      <c r="D27207" s="2">
        <v>1.4761999999999999E-9</v>
      </c>
      <c r="E27207" s="1">
        <f t="shared" si="425"/>
        <v>4.4488310180895496E-2</v>
      </c>
    </row>
    <row r="27208" spans="1:5" x14ac:dyDescent="0.2">
      <c r="A27208" s="1">
        <v>43090.679312962966</v>
      </c>
      <c r="C27208" s="2">
        <v>1.7379E-8</v>
      </c>
      <c r="D27208" s="2">
        <v>1.4579999999999999E-9</v>
      </c>
      <c r="E27208" s="1">
        <f t="shared" si="425"/>
        <v>4.4491203705547377E-2</v>
      </c>
    </row>
    <row r="27209" spans="1:5" x14ac:dyDescent="0.2">
      <c r="A27209" s="1">
        <v>43090.679314120367</v>
      </c>
      <c r="C27209" s="2">
        <v>1.7007000000000001E-8</v>
      </c>
      <c r="D27209" s="2">
        <v>1.3838999999999999E-9</v>
      </c>
      <c r="E27209" s="1">
        <f t="shared" si="425"/>
        <v>4.4492361106676981E-2</v>
      </c>
    </row>
    <row r="27210" spans="1:5" x14ac:dyDescent="0.2">
      <c r="A27210" s="1">
        <v>43090.679315624999</v>
      </c>
      <c r="C27210" s="2">
        <v>1.7048000000000002E-8</v>
      </c>
      <c r="D27210" s="2">
        <v>1.4029E-9</v>
      </c>
      <c r="E27210" s="1">
        <f t="shared" si="425"/>
        <v>4.4493865738331806E-2</v>
      </c>
    </row>
    <row r="27211" spans="1:5" x14ac:dyDescent="0.2">
      <c r="A27211" s="1">
        <v>43090.679317361108</v>
      </c>
      <c r="C27211" s="2">
        <v>1.6653E-8</v>
      </c>
      <c r="D27211" s="2">
        <v>1.4018000000000001E-9</v>
      </c>
      <c r="E27211" s="1">
        <f t="shared" si="425"/>
        <v>4.4495601847302169E-2</v>
      </c>
    </row>
    <row r="27212" spans="1:5" x14ac:dyDescent="0.2">
      <c r="A27212" s="1">
        <v>43090.679318634262</v>
      </c>
      <c r="C27212" s="2">
        <v>1.6682E-8</v>
      </c>
      <c r="D27212" s="2">
        <v>1.4146000000000001E-9</v>
      </c>
      <c r="E27212" s="1">
        <f t="shared" si="425"/>
        <v>4.4496875001641456E-2</v>
      </c>
    </row>
    <row r="27213" spans="1:5" x14ac:dyDescent="0.2">
      <c r="A27213" s="1">
        <v>43090.679320138886</v>
      </c>
      <c r="C27213" s="2">
        <v>1.6478E-8</v>
      </c>
      <c r="D27213" s="2">
        <v>1.3823999999999999E-9</v>
      </c>
      <c r="E27213" s="1">
        <f t="shared" si="425"/>
        <v>4.4498379626020323E-2</v>
      </c>
    </row>
    <row r="27214" spans="1:5" x14ac:dyDescent="0.2">
      <c r="A27214" s="1">
        <v>43090.679321643518</v>
      </c>
      <c r="C27214" s="2">
        <v>1.6166000000000001E-8</v>
      </c>
      <c r="D27214" s="2">
        <v>1.3554000000000001E-9</v>
      </c>
      <c r="E27214" s="1">
        <f t="shared" si="425"/>
        <v>4.4499884257675149E-2</v>
      </c>
    </row>
    <row r="27215" spans="1:5" x14ac:dyDescent="0.2">
      <c r="A27215" s="1">
        <v>43090.67932314815</v>
      </c>
      <c r="C27215" s="2">
        <v>1.6216000000000001E-8</v>
      </c>
      <c r="D27215" s="2">
        <v>1.3209000000000001E-9</v>
      </c>
      <c r="E27215" s="1">
        <f t="shared" si="425"/>
        <v>4.4501388889329974E-2</v>
      </c>
    </row>
    <row r="27216" spans="1:5" x14ac:dyDescent="0.2">
      <c r="A27216" s="1">
        <v>43090.679324652781</v>
      </c>
      <c r="C27216" s="2">
        <v>1.5997999999999999E-8</v>
      </c>
      <c r="D27216" s="2">
        <v>1.3014000000000001E-9</v>
      </c>
      <c r="E27216" s="1">
        <f t="shared" si="425"/>
        <v>4.4502893520984799E-2</v>
      </c>
    </row>
    <row r="27217" spans="1:5" x14ac:dyDescent="0.2">
      <c r="A27217" s="1">
        <v>43090.679326041667</v>
      </c>
      <c r="C27217" s="2">
        <v>1.5866999999999999E-8</v>
      </c>
      <c r="D27217" s="2">
        <v>1.2538E-9</v>
      </c>
      <c r="E27217" s="1">
        <f t="shared" si="425"/>
        <v>4.4504282406705897E-2</v>
      </c>
    </row>
    <row r="27218" spans="1:5" x14ac:dyDescent="0.2">
      <c r="A27218" s="1">
        <v>43090.679327546299</v>
      </c>
      <c r="C27218" s="2">
        <v>1.5519000000000002E-8</v>
      </c>
      <c r="D27218" s="2">
        <v>1.3285999999999999E-9</v>
      </c>
      <c r="E27218" s="1">
        <f t="shared" si="425"/>
        <v>4.4505787038360722E-2</v>
      </c>
    </row>
    <row r="27219" spans="1:5" x14ac:dyDescent="0.2">
      <c r="A27219" s="1">
        <v>43090.679328935184</v>
      </c>
      <c r="C27219" s="2">
        <v>1.5497E-8</v>
      </c>
      <c r="D27219" s="2">
        <v>1.2401999999999999E-9</v>
      </c>
      <c r="E27219" s="1">
        <f t="shared" si="425"/>
        <v>4.4507175924081821E-2</v>
      </c>
    </row>
    <row r="27220" spans="1:5" x14ac:dyDescent="0.2">
      <c r="A27220" s="1">
        <v>43090.679330208332</v>
      </c>
      <c r="C27220" s="2">
        <v>1.5212000000000001E-8</v>
      </c>
      <c r="D27220" s="2">
        <v>1.2138999999999999E-9</v>
      </c>
      <c r="E27220" s="1">
        <f t="shared" si="425"/>
        <v>4.4508449071145151E-2</v>
      </c>
    </row>
    <row r="27221" spans="1:5" x14ac:dyDescent="0.2">
      <c r="A27221" s="1">
        <v>43090.679331944448</v>
      </c>
      <c r="C27221" s="2">
        <v>1.5239999999999999E-8</v>
      </c>
      <c r="D27221" s="2">
        <v>1.2212000000000001E-9</v>
      </c>
      <c r="E27221" s="1">
        <f t="shared" si="425"/>
        <v>4.4510185187391471E-2</v>
      </c>
    </row>
    <row r="27222" spans="1:5" x14ac:dyDescent="0.2">
      <c r="A27222" s="1">
        <v>43090.679333217595</v>
      </c>
      <c r="C27222" s="2">
        <v>1.5177000000000001E-8</v>
      </c>
      <c r="D27222" s="2">
        <v>1.2534E-9</v>
      </c>
      <c r="E27222" s="1">
        <f t="shared" si="425"/>
        <v>4.4511458334454801E-2</v>
      </c>
    </row>
    <row r="27223" spans="1:5" x14ac:dyDescent="0.2">
      <c r="A27223" s="1">
        <v>43090.679335069442</v>
      </c>
      <c r="C27223" s="2">
        <v>1.4835E-8</v>
      </c>
      <c r="D27223" s="2">
        <v>1.1638000000000001E-9</v>
      </c>
      <c r="E27223" s="1">
        <f t="shared" si="425"/>
        <v>4.4513310182082932E-2</v>
      </c>
    </row>
    <row r="27224" spans="1:5" x14ac:dyDescent="0.2">
      <c r="A27224" s="1">
        <v>43090.679337731483</v>
      </c>
      <c r="C27224" s="2">
        <v>1.4533E-8</v>
      </c>
      <c r="D27224" s="2">
        <v>1.1595E-9</v>
      </c>
      <c r="E27224" s="1">
        <f t="shared" si="425"/>
        <v>4.4515972222143319E-2</v>
      </c>
    </row>
    <row r="27225" spans="1:5" x14ac:dyDescent="0.2">
      <c r="A27225" s="1">
        <v>43090.679339236114</v>
      </c>
      <c r="C27225" s="2">
        <v>1.4314E-8</v>
      </c>
      <c r="D27225" s="2">
        <v>1.1368E-9</v>
      </c>
      <c r="E27225" s="1">
        <f t="shared" si="425"/>
        <v>4.4517476853798144E-2</v>
      </c>
    </row>
    <row r="27226" spans="1:5" x14ac:dyDescent="0.2">
      <c r="A27226" s="1">
        <v>43090.679340972223</v>
      </c>
      <c r="C27226" s="2">
        <v>1.4299E-8</v>
      </c>
      <c r="D27226" s="2">
        <v>1.1224E-9</v>
      </c>
      <c r="E27226" s="1">
        <f t="shared" si="425"/>
        <v>4.4519212962768506E-2</v>
      </c>
    </row>
    <row r="27227" spans="1:5" x14ac:dyDescent="0.2">
      <c r="A27227" s="1">
        <v>43090.679342592593</v>
      </c>
      <c r="C27227" s="2">
        <v>1.4059E-8</v>
      </c>
      <c r="D27227" s="2">
        <v>1.1183E-9</v>
      </c>
      <c r="E27227" s="1">
        <f t="shared" si="425"/>
        <v>4.45208333330811E-2</v>
      </c>
    </row>
    <row r="27228" spans="1:5" x14ac:dyDescent="0.2">
      <c r="A27228" s="1">
        <v>43090.679344328702</v>
      </c>
      <c r="C27228" s="2">
        <v>1.371E-8</v>
      </c>
      <c r="D27228" s="2">
        <v>1.1144E-9</v>
      </c>
      <c r="E27228" s="1">
        <f t="shared" si="425"/>
        <v>4.4522569442051463E-2</v>
      </c>
    </row>
    <row r="27229" spans="1:5" x14ac:dyDescent="0.2">
      <c r="A27229" s="1">
        <v>43090.679345833334</v>
      </c>
      <c r="C27229" s="2">
        <v>1.3796E-8</v>
      </c>
      <c r="D27229" s="2">
        <v>1.1102E-9</v>
      </c>
      <c r="E27229" s="1">
        <f t="shared" si="425"/>
        <v>4.4524074073706288E-2</v>
      </c>
    </row>
    <row r="27230" spans="1:5" x14ac:dyDescent="0.2">
      <c r="A27230" s="1">
        <v>43090.679347337966</v>
      </c>
      <c r="C27230" s="2">
        <v>1.3475999999999999E-8</v>
      </c>
      <c r="D27230" s="2">
        <v>1.0621999999999999E-9</v>
      </c>
      <c r="E27230" s="1">
        <f t="shared" si="425"/>
        <v>4.4525578705361113E-2</v>
      </c>
    </row>
    <row r="27231" spans="1:5" x14ac:dyDescent="0.2">
      <c r="A27231" s="1">
        <v>43090.67934884259</v>
      </c>
      <c r="C27231" s="2">
        <v>1.3463E-8</v>
      </c>
      <c r="D27231" s="2">
        <v>1.0716999999999999E-9</v>
      </c>
      <c r="E27231" s="1">
        <f t="shared" si="425"/>
        <v>4.452708332973998E-2</v>
      </c>
    </row>
    <row r="27232" spans="1:5" x14ac:dyDescent="0.2">
      <c r="A27232" s="1">
        <v>43090.679350578706</v>
      </c>
      <c r="C27232" s="2">
        <v>1.3294999999999999E-8</v>
      </c>
      <c r="D27232" s="2">
        <v>1.0571E-9</v>
      </c>
      <c r="E27232" s="1">
        <f t="shared" si="425"/>
        <v>4.4528819445986301E-2</v>
      </c>
    </row>
    <row r="27233" spans="1:5" x14ac:dyDescent="0.2">
      <c r="A27233" s="1">
        <v>43090.679352083331</v>
      </c>
      <c r="C27233" s="2">
        <v>1.3111000000000001E-8</v>
      </c>
      <c r="D27233" s="2">
        <v>1.0449E-9</v>
      </c>
      <c r="E27233" s="1">
        <f t="shared" si="425"/>
        <v>4.4530324070365168E-2</v>
      </c>
    </row>
    <row r="27234" spans="1:5" x14ac:dyDescent="0.2">
      <c r="A27234" s="1">
        <v>43090.679353587962</v>
      </c>
      <c r="C27234" s="2">
        <v>1.2912E-8</v>
      </c>
      <c r="D27234" s="2">
        <v>1.0437E-9</v>
      </c>
      <c r="E27234" s="1">
        <f t="shared" si="425"/>
        <v>4.4531828702019993E-2</v>
      </c>
    </row>
    <row r="27235" spans="1:5" x14ac:dyDescent="0.2">
      <c r="A27235" s="1">
        <v>43090.679354861109</v>
      </c>
      <c r="C27235" s="2">
        <v>1.2706999999999999E-8</v>
      </c>
      <c r="D27235" s="2">
        <v>1.0130999999999999E-9</v>
      </c>
      <c r="E27235" s="1">
        <f t="shared" si="425"/>
        <v>4.4533101849083323E-2</v>
      </c>
    </row>
    <row r="27236" spans="1:5" x14ac:dyDescent="0.2">
      <c r="A27236" s="1">
        <v>43090.679356712964</v>
      </c>
      <c r="C27236" s="2">
        <v>1.2639E-8</v>
      </c>
      <c r="D27236" s="2">
        <v>1.0201E-9</v>
      </c>
      <c r="E27236" s="1">
        <f t="shared" si="425"/>
        <v>4.4534953703987412E-2</v>
      </c>
    </row>
    <row r="27237" spans="1:5" x14ac:dyDescent="0.2">
      <c r="A27237" s="1">
        <v>43090.67935810185</v>
      </c>
      <c r="C27237" s="2">
        <v>1.2508E-8</v>
      </c>
      <c r="D27237" s="2">
        <v>9.7367000000000001E-10</v>
      </c>
      <c r="E27237" s="1">
        <f t="shared" si="425"/>
        <v>4.4536342589708511E-2</v>
      </c>
    </row>
    <row r="27238" spans="1:5" x14ac:dyDescent="0.2">
      <c r="A27238" s="1">
        <v>43090.679359606482</v>
      </c>
      <c r="C27238" s="2">
        <v>1.2331E-8</v>
      </c>
      <c r="D27238" s="2">
        <v>9.8925999999999995E-10</v>
      </c>
      <c r="E27238" s="1">
        <f t="shared" si="425"/>
        <v>4.4537847221363336E-2</v>
      </c>
    </row>
    <row r="27239" spans="1:5" x14ac:dyDescent="0.2">
      <c r="A27239" s="1">
        <v>43090.679360879629</v>
      </c>
      <c r="C27239" s="2">
        <v>1.2193E-8</v>
      </c>
      <c r="D27239" s="2">
        <v>9.6890999999999991E-10</v>
      </c>
      <c r="E27239" s="1">
        <f t="shared" si="425"/>
        <v>4.4539120368426666E-2</v>
      </c>
    </row>
    <row r="27240" spans="1:5" x14ac:dyDescent="0.2">
      <c r="A27240" s="1">
        <v>43090.679363078707</v>
      </c>
      <c r="C27240" s="2">
        <v>1.2185E-8</v>
      </c>
      <c r="D27240" s="2">
        <v>9.5456999999999994E-10</v>
      </c>
      <c r="E27240" s="1">
        <f t="shared" si="425"/>
        <v>4.4541319446580019E-2</v>
      </c>
    </row>
    <row r="27241" spans="1:5" x14ac:dyDescent="0.2">
      <c r="A27241" s="1">
        <v>43090.679364814816</v>
      </c>
      <c r="C27241" s="2">
        <v>1.192E-8</v>
      </c>
      <c r="D27241" s="2">
        <v>9.2394000000000002E-10</v>
      </c>
      <c r="E27241" s="1">
        <f t="shared" si="425"/>
        <v>4.4543055555550382E-2</v>
      </c>
    </row>
    <row r="27242" spans="1:5" x14ac:dyDescent="0.2">
      <c r="A27242" s="1">
        <v>43090.679366319448</v>
      </c>
      <c r="C27242" s="2">
        <v>1.1838E-8</v>
      </c>
      <c r="D27242" s="2">
        <v>9.2537999999999996E-10</v>
      </c>
      <c r="E27242" s="1">
        <f t="shared" si="425"/>
        <v>4.4544560187205207E-2</v>
      </c>
    </row>
    <row r="27243" spans="1:5" x14ac:dyDescent="0.2">
      <c r="A27243" s="1">
        <v>43090.679367939818</v>
      </c>
      <c r="C27243" s="2">
        <v>1.1697E-8</v>
      </c>
      <c r="D27243" s="2">
        <v>8.9749999999999995E-10</v>
      </c>
      <c r="E27243" s="1">
        <f t="shared" si="425"/>
        <v>4.45461805575178E-2</v>
      </c>
    </row>
    <row r="27244" spans="1:5" x14ac:dyDescent="0.2">
      <c r="A27244" s="1">
        <v>43090.679369444442</v>
      </c>
      <c r="C27244" s="2">
        <v>1.1555999999999999E-8</v>
      </c>
      <c r="D27244" s="2">
        <v>8.9459999999999999E-10</v>
      </c>
      <c r="E27244" s="1">
        <f t="shared" si="425"/>
        <v>4.4547685181896668E-2</v>
      </c>
    </row>
    <row r="27245" spans="1:5" x14ac:dyDescent="0.2">
      <c r="A27245" s="1">
        <v>43090.679370949074</v>
      </c>
      <c r="C27245" s="2">
        <v>1.1463999999999999E-8</v>
      </c>
      <c r="D27245" s="2">
        <v>8.8538999999999998E-10</v>
      </c>
      <c r="E27245" s="1">
        <f t="shared" si="425"/>
        <v>4.4549189813551493E-2</v>
      </c>
    </row>
    <row r="27246" spans="1:5" x14ac:dyDescent="0.2">
      <c r="A27246" s="1">
        <v>43090.679372453706</v>
      </c>
      <c r="C27246" s="2">
        <v>1.1278E-8</v>
      </c>
      <c r="D27246" s="2">
        <v>8.7183999999999996E-10</v>
      </c>
      <c r="E27246" s="1">
        <f t="shared" si="425"/>
        <v>4.4550694445206318E-2</v>
      </c>
    </row>
    <row r="27247" spans="1:5" x14ac:dyDescent="0.2">
      <c r="A27247" s="1">
        <v>43090.679374074076</v>
      </c>
      <c r="C27247" s="2">
        <v>1.1244E-8</v>
      </c>
      <c r="D27247" s="2">
        <v>8.5375999999999996E-10</v>
      </c>
      <c r="E27247" s="1">
        <f t="shared" si="425"/>
        <v>4.4552314815518912E-2</v>
      </c>
    </row>
    <row r="27248" spans="1:5" x14ac:dyDescent="0.2">
      <c r="A27248" s="1">
        <v>43090.679375694446</v>
      </c>
      <c r="C27248" s="2">
        <v>1.111E-8</v>
      </c>
      <c r="D27248" s="2">
        <v>8.7201999999999995E-10</v>
      </c>
      <c r="E27248" s="1">
        <f t="shared" si="425"/>
        <v>4.4553935185831506E-2</v>
      </c>
    </row>
    <row r="27249" spans="1:5" x14ac:dyDescent="0.2">
      <c r="A27249" s="1">
        <v>43090.679377314817</v>
      </c>
      <c r="C27249" s="2">
        <v>1.1007000000000001E-8</v>
      </c>
      <c r="D27249" s="2">
        <v>8.5083000000000005E-10</v>
      </c>
      <c r="E27249" s="1">
        <f t="shared" si="425"/>
        <v>4.45555555561441E-2</v>
      </c>
    </row>
    <row r="27250" spans="1:5" x14ac:dyDescent="0.2">
      <c r="A27250" s="1">
        <v>43090.679378819441</v>
      </c>
      <c r="C27250" s="2">
        <v>1.0840999999999999E-8</v>
      </c>
      <c r="D27250" s="2">
        <v>8.1322999999999999E-10</v>
      </c>
      <c r="E27250" s="1">
        <f t="shared" si="425"/>
        <v>4.4557060180522967E-2</v>
      </c>
    </row>
    <row r="27251" spans="1:5" x14ac:dyDescent="0.2">
      <c r="A27251" s="1">
        <v>43090.679380324073</v>
      </c>
      <c r="C27251" s="2">
        <v>1.0852E-8</v>
      </c>
      <c r="D27251" s="2">
        <v>8.3672999999999996E-10</v>
      </c>
      <c r="E27251" s="1">
        <f t="shared" si="425"/>
        <v>4.4558564812177792E-2</v>
      </c>
    </row>
    <row r="27252" spans="1:5" x14ac:dyDescent="0.2">
      <c r="A27252" s="1">
        <v>43090.679381365742</v>
      </c>
      <c r="C27252" s="2">
        <v>1.0635000000000001E-8</v>
      </c>
      <c r="D27252" s="2">
        <v>8.1692000000000001E-10</v>
      </c>
      <c r="E27252" s="1">
        <f t="shared" si="425"/>
        <v>4.4559606481925584E-2</v>
      </c>
    </row>
    <row r="27253" spans="1:5" x14ac:dyDescent="0.2">
      <c r="A27253" s="1">
        <v>43090.679382986113</v>
      </c>
      <c r="C27253" s="2">
        <v>1.0497E-8</v>
      </c>
      <c r="D27253" s="2">
        <v>8.3230999999999999E-10</v>
      </c>
      <c r="E27253" s="1">
        <f t="shared" si="425"/>
        <v>4.4561226852238178E-2</v>
      </c>
    </row>
    <row r="27254" spans="1:5" x14ac:dyDescent="0.2">
      <c r="A27254" s="1">
        <v>43090.679384490744</v>
      </c>
      <c r="C27254" s="2">
        <v>1.0522E-8</v>
      </c>
      <c r="D27254" s="2">
        <v>7.9814E-10</v>
      </c>
      <c r="E27254" s="1">
        <f t="shared" si="425"/>
        <v>4.4562731483893003E-2</v>
      </c>
    </row>
    <row r="27255" spans="1:5" x14ac:dyDescent="0.2">
      <c r="A27255" s="1">
        <v>43090.679385763891</v>
      </c>
      <c r="C27255" s="2">
        <v>1.0239999999999999E-8</v>
      </c>
      <c r="D27255" s="2">
        <v>7.7712E-10</v>
      </c>
      <c r="E27255" s="1">
        <f t="shared" si="425"/>
        <v>4.4564004630956333E-2</v>
      </c>
    </row>
    <row r="27256" spans="1:5" x14ac:dyDescent="0.2">
      <c r="A27256" s="1">
        <v>43090.679387731485</v>
      </c>
      <c r="C27256" s="2">
        <v>1.0143E-8</v>
      </c>
      <c r="D27256" s="2">
        <v>7.9076999999999995E-10</v>
      </c>
      <c r="E27256" s="1">
        <f t="shared" si="425"/>
        <v>4.4565972224518191E-2</v>
      </c>
    </row>
    <row r="27257" spans="1:5" x14ac:dyDescent="0.2">
      <c r="A27257" s="1">
        <v>43090.679389467594</v>
      </c>
      <c r="C27257" s="2">
        <v>9.9097999999999998E-9</v>
      </c>
      <c r="D27257" s="2">
        <v>7.7408999999999996E-10</v>
      </c>
      <c r="E27257" s="1">
        <f t="shared" si="425"/>
        <v>4.4567708333488554E-2</v>
      </c>
    </row>
    <row r="27258" spans="1:5" x14ac:dyDescent="0.2">
      <c r="A27258" s="1">
        <v>43090.679390972226</v>
      </c>
      <c r="C27258" s="2">
        <v>9.9091E-9</v>
      </c>
      <c r="D27258" s="2">
        <v>7.7205000000000004E-10</v>
      </c>
      <c r="E27258" s="1">
        <f t="shared" si="425"/>
        <v>4.4569212965143379E-2</v>
      </c>
    </row>
    <row r="27259" spans="1:5" x14ac:dyDescent="0.2">
      <c r="A27259" s="1">
        <v>43090.67939247685</v>
      </c>
      <c r="C27259" s="2">
        <v>9.9264999999999996E-9</v>
      </c>
      <c r="D27259" s="2">
        <v>7.7448999999999998E-10</v>
      </c>
      <c r="E27259" s="1">
        <f t="shared" si="425"/>
        <v>4.4570717589522246E-2</v>
      </c>
    </row>
    <row r="27260" spans="1:5" x14ac:dyDescent="0.2">
      <c r="A27260" s="1">
        <v>43090.679393981482</v>
      </c>
      <c r="C27260" s="2">
        <v>9.7496999999999999E-9</v>
      </c>
      <c r="D27260" s="2">
        <v>7.4804000000000003E-10</v>
      </c>
      <c r="E27260" s="1">
        <f t="shared" si="425"/>
        <v>4.4572222221177071E-2</v>
      </c>
    </row>
    <row r="27261" spans="1:5" x14ac:dyDescent="0.2">
      <c r="A27261" s="1">
        <v>43090.679395370367</v>
      </c>
      <c r="C27261" s="2">
        <v>9.657E-9</v>
      </c>
      <c r="D27261" s="2">
        <v>7.4455999999999996E-10</v>
      </c>
      <c r="E27261" s="1">
        <f t="shared" si="425"/>
        <v>4.457361110689817E-2</v>
      </c>
    </row>
    <row r="27262" spans="1:5" x14ac:dyDescent="0.2">
      <c r="A27262" s="1">
        <v>43090.679396874999</v>
      </c>
      <c r="C27262" s="2">
        <v>9.4709999999999992E-9</v>
      </c>
      <c r="D27262" s="2">
        <v>7.3948000000000001E-10</v>
      </c>
      <c r="E27262" s="1">
        <f t="shared" si="425"/>
        <v>4.4575115738552995E-2</v>
      </c>
    </row>
    <row r="27263" spans="1:5" x14ac:dyDescent="0.2">
      <c r="A27263" s="1">
        <v>43090.679398379631</v>
      </c>
      <c r="C27263" s="2">
        <v>9.4609999999999995E-9</v>
      </c>
      <c r="D27263" s="2">
        <v>7.2792999999999999E-10</v>
      </c>
      <c r="E27263" s="1">
        <f t="shared" si="425"/>
        <v>4.457662037020782E-2</v>
      </c>
    </row>
    <row r="27264" spans="1:5" x14ac:dyDescent="0.2">
      <c r="A27264" s="1">
        <v>43090.679400578701</v>
      </c>
      <c r="C27264" s="2">
        <v>9.4661999999999994E-9</v>
      </c>
      <c r="D27264" s="2">
        <v>7.0886999999999995E-10</v>
      </c>
      <c r="E27264" s="1">
        <f t="shared" si="425"/>
        <v>4.4578819441085216E-2</v>
      </c>
    </row>
    <row r="27265" spans="1:5" x14ac:dyDescent="0.2">
      <c r="A27265" s="1">
        <v>43090.679402083333</v>
      </c>
      <c r="C27265" s="2">
        <v>9.3108999999999994E-9</v>
      </c>
      <c r="D27265" s="2">
        <v>7.0748000000000002E-10</v>
      </c>
      <c r="E27265" s="1">
        <f t="shared" si="425"/>
        <v>4.4580324072740041E-2</v>
      </c>
    </row>
    <row r="27266" spans="1:5" x14ac:dyDescent="0.2">
      <c r="A27266" s="1">
        <v>43090.679403587965</v>
      </c>
      <c r="C27266" s="2">
        <v>9.2185000000000008E-9</v>
      </c>
      <c r="D27266" s="2">
        <v>7.1807999999999996E-10</v>
      </c>
      <c r="E27266" s="1">
        <f t="shared" si="425"/>
        <v>4.4581828704394866E-2</v>
      </c>
    </row>
    <row r="27267" spans="1:5" x14ac:dyDescent="0.2">
      <c r="A27267" s="1">
        <v>43090.679405092589</v>
      </c>
      <c r="C27267" s="2">
        <v>9.1175000000000004E-9</v>
      </c>
      <c r="D27267" s="2">
        <v>7.0896E-10</v>
      </c>
      <c r="E27267" s="1">
        <f t="shared" ref="E27267:E27330" si="426">A27267 - $A$2</f>
        <v>4.4583333328773733E-2</v>
      </c>
    </row>
    <row r="27268" spans="1:5" x14ac:dyDescent="0.2">
      <c r="A27268" s="1">
        <v>43090.679406249998</v>
      </c>
      <c r="C27268" s="2">
        <v>9.0025000000000007E-9</v>
      </c>
      <c r="D27268" s="2">
        <v>6.9681E-10</v>
      </c>
      <c r="E27268" s="1">
        <f t="shared" si="426"/>
        <v>4.4584490737179294E-2</v>
      </c>
    </row>
    <row r="27269" spans="1:5" x14ac:dyDescent="0.2">
      <c r="A27269" s="1">
        <v>43090.679407754629</v>
      </c>
      <c r="C27269" s="2">
        <v>8.7075000000000004E-9</v>
      </c>
      <c r="D27269" s="2">
        <v>6.7150000000000001E-10</v>
      </c>
      <c r="E27269" s="1">
        <f t="shared" si="426"/>
        <v>4.4585995368834119E-2</v>
      </c>
    </row>
    <row r="27270" spans="1:5" x14ac:dyDescent="0.2">
      <c r="A27270" s="1">
        <v>43090.679409143515</v>
      </c>
      <c r="C27270" s="2">
        <v>8.9601999999999997E-9</v>
      </c>
      <c r="D27270" s="2">
        <v>6.7191999999999999E-10</v>
      </c>
      <c r="E27270" s="1">
        <f t="shared" si="426"/>
        <v>4.4587384254555218E-2</v>
      </c>
    </row>
    <row r="27271" spans="1:5" x14ac:dyDescent="0.2">
      <c r="A27271" s="1">
        <v>43090.679410532408</v>
      </c>
      <c r="C27271" s="2">
        <v>8.7274999999999999E-9</v>
      </c>
      <c r="D27271" s="2">
        <v>6.6100999999999997E-10</v>
      </c>
      <c r="E27271" s="1">
        <f t="shared" si="426"/>
        <v>4.4588773147552274E-2</v>
      </c>
    </row>
    <row r="27272" spans="1:5" x14ac:dyDescent="0.2">
      <c r="A27272" s="1">
        <v>43090.679412152778</v>
      </c>
      <c r="C27272" s="2">
        <v>8.6637999999999998E-9</v>
      </c>
      <c r="D27272" s="2">
        <v>6.6847999999999995E-10</v>
      </c>
      <c r="E27272" s="1">
        <f t="shared" si="426"/>
        <v>4.4590393517864868E-2</v>
      </c>
    </row>
    <row r="27273" spans="1:5" x14ac:dyDescent="0.2">
      <c r="A27273" s="1">
        <v>43090.679413773149</v>
      </c>
      <c r="C27273" s="2">
        <v>8.5858000000000007E-9</v>
      </c>
      <c r="D27273" s="2">
        <v>6.3697000000000002E-10</v>
      </c>
      <c r="E27273" s="1">
        <f t="shared" si="426"/>
        <v>4.4592013888177462E-2</v>
      </c>
    </row>
    <row r="27274" spans="1:5" x14ac:dyDescent="0.2">
      <c r="A27274" s="1">
        <v>43090.679415393519</v>
      </c>
      <c r="C27274" s="2">
        <v>8.4249999999999993E-9</v>
      </c>
      <c r="D27274" s="2">
        <v>6.3312999999999996E-10</v>
      </c>
      <c r="E27274" s="1">
        <f t="shared" si="426"/>
        <v>4.4593634258490056E-2</v>
      </c>
    </row>
    <row r="27275" spans="1:5" x14ac:dyDescent="0.2">
      <c r="A27275" s="1">
        <v>43090.679416898151</v>
      </c>
      <c r="C27275" s="2">
        <v>8.3868E-9</v>
      </c>
      <c r="D27275" s="2">
        <v>6.526E-10</v>
      </c>
      <c r="E27275" s="1">
        <f t="shared" si="426"/>
        <v>4.4595138890144881E-2</v>
      </c>
    </row>
    <row r="27276" spans="1:5" x14ac:dyDescent="0.2">
      <c r="A27276" s="1">
        <v>43090.679418402775</v>
      </c>
      <c r="C27276" s="2">
        <v>8.2844000000000001E-9</v>
      </c>
      <c r="D27276" s="2">
        <v>6.2154999999999999E-10</v>
      </c>
      <c r="E27276" s="1">
        <f t="shared" si="426"/>
        <v>4.4596643514523748E-2</v>
      </c>
    </row>
    <row r="27277" spans="1:5" x14ac:dyDescent="0.2">
      <c r="A27277" s="1">
        <v>43090.679420023145</v>
      </c>
      <c r="C27277" s="2">
        <v>8.2652000000000008E-9</v>
      </c>
      <c r="D27277" s="2">
        <v>6.1979999999999997E-10</v>
      </c>
      <c r="E27277" s="1">
        <f t="shared" si="426"/>
        <v>4.4598263884836342E-2</v>
      </c>
    </row>
    <row r="27278" spans="1:5" x14ac:dyDescent="0.2">
      <c r="A27278" s="1">
        <v>43090.679421412038</v>
      </c>
      <c r="C27278" s="2">
        <v>8.1511000000000001E-9</v>
      </c>
      <c r="D27278" s="2">
        <v>6.1228999999999996E-10</v>
      </c>
      <c r="E27278" s="1">
        <f t="shared" si="426"/>
        <v>4.4599652777833398E-2</v>
      </c>
    </row>
    <row r="27279" spans="1:5" x14ac:dyDescent="0.2">
      <c r="A27279" s="1">
        <v>43090.67942291667</v>
      </c>
      <c r="C27279" s="2">
        <v>8.0961999999999994E-9</v>
      </c>
      <c r="D27279" s="2">
        <v>6.0253999999999997E-10</v>
      </c>
      <c r="E27279" s="1">
        <f t="shared" si="426"/>
        <v>4.4601157409488223E-2</v>
      </c>
    </row>
    <row r="27280" spans="1:5" x14ac:dyDescent="0.2">
      <c r="A27280" s="1">
        <v>43090.679425462964</v>
      </c>
      <c r="C27280" s="2">
        <v>7.9203000000000005E-9</v>
      </c>
      <c r="D27280" s="2">
        <v>6.0590000000000005E-10</v>
      </c>
      <c r="E27280" s="1">
        <f t="shared" si="426"/>
        <v>4.4603703703614883E-2</v>
      </c>
    </row>
    <row r="27281" spans="1:5" x14ac:dyDescent="0.2">
      <c r="A27281" s="1">
        <v>43090.67942685185</v>
      </c>
      <c r="C27281" s="2">
        <v>7.8990000000000001E-9</v>
      </c>
      <c r="D27281" s="2">
        <v>6.1549000000000001E-10</v>
      </c>
      <c r="E27281" s="1">
        <f t="shared" si="426"/>
        <v>4.4605092589335982E-2</v>
      </c>
    </row>
    <row r="27282" spans="1:5" x14ac:dyDescent="0.2">
      <c r="A27282" s="1">
        <v>43090.679428240743</v>
      </c>
      <c r="C27282" s="2">
        <v>7.8794000000000007E-9</v>
      </c>
      <c r="D27282" s="2">
        <v>5.8695000000000003E-10</v>
      </c>
      <c r="E27282" s="1">
        <f t="shared" si="426"/>
        <v>4.4606481482333038E-2</v>
      </c>
    </row>
    <row r="27283" spans="1:5" x14ac:dyDescent="0.2">
      <c r="A27283" s="1">
        <v>43090.679429745367</v>
      </c>
      <c r="C27283" s="2">
        <v>7.7903000000000003E-9</v>
      </c>
      <c r="D27283" s="2">
        <v>5.7898999999999998E-10</v>
      </c>
      <c r="E27283" s="1">
        <f t="shared" si="426"/>
        <v>4.4607986106711905E-2</v>
      </c>
    </row>
    <row r="27284" spans="1:5" x14ac:dyDescent="0.2">
      <c r="A27284" s="1">
        <v>43090.679431249999</v>
      </c>
      <c r="C27284" s="2">
        <v>7.6619000000000006E-9</v>
      </c>
      <c r="D27284" s="2">
        <v>5.7213999999999995E-10</v>
      </c>
      <c r="E27284" s="1">
        <f t="shared" si="426"/>
        <v>4.4609490738366731E-2</v>
      </c>
    </row>
    <row r="27285" spans="1:5" x14ac:dyDescent="0.2">
      <c r="A27285" s="1">
        <v>43090.67943275463</v>
      </c>
      <c r="C27285" s="2">
        <v>7.5785000000000007E-9</v>
      </c>
      <c r="D27285" s="2">
        <v>5.7100999999999998E-10</v>
      </c>
      <c r="E27285" s="1">
        <f t="shared" si="426"/>
        <v>4.4610995370021556E-2</v>
      </c>
    </row>
    <row r="27286" spans="1:5" x14ac:dyDescent="0.2">
      <c r="A27286" s="1">
        <v>43090.679434143516</v>
      </c>
      <c r="C27286" s="2">
        <v>7.5561000000000004E-9</v>
      </c>
      <c r="D27286" s="2">
        <v>5.7524999999999995E-10</v>
      </c>
      <c r="E27286" s="1">
        <f t="shared" si="426"/>
        <v>4.4612384255742654E-2</v>
      </c>
    </row>
    <row r="27287" spans="1:5" x14ac:dyDescent="0.2">
      <c r="A27287" s="1">
        <v>43090.679435648148</v>
      </c>
      <c r="C27287" s="2">
        <v>7.4776999999999995E-9</v>
      </c>
      <c r="D27287" s="2">
        <v>5.7101999999999996E-10</v>
      </c>
      <c r="E27287" s="1">
        <f t="shared" si="426"/>
        <v>4.4613888887397479E-2</v>
      </c>
    </row>
    <row r="27288" spans="1:5" x14ac:dyDescent="0.2">
      <c r="A27288" s="1">
        <v>43090.679437268518</v>
      </c>
      <c r="C27288" s="2">
        <v>7.3317999999999998E-9</v>
      </c>
      <c r="D27288" s="2">
        <v>5.6437999999999997E-10</v>
      </c>
      <c r="E27288" s="1">
        <f t="shared" si="426"/>
        <v>4.4615509257710073E-2</v>
      </c>
    </row>
    <row r="27289" spans="1:5" x14ac:dyDescent="0.2">
      <c r="A27289" s="1">
        <v>43090.679438888888</v>
      </c>
      <c r="C27289" s="2">
        <v>7.2259999999999997E-9</v>
      </c>
      <c r="D27289" s="2">
        <v>5.5520000000000001E-10</v>
      </c>
      <c r="E27289" s="1">
        <f t="shared" si="426"/>
        <v>4.4617129628022667E-2</v>
      </c>
    </row>
    <row r="27290" spans="1:5" x14ac:dyDescent="0.2">
      <c r="A27290" s="1">
        <v>43090.679440509259</v>
      </c>
      <c r="C27290" s="2">
        <v>7.2524000000000003E-9</v>
      </c>
      <c r="D27290" s="2">
        <v>5.6768000000000005E-10</v>
      </c>
      <c r="E27290" s="1">
        <f t="shared" si="426"/>
        <v>4.4618749998335261E-2</v>
      </c>
    </row>
    <row r="27291" spans="1:5" x14ac:dyDescent="0.2">
      <c r="A27291" s="1">
        <v>43090.67944201389</v>
      </c>
      <c r="C27291" s="2">
        <v>7.1958999999999999E-9</v>
      </c>
      <c r="D27291" s="2">
        <v>5.3984999999999995E-10</v>
      </c>
      <c r="E27291" s="1">
        <f t="shared" si="426"/>
        <v>4.4620254629990086E-2</v>
      </c>
    </row>
    <row r="27292" spans="1:5" x14ac:dyDescent="0.2">
      <c r="A27292" s="1">
        <v>43090.679443171299</v>
      </c>
      <c r="C27292" s="2">
        <v>7.1192999999999996E-9</v>
      </c>
      <c r="D27292" s="2">
        <v>5.3444999999999995E-10</v>
      </c>
      <c r="E27292" s="1">
        <f t="shared" si="426"/>
        <v>4.4621412038395647E-2</v>
      </c>
    </row>
    <row r="27293" spans="1:5" x14ac:dyDescent="0.2">
      <c r="A27293" s="1">
        <v>43090.679444907408</v>
      </c>
      <c r="C27293" s="2">
        <v>7.0768999999999998E-9</v>
      </c>
      <c r="D27293" s="2">
        <v>5.4558999999999997E-10</v>
      </c>
      <c r="E27293" s="1">
        <f t="shared" si="426"/>
        <v>4.462314814736601E-2</v>
      </c>
    </row>
    <row r="27294" spans="1:5" x14ac:dyDescent="0.2">
      <c r="A27294" s="1">
        <v>43090.679446180555</v>
      </c>
      <c r="C27294" s="2">
        <v>7.0727000000000002E-9</v>
      </c>
      <c r="D27294" s="2">
        <v>5.3971999999999997E-10</v>
      </c>
      <c r="E27294" s="1">
        <f t="shared" si="426"/>
        <v>4.4624421294429339E-2</v>
      </c>
    </row>
    <row r="27295" spans="1:5" x14ac:dyDescent="0.2">
      <c r="A27295" s="1">
        <v>43090.679447685186</v>
      </c>
      <c r="C27295" s="2">
        <v>6.8951000000000003E-9</v>
      </c>
      <c r="D27295" s="2">
        <v>5.1230999999999996E-10</v>
      </c>
      <c r="E27295" s="1">
        <f t="shared" si="426"/>
        <v>4.4625925926084165E-2</v>
      </c>
    </row>
    <row r="27296" spans="1:5" x14ac:dyDescent="0.2">
      <c r="A27296" s="1">
        <v>43090.679450578704</v>
      </c>
      <c r="C27296" s="2">
        <v>6.8681999999999999E-9</v>
      </c>
      <c r="D27296" s="2">
        <v>5.0935E-10</v>
      </c>
      <c r="E27296" s="1">
        <f t="shared" si="426"/>
        <v>4.4628819443460088E-2</v>
      </c>
    </row>
    <row r="27297" spans="1:5" x14ac:dyDescent="0.2">
      <c r="A27297" s="1">
        <v>43090.679452083335</v>
      </c>
      <c r="C27297" s="2">
        <v>6.7359999999999999E-9</v>
      </c>
      <c r="D27297" s="2">
        <v>5.1209000000000004E-10</v>
      </c>
      <c r="E27297" s="1">
        <f t="shared" si="426"/>
        <v>4.4630324075114913E-2</v>
      </c>
    </row>
    <row r="27298" spans="1:5" x14ac:dyDescent="0.2">
      <c r="A27298" s="1">
        <v>43090.67945358796</v>
      </c>
      <c r="C27298" s="2">
        <v>6.7636999999999997E-9</v>
      </c>
      <c r="D27298" s="2">
        <v>5.1183999999999996E-10</v>
      </c>
      <c r="E27298" s="1">
        <f t="shared" si="426"/>
        <v>4.4631828699493781E-2</v>
      </c>
    </row>
    <row r="27299" spans="1:5" x14ac:dyDescent="0.2">
      <c r="A27299" s="1">
        <v>43090.679455092592</v>
      </c>
      <c r="C27299" s="2">
        <v>6.6499000000000004E-9</v>
      </c>
      <c r="D27299" s="2">
        <v>4.9761999999999998E-10</v>
      </c>
      <c r="E27299" s="1">
        <f t="shared" si="426"/>
        <v>4.4633333331148606E-2</v>
      </c>
    </row>
    <row r="27300" spans="1:5" x14ac:dyDescent="0.2">
      <c r="A27300" s="1">
        <v>43090.679456597223</v>
      </c>
      <c r="C27300" s="2">
        <v>6.6605000000000003E-9</v>
      </c>
      <c r="D27300" s="2">
        <v>5.0079999999999997E-10</v>
      </c>
      <c r="E27300" s="1">
        <f t="shared" si="426"/>
        <v>4.4634837962803431E-2</v>
      </c>
    </row>
    <row r="27301" spans="1:5" x14ac:dyDescent="0.2">
      <c r="A27301" s="1">
        <v>43090.679458101855</v>
      </c>
      <c r="C27301" s="2">
        <v>6.5495000000000002E-9</v>
      </c>
      <c r="D27301" s="2">
        <v>4.9202000000000002E-10</v>
      </c>
      <c r="E27301" s="1">
        <f t="shared" si="426"/>
        <v>4.4636342594458256E-2</v>
      </c>
    </row>
    <row r="27302" spans="1:5" x14ac:dyDescent="0.2">
      <c r="A27302" s="1">
        <v>43090.679459490741</v>
      </c>
      <c r="C27302" s="2">
        <v>6.5463999999999996E-9</v>
      </c>
      <c r="D27302" s="2">
        <v>4.6797999999999997E-10</v>
      </c>
      <c r="E27302" s="1">
        <f t="shared" si="426"/>
        <v>4.4637731480179355E-2</v>
      </c>
    </row>
    <row r="27303" spans="1:5" x14ac:dyDescent="0.2">
      <c r="A27303" s="1">
        <v>43090.679460995372</v>
      </c>
      <c r="C27303" s="2">
        <v>6.4240000000000002E-9</v>
      </c>
      <c r="D27303" s="2">
        <v>4.9902999999999998E-10</v>
      </c>
      <c r="E27303" s="1">
        <f t="shared" si="426"/>
        <v>4.463923611183418E-2</v>
      </c>
    </row>
    <row r="27304" spans="1:5" x14ac:dyDescent="0.2">
      <c r="A27304" s="1">
        <v>43090.679462384258</v>
      </c>
      <c r="C27304" s="2">
        <v>6.3929999999999997E-9</v>
      </c>
      <c r="D27304" s="2">
        <v>4.9074999999999999E-10</v>
      </c>
      <c r="E27304" s="1">
        <f t="shared" si="426"/>
        <v>4.4640624997555278E-2</v>
      </c>
    </row>
    <row r="27305" spans="1:5" x14ac:dyDescent="0.2">
      <c r="A27305" s="1">
        <v>43090.67946388889</v>
      </c>
      <c r="C27305" s="2">
        <v>6.3793000000000001E-9</v>
      </c>
      <c r="D27305" s="2">
        <v>4.7801999999999997E-10</v>
      </c>
      <c r="E27305" s="1">
        <f t="shared" si="426"/>
        <v>4.4642129629210103E-2</v>
      </c>
    </row>
    <row r="27306" spans="1:5" x14ac:dyDescent="0.2">
      <c r="A27306" s="1">
        <v>43090.679465277775</v>
      </c>
      <c r="C27306" s="2">
        <v>6.2866000000000002E-9</v>
      </c>
      <c r="D27306" s="2">
        <v>4.7290999999999997E-10</v>
      </c>
      <c r="E27306" s="1">
        <f t="shared" si="426"/>
        <v>4.4643518514931202E-2</v>
      </c>
    </row>
    <row r="27307" spans="1:5" x14ac:dyDescent="0.2">
      <c r="A27307" s="1">
        <v>43090.679466782407</v>
      </c>
      <c r="C27307" s="2">
        <v>6.2931999999999997E-9</v>
      </c>
      <c r="D27307" s="2">
        <v>4.7038999999999996E-10</v>
      </c>
      <c r="E27307" s="1">
        <f t="shared" si="426"/>
        <v>4.4645023146586027E-2</v>
      </c>
    </row>
    <row r="27308" spans="1:5" x14ac:dyDescent="0.2">
      <c r="A27308" s="1">
        <v>43090.679468055554</v>
      </c>
      <c r="C27308" s="2">
        <v>6.1747999999999998E-9</v>
      </c>
      <c r="D27308" s="2">
        <v>4.6285000000000001E-10</v>
      </c>
      <c r="E27308" s="1">
        <f t="shared" si="426"/>
        <v>4.4646296293649357E-2</v>
      </c>
    </row>
    <row r="27309" spans="1:5" x14ac:dyDescent="0.2">
      <c r="A27309" s="1">
        <v>43090.679469444447</v>
      </c>
      <c r="C27309" s="2">
        <v>6.1732999999999998E-9</v>
      </c>
      <c r="D27309" s="2">
        <v>4.7266999999999998E-10</v>
      </c>
      <c r="E27309" s="1">
        <f t="shared" si="426"/>
        <v>4.4647685186646413E-2</v>
      </c>
    </row>
    <row r="27310" spans="1:5" x14ac:dyDescent="0.2">
      <c r="A27310" s="1">
        <v>43090.679470949071</v>
      </c>
      <c r="C27310" s="2">
        <v>6.1583000000000001E-9</v>
      </c>
      <c r="D27310" s="2">
        <v>4.5484E-10</v>
      </c>
      <c r="E27310" s="1">
        <f t="shared" si="426"/>
        <v>4.4649189811025281E-2</v>
      </c>
    </row>
    <row r="27311" spans="1:5" x14ac:dyDescent="0.2">
      <c r="A27311" s="1">
        <v>43090.679472453703</v>
      </c>
      <c r="C27311" s="2">
        <v>6.0738999999999999E-9</v>
      </c>
      <c r="D27311" s="2">
        <v>4.4448999999999998E-10</v>
      </c>
      <c r="E27311" s="1">
        <f t="shared" si="426"/>
        <v>4.4650694442680106E-2</v>
      </c>
    </row>
    <row r="27312" spans="1:5" x14ac:dyDescent="0.2">
      <c r="A27312" s="1">
        <v>43090.679473958335</v>
      </c>
      <c r="C27312" s="2">
        <v>5.9965999999999997E-9</v>
      </c>
      <c r="D27312" s="2">
        <v>4.4639E-10</v>
      </c>
      <c r="E27312" s="1">
        <f t="shared" si="426"/>
        <v>4.4652199074334931E-2</v>
      </c>
    </row>
    <row r="27313" spans="1:5" x14ac:dyDescent="0.2">
      <c r="A27313" s="1">
        <v>43090.679476620367</v>
      </c>
      <c r="C27313" s="2">
        <v>5.8971000000000002E-9</v>
      </c>
      <c r="D27313" s="2">
        <v>4.4227000000000001E-10</v>
      </c>
      <c r="E27313" s="1">
        <f t="shared" si="426"/>
        <v>4.4654861107119359E-2</v>
      </c>
    </row>
    <row r="27314" spans="1:5" x14ac:dyDescent="0.2">
      <c r="A27314" s="1">
        <v>43090.679478240738</v>
      </c>
      <c r="C27314" s="2">
        <v>5.9092999999999998E-9</v>
      </c>
      <c r="D27314" s="2">
        <v>4.4732000000000001E-10</v>
      </c>
      <c r="E27314" s="1">
        <f t="shared" si="426"/>
        <v>4.4656481477431953E-2</v>
      </c>
    </row>
    <row r="27315" spans="1:5" x14ac:dyDescent="0.2">
      <c r="A27315" s="1">
        <v>43090.679479745369</v>
      </c>
      <c r="C27315" s="2">
        <v>5.8157999999999997E-9</v>
      </c>
      <c r="D27315" s="2">
        <v>4.2740999999999997E-10</v>
      </c>
      <c r="E27315" s="1">
        <f t="shared" si="426"/>
        <v>4.4657986109086778E-2</v>
      </c>
    </row>
    <row r="27316" spans="1:5" x14ac:dyDescent="0.2">
      <c r="A27316" s="1">
        <v>43090.679481250001</v>
      </c>
      <c r="C27316" s="2">
        <v>5.7800999999999999E-9</v>
      </c>
      <c r="D27316" s="2">
        <v>4.1771E-10</v>
      </c>
      <c r="E27316" s="1">
        <f t="shared" si="426"/>
        <v>4.4659490740741603E-2</v>
      </c>
    </row>
    <row r="27317" spans="1:5" x14ac:dyDescent="0.2">
      <c r="A27317" s="1">
        <v>43090.679482754633</v>
      </c>
      <c r="C27317" s="2">
        <v>5.7120999999999997E-9</v>
      </c>
      <c r="D27317" s="2">
        <v>4.2798E-10</v>
      </c>
      <c r="E27317" s="1">
        <f t="shared" si="426"/>
        <v>4.4660995372396428E-2</v>
      </c>
    </row>
    <row r="27318" spans="1:5" x14ac:dyDescent="0.2">
      <c r="A27318" s="1">
        <v>43090.679484375003</v>
      </c>
      <c r="C27318" s="2">
        <v>5.7066000000000001E-9</v>
      </c>
      <c r="D27318" s="2">
        <v>4.2367E-10</v>
      </c>
      <c r="E27318" s="1">
        <f t="shared" si="426"/>
        <v>4.4662615742709022E-2</v>
      </c>
    </row>
    <row r="27319" spans="1:5" x14ac:dyDescent="0.2">
      <c r="A27319" s="1">
        <v>43090.679485879627</v>
      </c>
      <c r="C27319" s="2">
        <v>5.6586000000000003E-9</v>
      </c>
      <c r="D27319" s="2">
        <v>4.2354000000000002E-10</v>
      </c>
      <c r="E27319" s="1">
        <f t="shared" si="426"/>
        <v>4.4664120367087889E-2</v>
      </c>
    </row>
    <row r="27320" spans="1:5" x14ac:dyDescent="0.2">
      <c r="A27320" s="1">
        <v>43090.67948726852</v>
      </c>
      <c r="C27320" s="2">
        <v>5.5703999999999997E-9</v>
      </c>
      <c r="D27320" s="2">
        <v>4.1498999999999998E-10</v>
      </c>
      <c r="E27320" s="1">
        <f t="shared" si="426"/>
        <v>4.4665509260084946E-2</v>
      </c>
    </row>
    <row r="27321" spans="1:5" x14ac:dyDescent="0.2">
      <c r="A27321" s="1">
        <v>43090.679488773145</v>
      </c>
      <c r="C27321" s="2">
        <v>5.4681000000000002E-9</v>
      </c>
      <c r="D27321" s="2">
        <v>4.0344E-10</v>
      </c>
      <c r="E27321" s="1">
        <f t="shared" si="426"/>
        <v>4.4667013884463813E-2</v>
      </c>
    </row>
    <row r="27322" spans="1:5" x14ac:dyDescent="0.2">
      <c r="A27322" s="1">
        <v>43090.679490393515</v>
      </c>
      <c r="C27322" s="2">
        <v>5.4757999999999996E-9</v>
      </c>
      <c r="D27322" s="2">
        <v>3.9414999999999998E-10</v>
      </c>
      <c r="E27322" s="1">
        <f t="shared" si="426"/>
        <v>4.4668634254776407E-2</v>
      </c>
    </row>
    <row r="27323" spans="1:5" x14ac:dyDescent="0.2">
      <c r="A27323" s="1">
        <v>43090.679491782408</v>
      </c>
      <c r="C27323" s="2">
        <v>5.4802999999999998E-9</v>
      </c>
      <c r="D27323" s="2">
        <v>4.0074999999999999E-10</v>
      </c>
      <c r="E27323" s="1">
        <f t="shared" si="426"/>
        <v>4.4670023147773463E-2</v>
      </c>
    </row>
    <row r="27324" spans="1:5" x14ac:dyDescent="0.2">
      <c r="A27324" s="1">
        <v>43090.679493402778</v>
      </c>
      <c r="C27324" s="2">
        <v>5.3331999999999997E-9</v>
      </c>
      <c r="D27324" s="2">
        <v>4.0368999999999998E-10</v>
      </c>
      <c r="E27324" s="1">
        <f t="shared" si="426"/>
        <v>4.4671643518086057E-2</v>
      </c>
    </row>
    <row r="27325" spans="1:5" x14ac:dyDescent="0.2">
      <c r="A27325" s="1">
        <v>43090.679494560187</v>
      </c>
      <c r="C27325" s="2">
        <v>5.2506E-9</v>
      </c>
      <c r="D27325" s="2">
        <v>3.9910999999999998E-10</v>
      </c>
      <c r="E27325" s="1">
        <f t="shared" si="426"/>
        <v>4.4672800926491618E-2</v>
      </c>
    </row>
    <row r="27326" spans="1:5" x14ac:dyDescent="0.2">
      <c r="A27326" s="1">
        <v>43090.679496064811</v>
      </c>
      <c r="C27326" s="2">
        <v>5.2899000000000001E-9</v>
      </c>
      <c r="D27326" s="2">
        <v>3.8372999999999998E-10</v>
      </c>
      <c r="E27326" s="1">
        <f t="shared" si="426"/>
        <v>4.4674305550870486E-2</v>
      </c>
    </row>
    <row r="27327" spans="1:5" x14ac:dyDescent="0.2">
      <c r="A27327" s="1">
        <v>43090.679497453704</v>
      </c>
      <c r="C27327" s="2">
        <v>5.2692E-9</v>
      </c>
      <c r="D27327" s="2">
        <v>3.7156999999999999E-10</v>
      </c>
      <c r="E27327" s="1">
        <f t="shared" si="426"/>
        <v>4.4675694443867542E-2</v>
      </c>
    </row>
    <row r="27328" spans="1:5" x14ac:dyDescent="0.2">
      <c r="A27328" s="1">
        <v>43090.67949884259</v>
      </c>
      <c r="C27328" s="2">
        <v>5.1966E-9</v>
      </c>
      <c r="D27328" s="2">
        <v>3.8382000000000002E-10</v>
      </c>
      <c r="E27328" s="1">
        <f t="shared" si="426"/>
        <v>4.467708332958864E-2</v>
      </c>
    </row>
    <row r="27329" spans="1:5" x14ac:dyDescent="0.2">
      <c r="A27329" s="1">
        <v>43090.679500578706</v>
      </c>
      <c r="C27329" s="2">
        <v>5.1307000000000001E-9</v>
      </c>
      <c r="D27329" s="2">
        <v>3.7992000000000002E-10</v>
      </c>
      <c r="E27329" s="1">
        <f t="shared" si="426"/>
        <v>4.4678819445834961E-2</v>
      </c>
    </row>
    <row r="27330" spans="1:5" x14ac:dyDescent="0.2">
      <c r="A27330" s="1">
        <v>43090.679502314815</v>
      </c>
      <c r="C27330" s="2">
        <v>5.1508E-9</v>
      </c>
      <c r="D27330" s="2">
        <v>3.8674999999999998E-10</v>
      </c>
      <c r="E27330" s="1">
        <f t="shared" si="426"/>
        <v>4.4680555554805323E-2</v>
      </c>
    </row>
    <row r="27331" spans="1:5" x14ac:dyDescent="0.2">
      <c r="A27331" s="1">
        <v>43090.679503587962</v>
      </c>
      <c r="C27331" s="2">
        <v>5.0602000000000004E-9</v>
      </c>
      <c r="D27331" s="2">
        <v>3.8691999999999999E-10</v>
      </c>
      <c r="E27331" s="1">
        <f t="shared" ref="E27331:E27394" si="427">A27331 - $A$2</f>
        <v>4.4681828701868653E-2</v>
      </c>
    </row>
    <row r="27332" spans="1:5" x14ac:dyDescent="0.2">
      <c r="A27332" s="1">
        <v>43090.679505092594</v>
      </c>
      <c r="C27332" s="2">
        <v>4.9617000000000004E-9</v>
      </c>
      <c r="D27332" s="2">
        <v>3.7259999999999999E-10</v>
      </c>
      <c r="E27332" s="1">
        <f t="shared" si="427"/>
        <v>4.4683333333523478E-2</v>
      </c>
    </row>
    <row r="27333" spans="1:5" x14ac:dyDescent="0.2">
      <c r="A27333" s="1">
        <v>43090.679506712964</v>
      </c>
      <c r="C27333" s="2">
        <v>4.9974999999999998E-9</v>
      </c>
      <c r="D27333" s="2">
        <v>3.6187000000000001E-10</v>
      </c>
      <c r="E27333" s="1">
        <f t="shared" si="427"/>
        <v>4.4684953703836072E-2</v>
      </c>
    </row>
    <row r="27334" spans="1:5" x14ac:dyDescent="0.2">
      <c r="A27334" s="1">
        <v>43090.679508217596</v>
      </c>
      <c r="C27334" s="2">
        <v>4.9218999999999997E-9</v>
      </c>
      <c r="D27334" s="2">
        <v>3.6357000000000002E-10</v>
      </c>
      <c r="E27334" s="1">
        <f t="shared" si="427"/>
        <v>4.4686458335490897E-2</v>
      </c>
    </row>
    <row r="27335" spans="1:5" x14ac:dyDescent="0.2">
      <c r="A27335" s="1">
        <v>43090.679509490743</v>
      </c>
      <c r="C27335" s="2">
        <v>4.9371000000000002E-9</v>
      </c>
      <c r="D27335" s="2">
        <v>3.622E-10</v>
      </c>
      <c r="E27335" s="1">
        <f t="shared" si="427"/>
        <v>4.4687731482554227E-2</v>
      </c>
    </row>
    <row r="27336" spans="1:5" x14ac:dyDescent="0.2">
      <c r="A27336" s="1">
        <v>43090.679511111113</v>
      </c>
      <c r="C27336" s="2">
        <v>4.9008999999999999E-9</v>
      </c>
      <c r="D27336" s="2">
        <v>3.6791000000000003E-10</v>
      </c>
      <c r="E27336" s="1">
        <f t="shared" si="427"/>
        <v>4.4689351852866821E-2</v>
      </c>
    </row>
    <row r="27337" spans="1:5" x14ac:dyDescent="0.2">
      <c r="A27337" s="1">
        <v>43090.679512731484</v>
      </c>
      <c r="C27337" s="2">
        <v>4.7697999999999998E-9</v>
      </c>
      <c r="D27337" s="2">
        <v>3.4767999999999998E-10</v>
      </c>
      <c r="E27337" s="1">
        <f t="shared" si="427"/>
        <v>4.4690972223179415E-2</v>
      </c>
    </row>
    <row r="27338" spans="1:5" x14ac:dyDescent="0.2">
      <c r="A27338" s="1">
        <v>43090.679514351854</v>
      </c>
      <c r="C27338" s="2">
        <v>4.7783000000000003E-9</v>
      </c>
      <c r="D27338" s="2">
        <v>3.4523000000000001E-10</v>
      </c>
      <c r="E27338" s="1">
        <f t="shared" si="427"/>
        <v>4.4692592593492009E-2</v>
      </c>
    </row>
    <row r="27339" spans="1:5" x14ac:dyDescent="0.2">
      <c r="A27339" s="1">
        <v>43090.679515856478</v>
      </c>
      <c r="C27339" s="2">
        <v>4.7866999999999996E-9</v>
      </c>
      <c r="D27339" s="2">
        <v>3.5072999999999999E-10</v>
      </c>
      <c r="E27339" s="1">
        <f t="shared" si="427"/>
        <v>4.4694097217870876E-2</v>
      </c>
    </row>
    <row r="27340" spans="1:5" x14ac:dyDescent="0.2">
      <c r="A27340" s="1">
        <v>43090.679517476849</v>
      </c>
      <c r="C27340" s="2">
        <v>4.7609E-9</v>
      </c>
      <c r="D27340" s="2">
        <v>3.4197000000000001E-10</v>
      </c>
      <c r="E27340" s="1">
        <f t="shared" si="427"/>
        <v>4.469571758818347E-2</v>
      </c>
    </row>
    <row r="27341" spans="1:5" x14ac:dyDescent="0.2">
      <c r="A27341" s="1">
        <v>43090.67951898148</v>
      </c>
      <c r="C27341" s="2">
        <v>4.7105999999999998E-9</v>
      </c>
      <c r="D27341" s="2">
        <v>3.3913E-10</v>
      </c>
      <c r="E27341" s="1">
        <f t="shared" si="427"/>
        <v>4.4697222219838295E-2</v>
      </c>
    </row>
    <row r="27342" spans="1:5" x14ac:dyDescent="0.2">
      <c r="A27342" s="1">
        <v>43090.679520601851</v>
      </c>
      <c r="C27342" s="2">
        <v>4.5893999999999999E-9</v>
      </c>
      <c r="D27342" s="2">
        <v>3.4171E-10</v>
      </c>
      <c r="E27342" s="1">
        <f t="shared" si="427"/>
        <v>4.4698842590150889E-2</v>
      </c>
    </row>
    <row r="27343" spans="1:5" x14ac:dyDescent="0.2">
      <c r="A27343" s="1">
        <v>43090.679522106482</v>
      </c>
      <c r="C27343" s="2">
        <v>4.6116000000000001E-9</v>
      </c>
      <c r="D27343" s="2">
        <v>3.2682000000000001E-10</v>
      </c>
      <c r="E27343" s="1">
        <f t="shared" si="427"/>
        <v>4.4700347221805714E-2</v>
      </c>
    </row>
    <row r="27344" spans="1:5" x14ac:dyDescent="0.2">
      <c r="A27344" s="1">
        <v>43090.679523726852</v>
      </c>
      <c r="C27344" s="2">
        <v>4.5969999999999997E-9</v>
      </c>
      <c r="D27344" s="2">
        <v>3.3349999999999999E-10</v>
      </c>
      <c r="E27344" s="1">
        <f t="shared" si="427"/>
        <v>4.4701967592118308E-2</v>
      </c>
    </row>
    <row r="27345" spans="1:5" x14ac:dyDescent="0.2">
      <c r="A27345" s="1">
        <v>43090.679525462961</v>
      </c>
      <c r="C27345" s="2">
        <v>4.5148999999999998E-9</v>
      </c>
      <c r="D27345" s="2">
        <v>3.2257999999999999E-10</v>
      </c>
      <c r="E27345" s="1">
        <f t="shared" si="427"/>
        <v>4.4703703701088671E-2</v>
      </c>
    </row>
    <row r="27346" spans="1:5" x14ac:dyDescent="0.2">
      <c r="A27346" s="1">
        <v>43090.679527083332</v>
      </c>
      <c r="C27346" s="2">
        <v>4.5288999999999999E-9</v>
      </c>
      <c r="D27346" s="2">
        <v>3.3628E-10</v>
      </c>
      <c r="E27346" s="1">
        <f t="shared" si="427"/>
        <v>4.4705324071401265E-2</v>
      </c>
    </row>
    <row r="27347" spans="1:5" x14ac:dyDescent="0.2">
      <c r="A27347" s="1">
        <v>43090.679528472225</v>
      </c>
      <c r="C27347" s="2">
        <v>4.3655999999999999E-9</v>
      </c>
      <c r="D27347" s="2">
        <v>3.3126E-10</v>
      </c>
      <c r="E27347" s="1">
        <f t="shared" si="427"/>
        <v>4.4706712964398321E-2</v>
      </c>
    </row>
    <row r="27348" spans="1:5" x14ac:dyDescent="0.2">
      <c r="A27348" s="1">
        <v>43090.679530092595</v>
      </c>
      <c r="C27348" s="2">
        <v>4.4331000000000003E-9</v>
      </c>
      <c r="D27348" s="2">
        <v>3.1585999999999998E-10</v>
      </c>
      <c r="E27348" s="1">
        <f t="shared" si="427"/>
        <v>4.4708333334710915E-2</v>
      </c>
    </row>
    <row r="27349" spans="1:5" x14ac:dyDescent="0.2">
      <c r="A27349" s="1">
        <v>43090.679531481481</v>
      </c>
      <c r="C27349" s="2">
        <v>4.4329000000000003E-9</v>
      </c>
      <c r="D27349" s="2">
        <v>3.2278E-10</v>
      </c>
      <c r="E27349" s="1">
        <f t="shared" si="427"/>
        <v>4.4709722220432013E-2</v>
      </c>
    </row>
    <row r="27350" spans="1:5" x14ac:dyDescent="0.2">
      <c r="A27350" s="1">
        <v>43090.679533101851</v>
      </c>
      <c r="C27350" s="2">
        <v>4.3856000000000002E-9</v>
      </c>
      <c r="D27350" s="2">
        <v>3.1227999999999998E-10</v>
      </c>
      <c r="E27350" s="1">
        <f t="shared" si="427"/>
        <v>4.4711342590744607E-2</v>
      </c>
    </row>
    <row r="27351" spans="1:5" x14ac:dyDescent="0.2">
      <c r="A27351" s="1">
        <v>43090.67953483796</v>
      </c>
      <c r="C27351" s="2">
        <v>4.2999E-9</v>
      </c>
      <c r="D27351" s="2">
        <v>3.1459E-10</v>
      </c>
      <c r="E27351" s="1">
        <f t="shared" si="427"/>
        <v>4.471307869971497E-2</v>
      </c>
    </row>
    <row r="27352" spans="1:5" x14ac:dyDescent="0.2">
      <c r="A27352" s="1">
        <v>43090.679536342592</v>
      </c>
      <c r="C27352" s="2">
        <v>4.3273000000000001E-9</v>
      </c>
      <c r="D27352" s="2">
        <v>3.1796999999999999E-10</v>
      </c>
      <c r="E27352" s="1">
        <f t="shared" si="427"/>
        <v>4.4714583331369795E-2</v>
      </c>
    </row>
    <row r="27353" spans="1:5" x14ac:dyDescent="0.2">
      <c r="A27353" s="1">
        <v>43090.679537731485</v>
      </c>
      <c r="C27353" s="2">
        <v>4.2471000000000004E-9</v>
      </c>
      <c r="D27353" s="2">
        <v>3.0288999999999997E-10</v>
      </c>
      <c r="E27353" s="1">
        <f t="shared" si="427"/>
        <v>4.4715972224366851E-2</v>
      </c>
    </row>
    <row r="27354" spans="1:5" x14ac:dyDescent="0.2">
      <c r="A27354" s="1">
        <v>43090.679539351855</v>
      </c>
      <c r="C27354" s="2">
        <v>4.2210000000000002E-9</v>
      </c>
      <c r="D27354" s="2">
        <v>3.1467999999999999E-10</v>
      </c>
      <c r="E27354" s="1">
        <f t="shared" si="427"/>
        <v>4.4717592594679445E-2</v>
      </c>
    </row>
    <row r="27355" spans="1:5" x14ac:dyDescent="0.2">
      <c r="A27355" s="1">
        <v>43090.679540972225</v>
      </c>
      <c r="C27355" s="2">
        <v>4.1810000000000003E-9</v>
      </c>
      <c r="D27355" s="2">
        <v>3.0103999999999998E-10</v>
      </c>
      <c r="E27355" s="1">
        <f t="shared" si="427"/>
        <v>4.4719212964992039E-2</v>
      </c>
    </row>
    <row r="27356" spans="1:5" x14ac:dyDescent="0.2">
      <c r="A27356" s="1">
        <v>43090.679542708334</v>
      </c>
      <c r="C27356" s="2">
        <v>4.1886000000000002E-9</v>
      </c>
      <c r="D27356" s="2">
        <v>3.1285000000000001E-10</v>
      </c>
      <c r="E27356" s="1">
        <f t="shared" si="427"/>
        <v>4.4720949073962402E-2</v>
      </c>
    </row>
    <row r="27357" spans="1:5" x14ac:dyDescent="0.2">
      <c r="A27357" s="1">
        <v>43090.679544328705</v>
      </c>
      <c r="C27357" s="2">
        <v>4.1461E-9</v>
      </c>
      <c r="D27357" s="2">
        <v>2.9844999999999999E-10</v>
      </c>
      <c r="E27357" s="1">
        <f t="shared" si="427"/>
        <v>4.4722569444274995E-2</v>
      </c>
    </row>
    <row r="27358" spans="1:5" x14ac:dyDescent="0.2">
      <c r="A27358" s="1">
        <v>43090.67954571759</v>
      </c>
      <c r="C27358" s="2">
        <v>4.1378999999999999E-9</v>
      </c>
      <c r="D27358" s="2">
        <v>2.9641000000000001E-10</v>
      </c>
      <c r="E27358" s="1">
        <f t="shared" si="427"/>
        <v>4.4723958329996094E-2</v>
      </c>
    </row>
    <row r="27359" spans="1:5" x14ac:dyDescent="0.2">
      <c r="A27359" s="1">
        <v>43090.679547222222</v>
      </c>
      <c r="C27359" s="2">
        <v>4.0467999999999997E-9</v>
      </c>
      <c r="D27359" s="2">
        <v>2.9451E-10</v>
      </c>
      <c r="E27359" s="1">
        <f t="shared" si="427"/>
        <v>4.4725462961650919E-2</v>
      </c>
    </row>
    <row r="27360" spans="1:5" x14ac:dyDescent="0.2">
      <c r="A27360" s="1">
        <v>43090.679548842592</v>
      </c>
      <c r="C27360" s="2">
        <v>4.0348000000000002E-9</v>
      </c>
      <c r="D27360" s="2">
        <v>2.9770000000000002E-10</v>
      </c>
      <c r="E27360" s="1">
        <f t="shared" si="427"/>
        <v>4.4727083331963513E-2</v>
      </c>
    </row>
    <row r="27361" spans="1:5" x14ac:dyDescent="0.2">
      <c r="A27361" s="1">
        <v>43090.679551504632</v>
      </c>
      <c r="C27361" s="2">
        <v>4.0056999999999999E-9</v>
      </c>
      <c r="D27361" s="2">
        <v>2.9395E-10</v>
      </c>
      <c r="E27361" s="1">
        <f t="shared" si="427"/>
        <v>4.4729745372023899E-2</v>
      </c>
    </row>
    <row r="27362" spans="1:5" x14ac:dyDescent="0.2">
      <c r="A27362" s="1">
        <v>43090.679553240741</v>
      </c>
      <c r="C27362" s="2">
        <v>3.9964999999999996E-9</v>
      </c>
      <c r="D27362" s="2">
        <v>2.9462000000000001E-10</v>
      </c>
      <c r="E27362" s="1">
        <f t="shared" si="427"/>
        <v>4.4731481480994262E-2</v>
      </c>
    </row>
    <row r="27363" spans="1:5" x14ac:dyDescent="0.2">
      <c r="A27363" s="1">
        <v>43090.679554745373</v>
      </c>
      <c r="C27363" s="2">
        <v>3.9590999999999997E-9</v>
      </c>
      <c r="D27363" s="2">
        <v>2.8429999999999999E-10</v>
      </c>
      <c r="E27363" s="1">
        <f t="shared" si="427"/>
        <v>4.4732986112649087E-2</v>
      </c>
    </row>
    <row r="27364" spans="1:5" x14ac:dyDescent="0.2">
      <c r="A27364" s="1">
        <v>43090.679556134259</v>
      </c>
      <c r="C27364" s="2">
        <v>3.9372999999999996E-9</v>
      </c>
      <c r="D27364" s="2">
        <v>2.9545999999999998E-10</v>
      </c>
      <c r="E27364" s="1">
        <f t="shared" si="427"/>
        <v>4.4734374998370185E-2</v>
      </c>
    </row>
    <row r="27365" spans="1:5" x14ac:dyDescent="0.2">
      <c r="A27365" s="1">
        <v>43090.679557523152</v>
      </c>
      <c r="C27365" s="2">
        <v>3.9009999999999997E-9</v>
      </c>
      <c r="D27365" s="2">
        <v>2.7898E-10</v>
      </c>
      <c r="E27365" s="1">
        <f t="shared" si="427"/>
        <v>4.4735763891367242E-2</v>
      </c>
    </row>
    <row r="27366" spans="1:5" x14ac:dyDescent="0.2">
      <c r="A27366" s="1">
        <v>43090.679559143522</v>
      </c>
      <c r="C27366" s="2">
        <v>3.8667999999999999E-9</v>
      </c>
      <c r="D27366" s="2">
        <v>2.7921999999999999E-10</v>
      </c>
      <c r="E27366" s="1">
        <f t="shared" si="427"/>
        <v>4.4737384261679836E-2</v>
      </c>
    </row>
    <row r="27367" spans="1:5" x14ac:dyDescent="0.2">
      <c r="A27367" s="1">
        <v>43090.679560416669</v>
      </c>
      <c r="C27367" s="2">
        <v>3.8186999999999996E-9</v>
      </c>
      <c r="D27367" s="2">
        <v>2.7751999999999999E-10</v>
      </c>
      <c r="E27367" s="1">
        <f t="shared" si="427"/>
        <v>4.4738657408743165E-2</v>
      </c>
    </row>
    <row r="27368" spans="1:5" x14ac:dyDescent="0.2">
      <c r="A27368" s="1">
        <v>43090.679561805555</v>
      </c>
      <c r="C27368" s="2">
        <v>3.8374E-9</v>
      </c>
      <c r="D27368" s="2">
        <v>2.8532999999999999E-10</v>
      </c>
      <c r="E27368" s="1">
        <f t="shared" si="427"/>
        <v>4.4740046294464264E-2</v>
      </c>
    </row>
    <row r="27369" spans="1:5" x14ac:dyDescent="0.2">
      <c r="A27369" s="1">
        <v>43090.679563425925</v>
      </c>
      <c r="C27369" s="2">
        <v>3.8585999999999999E-9</v>
      </c>
      <c r="D27369" s="2">
        <v>2.8831000000000001E-10</v>
      </c>
      <c r="E27369" s="1">
        <f t="shared" si="427"/>
        <v>4.4741666664776858E-2</v>
      </c>
    </row>
    <row r="27370" spans="1:5" x14ac:dyDescent="0.2">
      <c r="A27370" s="1">
        <v>43090.679565162034</v>
      </c>
      <c r="C27370" s="2">
        <v>3.7933999999999997E-9</v>
      </c>
      <c r="D27370" s="2">
        <v>2.7678999999999998E-10</v>
      </c>
      <c r="E27370" s="1">
        <f t="shared" si="427"/>
        <v>4.4743402773747221E-2</v>
      </c>
    </row>
    <row r="27371" spans="1:5" x14ac:dyDescent="0.2">
      <c r="A27371" s="1">
        <v>43090.67956689815</v>
      </c>
      <c r="C27371" s="2">
        <v>3.7255E-9</v>
      </c>
      <c r="D27371" s="2">
        <v>2.7525000000000001E-10</v>
      </c>
      <c r="E27371" s="1">
        <f t="shared" si="427"/>
        <v>4.4745138889993541E-2</v>
      </c>
    </row>
    <row r="27372" spans="1:5" x14ac:dyDescent="0.2">
      <c r="A27372" s="1">
        <v>43090.679568402775</v>
      </c>
      <c r="C27372" s="2">
        <v>3.6816000000000002E-9</v>
      </c>
      <c r="D27372" s="2">
        <v>2.6861000000000002E-10</v>
      </c>
      <c r="E27372" s="1">
        <f t="shared" si="427"/>
        <v>4.4746643514372408E-2</v>
      </c>
    </row>
    <row r="27373" spans="1:5" x14ac:dyDescent="0.2">
      <c r="A27373" s="1">
        <v>43090.67957025463</v>
      </c>
      <c r="C27373" s="2">
        <v>3.6722999999999998E-9</v>
      </c>
      <c r="D27373" s="2">
        <v>2.582E-10</v>
      </c>
      <c r="E27373" s="1">
        <f t="shared" si="427"/>
        <v>4.4748495369276498E-2</v>
      </c>
    </row>
    <row r="27374" spans="1:5" x14ac:dyDescent="0.2">
      <c r="A27374" s="1">
        <v>43090.679571875</v>
      </c>
      <c r="C27374" s="2">
        <v>3.6317000000000002E-9</v>
      </c>
      <c r="D27374" s="2">
        <v>2.5790999999999999E-10</v>
      </c>
      <c r="E27374" s="1">
        <f t="shared" si="427"/>
        <v>4.4750115739589091E-2</v>
      </c>
    </row>
    <row r="27375" spans="1:5" x14ac:dyDescent="0.2">
      <c r="A27375" s="1">
        <v>43090.679573148147</v>
      </c>
      <c r="C27375" s="2">
        <v>3.5951000000000001E-9</v>
      </c>
      <c r="D27375" s="2">
        <v>2.7137000000000002E-10</v>
      </c>
      <c r="E27375" s="1">
        <f t="shared" si="427"/>
        <v>4.4751388886652421E-2</v>
      </c>
    </row>
    <row r="27376" spans="1:5" x14ac:dyDescent="0.2">
      <c r="A27376" s="1">
        <v>43090.679574884256</v>
      </c>
      <c r="C27376" s="2">
        <v>3.596E-9</v>
      </c>
      <c r="D27376" s="2">
        <v>2.5661999999999999E-10</v>
      </c>
      <c r="E27376" s="1">
        <f t="shared" si="427"/>
        <v>4.4753124995622784E-2</v>
      </c>
    </row>
    <row r="27377" spans="1:5" x14ac:dyDescent="0.2">
      <c r="A27377" s="1">
        <v>43090.679576388888</v>
      </c>
      <c r="C27377" s="2">
        <v>3.5897000000000001E-9</v>
      </c>
      <c r="D27377" s="2">
        <v>2.5899E-10</v>
      </c>
      <c r="E27377" s="1">
        <f t="shared" si="427"/>
        <v>4.4754629627277609E-2</v>
      </c>
    </row>
    <row r="27378" spans="1:5" x14ac:dyDescent="0.2">
      <c r="A27378" s="1">
        <v>43090.679577893519</v>
      </c>
      <c r="C27378" s="2">
        <v>3.5820999999999999E-9</v>
      </c>
      <c r="D27378" s="2">
        <v>2.6626000000000002E-10</v>
      </c>
      <c r="E27378" s="1">
        <f t="shared" si="427"/>
        <v>4.4756134258932434E-2</v>
      </c>
    </row>
    <row r="27379" spans="1:5" x14ac:dyDescent="0.2">
      <c r="A27379" s="1">
        <v>43090.679579166666</v>
      </c>
      <c r="C27379" s="2">
        <v>3.5098E-9</v>
      </c>
      <c r="D27379" s="2">
        <v>2.5189999999999998E-10</v>
      </c>
      <c r="E27379" s="1">
        <f t="shared" si="427"/>
        <v>4.4757407405995764E-2</v>
      </c>
    </row>
    <row r="27380" spans="1:5" x14ac:dyDescent="0.2">
      <c r="A27380" s="1">
        <v>43090.679580787037</v>
      </c>
      <c r="C27380" s="2">
        <v>3.5072E-9</v>
      </c>
      <c r="D27380" s="2">
        <v>2.6383000000000001E-10</v>
      </c>
      <c r="E27380" s="1">
        <f t="shared" si="427"/>
        <v>4.4759027776308358E-2</v>
      </c>
    </row>
    <row r="27381" spans="1:5" x14ac:dyDescent="0.2">
      <c r="A27381" s="1">
        <v>43090.679582291668</v>
      </c>
      <c r="C27381" s="2">
        <v>3.4476E-9</v>
      </c>
      <c r="D27381" s="2">
        <v>2.4339000000000002E-10</v>
      </c>
      <c r="E27381" s="1">
        <f t="shared" si="427"/>
        <v>4.4760532407963183E-2</v>
      </c>
    </row>
    <row r="27382" spans="1:5" x14ac:dyDescent="0.2">
      <c r="A27382" s="1">
        <v>43090.679583333331</v>
      </c>
      <c r="C27382" s="2">
        <v>3.4443000000000002E-9</v>
      </c>
      <c r="D27382" s="2">
        <v>2.5462999999999998E-10</v>
      </c>
      <c r="E27382" s="1">
        <f t="shared" si="427"/>
        <v>4.4761574070435017E-2</v>
      </c>
    </row>
    <row r="27383" spans="1:5" x14ac:dyDescent="0.2">
      <c r="A27383" s="1">
        <v>43090.679584953701</v>
      </c>
      <c r="C27383" s="2">
        <v>3.4706E-9</v>
      </c>
      <c r="D27383" s="2">
        <v>2.5567000000000001E-10</v>
      </c>
      <c r="E27383" s="1">
        <f t="shared" si="427"/>
        <v>4.4763194440747611E-2</v>
      </c>
    </row>
    <row r="27384" spans="1:5" x14ac:dyDescent="0.2">
      <c r="A27384" s="1">
        <v>43090.679586342594</v>
      </c>
      <c r="C27384" s="2">
        <v>3.4469000000000002E-9</v>
      </c>
      <c r="D27384" s="2">
        <v>2.4815000000000002E-10</v>
      </c>
      <c r="E27384" s="1">
        <f t="shared" si="427"/>
        <v>4.4764583333744667E-2</v>
      </c>
    </row>
    <row r="27385" spans="1:5" x14ac:dyDescent="0.2">
      <c r="A27385" s="1">
        <v>43090.679588078703</v>
      </c>
      <c r="C27385" s="2">
        <v>3.3778000000000001E-9</v>
      </c>
      <c r="D27385" s="2">
        <v>2.4463000000000001E-10</v>
      </c>
      <c r="E27385" s="1">
        <f t="shared" si="427"/>
        <v>4.476631944271503E-2</v>
      </c>
    </row>
    <row r="27386" spans="1:5" x14ac:dyDescent="0.2">
      <c r="A27386" s="1">
        <v>43090.679589583335</v>
      </c>
      <c r="C27386" s="2">
        <v>3.3872E-9</v>
      </c>
      <c r="D27386" s="2">
        <v>2.3469999999999998E-10</v>
      </c>
      <c r="E27386" s="1">
        <f t="shared" si="427"/>
        <v>4.4767824074369855E-2</v>
      </c>
    </row>
    <row r="27387" spans="1:5" x14ac:dyDescent="0.2">
      <c r="A27387" s="1">
        <v>43090.679591203705</v>
      </c>
      <c r="C27387" s="2">
        <v>3.3523000000000001E-9</v>
      </c>
      <c r="D27387" s="2">
        <v>2.4326E-10</v>
      </c>
      <c r="E27387" s="1">
        <f t="shared" si="427"/>
        <v>4.4769444444682449E-2</v>
      </c>
    </row>
    <row r="27388" spans="1:5" x14ac:dyDescent="0.2">
      <c r="A27388" s="1">
        <v>43090.679592592591</v>
      </c>
      <c r="C27388" s="2">
        <v>3.3011000000000001E-9</v>
      </c>
      <c r="D27388" s="2">
        <v>2.4246999999999999E-10</v>
      </c>
      <c r="E27388" s="1">
        <f t="shared" si="427"/>
        <v>4.4770833330403548E-2</v>
      </c>
    </row>
    <row r="27389" spans="1:5" x14ac:dyDescent="0.2">
      <c r="A27389" s="1">
        <v>43090.679594212961</v>
      </c>
      <c r="C27389" s="2">
        <v>3.3136999999999998E-9</v>
      </c>
      <c r="D27389" s="2">
        <v>2.3997999999999998E-10</v>
      </c>
      <c r="E27389" s="1">
        <f t="shared" si="427"/>
        <v>4.4772453700716142E-2</v>
      </c>
    </row>
    <row r="27390" spans="1:5" x14ac:dyDescent="0.2">
      <c r="A27390" s="1">
        <v>43090.679595601854</v>
      </c>
      <c r="C27390" s="2">
        <v>3.2910999999999999E-9</v>
      </c>
      <c r="D27390" s="2">
        <v>2.4270999999999998E-10</v>
      </c>
      <c r="E27390" s="1">
        <f t="shared" si="427"/>
        <v>4.4773842593713198E-2</v>
      </c>
    </row>
    <row r="27391" spans="1:5" x14ac:dyDescent="0.2">
      <c r="A27391" s="1">
        <v>43090.679597106478</v>
      </c>
      <c r="C27391" s="2">
        <v>3.2702000000000001E-9</v>
      </c>
      <c r="D27391" s="2">
        <v>2.3579000000000002E-10</v>
      </c>
      <c r="E27391" s="1">
        <f t="shared" si="427"/>
        <v>4.4775347218092065E-2</v>
      </c>
    </row>
    <row r="27392" spans="1:5" x14ac:dyDescent="0.2">
      <c r="A27392" s="1">
        <v>43090.679598495371</v>
      </c>
      <c r="C27392" s="2">
        <v>3.2607000000000001E-9</v>
      </c>
      <c r="D27392" s="2">
        <v>2.3574E-10</v>
      </c>
      <c r="E27392" s="1">
        <f t="shared" si="427"/>
        <v>4.4776736111089122E-2</v>
      </c>
    </row>
    <row r="27393" spans="1:5" x14ac:dyDescent="0.2">
      <c r="A27393" s="1">
        <v>43090.679600000003</v>
      </c>
      <c r="C27393" s="2">
        <v>3.2448999999999998E-9</v>
      </c>
      <c r="D27393" s="2">
        <v>2.3377999999999999E-10</v>
      </c>
      <c r="E27393" s="1">
        <f t="shared" si="427"/>
        <v>4.4778240742743947E-2</v>
      </c>
    </row>
    <row r="27394" spans="1:5" x14ac:dyDescent="0.2">
      <c r="A27394" s="1">
        <v>43090.679601388889</v>
      </c>
      <c r="C27394" s="2">
        <v>3.2141999999999999E-9</v>
      </c>
      <c r="D27394" s="2">
        <v>2.3231E-10</v>
      </c>
      <c r="E27394" s="1">
        <f t="shared" si="427"/>
        <v>4.4779629628465045E-2</v>
      </c>
    </row>
    <row r="27395" spans="1:5" x14ac:dyDescent="0.2">
      <c r="A27395" s="1">
        <v>43090.67960289352</v>
      </c>
      <c r="C27395" s="2">
        <v>3.2038E-9</v>
      </c>
      <c r="D27395" s="2">
        <v>2.2473000000000001E-10</v>
      </c>
      <c r="E27395" s="1">
        <f t="shared" ref="E27395:E27458" si="428">A27395 - $A$2</f>
        <v>4.478113426011987E-2</v>
      </c>
    </row>
    <row r="27396" spans="1:5" x14ac:dyDescent="0.2">
      <c r="A27396" s="1">
        <v>43090.679604398145</v>
      </c>
      <c r="C27396" s="2">
        <v>3.2031999999999999E-9</v>
      </c>
      <c r="D27396" s="2">
        <v>2.2668999999999999E-10</v>
      </c>
      <c r="E27396" s="1">
        <f t="shared" si="428"/>
        <v>4.4782638884498738E-2</v>
      </c>
    </row>
    <row r="27397" spans="1:5" x14ac:dyDescent="0.2">
      <c r="A27397" s="1">
        <v>43090.679605902777</v>
      </c>
      <c r="C27397" s="2">
        <v>3.1445E-9</v>
      </c>
      <c r="D27397" s="2">
        <v>2.3247E-10</v>
      </c>
      <c r="E27397" s="1">
        <f t="shared" si="428"/>
        <v>4.4784143516153563E-2</v>
      </c>
    </row>
    <row r="27398" spans="1:5" x14ac:dyDescent="0.2">
      <c r="A27398" s="1">
        <v>43090.679607407408</v>
      </c>
      <c r="C27398" s="2">
        <v>3.1426999999999999E-9</v>
      </c>
      <c r="D27398" s="2">
        <v>2.2582E-10</v>
      </c>
      <c r="E27398" s="1">
        <f t="shared" si="428"/>
        <v>4.4785648147808388E-2</v>
      </c>
    </row>
    <row r="27399" spans="1:5" x14ac:dyDescent="0.2">
      <c r="A27399" s="1">
        <v>43090.67960891204</v>
      </c>
      <c r="C27399" s="2">
        <v>3.1152000000000002E-9</v>
      </c>
      <c r="D27399" s="2">
        <v>2.3273999999999999E-10</v>
      </c>
      <c r="E27399" s="1">
        <f t="shared" si="428"/>
        <v>4.4787152779463213E-2</v>
      </c>
    </row>
    <row r="27400" spans="1:5" x14ac:dyDescent="0.2">
      <c r="A27400" s="1">
        <v>43090.679610300926</v>
      </c>
      <c r="C27400" s="2">
        <v>3.1191000000000001E-9</v>
      </c>
      <c r="D27400" s="2">
        <v>2.2576E-10</v>
      </c>
      <c r="E27400" s="1">
        <f t="shared" si="428"/>
        <v>4.4788541665184312E-2</v>
      </c>
    </row>
    <row r="27401" spans="1:5" x14ac:dyDescent="0.2">
      <c r="A27401" s="1">
        <v>43090.679611921296</v>
      </c>
      <c r="C27401" s="2">
        <v>3.1148E-9</v>
      </c>
      <c r="D27401" s="2">
        <v>2.2078000000000001E-10</v>
      </c>
      <c r="E27401" s="1">
        <f t="shared" si="428"/>
        <v>4.4790162035496905E-2</v>
      </c>
    </row>
    <row r="27402" spans="1:5" x14ac:dyDescent="0.2">
      <c r="A27402" s="1">
        <v>43090.679613657405</v>
      </c>
      <c r="C27402" s="2">
        <v>3.0602999999999999E-9</v>
      </c>
      <c r="D27402" s="2">
        <v>2.2099E-10</v>
      </c>
      <c r="E27402" s="1">
        <f t="shared" si="428"/>
        <v>4.4791898144467268E-2</v>
      </c>
    </row>
    <row r="27403" spans="1:5" x14ac:dyDescent="0.2">
      <c r="A27403" s="1">
        <v>43090.679616550929</v>
      </c>
      <c r="C27403" s="2">
        <v>3.0472E-9</v>
      </c>
      <c r="D27403" s="2">
        <v>2.1665E-10</v>
      </c>
      <c r="E27403" s="1">
        <f t="shared" si="428"/>
        <v>4.4794791669119149E-2</v>
      </c>
    </row>
    <row r="27404" spans="1:5" x14ac:dyDescent="0.2">
      <c r="A27404" s="1">
        <v>43090.679618055554</v>
      </c>
      <c r="C27404" s="2">
        <v>2.9930999999999999E-9</v>
      </c>
      <c r="D27404" s="2">
        <v>2.1866E-10</v>
      </c>
      <c r="E27404" s="1">
        <f t="shared" si="428"/>
        <v>4.4796296293498017E-2</v>
      </c>
    </row>
    <row r="27405" spans="1:5" x14ac:dyDescent="0.2">
      <c r="A27405" s="1">
        <v>43090.679619560186</v>
      </c>
      <c r="C27405" s="2">
        <v>3.0207000000000001E-9</v>
      </c>
      <c r="D27405" s="2">
        <v>2.2344999999999999E-10</v>
      </c>
      <c r="E27405" s="1">
        <f t="shared" si="428"/>
        <v>4.4797800925152842E-2</v>
      </c>
    </row>
    <row r="27406" spans="1:5" x14ac:dyDescent="0.2">
      <c r="A27406" s="1">
        <v>43090.679621180556</v>
      </c>
      <c r="C27406" s="2">
        <v>2.9949000000000001E-9</v>
      </c>
      <c r="D27406" s="2">
        <v>2.1565E-10</v>
      </c>
      <c r="E27406" s="1">
        <f t="shared" si="428"/>
        <v>4.4799421295465436E-2</v>
      </c>
    </row>
    <row r="27407" spans="1:5" x14ac:dyDescent="0.2">
      <c r="A27407" s="1">
        <v>43090.679622800926</v>
      </c>
      <c r="C27407" s="2">
        <v>2.9454999999999998E-9</v>
      </c>
      <c r="D27407" s="2">
        <v>2.1437000000000001E-10</v>
      </c>
      <c r="E27407" s="1">
        <f t="shared" si="428"/>
        <v>4.480104166577803E-2</v>
      </c>
    </row>
    <row r="27408" spans="1:5" x14ac:dyDescent="0.2">
      <c r="A27408" s="1">
        <v>43090.679624189812</v>
      </c>
      <c r="C27408" s="2">
        <v>2.9562999999999998E-9</v>
      </c>
      <c r="D27408" s="2">
        <v>2.062E-10</v>
      </c>
      <c r="E27408" s="1">
        <f t="shared" si="428"/>
        <v>4.4802430551499128E-2</v>
      </c>
    </row>
    <row r="27409" spans="1:5" x14ac:dyDescent="0.2">
      <c r="A27409" s="1">
        <v>43090.679625578705</v>
      </c>
      <c r="C27409" s="2">
        <v>2.9191E-9</v>
      </c>
      <c r="D27409" s="2">
        <v>2.1179E-10</v>
      </c>
      <c r="E27409" s="1">
        <f t="shared" si="428"/>
        <v>4.4803819444496185E-2</v>
      </c>
    </row>
    <row r="27410" spans="1:5" x14ac:dyDescent="0.2">
      <c r="A27410" s="1">
        <v>43090.679627199075</v>
      </c>
      <c r="C27410" s="2">
        <v>2.9116000000000002E-9</v>
      </c>
      <c r="D27410" s="2">
        <v>2.0669999999999999E-10</v>
      </c>
      <c r="E27410" s="1">
        <f t="shared" si="428"/>
        <v>4.4805439814808778E-2</v>
      </c>
    </row>
    <row r="27411" spans="1:5" x14ac:dyDescent="0.2">
      <c r="A27411" s="1">
        <v>43090.679628703707</v>
      </c>
      <c r="C27411" s="2">
        <v>2.8895E-9</v>
      </c>
      <c r="D27411" s="2">
        <v>2.0810999999999999E-10</v>
      </c>
      <c r="E27411" s="1">
        <f t="shared" si="428"/>
        <v>4.4806944446463604E-2</v>
      </c>
    </row>
    <row r="27412" spans="1:5" x14ac:dyDescent="0.2">
      <c r="A27412" s="1">
        <v>43090.679630092593</v>
      </c>
      <c r="C27412" s="2">
        <v>2.9035000000000002E-9</v>
      </c>
      <c r="D27412" s="2">
        <v>2.0919E-10</v>
      </c>
      <c r="E27412" s="1">
        <f t="shared" si="428"/>
        <v>4.4808333332184702E-2</v>
      </c>
    </row>
    <row r="27413" spans="1:5" x14ac:dyDescent="0.2">
      <c r="A27413" s="1">
        <v>43090.679631597224</v>
      </c>
      <c r="C27413" s="2">
        <v>2.8545E-9</v>
      </c>
      <c r="D27413" s="2">
        <v>2.0065E-10</v>
      </c>
      <c r="E27413" s="1">
        <f t="shared" si="428"/>
        <v>4.4809837963839527E-2</v>
      </c>
    </row>
    <row r="27414" spans="1:5" x14ac:dyDescent="0.2">
      <c r="A27414" s="1">
        <v>43090.679632754633</v>
      </c>
      <c r="C27414" s="2">
        <v>2.7757999999999999E-9</v>
      </c>
      <c r="D27414" s="2">
        <v>2.0226000000000001E-10</v>
      </c>
      <c r="E27414" s="1">
        <f t="shared" si="428"/>
        <v>4.4810995372245088E-2</v>
      </c>
    </row>
    <row r="27415" spans="1:5" x14ac:dyDescent="0.2">
      <c r="A27415" s="1">
        <v>43090.679634143518</v>
      </c>
      <c r="C27415" s="2">
        <v>2.8369E-9</v>
      </c>
      <c r="D27415" s="2">
        <v>1.9953999999999999E-10</v>
      </c>
      <c r="E27415" s="1">
        <f t="shared" si="428"/>
        <v>4.4812384257966187E-2</v>
      </c>
    </row>
    <row r="27416" spans="1:5" x14ac:dyDescent="0.2">
      <c r="A27416" s="1">
        <v>43090.67963564815</v>
      </c>
      <c r="C27416" s="2">
        <v>2.8002999999999999E-9</v>
      </c>
      <c r="D27416" s="2">
        <v>2.0543000000000001E-10</v>
      </c>
      <c r="E27416" s="1">
        <f t="shared" si="428"/>
        <v>4.4813888889621012E-2</v>
      </c>
    </row>
    <row r="27417" spans="1:5" x14ac:dyDescent="0.2">
      <c r="A27417" s="1">
        <v>43090.679637037036</v>
      </c>
      <c r="C27417" s="2">
        <v>2.818E-9</v>
      </c>
      <c r="D27417" s="2">
        <v>2.0347E-10</v>
      </c>
      <c r="E27417" s="1">
        <f t="shared" si="428"/>
        <v>4.4815277775342111E-2</v>
      </c>
    </row>
    <row r="27418" spans="1:5" x14ac:dyDescent="0.2">
      <c r="A27418" s="1">
        <v>43090.679638541667</v>
      </c>
      <c r="C27418" s="2">
        <v>2.7488999999999999E-9</v>
      </c>
      <c r="D27418" s="2">
        <v>1.9410999999999999E-10</v>
      </c>
      <c r="E27418" s="1">
        <f t="shared" si="428"/>
        <v>4.4816782406996936E-2</v>
      </c>
    </row>
    <row r="27419" spans="1:5" x14ac:dyDescent="0.2">
      <c r="A27419" s="1">
        <v>43090.6796412037</v>
      </c>
      <c r="C27419" s="2">
        <v>2.7057999999999999E-9</v>
      </c>
      <c r="D27419" s="2">
        <v>1.9396E-10</v>
      </c>
      <c r="E27419" s="1">
        <f t="shared" si="428"/>
        <v>4.4819444439781364E-2</v>
      </c>
    </row>
    <row r="27420" spans="1:5" x14ac:dyDescent="0.2">
      <c r="A27420" s="1">
        <v>43090.679642708332</v>
      </c>
      <c r="C27420" s="2">
        <v>2.6906999999999998E-9</v>
      </c>
      <c r="D27420" s="2">
        <v>1.9250999999999999E-10</v>
      </c>
      <c r="E27420" s="1">
        <f t="shared" si="428"/>
        <v>4.4820949071436189E-2</v>
      </c>
    </row>
    <row r="27421" spans="1:5" x14ac:dyDescent="0.2">
      <c r="A27421" s="1">
        <v>43090.679644097225</v>
      </c>
      <c r="C27421" s="2">
        <v>2.7123999999999999E-9</v>
      </c>
      <c r="D27421" s="2">
        <v>1.9102E-10</v>
      </c>
      <c r="E27421" s="1">
        <f t="shared" si="428"/>
        <v>4.4822337964433245E-2</v>
      </c>
    </row>
    <row r="27422" spans="1:5" x14ac:dyDescent="0.2">
      <c r="A27422" s="1">
        <v>43090.679645601849</v>
      </c>
      <c r="C27422" s="2">
        <v>2.682E-9</v>
      </c>
      <c r="D27422" s="2">
        <v>1.8538000000000001E-10</v>
      </c>
      <c r="E27422" s="1">
        <f t="shared" si="428"/>
        <v>4.4823842588812113E-2</v>
      </c>
    </row>
    <row r="27423" spans="1:5" x14ac:dyDescent="0.2">
      <c r="A27423" s="1">
        <v>43090.679646990742</v>
      </c>
      <c r="C27423" s="2">
        <v>2.6968E-9</v>
      </c>
      <c r="D27423" s="2">
        <v>1.9089E-10</v>
      </c>
      <c r="E27423" s="1">
        <f t="shared" si="428"/>
        <v>4.4825231481809169E-2</v>
      </c>
    </row>
    <row r="27424" spans="1:5" x14ac:dyDescent="0.2">
      <c r="A27424" s="1">
        <v>43090.679648611112</v>
      </c>
      <c r="C27424" s="2">
        <v>2.6209999999999999E-9</v>
      </c>
      <c r="D27424" s="2">
        <v>1.8961999999999999E-10</v>
      </c>
      <c r="E27424" s="1">
        <f t="shared" si="428"/>
        <v>4.4826851852121763E-2</v>
      </c>
    </row>
    <row r="27425" spans="1:5" x14ac:dyDescent="0.2">
      <c r="A27425" s="1">
        <v>43090.679649999998</v>
      </c>
      <c r="C27425" s="2">
        <v>2.6135000000000001E-9</v>
      </c>
      <c r="D27425" s="2">
        <v>1.8682000000000001E-10</v>
      </c>
      <c r="E27425" s="1">
        <f t="shared" si="428"/>
        <v>4.4828240737842862E-2</v>
      </c>
    </row>
    <row r="27426" spans="1:5" x14ac:dyDescent="0.2">
      <c r="A27426" s="1">
        <v>43090.679651620369</v>
      </c>
      <c r="C27426" s="2">
        <v>2.5694999999999999E-9</v>
      </c>
      <c r="D27426" s="2">
        <v>1.9175000000000001E-10</v>
      </c>
      <c r="E27426" s="1">
        <f t="shared" si="428"/>
        <v>4.4829861108155455E-2</v>
      </c>
    </row>
    <row r="27427" spans="1:5" x14ac:dyDescent="0.2">
      <c r="A27427" s="1">
        <v>43090.679653125</v>
      </c>
      <c r="C27427" s="2">
        <v>2.5849E-9</v>
      </c>
      <c r="D27427" s="2">
        <v>1.8528999999999999E-10</v>
      </c>
      <c r="E27427" s="1">
        <f t="shared" si="428"/>
        <v>4.4831365739810281E-2</v>
      </c>
    </row>
    <row r="27428" spans="1:5" x14ac:dyDescent="0.2">
      <c r="A27428" s="1">
        <v>43090.679654513886</v>
      </c>
      <c r="C27428" s="2">
        <v>2.6127999999999999E-9</v>
      </c>
      <c r="D27428" s="2">
        <v>1.7617E-10</v>
      </c>
      <c r="E27428" s="1">
        <f t="shared" si="428"/>
        <v>4.4832754625531379E-2</v>
      </c>
    </row>
    <row r="27429" spans="1:5" x14ac:dyDescent="0.2">
      <c r="A27429" s="1">
        <v>43090.67965578704</v>
      </c>
      <c r="C27429" s="2">
        <v>2.5402E-9</v>
      </c>
      <c r="D27429" s="2">
        <v>1.8999999999999999E-10</v>
      </c>
      <c r="E27429" s="1">
        <f t="shared" si="428"/>
        <v>4.4834027779870667E-2</v>
      </c>
    </row>
    <row r="27430" spans="1:5" x14ac:dyDescent="0.2">
      <c r="A27430" s="1">
        <v>43090.679657175926</v>
      </c>
      <c r="C27430" s="2">
        <v>2.5737999999999999E-9</v>
      </c>
      <c r="D27430" s="2">
        <v>1.8378999999999999E-10</v>
      </c>
      <c r="E27430" s="1">
        <f t="shared" si="428"/>
        <v>4.4835416665591765E-2</v>
      </c>
    </row>
    <row r="27431" spans="1:5" x14ac:dyDescent="0.2">
      <c r="A27431" s="1">
        <v>43090.679658333334</v>
      </c>
      <c r="C27431" s="2">
        <v>2.5491999999999998E-9</v>
      </c>
      <c r="D27431" s="2">
        <v>1.8152999999999999E-10</v>
      </c>
      <c r="E27431" s="1">
        <f t="shared" si="428"/>
        <v>4.4836574073997326E-2</v>
      </c>
    </row>
    <row r="27432" spans="1:5" x14ac:dyDescent="0.2">
      <c r="A27432" s="1">
        <v>43090.679660069443</v>
      </c>
      <c r="C27432" s="2">
        <v>2.5649000000000001E-9</v>
      </c>
      <c r="D27432" s="2">
        <v>1.8092999999999999E-10</v>
      </c>
      <c r="E27432" s="1">
        <f t="shared" si="428"/>
        <v>4.4838310182967689E-2</v>
      </c>
    </row>
    <row r="27433" spans="1:5" x14ac:dyDescent="0.2">
      <c r="A27433" s="1">
        <v>43090.67966134259</v>
      </c>
      <c r="C27433" s="2">
        <v>2.5436000000000002E-9</v>
      </c>
      <c r="D27433" s="2">
        <v>1.7953E-10</v>
      </c>
      <c r="E27433" s="1">
        <f t="shared" si="428"/>
        <v>4.4839583330031019E-2</v>
      </c>
    </row>
    <row r="27434" spans="1:5" x14ac:dyDescent="0.2">
      <c r="A27434" s="1">
        <v>43090.679662731483</v>
      </c>
      <c r="C27434" s="2">
        <v>2.5593E-9</v>
      </c>
      <c r="D27434" s="2">
        <v>1.8559E-10</v>
      </c>
      <c r="E27434" s="1">
        <f t="shared" si="428"/>
        <v>4.4840972223028075E-2</v>
      </c>
    </row>
    <row r="27435" spans="1:5" x14ac:dyDescent="0.2">
      <c r="A27435" s="1">
        <v>43090.679664236108</v>
      </c>
      <c r="C27435" s="2">
        <v>2.4905E-9</v>
      </c>
      <c r="D27435" s="2">
        <v>1.784E-10</v>
      </c>
      <c r="E27435" s="1">
        <f t="shared" si="428"/>
        <v>4.4842476847406942E-2</v>
      </c>
    </row>
    <row r="27436" spans="1:5" x14ac:dyDescent="0.2">
      <c r="A27436" s="1">
        <v>43090.679666550925</v>
      </c>
      <c r="C27436" s="2">
        <v>2.4883999999999998E-9</v>
      </c>
      <c r="D27436" s="2">
        <v>1.8218000000000001E-10</v>
      </c>
      <c r="E27436" s="1">
        <f t="shared" si="428"/>
        <v>4.4844791664218064E-2</v>
      </c>
    </row>
    <row r="27437" spans="1:5" x14ac:dyDescent="0.2">
      <c r="A27437" s="1">
        <v>43090.679668055556</v>
      </c>
      <c r="C27437" s="2">
        <v>2.4180000000000001E-9</v>
      </c>
      <c r="D27437" s="2">
        <v>1.7532E-10</v>
      </c>
      <c r="E27437" s="1">
        <f t="shared" si="428"/>
        <v>4.4846296295872889E-2</v>
      </c>
    </row>
    <row r="27438" spans="1:5" x14ac:dyDescent="0.2">
      <c r="A27438" s="1">
        <v>43090.679669444442</v>
      </c>
      <c r="C27438" s="2">
        <v>2.4341000000000001E-9</v>
      </c>
      <c r="D27438" s="2">
        <v>1.8198E-10</v>
      </c>
      <c r="E27438" s="1">
        <f t="shared" si="428"/>
        <v>4.4847685181593988E-2</v>
      </c>
    </row>
    <row r="27439" spans="1:5" x14ac:dyDescent="0.2">
      <c r="A27439" s="1">
        <v>43090.679670949074</v>
      </c>
      <c r="C27439" s="2">
        <v>2.4851E-9</v>
      </c>
      <c r="D27439" s="2">
        <v>1.7653999999999999E-10</v>
      </c>
      <c r="E27439" s="1">
        <f t="shared" si="428"/>
        <v>4.4849189813248813E-2</v>
      </c>
    </row>
    <row r="27440" spans="1:5" x14ac:dyDescent="0.2">
      <c r="A27440" s="1">
        <v>43090.679672569444</v>
      </c>
      <c r="C27440" s="2">
        <v>2.4487E-9</v>
      </c>
      <c r="D27440" s="2">
        <v>1.6878999999999999E-10</v>
      </c>
      <c r="E27440" s="1">
        <f t="shared" si="428"/>
        <v>4.4850810183561407E-2</v>
      </c>
    </row>
    <row r="27441" spans="1:5" x14ac:dyDescent="0.2">
      <c r="A27441" s="1">
        <v>43090.679674074076</v>
      </c>
      <c r="C27441" s="2">
        <v>2.3699999999999999E-9</v>
      </c>
      <c r="D27441" s="2">
        <v>1.7885999999999999E-10</v>
      </c>
      <c r="E27441" s="1">
        <f t="shared" si="428"/>
        <v>4.4852314815216232E-2</v>
      </c>
    </row>
    <row r="27442" spans="1:5" x14ac:dyDescent="0.2">
      <c r="A27442" s="1">
        <v>43090.679675578707</v>
      </c>
      <c r="C27442" s="2">
        <v>2.3941999999999999E-9</v>
      </c>
      <c r="D27442" s="2">
        <v>1.7571000000000001E-10</v>
      </c>
      <c r="E27442" s="1">
        <f t="shared" si="428"/>
        <v>4.4853819446871057E-2</v>
      </c>
    </row>
    <row r="27443" spans="1:5" x14ac:dyDescent="0.2">
      <c r="A27443" s="1">
        <v>43090.679676967593</v>
      </c>
      <c r="C27443" s="2">
        <v>2.4356000000000002E-9</v>
      </c>
      <c r="D27443" s="2">
        <v>1.7264000000000001E-10</v>
      </c>
      <c r="E27443" s="1">
        <f t="shared" si="428"/>
        <v>4.4855208332592156E-2</v>
      </c>
    </row>
    <row r="27444" spans="1:5" x14ac:dyDescent="0.2">
      <c r="A27444" s="1">
        <v>43090.679678703702</v>
      </c>
      <c r="C27444" s="2">
        <v>2.3879E-9</v>
      </c>
      <c r="D27444" s="2">
        <v>1.7220999999999999E-10</v>
      </c>
      <c r="E27444" s="1">
        <f t="shared" si="428"/>
        <v>4.4856944441562518E-2</v>
      </c>
    </row>
    <row r="27445" spans="1:5" x14ac:dyDescent="0.2">
      <c r="A27445" s="1">
        <v>43090.679680208334</v>
      </c>
      <c r="C27445" s="2">
        <v>2.3353E-9</v>
      </c>
      <c r="D27445" s="2">
        <v>1.6346E-10</v>
      </c>
      <c r="E27445" s="1">
        <f t="shared" si="428"/>
        <v>4.4858449073217344E-2</v>
      </c>
    </row>
    <row r="27446" spans="1:5" x14ac:dyDescent="0.2">
      <c r="A27446" s="1">
        <v>43090.679681712965</v>
      </c>
      <c r="C27446" s="2">
        <v>2.4065999999999999E-9</v>
      </c>
      <c r="D27446" s="2">
        <v>1.6779E-10</v>
      </c>
      <c r="E27446" s="1">
        <f t="shared" si="428"/>
        <v>4.4859953704872169E-2</v>
      </c>
    </row>
    <row r="27447" spans="1:5" x14ac:dyDescent="0.2">
      <c r="A27447" s="1">
        <v>43090.67968321759</v>
      </c>
      <c r="C27447" s="2">
        <v>2.3566999999999999E-9</v>
      </c>
      <c r="D27447" s="2">
        <v>1.6335999999999999E-10</v>
      </c>
      <c r="E27447" s="1">
        <f t="shared" si="428"/>
        <v>4.4861458329251036E-2</v>
      </c>
    </row>
    <row r="27448" spans="1:5" x14ac:dyDescent="0.2">
      <c r="A27448" s="1">
        <v>43090.679684606483</v>
      </c>
      <c r="C27448" s="2">
        <v>2.2765000000000002E-9</v>
      </c>
      <c r="D27448" s="2">
        <v>1.6839E-10</v>
      </c>
      <c r="E27448" s="1">
        <f t="shared" si="428"/>
        <v>4.4862847222248092E-2</v>
      </c>
    </row>
    <row r="27449" spans="1:5" x14ac:dyDescent="0.2">
      <c r="A27449" s="1">
        <v>43090.679685995368</v>
      </c>
      <c r="C27449" s="2">
        <v>2.3749000000000001E-9</v>
      </c>
      <c r="D27449" s="2">
        <v>1.6655000000000001E-10</v>
      </c>
      <c r="E27449" s="1">
        <f t="shared" si="428"/>
        <v>4.4864236107969191E-2</v>
      </c>
    </row>
    <row r="27450" spans="1:5" x14ac:dyDescent="0.2">
      <c r="A27450" s="1">
        <v>43090.679687384261</v>
      </c>
      <c r="C27450" s="2">
        <v>2.3373999999999998E-9</v>
      </c>
      <c r="D27450" s="2">
        <v>1.5882E-10</v>
      </c>
      <c r="E27450" s="1">
        <f t="shared" si="428"/>
        <v>4.4865625000966247E-2</v>
      </c>
    </row>
    <row r="27451" spans="1:5" x14ac:dyDescent="0.2">
      <c r="A27451" s="1">
        <v>43090.679688773147</v>
      </c>
      <c r="C27451" s="2">
        <v>2.3052999999999999E-9</v>
      </c>
      <c r="D27451" s="2">
        <v>1.6277E-10</v>
      </c>
      <c r="E27451" s="1">
        <f t="shared" si="428"/>
        <v>4.4867013886687346E-2</v>
      </c>
    </row>
    <row r="27452" spans="1:5" x14ac:dyDescent="0.2">
      <c r="A27452" s="1">
        <v>43090.679690046294</v>
      </c>
      <c r="C27452" s="2">
        <v>2.2600000000000001E-9</v>
      </c>
      <c r="D27452" s="2">
        <v>1.6247999999999999E-10</v>
      </c>
      <c r="E27452" s="1">
        <f t="shared" si="428"/>
        <v>4.4868287033750676E-2</v>
      </c>
    </row>
    <row r="27453" spans="1:5" x14ac:dyDescent="0.2">
      <c r="A27453" s="1">
        <v>43090.679691550926</v>
      </c>
      <c r="C27453" s="2">
        <v>2.2322999999999998E-9</v>
      </c>
      <c r="D27453" s="2">
        <v>1.5929E-10</v>
      </c>
      <c r="E27453" s="1">
        <f t="shared" si="428"/>
        <v>4.4869791665405501E-2</v>
      </c>
    </row>
    <row r="27454" spans="1:5" x14ac:dyDescent="0.2">
      <c r="A27454" s="1">
        <v>43090.679692939812</v>
      </c>
      <c r="C27454" s="2">
        <v>2.2763000000000001E-9</v>
      </c>
      <c r="D27454" s="2">
        <v>1.5982E-10</v>
      </c>
      <c r="E27454" s="1">
        <f t="shared" si="428"/>
        <v>4.4871180551126599E-2</v>
      </c>
    </row>
    <row r="27455" spans="1:5" x14ac:dyDescent="0.2">
      <c r="A27455" s="1">
        <v>43090.679694444443</v>
      </c>
      <c r="C27455" s="2">
        <v>2.2602000000000001E-9</v>
      </c>
      <c r="D27455" s="2">
        <v>1.6222000000000001E-10</v>
      </c>
      <c r="E27455" s="1">
        <f t="shared" si="428"/>
        <v>4.4872685182781424E-2</v>
      </c>
    </row>
    <row r="27456" spans="1:5" x14ac:dyDescent="0.2">
      <c r="A27456" s="1">
        <v>43090.679695833336</v>
      </c>
      <c r="C27456" s="2">
        <v>2.2700999999999998E-9</v>
      </c>
      <c r="D27456" s="2">
        <v>1.6169000000000001E-10</v>
      </c>
      <c r="E27456" s="1">
        <f t="shared" si="428"/>
        <v>4.4874074075778481E-2</v>
      </c>
    </row>
    <row r="27457" spans="1:5" x14ac:dyDescent="0.2">
      <c r="A27457" s="1">
        <v>43090.679697337961</v>
      </c>
      <c r="C27457" s="2">
        <v>2.2913000000000001E-9</v>
      </c>
      <c r="D27457" s="2">
        <v>1.6184999999999999E-10</v>
      </c>
      <c r="E27457" s="1">
        <f t="shared" si="428"/>
        <v>4.4875578700157348E-2</v>
      </c>
    </row>
    <row r="27458" spans="1:5" x14ac:dyDescent="0.2">
      <c r="A27458" s="1">
        <v>43090.679698842592</v>
      </c>
      <c r="C27458" s="2">
        <v>2.2046E-9</v>
      </c>
      <c r="D27458" s="2">
        <v>1.5615E-10</v>
      </c>
      <c r="E27458" s="1">
        <f t="shared" si="428"/>
        <v>4.4877083331812173E-2</v>
      </c>
    </row>
    <row r="27459" spans="1:5" x14ac:dyDescent="0.2">
      <c r="A27459" s="1">
        <v>43090.679700231478</v>
      </c>
      <c r="C27459" s="2">
        <v>2.2433999999999999E-9</v>
      </c>
      <c r="D27459" s="2">
        <v>1.597E-10</v>
      </c>
      <c r="E27459" s="1">
        <f t="shared" ref="E27459:E27522" si="429">A27459 - $A$2</f>
        <v>4.4878472217533272E-2</v>
      </c>
    </row>
    <row r="27460" spans="1:5" x14ac:dyDescent="0.2">
      <c r="A27460" s="1">
        <v>43090.679701967594</v>
      </c>
      <c r="C27460" s="2">
        <v>2.1800999999999999E-9</v>
      </c>
      <c r="D27460" s="2">
        <v>1.5384999999999999E-10</v>
      </c>
      <c r="E27460" s="1">
        <f t="shared" si="429"/>
        <v>4.4880208333779592E-2</v>
      </c>
    </row>
    <row r="27461" spans="1:5" x14ac:dyDescent="0.2">
      <c r="A27461" s="1">
        <v>43090.679704513888</v>
      </c>
      <c r="C27461" s="2">
        <v>2.2073E-9</v>
      </c>
      <c r="D27461" s="2">
        <v>1.5271000000000001E-10</v>
      </c>
      <c r="E27461" s="1">
        <f t="shared" si="429"/>
        <v>4.4882754627906252E-2</v>
      </c>
    </row>
    <row r="27462" spans="1:5" x14ac:dyDescent="0.2">
      <c r="A27462" s="1">
        <v>43090.67970601852</v>
      </c>
      <c r="C27462" s="2">
        <v>2.2082999999999999E-9</v>
      </c>
      <c r="D27462" s="2">
        <v>1.5418E-10</v>
      </c>
      <c r="E27462" s="1">
        <f t="shared" si="429"/>
        <v>4.4884259259561077E-2</v>
      </c>
    </row>
    <row r="27463" spans="1:5" x14ac:dyDescent="0.2">
      <c r="A27463" s="1">
        <v>43090.67970763889</v>
      </c>
      <c r="C27463" s="2">
        <v>2.1719999999999999E-9</v>
      </c>
      <c r="D27463" s="2">
        <v>1.5848999999999999E-10</v>
      </c>
      <c r="E27463" s="1">
        <f t="shared" si="429"/>
        <v>4.4885879629873671E-2</v>
      </c>
    </row>
    <row r="27464" spans="1:5" x14ac:dyDescent="0.2">
      <c r="A27464" s="1">
        <v>43090.679709143522</v>
      </c>
      <c r="C27464" s="2">
        <v>2.1429000000000001E-9</v>
      </c>
      <c r="D27464" s="2">
        <v>1.5393999999999999E-10</v>
      </c>
      <c r="E27464" s="1">
        <f t="shared" si="429"/>
        <v>4.4887384261528496E-2</v>
      </c>
    </row>
    <row r="27465" spans="1:5" x14ac:dyDescent="0.2">
      <c r="A27465" s="1">
        <v>43090.679710879631</v>
      </c>
      <c r="C27465" s="2">
        <v>2.1547E-9</v>
      </c>
      <c r="D27465" s="2">
        <v>1.6029E-10</v>
      </c>
      <c r="E27465" s="1">
        <f t="shared" si="429"/>
        <v>4.4889120370498858E-2</v>
      </c>
    </row>
    <row r="27466" spans="1:5" x14ac:dyDescent="0.2">
      <c r="A27466" s="1">
        <v>43090.679712384263</v>
      </c>
      <c r="C27466" s="2">
        <v>2.1111999999999999E-9</v>
      </c>
      <c r="D27466" s="2">
        <v>1.5171000000000001E-10</v>
      </c>
      <c r="E27466" s="1">
        <f t="shared" si="429"/>
        <v>4.4890625002153683E-2</v>
      </c>
    </row>
    <row r="27467" spans="1:5" x14ac:dyDescent="0.2">
      <c r="A27467" s="1">
        <v>43090.679713773148</v>
      </c>
      <c r="C27467" s="2">
        <v>2.1917000000000002E-9</v>
      </c>
      <c r="D27467" s="2">
        <v>1.5321999999999999E-10</v>
      </c>
      <c r="E27467" s="1">
        <f t="shared" si="429"/>
        <v>4.4892013887874782E-2</v>
      </c>
    </row>
    <row r="27468" spans="1:5" x14ac:dyDescent="0.2">
      <c r="A27468" s="1">
        <v>43090.67971527778</v>
      </c>
      <c r="C27468" s="2">
        <v>2.1260999999999999E-9</v>
      </c>
      <c r="D27468" s="2">
        <v>1.4872E-10</v>
      </c>
      <c r="E27468" s="1">
        <f t="shared" si="429"/>
        <v>4.4893518519529607E-2</v>
      </c>
    </row>
    <row r="27469" spans="1:5" x14ac:dyDescent="0.2">
      <c r="A27469" s="1">
        <v>43090.679717013889</v>
      </c>
      <c r="C27469" s="2">
        <v>2.1118000000000001E-9</v>
      </c>
      <c r="D27469" s="2">
        <v>1.5304E-10</v>
      </c>
      <c r="E27469" s="1">
        <f t="shared" si="429"/>
        <v>4.489525462849997E-2</v>
      </c>
    </row>
    <row r="27470" spans="1:5" x14ac:dyDescent="0.2">
      <c r="A27470" s="1">
        <v>43090.679718518521</v>
      </c>
      <c r="C27470" s="2">
        <v>2.0818E-9</v>
      </c>
      <c r="D27470" s="2">
        <v>1.4857000000000001E-10</v>
      </c>
      <c r="E27470" s="1">
        <f t="shared" si="429"/>
        <v>4.4896759260154795E-2</v>
      </c>
    </row>
    <row r="27471" spans="1:5" x14ac:dyDescent="0.2">
      <c r="A27471" s="1">
        <v>43090.679719907406</v>
      </c>
      <c r="C27471" s="2">
        <v>2.0906999999999998E-9</v>
      </c>
      <c r="D27471" s="2">
        <v>1.5164000000000001E-10</v>
      </c>
      <c r="E27471" s="1">
        <f t="shared" si="429"/>
        <v>4.4898148145875894E-2</v>
      </c>
    </row>
    <row r="27472" spans="1:5" x14ac:dyDescent="0.2">
      <c r="A27472" s="1">
        <v>43090.679721180553</v>
      </c>
      <c r="C27472" s="2">
        <v>2.0821000000000001E-9</v>
      </c>
      <c r="D27472" s="2">
        <v>1.4476E-10</v>
      </c>
      <c r="E27472" s="1">
        <f t="shared" si="429"/>
        <v>4.4899421292939223E-2</v>
      </c>
    </row>
    <row r="27473" spans="1:5" x14ac:dyDescent="0.2">
      <c r="A27473" s="1">
        <v>43090.6797224537</v>
      </c>
      <c r="C27473" s="2">
        <v>2.0655E-9</v>
      </c>
      <c r="D27473" s="2">
        <v>1.4549999999999999E-10</v>
      </c>
      <c r="E27473" s="1">
        <f t="shared" si="429"/>
        <v>4.4900694440002553E-2</v>
      </c>
    </row>
    <row r="27474" spans="1:5" x14ac:dyDescent="0.2">
      <c r="A27474" s="1">
        <v>43090.679723958332</v>
      </c>
      <c r="C27474" s="2">
        <v>2.0624999999999999E-9</v>
      </c>
      <c r="D27474" s="2">
        <v>1.4715E-10</v>
      </c>
      <c r="E27474" s="1">
        <f t="shared" si="429"/>
        <v>4.4902199071657378E-2</v>
      </c>
    </row>
    <row r="27475" spans="1:5" x14ac:dyDescent="0.2">
      <c r="A27475" s="1">
        <v>43090.679725462964</v>
      </c>
      <c r="C27475" s="2">
        <v>2.0321E-9</v>
      </c>
      <c r="D27475" s="2">
        <v>1.4107999999999999E-10</v>
      </c>
      <c r="E27475" s="1">
        <f t="shared" si="429"/>
        <v>4.4903703703312203E-2</v>
      </c>
    </row>
    <row r="27476" spans="1:5" x14ac:dyDescent="0.2">
      <c r="A27476" s="1">
        <v>43090.679727083334</v>
      </c>
      <c r="C27476" s="2">
        <v>2.0326999999999998E-9</v>
      </c>
      <c r="D27476" s="2">
        <v>1.4675000000000001E-10</v>
      </c>
      <c r="E27476" s="1">
        <f t="shared" si="429"/>
        <v>4.4905324073624797E-2</v>
      </c>
    </row>
    <row r="27477" spans="1:5" x14ac:dyDescent="0.2">
      <c r="A27477" s="1">
        <v>43090.679728703704</v>
      </c>
      <c r="C27477" s="2">
        <v>1.9974000000000002E-9</v>
      </c>
      <c r="D27477" s="2">
        <v>1.3865999999999999E-10</v>
      </c>
      <c r="E27477" s="1">
        <f t="shared" si="429"/>
        <v>4.4906944443937391E-2</v>
      </c>
    </row>
    <row r="27478" spans="1:5" x14ac:dyDescent="0.2">
      <c r="A27478" s="1">
        <v>43090.67973171296</v>
      </c>
      <c r="C27478" s="2">
        <v>1.9965999999999999E-9</v>
      </c>
      <c r="D27478" s="2">
        <v>1.3834999999999999E-10</v>
      </c>
      <c r="E27478" s="1">
        <f t="shared" si="429"/>
        <v>4.4909953699971084E-2</v>
      </c>
    </row>
    <row r="27479" spans="1:5" x14ac:dyDescent="0.2">
      <c r="A27479" s="1">
        <v>43090.679733449077</v>
      </c>
      <c r="C27479" s="2">
        <v>1.9991999999999999E-9</v>
      </c>
      <c r="D27479" s="2">
        <v>1.4498E-10</v>
      </c>
      <c r="E27479" s="1">
        <f t="shared" si="429"/>
        <v>4.4911689816217404E-2</v>
      </c>
    </row>
    <row r="27480" spans="1:5" x14ac:dyDescent="0.2">
      <c r="A27480" s="1">
        <v>43090.679734837962</v>
      </c>
      <c r="C27480" s="2">
        <v>1.9957E-9</v>
      </c>
      <c r="D27480" s="2">
        <v>1.4432E-10</v>
      </c>
      <c r="E27480" s="1">
        <f t="shared" si="429"/>
        <v>4.4913078701938502E-2</v>
      </c>
    </row>
    <row r="27481" spans="1:5" x14ac:dyDescent="0.2">
      <c r="A27481" s="1">
        <v>43090.679736342594</v>
      </c>
      <c r="C27481" s="2">
        <v>1.9742000000000001E-9</v>
      </c>
      <c r="D27481" s="2">
        <v>1.4144E-10</v>
      </c>
      <c r="E27481" s="1">
        <f t="shared" si="429"/>
        <v>4.4914583333593328E-2</v>
      </c>
    </row>
    <row r="27482" spans="1:5" x14ac:dyDescent="0.2">
      <c r="A27482" s="1">
        <v>43090.67973773148</v>
      </c>
      <c r="C27482" s="2">
        <v>1.9648000000000001E-9</v>
      </c>
      <c r="D27482" s="2">
        <v>1.4185999999999999E-10</v>
      </c>
      <c r="E27482" s="1">
        <f t="shared" si="429"/>
        <v>4.4915972219314426E-2</v>
      </c>
    </row>
    <row r="27483" spans="1:5" x14ac:dyDescent="0.2">
      <c r="A27483" s="1">
        <v>43090.679739236111</v>
      </c>
      <c r="C27483" s="2">
        <v>1.9699E-9</v>
      </c>
      <c r="D27483" s="2">
        <v>1.3817E-10</v>
      </c>
      <c r="E27483" s="1">
        <f t="shared" si="429"/>
        <v>4.4917476850969251E-2</v>
      </c>
    </row>
    <row r="27484" spans="1:5" x14ac:dyDescent="0.2">
      <c r="A27484" s="1">
        <v>43090.679740740743</v>
      </c>
      <c r="C27484" s="2">
        <v>1.9474000000000001E-9</v>
      </c>
      <c r="D27484" s="2">
        <v>1.4172E-10</v>
      </c>
      <c r="E27484" s="1">
        <f t="shared" si="429"/>
        <v>4.4918981482624076E-2</v>
      </c>
    </row>
    <row r="27485" spans="1:5" x14ac:dyDescent="0.2">
      <c r="A27485" s="1">
        <v>43090.679742245367</v>
      </c>
      <c r="C27485" s="2">
        <v>1.9367000000000001E-9</v>
      </c>
      <c r="D27485" s="2">
        <v>1.372E-10</v>
      </c>
      <c r="E27485" s="1">
        <f t="shared" si="429"/>
        <v>4.4920486107002944E-2</v>
      </c>
    </row>
    <row r="27486" spans="1:5" x14ac:dyDescent="0.2">
      <c r="A27486" s="1">
        <v>43090.67974363426</v>
      </c>
      <c r="C27486" s="2">
        <v>1.9398999999999999E-9</v>
      </c>
      <c r="D27486" s="2">
        <v>1.4179999999999999E-10</v>
      </c>
      <c r="E27486" s="1">
        <f t="shared" si="429"/>
        <v>4.4921875E-2</v>
      </c>
    </row>
    <row r="27487" spans="1:5" x14ac:dyDescent="0.2">
      <c r="A27487" s="1">
        <v>43090.679744907407</v>
      </c>
      <c r="C27487" s="2">
        <v>1.8945E-9</v>
      </c>
      <c r="D27487" s="2">
        <v>1.3372E-10</v>
      </c>
      <c r="E27487" s="1">
        <f t="shared" si="429"/>
        <v>4.492314814706333E-2</v>
      </c>
    </row>
    <row r="27488" spans="1:5" x14ac:dyDescent="0.2">
      <c r="A27488" s="1">
        <v>43090.679746180555</v>
      </c>
      <c r="C27488" s="2">
        <v>1.9115999999999999E-9</v>
      </c>
      <c r="D27488" s="2">
        <v>1.3598000000000001E-10</v>
      </c>
      <c r="E27488" s="1">
        <f t="shared" si="429"/>
        <v>4.492442129412666E-2</v>
      </c>
    </row>
    <row r="27489" spans="1:5" x14ac:dyDescent="0.2">
      <c r="A27489" s="1">
        <v>43090.679748379633</v>
      </c>
      <c r="C27489" s="2">
        <v>1.9396999999999998E-9</v>
      </c>
      <c r="D27489" s="2">
        <v>1.3283E-10</v>
      </c>
      <c r="E27489" s="1">
        <f t="shared" si="429"/>
        <v>4.4926620372280013E-2</v>
      </c>
    </row>
    <row r="27490" spans="1:5" x14ac:dyDescent="0.2">
      <c r="A27490" s="1">
        <v>43090.679750000003</v>
      </c>
      <c r="C27490" s="2">
        <v>1.9223999999999999E-9</v>
      </c>
      <c r="D27490" s="2">
        <v>1.3266000000000001E-10</v>
      </c>
      <c r="E27490" s="1">
        <f t="shared" si="429"/>
        <v>4.4928240742592607E-2</v>
      </c>
    </row>
    <row r="27491" spans="1:5" x14ac:dyDescent="0.2">
      <c r="A27491" s="1">
        <v>43090.67975127315</v>
      </c>
      <c r="C27491" s="2">
        <v>1.9157999999999999E-9</v>
      </c>
      <c r="D27491" s="2">
        <v>1.3704E-10</v>
      </c>
      <c r="E27491" s="1">
        <f t="shared" si="429"/>
        <v>4.4929513889655937E-2</v>
      </c>
    </row>
    <row r="27492" spans="1:5" x14ac:dyDescent="0.2">
      <c r="A27492" s="1">
        <v>43090.679752662036</v>
      </c>
      <c r="C27492" s="2">
        <v>1.8787000000000001E-9</v>
      </c>
      <c r="D27492" s="2">
        <v>1.3645E-10</v>
      </c>
      <c r="E27492" s="1">
        <f t="shared" si="429"/>
        <v>4.4930902775377035E-2</v>
      </c>
    </row>
    <row r="27493" spans="1:5" x14ac:dyDescent="0.2">
      <c r="A27493" s="1">
        <v>43090.679754050929</v>
      </c>
      <c r="C27493" s="2">
        <v>1.8982999999999999E-9</v>
      </c>
      <c r="D27493" s="2">
        <v>1.3632E-10</v>
      </c>
      <c r="E27493" s="1">
        <f t="shared" si="429"/>
        <v>4.4932291668374091E-2</v>
      </c>
    </row>
    <row r="27494" spans="1:5" x14ac:dyDescent="0.2">
      <c r="A27494" s="1">
        <v>43090.679755671299</v>
      </c>
      <c r="C27494" s="2">
        <v>1.8777999999999999E-9</v>
      </c>
      <c r="D27494" s="2">
        <v>1.2905999999999999E-10</v>
      </c>
      <c r="E27494" s="1">
        <f t="shared" si="429"/>
        <v>4.4933912038686685E-2</v>
      </c>
    </row>
    <row r="27495" spans="1:5" x14ac:dyDescent="0.2">
      <c r="A27495" s="1">
        <v>43090.679757291669</v>
      </c>
      <c r="C27495" s="2">
        <v>1.8611999999999999E-9</v>
      </c>
      <c r="D27495" s="2">
        <v>1.3283E-10</v>
      </c>
      <c r="E27495" s="1">
        <f t="shared" si="429"/>
        <v>4.4935532408999279E-2</v>
      </c>
    </row>
    <row r="27496" spans="1:5" x14ac:dyDescent="0.2">
      <c r="A27496" s="1">
        <v>43090.679759259256</v>
      </c>
      <c r="C27496" s="2">
        <v>1.8377E-9</v>
      </c>
      <c r="D27496" s="2">
        <v>1.3161E-10</v>
      </c>
      <c r="E27496" s="1">
        <f t="shared" si="429"/>
        <v>4.4937499995285179E-2</v>
      </c>
    </row>
    <row r="27497" spans="1:5" x14ac:dyDescent="0.2">
      <c r="A27497" s="1">
        <v>43090.679760763887</v>
      </c>
      <c r="C27497" s="2">
        <v>1.8364E-9</v>
      </c>
      <c r="D27497" s="2">
        <v>1.3410000000000001E-10</v>
      </c>
      <c r="E27497" s="1">
        <f t="shared" si="429"/>
        <v>4.4939004626940005E-2</v>
      </c>
    </row>
    <row r="27498" spans="1:5" x14ac:dyDescent="0.2">
      <c r="A27498" s="1">
        <v>43090.67976215278</v>
      </c>
      <c r="C27498" s="2">
        <v>1.8047E-9</v>
      </c>
      <c r="D27498" s="2">
        <v>1.3042E-10</v>
      </c>
      <c r="E27498" s="1">
        <f t="shared" si="429"/>
        <v>4.4940393519937061E-2</v>
      </c>
    </row>
    <row r="27499" spans="1:5" x14ac:dyDescent="0.2">
      <c r="A27499" s="1">
        <v>43090.679763773151</v>
      </c>
      <c r="C27499" s="2">
        <v>1.8084000000000001E-9</v>
      </c>
      <c r="D27499" s="2">
        <v>1.2935E-10</v>
      </c>
      <c r="E27499" s="1">
        <f t="shared" si="429"/>
        <v>4.4942013890249655E-2</v>
      </c>
    </row>
    <row r="27500" spans="1:5" x14ac:dyDescent="0.2">
      <c r="A27500" s="1">
        <v>43090.679765393521</v>
      </c>
      <c r="C27500" s="2">
        <v>1.8145999999999999E-9</v>
      </c>
      <c r="D27500" s="2">
        <v>1.2516000000000001E-10</v>
      </c>
      <c r="E27500" s="1">
        <f t="shared" si="429"/>
        <v>4.4943634260562249E-2</v>
      </c>
    </row>
    <row r="27501" spans="1:5" x14ac:dyDescent="0.2">
      <c r="A27501" s="1">
        <v>43090.679766898145</v>
      </c>
      <c r="C27501" s="2">
        <v>1.8009000000000001E-9</v>
      </c>
      <c r="D27501" s="2">
        <v>1.3002999999999999E-10</v>
      </c>
      <c r="E27501" s="1">
        <f t="shared" si="429"/>
        <v>4.4945138884941116E-2</v>
      </c>
    </row>
    <row r="27502" spans="1:5" x14ac:dyDescent="0.2">
      <c r="A27502" s="1">
        <v>43090.6797681713</v>
      </c>
      <c r="C27502" s="2">
        <v>1.7970999999999999E-9</v>
      </c>
      <c r="D27502" s="2">
        <v>1.3032E-10</v>
      </c>
      <c r="E27502" s="1">
        <f t="shared" si="429"/>
        <v>4.4946412039280403E-2</v>
      </c>
    </row>
    <row r="27503" spans="1:5" x14ac:dyDescent="0.2">
      <c r="A27503" s="1">
        <v>43090.679770370371</v>
      </c>
      <c r="C27503" s="2">
        <v>1.7782999999999999E-9</v>
      </c>
      <c r="D27503" s="2">
        <v>1.2342E-10</v>
      </c>
      <c r="E27503" s="1">
        <f t="shared" si="429"/>
        <v>4.4948611110157799E-2</v>
      </c>
    </row>
    <row r="27504" spans="1:5" x14ac:dyDescent="0.2">
      <c r="A27504" s="1">
        <v>43090.679771990741</v>
      </c>
      <c r="C27504" s="2">
        <v>1.7666999999999999E-9</v>
      </c>
      <c r="D27504" s="2">
        <v>1.2491000000000001E-10</v>
      </c>
      <c r="E27504" s="1">
        <f t="shared" si="429"/>
        <v>4.4950231480470393E-2</v>
      </c>
    </row>
    <row r="27505" spans="1:5" x14ac:dyDescent="0.2">
      <c r="A27505" s="1">
        <v>43090.679773495373</v>
      </c>
      <c r="C27505" s="2">
        <v>1.7767000000000001E-9</v>
      </c>
      <c r="D27505" s="2">
        <v>1.2668E-10</v>
      </c>
      <c r="E27505" s="1">
        <f t="shared" si="429"/>
        <v>4.4951736112125218E-2</v>
      </c>
    </row>
    <row r="27506" spans="1:5" x14ac:dyDescent="0.2">
      <c r="A27506" s="1">
        <v>43090.679774884258</v>
      </c>
      <c r="C27506" s="2">
        <v>1.7647999999999999E-9</v>
      </c>
      <c r="D27506" s="2">
        <v>1.2948E-10</v>
      </c>
      <c r="E27506" s="1">
        <f t="shared" si="429"/>
        <v>4.4953124997846317E-2</v>
      </c>
    </row>
    <row r="27507" spans="1:5" x14ac:dyDescent="0.2">
      <c r="A27507" s="1">
        <v>43090.679776273151</v>
      </c>
      <c r="C27507" s="2">
        <v>1.7476E-9</v>
      </c>
      <c r="D27507" s="2">
        <v>1.2823999999999999E-10</v>
      </c>
      <c r="E27507" s="1">
        <f t="shared" si="429"/>
        <v>4.4954513890843373E-2</v>
      </c>
    </row>
    <row r="27508" spans="1:5" x14ac:dyDescent="0.2">
      <c r="A27508" s="1">
        <v>43090.679777430552</v>
      </c>
      <c r="C27508" s="2">
        <v>1.7354E-9</v>
      </c>
      <c r="D27508" s="2">
        <v>1.2208000000000001E-10</v>
      </c>
      <c r="E27508" s="1">
        <f t="shared" si="429"/>
        <v>4.4955671291972976E-2</v>
      </c>
    </row>
    <row r="27509" spans="1:5" x14ac:dyDescent="0.2">
      <c r="A27509" s="1">
        <v>43090.679778819445</v>
      </c>
      <c r="C27509" s="2">
        <v>1.7464000000000001E-9</v>
      </c>
      <c r="D27509" s="2">
        <v>1.1901000000000001E-10</v>
      </c>
      <c r="E27509" s="1">
        <f t="shared" si="429"/>
        <v>4.4957060184970032E-2</v>
      </c>
    </row>
    <row r="27510" spans="1:5" x14ac:dyDescent="0.2">
      <c r="A27510" s="1">
        <v>43090.679780439816</v>
      </c>
      <c r="C27510" s="2">
        <v>1.7373E-9</v>
      </c>
      <c r="D27510" s="2">
        <v>1.2026999999999999E-10</v>
      </c>
      <c r="E27510" s="1">
        <f t="shared" si="429"/>
        <v>4.4958680555282626E-2</v>
      </c>
    </row>
    <row r="27511" spans="1:5" x14ac:dyDescent="0.2">
      <c r="A27511" s="1">
        <v>43090.679781944447</v>
      </c>
      <c r="C27511" s="2">
        <v>1.728E-9</v>
      </c>
      <c r="D27511" s="2">
        <v>1.2317E-10</v>
      </c>
      <c r="E27511" s="1">
        <f t="shared" si="429"/>
        <v>4.4960185186937451E-2</v>
      </c>
    </row>
    <row r="27512" spans="1:5" x14ac:dyDescent="0.2">
      <c r="A27512" s="1">
        <v>43090.679783564818</v>
      </c>
      <c r="C27512" s="2">
        <v>1.7133000000000001E-9</v>
      </c>
      <c r="D27512" s="2">
        <v>1.2083000000000001E-10</v>
      </c>
      <c r="E27512" s="1">
        <f t="shared" si="429"/>
        <v>4.4961805557250045E-2</v>
      </c>
    </row>
    <row r="27513" spans="1:5" x14ac:dyDescent="0.2">
      <c r="A27513" s="1">
        <v>43090.679784953703</v>
      </c>
      <c r="C27513" s="2">
        <v>1.7029E-9</v>
      </c>
      <c r="D27513" s="2">
        <v>1.2378999999999999E-10</v>
      </c>
      <c r="E27513" s="1">
        <f t="shared" si="429"/>
        <v>4.4963194442971144E-2</v>
      </c>
    </row>
    <row r="27514" spans="1:5" x14ac:dyDescent="0.2">
      <c r="A27514" s="1">
        <v>43090.679786458335</v>
      </c>
      <c r="C27514" s="2">
        <v>1.6915E-9</v>
      </c>
      <c r="D27514" s="2">
        <v>1.2246999999999999E-10</v>
      </c>
      <c r="E27514" s="1">
        <f t="shared" si="429"/>
        <v>4.4964699074625969E-2</v>
      </c>
    </row>
    <row r="27515" spans="1:5" x14ac:dyDescent="0.2">
      <c r="A27515" s="1">
        <v>43090.679787962959</v>
      </c>
      <c r="C27515" s="2">
        <v>1.6907E-9</v>
      </c>
      <c r="D27515" s="2">
        <v>1.2367E-10</v>
      </c>
      <c r="E27515" s="1">
        <f t="shared" si="429"/>
        <v>4.4966203699004836E-2</v>
      </c>
    </row>
    <row r="27516" spans="1:5" x14ac:dyDescent="0.2">
      <c r="A27516" s="1">
        <v>43090.679789583337</v>
      </c>
      <c r="C27516" s="2">
        <v>1.6775E-9</v>
      </c>
      <c r="D27516" s="2">
        <v>1.2280999999999999E-10</v>
      </c>
      <c r="E27516" s="1">
        <f t="shared" si="429"/>
        <v>4.4967824076593388E-2</v>
      </c>
    </row>
    <row r="27517" spans="1:5" x14ac:dyDescent="0.2">
      <c r="A27517" s="1">
        <v>43090.679791087961</v>
      </c>
      <c r="C27517" s="2">
        <v>1.7134999999999999E-9</v>
      </c>
      <c r="D27517" s="2">
        <v>1.1965E-10</v>
      </c>
      <c r="E27517" s="1">
        <f t="shared" si="429"/>
        <v>4.4969328700972255E-2</v>
      </c>
    </row>
    <row r="27518" spans="1:5" x14ac:dyDescent="0.2">
      <c r="A27518" s="1">
        <v>43090.679792592593</v>
      </c>
      <c r="C27518" s="2">
        <v>1.6540999999999999E-9</v>
      </c>
      <c r="D27518" s="2">
        <v>1.1868E-10</v>
      </c>
      <c r="E27518" s="1">
        <f t="shared" si="429"/>
        <v>4.497083333262708E-2</v>
      </c>
    </row>
    <row r="27519" spans="1:5" x14ac:dyDescent="0.2">
      <c r="A27519" s="1">
        <v>43090.679794212963</v>
      </c>
      <c r="C27519" s="2">
        <v>1.6797999999999999E-9</v>
      </c>
      <c r="D27519" s="2">
        <v>1.1744999999999999E-10</v>
      </c>
      <c r="E27519" s="1">
        <f t="shared" si="429"/>
        <v>4.4972453702939674E-2</v>
      </c>
    </row>
    <row r="27520" spans="1:5" x14ac:dyDescent="0.2">
      <c r="A27520" s="1">
        <v>43090.679795833334</v>
      </c>
      <c r="C27520" s="2">
        <v>1.6804999999999999E-9</v>
      </c>
      <c r="D27520" s="2">
        <v>1.1716999999999999E-10</v>
      </c>
      <c r="E27520" s="1">
        <f t="shared" si="429"/>
        <v>4.4974074073252268E-2</v>
      </c>
    </row>
    <row r="27521" spans="1:5" x14ac:dyDescent="0.2">
      <c r="A27521" s="1">
        <v>43090.679797337965</v>
      </c>
      <c r="C27521" s="2">
        <v>1.6628999999999999E-9</v>
      </c>
      <c r="D27521" s="2">
        <v>1.2007999999999999E-10</v>
      </c>
      <c r="E27521" s="1">
        <f t="shared" si="429"/>
        <v>4.4975578704907093E-2</v>
      </c>
    </row>
    <row r="27522" spans="1:5" x14ac:dyDescent="0.2">
      <c r="A27522" s="1">
        <v>43090.679798726851</v>
      </c>
      <c r="C27522" s="2">
        <v>1.6424E-9</v>
      </c>
      <c r="D27522" s="2">
        <v>1.1715E-10</v>
      </c>
      <c r="E27522" s="1">
        <f t="shared" si="429"/>
        <v>4.4976967590628192E-2</v>
      </c>
    </row>
    <row r="27523" spans="1:5" x14ac:dyDescent="0.2">
      <c r="A27523" s="1">
        <v>43090.679800347221</v>
      </c>
      <c r="C27523" s="2">
        <v>1.6551E-9</v>
      </c>
      <c r="D27523" s="2">
        <v>1.155E-10</v>
      </c>
      <c r="E27523" s="1">
        <f t="shared" ref="E27523:E27586" si="430">A27523 - $A$2</f>
        <v>4.4978587960940786E-2</v>
      </c>
    </row>
    <row r="27524" spans="1:5" x14ac:dyDescent="0.2">
      <c r="A27524" s="1">
        <v>43090.679801736114</v>
      </c>
      <c r="C27524" s="2">
        <v>1.6217000000000001E-9</v>
      </c>
      <c r="D27524" s="2">
        <v>1.1488E-10</v>
      </c>
      <c r="E27524" s="1">
        <f t="shared" si="430"/>
        <v>4.4979976853937842E-2</v>
      </c>
    </row>
    <row r="27525" spans="1:5" x14ac:dyDescent="0.2">
      <c r="A27525" s="1">
        <v>43090.679803356485</v>
      </c>
      <c r="C27525" s="2">
        <v>1.6249E-9</v>
      </c>
      <c r="D27525" s="2">
        <v>1.1603999999999999E-10</v>
      </c>
      <c r="E27525" s="1">
        <f t="shared" si="430"/>
        <v>4.4981597224250436E-2</v>
      </c>
    </row>
    <row r="27526" spans="1:5" x14ac:dyDescent="0.2">
      <c r="A27526" s="1">
        <v>43090.679804861109</v>
      </c>
      <c r="C27526" s="2">
        <v>1.6384E-9</v>
      </c>
      <c r="D27526" s="2">
        <v>1.1292E-10</v>
      </c>
      <c r="E27526" s="1">
        <f t="shared" si="430"/>
        <v>4.4983101848629303E-2</v>
      </c>
    </row>
    <row r="27527" spans="1:5" x14ac:dyDescent="0.2">
      <c r="A27527" s="1">
        <v>43090.679806134256</v>
      </c>
      <c r="C27527" s="2">
        <v>1.622E-9</v>
      </c>
      <c r="D27527" s="2">
        <v>1.1586E-10</v>
      </c>
      <c r="E27527" s="1">
        <f t="shared" si="430"/>
        <v>4.4984374995692633E-2</v>
      </c>
    </row>
    <row r="27528" spans="1:5" x14ac:dyDescent="0.2">
      <c r="A27528" s="1">
        <v>43090.679807754626</v>
      </c>
      <c r="C27528" s="2">
        <v>1.6327E-9</v>
      </c>
      <c r="D27528" s="2">
        <v>1.1725000000000001E-10</v>
      </c>
      <c r="E27528" s="1">
        <f t="shared" si="430"/>
        <v>4.4985995366005227E-2</v>
      </c>
    </row>
    <row r="27529" spans="1:5" x14ac:dyDescent="0.2">
      <c r="A27529" s="1">
        <v>43090.679809259258</v>
      </c>
      <c r="C27529" s="2">
        <v>1.5987999999999999E-9</v>
      </c>
      <c r="D27529" s="2">
        <v>1.1347E-10</v>
      </c>
      <c r="E27529" s="1">
        <f t="shared" si="430"/>
        <v>4.4987499997660052E-2</v>
      </c>
    </row>
    <row r="27530" spans="1:5" x14ac:dyDescent="0.2">
      <c r="A27530" s="1">
        <v>43090.679810648151</v>
      </c>
      <c r="C27530" s="2">
        <v>1.6061000000000001E-9</v>
      </c>
      <c r="D27530" s="2">
        <v>1.1294E-10</v>
      </c>
      <c r="E27530" s="1">
        <f t="shared" si="430"/>
        <v>4.4988888890657108E-2</v>
      </c>
    </row>
    <row r="27531" spans="1:5" x14ac:dyDescent="0.2">
      <c r="A27531" s="1">
        <v>43090.679812037037</v>
      </c>
      <c r="C27531" s="2">
        <v>1.5991E-9</v>
      </c>
      <c r="D27531" s="2">
        <v>1.1227E-10</v>
      </c>
      <c r="E27531" s="1">
        <f t="shared" si="430"/>
        <v>4.4990277776378207E-2</v>
      </c>
    </row>
    <row r="27532" spans="1:5" x14ac:dyDescent="0.2">
      <c r="A27532" s="1">
        <v>43090.679813657407</v>
      </c>
      <c r="C27532" s="2">
        <v>1.5721E-9</v>
      </c>
      <c r="D27532" s="2">
        <v>1.1343E-10</v>
      </c>
      <c r="E27532" s="1">
        <f t="shared" si="430"/>
        <v>4.4991898146690801E-2</v>
      </c>
    </row>
    <row r="27533" spans="1:5" x14ac:dyDescent="0.2">
      <c r="A27533" s="1">
        <v>43090.679815162039</v>
      </c>
      <c r="C27533" s="2">
        <v>1.5641E-9</v>
      </c>
      <c r="D27533" s="2">
        <v>1.1791999999999999E-10</v>
      </c>
      <c r="E27533" s="1">
        <f t="shared" si="430"/>
        <v>4.4993402778345626E-2</v>
      </c>
    </row>
    <row r="27534" spans="1:5" x14ac:dyDescent="0.2">
      <c r="A27534" s="1">
        <v>43090.679816550924</v>
      </c>
      <c r="C27534" s="2">
        <v>1.5829E-9</v>
      </c>
      <c r="D27534" s="2">
        <v>1.0788000000000001E-10</v>
      </c>
      <c r="E27534" s="1">
        <f t="shared" si="430"/>
        <v>4.4994791664066724E-2</v>
      </c>
    </row>
    <row r="27535" spans="1:5" x14ac:dyDescent="0.2">
      <c r="A27535" s="1">
        <v>43090.679819328703</v>
      </c>
      <c r="C27535" s="2">
        <v>1.5579E-9</v>
      </c>
      <c r="D27535" s="2">
        <v>1.1073E-10</v>
      </c>
      <c r="E27535" s="1">
        <f t="shared" si="430"/>
        <v>4.4997569442784879E-2</v>
      </c>
    </row>
    <row r="27536" spans="1:5" x14ac:dyDescent="0.2">
      <c r="A27536" s="1">
        <v>43090.679820833335</v>
      </c>
      <c r="C27536" s="2">
        <v>1.541E-9</v>
      </c>
      <c r="D27536" s="2">
        <v>1.1019E-10</v>
      </c>
      <c r="E27536" s="1">
        <f t="shared" si="430"/>
        <v>4.4999074074439704E-2</v>
      </c>
    </row>
    <row r="27537" spans="1:5" x14ac:dyDescent="0.2">
      <c r="A27537" s="1">
        <v>43090.679822453705</v>
      </c>
      <c r="C27537" s="2">
        <v>1.5491E-9</v>
      </c>
      <c r="D27537" s="2">
        <v>1.0980999999999999E-10</v>
      </c>
      <c r="E27537" s="1">
        <f t="shared" si="430"/>
        <v>4.5000694444752298E-2</v>
      </c>
    </row>
    <row r="27538" spans="1:5" x14ac:dyDescent="0.2">
      <c r="A27538" s="1">
        <v>43090.679823958337</v>
      </c>
      <c r="C27538" s="2">
        <v>1.5340999999999999E-9</v>
      </c>
      <c r="D27538" s="2">
        <v>1.0749E-10</v>
      </c>
      <c r="E27538" s="1">
        <f t="shared" si="430"/>
        <v>4.5002199076407123E-2</v>
      </c>
    </row>
    <row r="27539" spans="1:5" x14ac:dyDescent="0.2">
      <c r="A27539" s="1">
        <v>43090.679825347223</v>
      </c>
      <c r="C27539" s="2">
        <v>1.5146999999999999E-9</v>
      </c>
      <c r="D27539" s="2">
        <v>1.0566E-10</v>
      </c>
      <c r="E27539" s="1">
        <f t="shared" si="430"/>
        <v>4.5003587962128222E-2</v>
      </c>
    </row>
    <row r="27540" spans="1:5" x14ac:dyDescent="0.2">
      <c r="A27540" s="1">
        <v>43090.679826851854</v>
      </c>
      <c r="C27540" s="2">
        <v>1.5142E-9</v>
      </c>
      <c r="D27540" s="2">
        <v>1.0569E-10</v>
      </c>
      <c r="E27540" s="1">
        <f t="shared" si="430"/>
        <v>4.5005092593783047E-2</v>
      </c>
    </row>
    <row r="27541" spans="1:5" x14ac:dyDescent="0.2">
      <c r="A27541" s="1">
        <v>43090.67982824074</v>
      </c>
      <c r="C27541" s="2">
        <v>1.5347000000000001E-9</v>
      </c>
      <c r="D27541" s="2">
        <v>1.0895E-10</v>
      </c>
      <c r="E27541" s="1">
        <f t="shared" si="430"/>
        <v>4.5006481479504146E-2</v>
      </c>
    </row>
    <row r="27542" spans="1:5" x14ac:dyDescent="0.2">
      <c r="A27542" s="1">
        <v>43090.679829745372</v>
      </c>
      <c r="C27542" s="2">
        <v>1.5199999999999999E-9</v>
      </c>
      <c r="D27542" s="2">
        <v>1.0553E-10</v>
      </c>
      <c r="E27542" s="1">
        <f t="shared" si="430"/>
        <v>4.5007986111158971E-2</v>
      </c>
    </row>
    <row r="27543" spans="1:5" x14ac:dyDescent="0.2">
      <c r="A27543" s="1">
        <v>43090.679831250003</v>
      </c>
      <c r="C27543" s="2">
        <v>1.5145999999999999E-9</v>
      </c>
      <c r="D27543" s="2">
        <v>1.0531E-10</v>
      </c>
      <c r="E27543" s="1">
        <f t="shared" si="430"/>
        <v>4.5009490742813796E-2</v>
      </c>
    </row>
    <row r="27544" spans="1:5" x14ac:dyDescent="0.2">
      <c r="A27544" s="1">
        <v>43090.679832754628</v>
      </c>
      <c r="C27544" s="2">
        <v>1.5084000000000001E-9</v>
      </c>
      <c r="D27544" s="2">
        <v>1.088E-10</v>
      </c>
      <c r="E27544" s="1">
        <f t="shared" si="430"/>
        <v>4.5010995367192663E-2</v>
      </c>
    </row>
    <row r="27545" spans="1:5" x14ac:dyDescent="0.2">
      <c r="A27545" s="1">
        <v>43090.679834143521</v>
      </c>
      <c r="C27545" s="2">
        <v>1.4929000000000001E-9</v>
      </c>
      <c r="D27545" s="2">
        <v>1.0513E-10</v>
      </c>
      <c r="E27545" s="1">
        <f t="shared" si="430"/>
        <v>4.5012384260189719E-2</v>
      </c>
    </row>
    <row r="27546" spans="1:5" x14ac:dyDescent="0.2">
      <c r="A27546" s="1">
        <v>43090.679835416668</v>
      </c>
      <c r="C27546" s="2">
        <v>1.4799E-9</v>
      </c>
      <c r="D27546" s="2">
        <v>1.0070999999999999E-10</v>
      </c>
      <c r="E27546" s="1">
        <f t="shared" si="430"/>
        <v>4.5013657407253049E-2</v>
      </c>
    </row>
    <row r="27547" spans="1:5" x14ac:dyDescent="0.2">
      <c r="A27547" s="1">
        <v>43090.679836805553</v>
      </c>
      <c r="C27547" s="2">
        <v>1.5010999999999999E-9</v>
      </c>
      <c r="D27547" s="2">
        <v>1.0438000000000001E-10</v>
      </c>
      <c r="E27547" s="1">
        <f t="shared" si="430"/>
        <v>4.5015046292974148E-2</v>
      </c>
    </row>
    <row r="27548" spans="1:5" x14ac:dyDescent="0.2">
      <c r="A27548" s="1">
        <v>43090.6798380787</v>
      </c>
      <c r="C27548" s="2">
        <v>1.4732E-9</v>
      </c>
      <c r="D27548" s="2">
        <v>1.0753E-10</v>
      </c>
      <c r="E27548" s="1">
        <f t="shared" si="430"/>
        <v>4.5016319440037478E-2</v>
      </c>
    </row>
    <row r="27549" spans="1:5" x14ac:dyDescent="0.2">
      <c r="A27549" s="1">
        <v>43090.679839583332</v>
      </c>
      <c r="C27549" s="2">
        <v>1.4906E-9</v>
      </c>
      <c r="D27549" s="2">
        <v>1.0569E-10</v>
      </c>
      <c r="E27549" s="1">
        <f t="shared" si="430"/>
        <v>4.5017824071692303E-2</v>
      </c>
    </row>
    <row r="27550" spans="1:5" x14ac:dyDescent="0.2">
      <c r="A27550" s="1">
        <v>43090.679841087964</v>
      </c>
      <c r="C27550" s="2">
        <v>1.4633999999999999E-9</v>
      </c>
      <c r="D27550" s="2">
        <v>1.0248E-10</v>
      </c>
      <c r="E27550" s="1">
        <f t="shared" si="430"/>
        <v>4.5019328703347128E-2</v>
      </c>
    </row>
    <row r="27551" spans="1:5" x14ac:dyDescent="0.2">
      <c r="A27551" s="1">
        <v>43090.679842361111</v>
      </c>
      <c r="C27551" s="2">
        <v>1.4953E-9</v>
      </c>
      <c r="D27551" s="2">
        <v>1.0820999999999999E-10</v>
      </c>
      <c r="E27551" s="1">
        <f t="shared" si="430"/>
        <v>4.5020601850410458E-2</v>
      </c>
    </row>
    <row r="27552" spans="1:5" x14ac:dyDescent="0.2">
      <c r="A27552" s="1">
        <v>43090.679844907405</v>
      </c>
      <c r="C27552" s="2">
        <v>1.4783E-9</v>
      </c>
      <c r="D27552" s="2">
        <v>1.0067E-10</v>
      </c>
      <c r="E27552" s="1">
        <f t="shared" si="430"/>
        <v>4.5023148144537117E-2</v>
      </c>
    </row>
    <row r="27553" spans="1:5" x14ac:dyDescent="0.2">
      <c r="A27553" s="1">
        <v>43090.679846643521</v>
      </c>
      <c r="C27553" s="2">
        <v>1.4528E-9</v>
      </c>
      <c r="D27553" s="2">
        <v>1.0454E-10</v>
      </c>
      <c r="E27553" s="1">
        <f t="shared" si="430"/>
        <v>4.5024884260783438E-2</v>
      </c>
    </row>
    <row r="27554" spans="1:5" x14ac:dyDescent="0.2">
      <c r="A27554" s="1">
        <v>43090.679847916668</v>
      </c>
      <c r="C27554" s="2">
        <v>1.4766000000000001E-9</v>
      </c>
      <c r="D27554" s="2">
        <v>1.0352E-10</v>
      </c>
      <c r="E27554" s="1">
        <f t="shared" si="430"/>
        <v>4.5026157407846767E-2</v>
      </c>
    </row>
    <row r="27555" spans="1:5" x14ac:dyDescent="0.2">
      <c r="A27555" s="1">
        <v>43090.679849305554</v>
      </c>
      <c r="C27555" s="2">
        <v>1.4426E-9</v>
      </c>
      <c r="D27555" s="2">
        <v>1.0966999999999999E-10</v>
      </c>
      <c r="E27555" s="1">
        <f t="shared" si="430"/>
        <v>4.5027546293567866E-2</v>
      </c>
    </row>
    <row r="27556" spans="1:5" x14ac:dyDescent="0.2">
      <c r="A27556" s="1">
        <v>43090.679850694447</v>
      </c>
      <c r="C27556" s="2">
        <v>1.4489E-9</v>
      </c>
      <c r="D27556" s="2">
        <v>1.0023E-10</v>
      </c>
      <c r="E27556" s="1">
        <f t="shared" si="430"/>
        <v>4.5028935186564922E-2</v>
      </c>
    </row>
    <row r="27557" spans="1:5" x14ac:dyDescent="0.2">
      <c r="A27557" s="1">
        <v>43090.679852083333</v>
      </c>
      <c r="C27557" s="2">
        <v>1.4421E-9</v>
      </c>
      <c r="D27557" s="2">
        <v>9.8261000000000001E-11</v>
      </c>
      <c r="E27557" s="1">
        <f t="shared" si="430"/>
        <v>4.5030324072286021E-2</v>
      </c>
    </row>
    <row r="27558" spans="1:5" x14ac:dyDescent="0.2">
      <c r="A27558" s="1">
        <v>43090.679853472226</v>
      </c>
      <c r="C27558" s="2">
        <v>1.4527E-9</v>
      </c>
      <c r="D27558" s="2">
        <v>1.0147E-10</v>
      </c>
      <c r="E27558" s="1">
        <f t="shared" si="430"/>
        <v>4.5031712965283077E-2</v>
      </c>
    </row>
    <row r="27559" spans="1:5" x14ac:dyDescent="0.2">
      <c r="A27559" s="1">
        <v>43090.679854861111</v>
      </c>
      <c r="C27559" s="2">
        <v>1.4328000000000001E-9</v>
      </c>
      <c r="D27559" s="2">
        <v>1.0392E-10</v>
      </c>
      <c r="E27559" s="1">
        <f t="shared" si="430"/>
        <v>4.5033101851004176E-2</v>
      </c>
    </row>
    <row r="27560" spans="1:5" x14ac:dyDescent="0.2">
      <c r="A27560" s="1">
        <v>43090.679856249997</v>
      </c>
      <c r="C27560" s="2">
        <v>1.4107000000000001E-9</v>
      </c>
      <c r="D27560" s="2">
        <v>1.0284E-10</v>
      </c>
      <c r="E27560" s="1">
        <f t="shared" si="430"/>
        <v>4.5034490736725274E-2</v>
      </c>
    </row>
    <row r="27561" spans="1:5" x14ac:dyDescent="0.2">
      <c r="A27561" s="1">
        <v>43090.679857754629</v>
      </c>
      <c r="C27561" s="2">
        <v>1.4233E-9</v>
      </c>
      <c r="D27561" s="2">
        <v>1.0402000000000001E-10</v>
      </c>
      <c r="E27561" s="1">
        <f t="shared" si="430"/>
        <v>4.50359953683801E-2</v>
      </c>
    </row>
    <row r="27562" spans="1:5" x14ac:dyDescent="0.2">
      <c r="A27562" s="1">
        <v>43090.679859143522</v>
      </c>
      <c r="C27562" s="2">
        <v>1.4487E-9</v>
      </c>
      <c r="D27562" s="2">
        <v>1.0158E-10</v>
      </c>
      <c r="E27562" s="1">
        <f t="shared" si="430"/>
        <v>4.5037384261377156E-2</v>
      </c>
    </row>
    <row r="27563" spans="1:5" x14ac:dyDescent="0.2">
      <c r="A27563" s="1">
        <v>43090.679860648146</v>
      </c>
      <c r="C27563" s="2">
        <v>1.4287E-9</v>
      </c>
      <c r="D27563" s="2">
        <v>1.0094E-10</v>
      </c>
      <c r="E27563" s="1">
        <f t="shared" si="430"/>
        <v>4.5038888885756023E-2</v>
      </c>
    </row>
    <row r="27564" spans="1:5" x14ac:dyDescent="0.2">
      <c r="A27564" s="1">
        <v>43090.679862037039</v>
      </c>
      <c r="C27564" s="2">
        <v>1.4120999999999999E-9</v>
      </c>
      <c r="D27564" s="2">
        <v>9.6604999999999999E-11</v>
      </c>
      <c r="E27564" s="1">
        <f t="shared" si="430"/>
        <v>4.5040277778753079E-2</v>
      </c>
    </row>
    <row r="27565" spans="1:5" x14ac:dyDescent="0.2">
      <c r="A27565" s="1">
        <v>43090.679863078702</v>
      </c>
      <c r="C27565" s="2">
        <v>1.4326E-9</v>
      </c>
      <c r="D27565" s="2">
        <v>1.0134E-10</v>
      </c>
      <c r="E27565" s="1">
        <f t="shared" si="430"/>
        <v>4.5041319441224914E-2</v>
      </c>
    </row>
    <row r="27566" spans="1:5" x14ac:dyDescent="0.2">
      <c r="A27566" s="1">
        <v>43090.679864699072</v>
      </c>
      <c r="C27566" s="2">
        <v>1.4367E-9</v>
      </c>
      <c r="D27566" s="2">
        <v>1.034E-10</v>
      </c>
      <c r="E27566" s="1">
        <f t="shared" si="430"/>
        <v>4.5042939811537508E-2</v>
      </c>
    </row>
    <row r="27567" spans="1:5" x14ac:dyDescent="0.2">
      <c r="A27567" s="1">
        <v>43090.679866203704</v>
      </c>
      <c r="C27567" s="2">
        <v>1.4349000000000001E-9</v>
      </c>
      <c r="D27567" s="2">
        <v>1.0121000000000001E-10</v>
      </c>
      <c r="E27567" s="1">
        <f t="shared" si="430"/>
        <v>4.5044444443192333E-2</v>
      </c>
    </row>
    <row r="27568" spans="1:5" x14ac:dyDescent="0.2">
      <c r="A27568" s="1">
        <v>43090.679867592589</v>
      </c>
      <c r="C27568" s="2">
        <v>1.4245E-9</v>
      </c>
      <c r="D27568" s="2">
        <v>9.8305000000000003E-11</v>
      </c>
      <c r="E27568" s="1">
        <f t="shared" si="430"/>
        <v>4.5045833328913432E-2</v>
      </c>
    </row>
    <row r="27569" spans="1:5" x14ac:dyDescent="0.2">
      <c r="A27569" s="1">
        <v>43090.679869097221</v>
      </c>
      <c r="C27569" s="2">
        <v>1.4181999999999999E-9</v>
      </c>
      <c r="D27569" s="2">
        <v>1.0327E-10</v>
      </c>
      <c r="E27569" s="1">
        <f t="shared" si="430"/>
        <v>4.5047337960568257E-2</v>
      </c>
    </row>
    <row r="27570" spans="1:5" x14ac:dyDescent="0.2">
      <c r="A27570" s="1">
        <v>43090.679871527776</v>
      </c>
      <c r="C27570" s="2">
        <v>1.4222999999999999E-9</v>
      </c>
      <c r="D27570" s="2">
        <v>1.0161E-10</v>
      </c>
      <c r="E27570" s="1">
        <f t="shared" si="430"/>
        <v>4.5049768516037147E-2</v>
      </c>
    </row>
    <row r="27571" spans="1:5" x14ac:dyDescent="0.2">
      <c r="A27571" s="1">
        <v>43090.67987349537</v>
      </c>
      <c r="C27571" s="2">
        <v>1.4591000000000001E-9</v>
      </c>
      <c r="D27571" s="2">
        <v>9.9932999999999998E-11</v>
      </c>
      <c r="E27571" s="1">
        <f t="shared" si="430"/>
        <v>4.5051736109599005E-2</v>
      </c>
    </row>
    <row r="27572" spans="1:5" x14ac:dyDescent="0.2">
      <c r="A27572" s="1">
        <v>43090.679874884256</v>
      </c>
      <c r="C27572" s="2">
        <v>1.4430999999999999E-9</v>
      </c>
      <c r="D27572" s="2">
        <v>1.0283E-10</v>
      </c>
      <c r="E27572" s="1">
        <f t="shared" si="430"/>
        <v>4.5053124995320104E-2</v>
      </c>
    </row>
    <row r="27573" spans="1:5" x14ac:dyDescent="0.2">
      <c r="A27573" s="1">
        <v>43090.67987615741</v>
      </c>
      <c r="C27573" s="2">
        <v>1.4593999999999999E-9</v>
      </c>
      <c r="D27573" s="2">
        <v>1.0569E-10</v>
      </c>
      <c r="E27573" s="1">
        <f t="shared" si="430"/>
        <v>4.5054398149659391E-2</v>
      </c>
    </row>
    <row r="27574" spans="1:5" x14ac:dyDescent="0.2">
      <c r="A27574" s="1">
        <v>43090.679877662034</v>
      </c>
      <c r="C27574" s="2">
        <v>1.4633999999999999E-9</v>
      </c>
      <c r="D27574" s="2">
        <v>1.0343E-10</v>
      </c>
      <c r="E27574" s="1">
        <f t="shared" si="430"/>
        <v>4.5055902774038259E-2</v>
      </c>
    </row>
    <row r="27575" spans="1:5" x14ac:dyDescent="0.2">
      <c r="A27575" s="1">
        <v>43090.679879050927</v>
      </c>
      <c r="C27575" s="2">
        <v>1.4875000000000001E-9</v>
      </c>
      <c r="D27575" s="2">
        <v>1.0555E-10</v>
      </c>
      <c r="E27575" s="1">
        <f t="shared" si="430"/>
        <v>4.5057291667035315E-2</v>
      </c>
    </row>
    <row r="27576" spans="1:5" x14ac:dyDescent="0.2">
      <c r="A27576" s="1">
        <v>43090.679880439813</v>
      </c>
      <c r="C27576" s="2">
        <v>1.4618000000000001E-9</v>
      </c>
      <c r="D27576" s="2">
        <v>1.0687E-10</v>
      </c>
      <c r="E27576" s="1">
        <f t="shared" si="430"/>
        <v>4.5058680552756414E-2</v>
      </c>
    </row>
    <row r="27577" spans="1:5" x14ac:dyDescent="0.2">
      <c r="A27577" s="1">
        <v>43090.67988171296</v>
      </c>
      <c r="C27577" s="2">
        <v>1.4868999999999999E-9</v>
      </c>
      <c r="D27577" s="2">
        <v>1.0434E-10</v>
      </c>
      <c r="E27577" s="1">
        <f t="shared" si="430"/>
        <v>4.5059953699819744E-2</v>
      </c>
    </row>
    <row r="27578" spans="1:5" x14ac:dyDescent="0.2">
      <c r="A27578" s="1">
        <v>43090.679883217592</v>
      </c>
      <c r="C27578" s="2">
        <v>1.5030999999999999E-9</v>
      </c>
      <c r="D27578" s="2">
        <v>1.0465E-10</v>
      </c>
      <c r="E27578" s="1">
        <f t="shared" si="430"/>
        <v>4.5061458331474569E-2</v>
      </c>
    </row>
    <row r="27579" spans="1:5" x14ac:dyDescent="0.2">
      <c r="A27579" s="1">
        <v>43090.679885069447</v>
      </c>
      <c r="C27579" s="2">
        <v>1.5323E-9</v>
      </c>
      <c r="D27579" s="2">
        <v>1.0602E-10</v>
      </c>
      <c r="E27579" s="1">
        <f t="shared" si="430"/>
        <v>4.5063310186378658E-2</v>
      </c>
    </row>
    <row r="27580" spans="1:5" x14ac:dyDescent="0.2">
      <c r="A27580" s="1">
        <v>43090.679887152779</v>
      </c>
      <c r="C27580" s="2">
        <v>1.5542000000000001E-9</v>
      </c>
      <c r="D27580" s="2">
        <v>1.1223E-10</v>
      </c>
      <c r="E27580" s="1">
        <f t="shared" si="430"/>
        <v>4.5065393518598285E-2</v>
      </c>
    </row>
    <row r="27581" spans="1:5" x14ac:dyDescent="0.2">
      <c r="A27581" s="1">
        <v>43090.679888541665</v>
      </c>
      <c r="C27581" s="2">
        <v>1.5966E-9</v>
      </c>
      <c r="D27581" s="2">
        <v>1.1183E-10</v>
      </c>
      <c r="E27581" s="1">
        <f t="shared" si="430"/>
        <v>4.5066782404319383E-2</v>
      </c>
    </row>
    <row r="27582" spans="1:5" x14ac:dyDescent="0.2">
      <c r="A27582" s="1">
        <v>43090.679889814812</v>
      </c>
      <c r="C27582" s="2">
        <v>1.5966E-9</v>
      </c>
      <c r="D27582" s="2">
        <v>1.1002999999999999E-10</v>
      </c>
      <c r="E27582" s="1">
        <f t="shared" si="430"/>
        <v>4.5068055551382713E-2</v>
      </c>
    </row>
    <row r="27583" spans="1:5" x14ac:dyDescent="0.2">
      <c r="A27583" s="1">
        <v>43090.679891550928</v>
      </c>
      <c r="C27583" s="2">
        <v>1.6204999999999999E-9</v>
      </c>
      <c r="D27583" s="2">
        <v>1.1744000000000001E-10</v>
      </c>
      <c r="E27583" s="1">
        <f t="shared" si="430"/>
        <v>4.5069791667629033E-2</v>
      </c>
    </row>
    <row r="27584" spans="1:5" x14ac:dyDescent="0.2">
      <c r="A27584" s="1">
        <v>43090.679892939814</v>
      </c>
      <c r="C27584" s="2">
        <v>1.6637E-9</v>
      </c>
      <c r="D27584" s="2">
        <v>1.1800000000000001E-10</v>
      </c>
      <c r="E27584" s="1">
        <f t="shared" si="430"/>
        <v>4.5071180553350132E-2</v>
      </c>
    </row>
    <row r="27585" spans="1:5" x14ac:dyDescent="0.2">
      <c r="A27585" s="1">
        <v>43090.679894328707</v>
      </c>
      <c r="C27585" s="2">
        <v>1.684E-9</v>
      </c>
      <c r="D27585" s="2">
        <v>1.1941E-10</v>
      </c>
      <c r="E27585" s="1">
        <f t="shared" si="430"/>
        <v>4.5072569446347188E-2</v>
      </c>
    </row>
    <row r="27586" spans="1:5" x14ac:dyDescent="0.2">
      <c r="A27586" s="1">
        <v>43090.679895833331</v>
      </c>
      <c r="C27586" s="2">
        <v>1.7198E-9</v>
      </c>
      <c r="D27586" s="2">
        <v>1.2329E-10</v>
      </c>
      <c r="E27586" s="1">
        <f t="shared" si="430"/>
        <v>4.5074074070726056E-2</v>
      </c>
    </row>
    <row r="27587" spans="1:5" x14ac:dyDescent="0.2">
      <c r="A27587" s="1">
        <v>43090.679897222224</v>
      </c>
      <c r="C27587" s="2">
        <v>1.7725E-9</v>
      </c>
      <c r="D27587" s="2">
        <v>1.2478000000000001E-10</v>
      </c>
      <c r="E27587" s="1">
        <f t="shared" ref="E27587:E27650" si="431">A27587 - $A$2</f>
        <v>4.5075462963723112E-2</v>
      </c>
    </row>
    <row r="27588" spans="1:5" x14ac:dyDescent="0.2">
      <c r="A27588" s="1">
        <v>43090.679898726848</v>
      </c>
      <c r="C27588" s="2">
        <v>1.7839E-9</v>
      </c>
      <c r="D27588" s="2">
        <v>1.3067E-10</v>
      </c>
      <c r="E27588" s="1">
        <f t="shared" si="431"/>
        <v>4.5076967588101979E-2</v>
      </c>
    </row>
    <row r="27589" spans="1:5" x14ac:dyDescent="0.2">
      <c r="A27589" s="1">
        <v>43090.679900115741</v>
      </c>
      <c r="C27589" s="2">
        <v>1.8293999999999999E-9</v>
      </c>
      <c r="D27589" s="2">
        <v>1.2779999999999999E-10</v>
      </c>
      <c r="E27589" s="1">
        <f t="shared" si="431"/>
        <v>4.5078356481099036E-2</v>
      </c>
    </row>
    <row r="27590" spans="1:5" x14ac:dyDescent="0.2">
      <c r="A27590" s="1">
        <v>43090.679901620373</v>
      </c>
      <c r="C27590" s="2">
        <v>1.9006999999999999E-9</v>
      </c>
      <c r="D27590" s="2">
        <v>1.3881999999999999E-10</v>
      </c>
      <c r="E27590" s="1">
        <f t="shared" si="431"/>
        <v>4.5079861112753861E-2</v>
      </c>
    </row>
    <row r="27591" spans="1:5" x14ac:dyDescent="0.2">
      <c r="A27591" s="1">
        <v>43090.679902777774</v>
      </c>
      <c r="C27591" s="2">
        <v>1.9472000000000001E-9</v>
      </c>
      <c r="D27591" s="2">
        <v>1.3268E-10</v>
      </c>
      <c r="E27591" s="1">
        <f t="shared" si="431"/>
        <v>4.5081018513883464E-2</v>
      </c>
    </row>
    <row r="27592" spans="1:5" x14ac:dyDescent="0.2">
      <c r="A27592" s="1">
        <v>43090.679904050929</v>
      </c>
      <c r="C27592" s="2">
        <v>1.9988000000000002E-9</v>
      </c>
      <c r="D27592" s="2">
        <v>1.3767E-10</v>
      </c>
      <c r="E27592" s="1">
        <f t="shared" si="431"/>
        <v>4.5082291668222751E-2</v>
      </c>
    </row>
    <row r="27593" spans="1:5" x14ac:dyDescent="0.2">
      <c r="A27593" s="1">
        <v>43090.679905555553</v>
      </c>
      <c r="C27593" s="2">
        <v>2.0207999999999999E-9</v>
      </c>
      <c r="D27593" s="2">
        <v>1.4715E-10</v>
      </c>
      <c r="E27593" s="1">
        <f t="shared" si="431"/>
        <v>4.5083796292601619E-2</v>
      </c>
    </row>
    <row r="27594" spans="1:5" x14ac:dyDescent="0.2">
      <c r="A27594" s="1">
        <v>43090.679906944446</v>
      </c>
      <c r="C27594" s="2">
        <v>2.0958000000000001E-9</v>
      </c>
      <c r="D27594" s="2">
        <v>1.5277000000000001E-10</v>
      </c>
      <c r="E27594" s="1">
        <f t="shared" si="431"/>
        <v>4.5085185185598675E-2</v>
      </c>
    </row>
    <row r="27595" spans="1:5" x14ac:dyDescent="0.2">
      <c r="A27595" s="1">
        <v>43090.679908333332</v>
      </c>
      <c r="C27595" s="2">
        <v>2.1731999999999999E-9</v>
      </c>
      <c r="D27595" s="2">
        <v>1.5402E-10</v>
      </c>
      <c r="E27595" s="1">
        <f t="shared" si="431"/>
        <v>4.5086574071319774E-2</v>
      </c>
    </row>
    <row r="27596" spans="1:5" x14ac:dyDescent="0.2">
      <c r="A27596" s="1">
        <v>43090.679909837963</v>
      </c>
      <c r="C27596" s="2">
        <v>2.2728999999999999E-9</v>
      </c>
      <c r="D27596" s="2">
        <v>1.6238999999999999E-10</v>
      </c>
      <c r="E27596" s="1">
        <f t="shared" si="431"/>
        <v>4.5088078702974599E-2</v>
      </c>
    </row>
    <row r="27597" spans="1:5" x14ac:dyDescent="0.2">
      <c r="A27597" s="1">
        <v>43090.679912384257</v>
      </c>
      <c r="C27597" s="2">
        <v>2.3882000000000001E-9</v>
      </c>
      <c r="D27597" s="2">
        <v>1.7355999999999999E-10</v>
      </c>
      <c r="E27597" s="1">
        <f t="shared" si="431"/>
        <v>4.5090624997101258E-2</v>
      </c>
    </row>
    <row r="27598" spans="1:5" x14ac:dyDescent="0.2">
      <c r="A27598" s="1">
        <v>43090.67991377315</v>
      </c>
      <c r="C27598" s="2">
        <v>2.4398999999999998E-9</v>
      </c>
      <c r="D27598" s="2">
        <v>1.7760999999999999E-10</v>
      </c>
      <c r="E27598" s="1">
        <f t="shared" si="431"/>
        <v>4.5092013890098315E-2</v>
      </c>
    </row>
    <row r="27599" spans="1:5" x14ac:dyDescent="0.2">
      <c r="A27599" s="1">
        <v>43090.679915393521</v>
      </c>
      <c r="C27599" s="2">
        <v>2.5290999999999999E-9</v>
      </c>
      <c r="D27599" s="2">
        <v>1.8653E-10</v>
      </c>
      <c r="E27599" s="1">
        <f t="shared" si="431"/>
        <v>4.5093634260410909E-2</v>
      </c>
    </row>
    <row r="27600" spans="1:5" x14ac:dyDescent="0.2">
      <c r="A27600" s="1">
        <v>43090.679916782407</v>
      </c>
      <c r="C27600" s="2">
        <v>2.6175000000000001E-9</v>
      </c>
      <c r="D27600" s="2">
        <v>1.9542000000000001E-10</v>
      </c>
      <c r="E27600" s="1">
        <f t="shared" si="431"/>
        <v>4.5095023146132007E-2</v>
      </c>
    </row>
    <row r="27601" spans="1:5" x14ac:dyDescent="0.2">
      <c r="A27601" s="1">
        <v>43090.6799181713</v>
      </c>
      <c r="C27601" s="2">
        <v>2.7028999999999998E-9</v>
      </c>
      <c r="D27601" s="2">
        <v>1.9438E-10</v>
      </c>
      <c r="E27601" s="1">
        <f t="shared" si="431"/>
        <v>4.5096412039129063E-2</v>
      </c>
    </row>
    <row r="27602" spans="1:5" x14ac:dyDescent="0.2">
      <c r="A27602" s="1">
        <v>43090.679919675924</v>
      </c>
      <c r="C27602" s="2">
        <v>2.7799999999999999E-9</v>
      </c>
      <c r="D27602" s="2">
        <v>1.9858E-10</v>
      </c>
      <c r="E27602" s="1">
        <f t="shared" si="431"/>
        <v>4.5097916663507931E-2</v>
      </c>
    </row>
    <row r="27603" spans="1:5" x14ac:dyDescent="0.2">
      <c r="A27603" s="1">
        <v>43090.679921296294</v>
      </c>
      <c r="C27603" s="2">
        <v>2.8956999999999998E-9</v>
      </c>
      <c r="D27603" s="2">
        <v>2.1086000000000001E-10</v>
      </c>
      <c r="E27603" s="1">
        <f t="shared" si="431"/>
        <v>4.5099537033820525E-2</v>
      </c>
    </row>
    <row r="27604" spans="1:5" x14ac:dyDescent="0.2">
      <c r="A27604" s="1">
        <v>43090.679922800926</v>
      </c>
      <c r="C27604" s="2">
        <v>3.0687E-9</v>
      </c>
      <c r="D27604" s="2">
        <v>2.1487E-10</v>
      </c>
      <c r="E27604" s="1">
        <f t="shared" si="431"/>
        <v>4.510104166547535E-2</v>
      </c>
    </row>
    <row r="27605" spans="1:5" x14ac:dyDescent="0.2">
      <c r="A27605" s="1">
        <v>43090.679924305558</v>
      </c>
      <c r="C27605" s="2">
        <v>3.1587999999999999E-9</v>
      </c>
      <c r="D27605" s="2">
        <v>2.2953999999999999E-10</v>
      </c>
      <c r="E27605" s="1">
        <f t="shared" si="431"/>
        <v>4.5102546297130175E-2</v>
      </c>
    </row>
    <row r="27606" spans="1:5" x14ac:dyDescent="0.2">
      <c r="A27606" s="1">
        <v>43090.679925810182</v>
      </c>
      <c r="C27606" s="2">
        <v>3.2690000000000002E-9</v>
      </c>
      <c r="D27606" s="2">
        <v>2.3706999999999999E-10</v>
      </c>
      <c r="E27606" s="1">
        <f t="shared" si="431"/>
        <v>4.5104050921509042E-2</v>
      </c>
    </row>
    <row r="27607" spans="1:5" x14ac:dyDescent="0.2">
      <c r="A27607" s="1">
        <v>43090.679927314814</v>
      </c>
      <c r="C27607" s="2">
        <v>3.4223000000000001E-9</v>
      </c>
      <c r="D27607" s="2">
        <v>2.4706000000000002E-10</v>
      </c>
      <c r="E27607" s="1">
        <f t="shared" si="431"/>
        <v>4.5105555553163867E-2</v>
      </c>
    </row>
    <row r="27608" spans="1:5" x14ac:dyDescent="0.2">
      <c r="A27608" s="1">
        <v>43090.679928703707</v>
      </c>
      <c r="C27608" s="2">
        <v>3.5180000000000001E-9</v>
      </c>
      <c r="D27608" s="2">
        <v>2.5095999999999998E-10</v>
      </c>
      <c r="E27608" s="1">
        <f t="shared" si="431"/>
        <v>4.5106944446160924E-2</v>
      </c>
    </row>
    <row r="27609" spans="1:5" x14ac:dyDescent="0.2">
      <c r="A27609" s="1">
        <v>43090.679929861108</v>
      </c>
      <c r="C27609" s="2">
        <v>3.6446E-9</v>
      </c>
      <c r="D27609" s="2">
        <v>2.5890000000000001E-10</v>
      </c>
      <c r="E27609" s="1">
        <f t="shared" si="431"/>
        <v>4.5108101847290527E-2</v>
      </c>
    </row>
    <row r="27610" spans="1:5" x14ac:dyDescent="0.2">
      <c r="A27610" s="1">
        <v>43090.679931481478</v>
      </c>
      <c r="C27610" s="2">
        <v>3.7743000000000001E-9</v>
      </c>
      <c r="D27610" s="2">
        <v>2.6263999999999998E-10</v>
      </c>
      <c r="E27610" s="1">
        <f t="shared" si="431"/>
        <v>4.5109722217603121E-2</v>
      </c>
    </row>
    <row r="27611" spans="1:5" x14ac:dyDescent="0.2">
      <c r="A27611" s="1">
        <v>43090.67993298611</v>
      </c>
      <c r="C27611" s="2">
        <v>3.8687000000000001E-9</v>
      </c>
      <c r="D27611" s="2">
        <v>2.8324999999999998E-10</v>
      </c>
      <c r="E27611" s="1">
        <f t="shared" si="431"/>
        <v>4.5111226849257946E-2</v>
      </c>
    </row>
    <row r="27612" spans="1:5" x14ac:dyDescent="0.2">
      <c r="A27612" s="1">
        <v>43090.679934490741</v>
      </c>
      <c r="C27612" s="2">
        <v>4.0048000000000001E-9</v>
      </c>
      <c r="D27612" s="2">
        <v>2.9771E-10</v>
      </c>
      <c r="E27612" s="1">
        <f t="shared" si="431"/>
        <v>4.5112731480912771E-2</v>
      </c>
    </row>
    <row r="27613" spans="1:5" x14ac:dyDescent="0.2">
      <c r="A27613" s="1">
        <v>43090.67993726852</v>
      </c>
      <c r="C27613" s="2">
        <v>4.3370999999999998E-9</v>
      </c>
      <c r="D27613" s="2">
        <v>3.2347000000000002E-10</v>
      </c>
      <c r="E27613" s="1">
        <f t="shared" si="431"/>
        <v>4.5115509259630926E-2</v>
      </c>
    </row>
    <row r="27614" spans="1:5" x14ac:dyDescent="0.2">
      <c r="A27614" s="1">
        <v>43090.679938773152</v>
      </c>
      <c r="C27614" s="2">
        <v>4.4137000000000002E-9</v>
      </c>
      <c r="D27614" s="2">
        <v>3.1986000000000002E-10</v>
      </c>
      <c r="E27614" s="1">
        <f t="shared" si="431"/>
        <v>4.5117013891285751E-2</v>
      </c>
    </row>
    <row r="27615" spans="1:5" x14ac:dyDescent="0.2">
      <c r="A27615" s="1">
        <v>43090.679940277776</v>
      </c>
      <c r="C27615" s="2">
        <v>4.6178999999999999E-9</v>
      </c>
      <c r="D27615" s="2">
        <v>3.1740999999999999E-10</v>
      </c>
      <c r="E27615" s="1">
        <f t="shared" si="431"/>
        <v>4.5118518515664618E-2</v>
      </c>
    </row>
    <row r="27616" spans="1:5" x14ac:dyDescent="0.2">
      <c r="A27616" s="1">
        <v>43090.679941550923</v>
      </c>
      <c r="C27616" s="2">
        <v>4.7779999999999998E-9</v>
      </c>
      <c r="D27616" s="2">
        <v>3.4117000000000002E-10</v>
      </c>
      <c r="E27616" s="1">
        <f t="shared" si="431"/>
        <v>4.5119791662727948E-2</v>
      </c>
    </row>
    <row r="27617" spans="1:5" x14ac:dyDescent="0.2">
      <c r="A27617" s="1">
        <v>43090.679943171293</v>
      </c>
      <c r="C27617" s="2">
        <v>4.8693000000000001E-9</v>
      </c>
      <c r="D27617" s="2">
        <v>3.5871999999999998E-10</v>
      </c>
      <c r="E27617" s="1">
        <f t="shared" si="431"/>
        <v>4.5121412033040542E-2</v>
      </c>
    </row>
    <row r="27618" spans="1:5" x14ac:dyDescent="0.2">
      <c r="A27618" s="1">
        <v>43090.67994490741</v>
      </c>
      <c r="C27618" s="2">
        <v>5.1173999999999997E-9</v>
      </c>
      <c r="D27618" s="2">
        <v>3.8221000000000002E-10</v>
      </c>
      <c r="E27618" s="1">
        <f t="shared" si="431"/>
        <v>4.5123148149286862E-2</v>
      </c>
    </row>
    <row r="27619" spans="1:5" x14ac:dyDescent="0.2">
      <c r="A27619" s="1">
        <v>43090.679946180557</v>
      </c>
      <c r="C27619" s="2">
        <v>5.1905999999999998E-9</v>
      </c>
      <c r="D27619" s="2">
        <v>3.8938999999999999E-10</v>
      </c>
      <c r="E27619" s="1">
        <f t="shared" si="431"/>
        <v>4.5124421296350192E-2</v>
      </c>
    </row>
    <row r="27620" spans="1:5" x14ac:dyDescent="0.2">
      <c r="A27620" s="1">
        <v>43090.679947685188</v>
      </c>
      <c r="C27620" s="2">
        <v>5.3437999999999997E-9</v>
      </c>
      <c r="D27620" s="2">
        <v>3.9910999999999998E-10</v>
      </c>
      <c r="E27620" s="1">
        <f t="shared" si="431"/>
        <v>4.5125925928005017E-2</v>
      </c>
    </row>
    <row r="27621" spans="1:5" x14ac:dyDescent="0.2">
      <c r="A27621" s="1">
        <v>43090.679949074074</v>
      </c>
      <c r="C27621" s="2">
        <v>5.5480999999999999E-9</v>
      </c>
      <c r="D27621" s="2">
        <v>3.9759000000000002E-10</v>
      </c>
      <c r="E27621" s="1">
        <f t="shared" si="431"/>
        <v>4.5127314813726116E-2</v>
      </c>
    </row>
    <row r="27622" spans="1:5" x14ac:dyDescent="0.2">
      <c r="A27622" s="1">
        <v>43090.67995046296</v>
      </c>
      <c r="C27622" s="2">
        <v>5.7390999999999998E-9</v>
      </c>
      <c r="D27622" s="2">
        <v>4.0927000000000002E-10</v>
      </c>
      <c r="E27622" s="1">
        <f t="shared" si="431"/>
        <v>4.5128703699447215E-2</v>
      </c>
    </row>
    <row r="27623" spans="1:5" x14ac:dyDescent="0.2">
      <c r="A27623" s="1">
        <v>43090.679951851853</v>
      </c>
      <c r="C27623" s="2">
        <v>5.7848000000000001E-9</v>
      </c>
      <c r="D27623" s="2">
        <v>4.2507000000000001E-10</v>
      </c>
      <c r="E27623" s="1">
        <f t="shared" si="431"/>
        <v>4.5130092592444271E-2</v>
      </c>
    </row>
    <row r="27624" spans="1:5" x14ac:dyDescent="0.2">
      <c r="A27624" s="1">
        <v>43090.679953356484</v>
      </c>
      <c r="C27624" s="2">
        <v>6.0764999999999999E-9</v>
      </c>
      <c r="D27624" s="2">
        <v>4.3837000000000001E-10</v>
      </c>
      <c r="E27624" s="1">
        <f t="shared" si="431"/>
        <v>4.5131597224099096E-2</v>
      </c>
    </row>
    <row r="27625" spans="1:5" x14ac:dyDescent="0.2">
      <c r="A27625" s="1">
        <v>43090.679954513886</v>
      </c>
      <c r="C27625" s="2">
        <v>6.2078E-9</v>
      </c>
      <c r="D27625" s="2">
        <v>4.5449E-10</v>
      </c>
      <c r="E27625" s="1">
        <f t="shared" si="431"/>
        <v>4.5132754625228699E-2</v>
      </c>
    </row>
    <row r="27626" spans="1:5" x14ac:dyDescent="0.2">
      <c r="A27626" s="1">
        <v>43090.679956018517</v>
      </c>
      <c r="C27626" s="2">
        <v>6.4084999999999999E-9</v>
      </c>
      <c r="D27626" s="2">
        <v>4.6528000000000002E-10</v>
      </c>
      <c r="E27626" s="1">
        <f t="shared" si="431"/>
        <v>4.5134259256883524E-2</v>
      </c>
    </row>
    <row r="27627" spans="1:5" x14ac:dyDescent="0.2">
      <c r="A27627" s="1">
        <v>43090.67995740741</v>
      </c>
      <c r="C27627" s="2">
        <v>6.5080999999999999E-9</v>
      </c>
      <c r="D27627" s="2">
        <v>4.7739000000000004E-10</v>
      </c>
      <c r="E27627" s="1">
        <f t="shared" si="431"/>
        <v>4.5135648149880581E-2</v>
      </c>
    </row>
    <row r="27628" spans="1:5" x14ac:dyDescent="0.2">
      <c r="A27628" s="1">
        <v>43090.679958680557</v>
      </c>
      <c r="C27628" s="2">
        <v>6.7124999999999997E-9</v>
      </c>
      <c r="D27628" s="2">
        <v>4.8618999999999995E-10</v>
      </c>
      <c r="E27628" s="1">
        <f t="shared" si="431"/>
        <v>4.513692129694391E-2</v>
      </c>
    </row>
    <row r="27629" spans="1:5" x14ac:dyDescent="0.2">
      <c r="A27629" s="1">
        <v>43090.679960185182</v>
      </c>
      <c r="C27629" s="2">
        <v>6.8459999999999997E-9</v>
      </c>
      <c r="D27629" s="2">
        <v>4.9802999999999999E-10</v>
      </c>
      <c r="E27629" s="1">
        <f t="shared" si="431"/>
        <v>4.5138425921322778E-2</v>
      </c>
    </row>
    <row r="27630" spans="1:5" x14ac:dyDescent="0.2">
      <c r="A27630" s="1">
        <v>43090.67996296296</v>
      </c>
      <c r="C27630" s="2">
        <v>7.2082E-9</v>
      </c>
      <c r="D27630" s="2">
        <v>5.3226999999999996E-10</v>
      </c>
      <c r="E27630" s="1">
        <f t="shared" si="431"/>
        <v>4.5141203700040933E-2</v>
      </c>
    </row>
    <row r="27631" spans="1:5" x14ac:dyDescent="0.2">
      <c r="A27631" s="1">
        <v>43090.679964699077</v>
      </c>
      <c r="C27631" s="2">
        <v>7.3896000000000002E-9</v>
      </c>
      <c r="D27631" s="2">
        <v>5.6026999999999997E-10</v>
      </c>
      <c r="E27631" s="1">
        <f t="shared" si="431"/>
        <v>4.5142939816287253E-2</v>
      </c>
    </row>
    <row r="27632" spans="1:5" x14ac:dyDescent="0.2">
      <c r="A27632" s="1">
        <v>43090.679966087962</v>
      </c>
      <c r="C27632" s="2">
        <v>7.5868999999999999E-9</v>
      </c>
      <c r="D27632" s="2">
        <v>5.4937000000000004E-10</v>
      </c>
      <c r="E27632" s="1">
        <f t="shared" si="431"/>
        <v>4.5144328702008352E-2</v>
      </c>
    </row>
    <row r="27633" spans="1:5" x14ac:dyDescent="0.2">
      <c r="A27633" s="1">
        <v>43090.679967361109</v>
      </c>
      <c r="C27633" s="2">
        <v>7.7643000000000006E-9</v>
      </c>
      <c r="D27633" s="2">
        <v>5.7463000000000001E-10</v>
      </c>
      <c r="E27633" s="1">
        <f t="shared" si="431"/>
        <v>4.5145601849071681E-2</v>
      </c>
    </row>
    <row r="27634" spans="1:5" x14ac:dyDescent="0.2">
      <c r="A27634" s="1">
        <v>43090.67996898148</v>
      </c>
      <c r="C27634" s="2">
        <v>7.7654999999999993E-9</v>
      </c>
      <c r="D27634" s="2">
        <v>6.0082999999999998E-10</v>
      </c>
      <c r="E27634" s="1">
        <f t="shared" si="431"/>
        <v>4.5147222219384275E-2</v>
      </c>
    </row>
    <row r="27635" spans="1:5" x14ac:dyDescent="0.2">
      <c r="A27635" s="1">
        <v>43090.67997060185</v>
      </c>
      <c r="C27635" s="2">
        <v>8.1855999999999995E-9</v>
      </c>
      <c r="D27635" s="2">
        <v>6.1933999999999995E-10</v>
      </c>
      <c r="E27635" s="1">
        <f t="shared" si="431"/>
        <v>4.5148842589696869E-2</v>
      </c>
    </row>
    <row r="27636" spans="1:5" x14ac:dyDescent="0.2">
      <c r="A27636" s="1">
        <v>43090.679971990743</v>
      </c>
      <c r="C27636" s="2">
        <v>8.2734999999999996E-9</v>
      </c>
      <c r="D27636" s="2">
        <v>6.2038999999999996E-10</v>
      </c>
      <c r="E27636" s="1">
        <f t="shared" si="431"/>
        <v>4.5150231482693925E-2</v>
      </c>
    </row>
    <row r="27637" spans="1:5" x14ac:dyDescent="0.2">
      <c r="A27637" s="1">
        <v>43090.679973495367</v>
      </c>
      <c r="C27637" s="2">
        <v>8.4289000000000001E-9</v>
      </c>
      <c r="D27637" s="2">
        <v>6.3728999999999998E-10</v>
      </c>
      <c r="E27637" s="1">
        <f t="shared" si="431"/>
        <v>4.5151736107072793E-2</v>
      </c>
    </row>
    <row r="27638" spans="1:5" x14ac:dyDescent="0.2">
      <c r="A27638" s="1">
        <v>43090.679974999999</v>
      </c>
      <c r="C27638" s="2">
        <v>8.6073000000000003E-9</v>
      </c>
      <c r="D27638" s="2">
        <v>6.5859999999999998E-10</v>
      </c>
      <c r="E27638" s="1">
        <f t="shared" si="431"/>
        <v>4.5153240738727618E-2</v>
      </c>
    </row>
    <row r="27639" spans="1:5" x14ac:dyDescent="0.2">
      <c r="A27639" s="1">
        <v>43090.679976388892</v>
      </c>
      <c r="C27639" s="2">
        <v>8.7768999999999993E-9</v>
      </c>
      <c r="D27639" s="2">
        <v>6.5746000000000002E-10</v>
      </c>
      <c r="E27639" s="1">
        <f t="shared" si="431"/>
        <v>4.5154629631724674E-2</v>
      </c>
    </row>
    <row r="27640" spans="1:5" x14ac:dyDescent="0.2">
      <c r="A27640" s="1">
        <v>43090.679977893516</v>
      </c>
      <c r="C27640" s="2">
        <v>9.0031000000000001E-9</v>
      </c>
      <c r="D27640" s="2">
        <v>6.6135999999999998E-10</v>
      </c>
      <c r="E27640" s="1">
        <f t="shared" si="431"/>
        <v>4.5156134256103542E-2</v>
      </c>
    </row>
    <row r="27641" spans="1:5" x14ac:dyDescent="0.2">
      <c r="A27641" s="1">
        <v>43090.679979513887</v>
      </c>
      <c r="C27641" s="2">
        <v>9.1339999999999993E-9</v>
      </c>
      <c r="D27641" s="2">
        <v>6.9861000000000003E-10</v>
      </c>
      <c r="E27641" s="1">
        <f t="shared" si="431"/>
        <v>4.5157754626416136E-2</v>
      </c>
    </row>
    <row r="27642" spans="1:5" x14ac:dyDescent="0.2">
      <c r="A27642" s="1">
        <v>43090.679980787034</v>
      </c>
      <c r="C27642" s="2">
        <v>9.3652000000000007E-9</v>
      </c>
      <c r="D27642" s="2">
        <v>7.1078999999999998E-10</v>
      </c>
      <c r="E27642" s="1">
        <f t="shared" si="431"/>
        <v>4.5159027773479465E-2</v>
      </c>
    </row>
    <row r="27643" spans="1:5" x14ac:dyDescent="0.2">
      <c r="A27643" s="1">
        <v>43090.679982175927</v>
      </c>
      <c r="C27643" s="2">
        <v>9.5562999999999994E-9</v>
      </c>
      <c r="D27643" s="2">
        <v>7.0015999999999999E-10</v>
      </c>
      <c r="E27643" s="1">
        <f t="shared" si="431"/>
        <v>4.5160416666476522E-2</v>
      </c>
    </row>
    <row r="27644" spans="1:5" x14ac:dyDescent="0.2">
      <c r="A27644" s="1">
        <v>43090.679983680559</v>
      </c>
      <c r="C27644" s="2">
        <v>9.6136999999999996E-9</v>
      </c>
      <c r="D27644" s="2">
        <v>7.3158999999999995E-10</v>
      </c>
      <c r="E27644" s="1">
        <f t="shared" si="431"/>
        <v>4.5161921298131347E-2</v>
      </c>
    </row>
    <row r="27645" spans="1:5" x14ac:dyDescent="0.2">
      <c r="A27645" s="1">
        <v>43090.679985069444</v>
      </c>
      <c r="C27645" s="2">
        <v>9.9174999999999993E-9</v>
      </c>
      <c r="D27645" s="2">
        <v>7.1453000000000001E-10</v>
      </c>
      <c r="E27645" s="1">
        <f t="shared" si="431"/>
        <v>4.5163310183852445E-2</v>
      </c>
    </row>
    <row r="27646" spans="1:5" x14ac:dyDescent="0.2">
      <c r="A27646" s="1">
        <v>43090.67998645833</v>
      </c>
      <c r="C27646" s="2">
        <v>1.0076E-8</v>
      </c>
      <c r="D27646" s="2">
        <v>7.7565E-10</v>
      </c>
      <c r="E27646" s="1">
        <f t="shared" si="431"/>
        <v>4.5164699069573544E-2</v>
      </c>
    </row>
    <row r="27647" spans="1:5" x14ac:dyDescent="0.2">
      <c r="A27647" s="1">
        <v>43090.679988657408</v>
      </c>
      <c r="C27647" s="2">
        <v>1.0457000000000001E-8</v>
      </c>
      <c r="D27647" s="2">
        <v>7.6332999999999999E-10</v>
      </c>
      <c r="E27647" s="1">
        <f t="shared" si="431"/>
        <v>4.5166898147726897E-2</v>
      </c>
    </row>
    <row r="27648" spans="1:5" x14ac:dyDescent="0.2">
      <c r="A27648" s="1">
        <v>43090.67999074074</v>
      </c>
      <c r="C27648" s="2">
        <v>1.0588E-8</v>
      </c>
      <c r="D27648" s="2">
        <v>8.3639000000000005E-10</v>
      </c>
      <c r="E27648" s="1">
        <f t="shared" si="431"/>
        <v>4.5168981479946524E-2</v>
      </c>
    </row>
    <row r="27649" spans="1:5" x14ac:dyDescent="0.2">
      <c r="A27649" s="1">
        <v>43090.679992361111</v>
      </c>
      <c r="C27649" s="2">
        <v>1.0924000000000001E-8</v>
      </c>
      <c r="D27649" s="2">
        <v>8.4042999999999996E-10</v>
      </c>
      <c r="E27649" s="1">
        <f t="shared" si="431"/>
        <v>4.5170601850259118E-2</v>
      </c>
    </row>
    <row r="27650" spans="1:5" x14ac:dyDescent="0.2">
      <c r="A27650" s="1">
        <v>43090.679993865742</v>
      </c>
      <c r="C27650" s="2">
        <v>1.0993E-8</v>
      </c>
      <c r="D27650" s="2">
        <v>8.3278999999999997E-10</v>
      </c>
      <c r="E27650" s="1">
        <f t="shared" si="431"/>
        <v>4.5172106481913943E-2</v>
      </c>
    </row>
    <row r="27651" spans="1:5" x14ac:dyDescent="0.2">
      <c r="A27651" s="1">
        <v>43090.679995254628</v>
      </c>
      <c r="C27651" s="2">
        <v>1.1138E-8</v>
      </c>
      <c r="D27651" s="2">
        <v>8.5303E-10</v>
      </c>
      <c r="E27651" s="1">
        <f t="shared" ref="E27651:E27714" si="432">A27651 - $A$2</f>
        <v>4.5173495367635041E-2</v>
      </c>
    </row>
    <row r="27652" spans="1:5" x14ac:dyDescent="0.2">
      <c r="A27652" s="1">
        <v>43090.67999675926</v>
      </c>
      <c r="C27652" s="2">
        <v>1.1281E-8</v>
      </c>
      <c r="D27652" s="2">
        <v>8.7632000000000003E-10</v>
      </c>
      <c r="E27652" s="1">
        <f t="shared" si="432"/>
        <v>4.5174999999289867E-2</v>
      </c>
    </row>
    <row r="27653" spans="1:5" x14ac:dyDescent="0.2">
      <c r="A27653" s="1">
        <v>43090.679998263891</v>
      </c>
      <c r="C27653" s="2">
        <v>1.1488E-8</v>
      </c>
      <c r="D27653" s="2">
        <v>8.9478999999999997E-10</v>
      </c>
      <c r="E27653" s="1">
        <f t="shared" si="432"/>
        <v>4.5176504630944692E-2</v>
      </c>
    </row>
    <row r="27654" spans="1:5" x14ac:dyDescent="0.2">
      <c r="A27654" s="1">
        <v>43090.679999768516</v>
      </c>
      <c r="C27654" s="2">
        <v>1.1727E-8</v>
      </c>
      <c r="D27654" s="2">
        <v>8.8906000000000003E-10</v>
      </c>
      <c r="E27654" s="1">
        <f t="shared" si="432"/>
        <v>4.5178009255323559E-2</v>
      </c>
    </row>
    <row r="27655" spans="1:5" x14ac:dyDescent="0.2">
      <c r="A27655" s="1">
        <v>43090.68000104167</v>
      </c>
      <c r="C27655" s="2">
        <v>1.1774E-8</v>
      </c>
      <c r="D27655" s="2">
        <v>9.2457000000000004E-10</v>
      </c>
      <c r="E27655" s="1">
        <f t="shared" si="432"/>
        <v>4.5179282409662846E-2</v>
      </c>
    </row>
    <row r="27656" spans="1:5" x14ac:dyDescent="0.2">
      <c r="A27656" s="1">
        <v>43090.680004050926</v>
      </c>
      <c r="C27656" s="2">
        <v>1.2116000000000001E-8</v>
      </c>
      <c r="D27656" s="2">
        <v>9.6360000000000006E-10</v>
      </c>
      <c r="E27656" s="1">
        <f t="shared" si="432"/>
        <v>4.5182291665696539E-2</v>
      </c>
    </row>
    <row r="27657" spans="1:5" x14ac:dyDescent="0.2">
      <c r="A27657" s="1">
        <v>43090.680005671296</v>
      </c>
      <c r="C27657" s="2">
        <v>1.234E-8</v>
      </c>
      <c r="D27657" s="2">
        <v>9.3571000000000007E-10</v>
      </c>
      <c r="E27657" s="1">
        <f t="shared" si="432"/>
        <v>4.5183912036009133E-2</v>
      </c>
    </row>
    <row r="27658" spans="1:5" x14ac:dyDescent="0.2">
      <c r="A27658" s="1">
        <v>43090.680007060182</v>
      </c>
      <c r="C27658" s="2">
        <v>1.2505E-8</v>
      </c>
      <c r="D27658" s="2">
        <v>9.8317999999999991E-10</v>
      </c>
      <c r="E27658" s="1">
        <f t="shared" si="432"/>
        <v>4.5185300921730231E-2</v>
      </c>
    </row>
    <row r="27659" spans="1:5" x14ac:dyDescent="0.2">
      <c r="A27659" s="1">
        <v>43090.680008333336</v>
      </c>
      <c r="C27659" s="2">
        <v>1.2622E-8</v>
      </c>
      <c r="D27659" s="2">
        <v>9.8913999999999996E-10</v>
      </c>
      <c r="E27659" s="1">
        <f t="shared" si="432"/>
        <v>4.5186574076069519E-2</v>
      </c>
    </row>
    <row r="27660" spans="1:5" x14ac:dyDescent="0.2">
      <c r="A27660" s="1">
        <v>43090.680009606484</v>
      </c>
      <c r="C27660" s="2">
        <v>1.2820999999999999E-8</v>
      </c>
      <c r="D27660" s="2">
        <v>1.0091E-9</v>
      </c>
      <c r="E27660" s="1">
        <f t="shared" si="432"/>
        <v>4.5187847223132849E-2</v>
      </c>
    </row>
    <row r="27661" spans="1:5" x14ac:dyDescent="0.2">
      <c r="A27661" s="1">
        <v>43090.680010995369</v>
      </c>
      <c r="C27661" s="2">
        <v>1.2963999999999999E-8</v>
      </c>
      <c r="D27661" s="2">
        <v>1.0329E-9</v>
      </c>
      <c r="E27661" s="1">
        <f t="shared" si="432"/>
        <v>4.5189236108853947E-2</v>
      </c>
    </row>
    <row r="27662" spans="1:5" x14ac:dyDescent="0.2">
      <c r="A27662" s="1">
        <v>43090.680012268516</v>
      </c>
      <c r="C27662" s="2">
        <v>1.2997000000000001E-8</v>
      </c>
      <c r="D27662" s="2">
        <v>1.0332999999999999E-9</v>
      </c>
      <c r="E27662" s="1">
        <f t="shared" si="432"/>
        <v>4.5190509255917277E-2</v>
      </c>
    </row>
    <row r="27663" spans="1:5" x14ac:dyDescent="0.2">
      <c r="A27663" s="1">
        <v>43090.680013657409</v>
      </c>
      <c r="C27663" s="2">
        <v>1.3256E-8</v>
      </c>
      <c r="D27663" s="2">
        <v>1.0122999999999999E-9</v>
      </c>
      <c r="E27663" s="1">
        <f t="shared" si="432"/>
        <v>4.5191898148914333E-2</v>
      </c>
    </row>
    <row r="27664" spans="1:5" x14ac:dyDescent="0.2">
      <c r="A27664" s="1">
        <v>43090.680014930556</v>
      </c>
      <c r="C27664" s="2">
        <v>1.3213000000000001E-8</v>
      </c>
      <c r="D27664" s="2">
        <v>1.0201E-9</v>
      </c>
      <c r="E27664" s="1">
        <f t="shared" si="432"/>
        <v>4.5193171295977663E-2</v>
      </c>
    </row>
    <row r="27665" spans="1:5" x14ac:dyDescent="0.2">
      <c r="A27665" s="1">
        <v>43090.680016435188</v>
      </c>
      <c r="C27665" s="2">
        <v>1.3538E-8</v>
      </c>
      <c r="D27665" s="2">
        <v>1.0734E-9</v>
      </c>
      <c r="E27665" s="1">
        <f t="shared" si="432"/>
        <v>4.5194675927632488E-2</v>
      </c>
    </row>
    <row r="27666" spans="1:5" x14ac:dyDescent="0.2">
      <c r="A27666" s="1">
        <v>43090.680017939812</v>
      </c>
      <c r="C27666" s="2">
        <v>1.3615999999999999E-8</v>
      </c>
      <c r="D27666" s="2">
        <v>1.1059999999999999E-9</v>
      </c>
      <c r="E27666" s="1">
        <f t="shared" si="432"/>
        <v>4.5196180552011356E-2</v>
      </c>
    </row>
    <row r="27667" spans="1:5" x14ac:dyDescent="0.2">
      <c r="A27667" s="1">
        <v>43090.680019212959</v>
      </c>
      <c r="C27667" s="2">
        <v>1.3865E-8</v>
      </c>
      <c r="D27667" s="2">
        <v>1.0837000000000001E-9</v>
      </c>
      <c r="E27667" s="1">
        <f t="shared" si="432"/>
        <v>4.5197453699074686E-2</v>
      </c>
    </row>
    <row r="27668" spans="1:5" x14ac:dyDescent="0.2">
      <c r="A27668" s="1">
        <v>43090.680020601852</v>
      </c>
      <c r="C27668" s="2">
        <v>1.3903E-8</v>
      </c>
      <c r="D27668" s="2">
        <v>1.0972000000000001E-9</v>
      </c>
      <c r="E27668" s="1">
        <f t="shared" si="432"/>
        <v>4.5198842592071742E-2</v>
      </c>
    </row>
    <row r="27669" spans="1:5" x14ac:dyDescent="0.2">
      <c r="A27669" s="1">
        <v>43090.680021990738</v>
      </c>
      <c r="C27669" s="2">
        <v>1.4034E-8</v>
      </c>
      <c r="D27669" s="2">
        <v>1.1093999999999999E-9</v>
      </c>
      <c r="E27669" s="1">
        <f t="shared" si="432"/>
        <v>4.520023147779284E-2</v>
      </c>
    </row>
    <row r="27670" spans="1:5" x14ac:dyDescent="0.2">
      <c r="A27670" s="1">
        <v>43090.680023611108</v>
      </c>
      <c r="C27670" s="2">
        <v>1.4173000000000001E-8</v>
      </c>
      <c r="D27670" s="2">
        <v>1.1213E-9</v>
      </c>
      <c r="E27670" s="1">
        <f t="shared" si="432"/>
        <v>4.5201851848105434E-2</v>
      </c>
    </row>
    <row r="27671" spans="1:5" x14ac:dyDescent="0.2">
      <c r="A27671" s="1">
        <v>43090.680024884263</v>
      </c>
      <c r="C27671" s="2">
        <v>1.4343E-8</v>
      </c>
      <c r="D27671" s="2">
        <v>1.1047999999999999E-9</v>
      </c>
      <c r="E27671" s="1">
        <f t="shared" si="432"/>
        <v>4.5203125002444722E-2</v>
      </c>
    </row>
    <row r="27672" spans="1:5" x14ac:dyDescent="0.2">
      <c r="A27672" s="1">
        <v>43090.680026388887</v>
      </c>
      <c r="C27672" s="2">
        <v>1.4462000000000001E-8</v>
      </c>
      <c r="D27672" s="2">
        <v>1.1053000000000001E-9</v>
      </c>
      <c r="E27672" s="1">
        <f t="shared" si="432"/>
        <v>4.5204629626823589E-2</v>
      </c>
    </row>
    <row r="27673" spans="1:5" x14ac:dyDescent="0.2">
      <c r="A27673" s="1">
        <v>43090.680027662034</v>
      </c>
      <c r="C27673" s="2">
        <v>1.4651999999999999E-8</v>
      </c>
      <c r="D27673" s="2">
        <v>1.1766000000000001E-9</v>
      </c>
      <c r="E27673" s="1">
        <f t="shared" si="432"/>
        <v>4.5205902773886919E-2</v>
      </c>
    </row>
    <row r="27674" spans="1:5" x14ac:dyDescent="0.2">
      <c r="A27674" s="1">
        <v>43090.680029861112</v>
      </c>
      <c r="C27674" s="2">
        <v>1.4848E-8</v>
      </c>
      <c r="D27674" s="2">
        <v>1.2027E-9</v>
      </c>
      <c r="E27674" s="1">
        <f t="shared" si="432"/>
        <v>4.5208101852040272E-2</v>
      </c>
    </row>
    <row r="27675" spans="1:5" x14ac:dyDescent="0.2">
      <c r="A27675" s="1">
        <v>43090.680031249998</v>
      </c>
      <c r="C27675" s="2">
        <v>1.4912000000000001E-8</v>
      </c>
      <c r="D27675" s="2">
        <v>1.1646000000000001E-9</v>
      </c>
      <c r="E27675" s="1">
        <f t="shared" si="432"/>
        <v>4.5209490737761371E-2</v>
      </c>
    </row>
    <row r="27676" spans="1:5" x14ac:dyDescent="0.2">
      <c r="A27676" s="1">
        <v>43090.680032638891</v>
      </c>
      <c r="C27676" s="2">
        <v>1.5057E-8</v>
      </c>
      <c r="D27676" s="2">
        <v>1.2286999999999999E-9</v>
      </c>
      <c r="E27676" s="1">
        <f t="shared" si="432"/>
        <v>4.5210879630758427E-2</v>
      </c>
    </row>
    <row r="27677" spans="1:5" x14ac:dyDescent="0.2">
      <c r="A27677" s="1">
        <v>43090.680034143516</v>
      </c>
      <c r="C27677" s="2">
        <v>1.5214E-8</v>
      </c>
      <c r="D27677" s="2">
        <v>1.2324E-9</v>
      </c>
      <c r="E27677" s="1">
        <f t="shared" si="432"/>
        <v>4.5212384255137295E-2</v>
      </c>
    </row>
    <row r="27678" spans="1:5" x14ac:dyDescent="0.2">
      <c r="A27678" s="1">
        <v>43090.680035532409</v>
      </c>
      <c r="C27678" s="2">
        <v>1.5349000000000001E-8</v>
      </c>
      <c r="D27678" s="2">
        <v>1.2428999999999999E-9</v>
      </c>
      <c r="E27678" s="1">
        <f t="shared" si="432"/>
        <v>4.5213773148134351E-2</v>
      </c>
    </row>
    <row r="27679" spans="1:5" x14ac:dyDescent="0.2">
      <c r="A27679" s="1">
        <v>43090.680036921294</v>
      </c>
      <c r="C27679" s="2">
        <v>1.5567E-8</v>
      </c>
      <c r="D27679" s="2">
        <v>1.219E-9</v>
      </c>
      <c r="E27679" s="1">
        <f t="shared" si="432"/>
        <v>4.5215162033855449E-2</v>
      </c>
    </row>
    <row r="27680" spans="1:5" x14ac:dyDescent="0.2">
      <c r="A27680" s="1">
        <v>43090.680038425926</v>
      </c>
      <c r="C27680" s="2">
        <v>1.5641999999999999E-8</v>
      </c>
      <c r="D27680" s="2">
        <v>1.272E-9</v>
      </c>
      <c r="E27680" s="1">
        <f t="shared" si="432"/>
        <v>4.5216666665510274E-2</v>
      </c>
    </row>
    <row r="27681" spans="1:5" x14ac:dyDescent="0.2">
      <c r="A27681" s="1">
        <v>43090.680039699073</v>
      </c>
      <c r="C27681" s="2">
        <v>1.5999E-8</v>
      </c>
      <c r="D27681" s="2">
        <v>1.2724999999999999E-9</v>
      </c>
      <c r="E27681" s="1">
        <f t="shared" si="432"/>
        <v>4.5217939812573604E-2</v>
      </c>
    </row>
    <row r="27682" spans="1:5" x14ac:dyDescent="0.2">
      <c r="A27682" s="1">
        <v>43090.680041087966</v>
      </c>
      <c r="C27682" s="2">
        <v>1.5935E-8</v>
      </c>
      <c r="D27682" s="2">
        <v>1.2947000000000001E-9</v>
      </c>
      <c r="E27682" s="1">
        <f t="shared" si="432"/>
        <v>4.5219328705570661E-2</v>
      </c>
    </row>
    <row r="27683" spans="1:5" x14ac:dyDescent="0.2">
      <c r="A27683" s="1">
        <v>43090.68004259259</v>
      </c>
      <c r="C27683" s="2">
        <v>1.5924000000000001E-8</v>
      </c>
      <c r="D27683" s="2">
        <v>1.2516999999999999E-9</v>
      </c>
      <c r="E27683" s="1">
        <f t="shared" si="432"/>
        <v>4.5220833329949528E-2</v>
      </c>
    </row>
    <row r="27684" spans="1:5" x14ac:dyDescent="0.2">
      <c r="A27684" s="1">
        <v>43090.680043981483</v>
      </c>
      <c r="C27684" s="2">
        <v>1.6122E-8</v>
      </c>
      <c r="D27684" s="2">
        <v>1.2762E-9</v>
      </c>
      <c r="E27684" s="1">
        <f t="shared" si="432"/>
        <v>4.5222222222946584E-2</v>
      </c>
    </row>
    <row r="27685" spans="1:5" x14ac:dyDescent="0.2">
      <c r="A27685" s="1">
        <v>43090.680045486108</v>
      </c>
      <c r="C27685" s="2">
        <v>1.6273E-8</v>
      </c>
      <c r="D27685" s="2">
        <v>1.3121E-9</v>
      </c>
      <c r="E27685" s="1">
        <f t="shared" si="432"/>
        <v>4.5223726847325452E-2</v>
      </c>
    </row>
    <row r="27686" spans="1:5" x14ac:dyDescent="0.2">
      <c r="A27686" s="1">
        <v>43090.680047106478</v>
      </c>
      <c r="C27686" s="2">
        <v>1.6479999999999999E-8</v>
      </c>
      <c r="D27686" s="2">
        <v>1.3471E-9</v>
      </c>
      <c r="E27686" s="1">
        <f t="shared" si="432"/>
        <v>4.5225347217638046E-2</v>
      </c>
    </row>
    <row r="27687" spans="1:5" x14ac:dyDescent="0.2">
      <c r="A27687" s="1">
        <v>43090.68004861111</v>
      </c>
      <c r="C27687" s="2">
        <v>1.6560999999999999E-8</v>
      </c>
      <c r="D27687" s="2">
        <v>1.3238999999999999E-9</v>
      </c>
      <c r="E27687" s="1">
        <f t="shared" si="432"/>
        <v>4.5226851849292871E-2</v>
      </c>
    </row>
    <row r="27688" spans="1:5" x14ac:dyDescent="0.2">
      <c r="A27688" s="1">
        <v>43090.680050115741</v>
      </c>
      <c r="C27688" s="2">
        <v>1.6639000000000001E-8</v>
      </c>
      <c r="D27688" s="2">
        <v>1.3776999999999999E-9</v>
      </c>
      <c r="E27688" s="1">
        <f t="shared" si="432"/>
        <v>4.5228356480947696E-2</v>
      </c>
    </row>
    <row r="27689" spans="1:5" x14ac:dyDescent="0.2">
      <c r="A27689" s="1">
        <v>43090.680051504627</v>
      </c>
      <c r="C27689" s="2">
        <v>1.6857E-8</v>
      </c>
      <c r="D27689" s="2">
        <v>1.4164E-9</v>
      </c>
      <c r="E27689" s="1">
        <f t="shared" si="432"/>
        <v>4.5229745366668794E-2</v>
      </c>
    </row>
    <row r="27690" spans="1:5" x14ac:dyDescent="0.2">
      <c r="A27690" s="1">
        <v>43090.680053009259</v>
      </c>
      <c r="C27690" s="2">
        <v>1.6981000000000002E-8</v>
      </c>
      <c r="D27690" s="2">
        <v>1.4127000000000001E-9</v>
      </c>
      <c r="E27690" s="1">
        <f t="shared" si="432"/>
        <v>4.5231249998323619E-2</v>
      </c>
    </row>
    <row r="27691" spans="1:5" x14ac:dyDescent="0.2">
      <c r="A27691" s="1">
        <v>43090.680054629629</v>
      </c>
      <c r="C27691" s="2">
        <v>1.7093E-8</v>
      </c>
      <c r="D27691" s="2">
        <v>1.384E-9</v>
      </c>
      <c r="E27691" s="1">
        <f t="shared" si="432"/>
        <v>4.5232870368636213E-2</v>
      </c>
    </row>
    <row r="27692" spans="1:5" x14ac:dyDescent="0.2">
      <c r="A27692" s="1">
        <v>43090.680056365738</v>
      </c>
      <c r="C27692" s="2">
        <v>1.7048999999999999E-8</v>
      </c>
      <c r="D27692" s="2">
        <v>1.3976E-9</v>
      </c>
      <c r="E27692" s="1">
        <f t="shared" si="432"/>
        <v>4.5234606477606576E-2</v>
      </c>
    </row>
    <row r="27693" spans="1:5" x14ac:dyDescent="0.2">
      <c r="A27693" s="1">
        <v>43090.680057754631</v>
      </c>
      <c r="C27693" s="2">
        <v>1.7310999999999999E-8</v>
      </c>
      <c r="D27693" s="2">
        <v>1.3936E-9</v>
      </c>
      <c r="E27693" s="1">
        <f t="shared" si="432"/>
        <v>4.5235995370603632E-2</v>
      </c>
    </row>
    <row r="27694" spans="1:5" x14ac:dyDescent="0.2">
      <c r="A27694" s="1">
        <v>43090.680059143517</v>
      </c>
      <c r="C27694" s="2">
        <v>1.7401000000000001E-8</v>
      </c>
      <c r="D27694" s="2">
        <v>1.3911000000000001E-9</v>
      </c>
      <c r="E27694" s="1">
        <f t="shared" si="432"/>
        <v>4.5237384256324731E-2</v>
      </c>
    </row>
    <row r="27695" spans="1:5" x14ac:dyDescent="0.2">
      <c r="A27695" s="1">
        <v>43090.680060648148</v>
      </c>
      <c r="C27695" s="2">
        <v>1.7395999999999999E-8</v>
      </c>
      <c r="D27695" s="2">
        <v>1.4361E-9</v>
      </c>
      <c r="E27695" s="1">
        <f t="shared" si="432"/>
        <v>4.5238888887979556E-2</v>
      </c>
    </row>
    <row r="27696" spans="1:5" x14ac:dyDescent="0.2">
      <c r="A27696" s="1">
        <v>43090.680061921295</v>
      </c>
      <c r="C27696" s="2">
        <v>1.7690999999999999E-8</v>
      </c>
      <c r="D27696" s="2">
        <v>1.4470000000000001E-9</v>
      </c>
      <c r="E27696" s="1">
        <f t="shared" si="432"/>
        <v>4.5240162035042886E-2</v>
      </c>
    </row>
    <row r="27697" spans="1:5" x14ac:dyDescent="0.2">
      <c r="A27697" s="1">
        <v>43090.680063310188</v>
      </c>
      <c r="C27697" s="2">
        <v>1.7917999999999999E-8</v>
      </c>
      <c r="D27697" s="2">
        <v>1.4873E-9</v>
      </c>
      <c r="E27697" s="1">
        <f t="shared" si="432"/>
        <v>4.5241550928039942E-2</v>
      </c>
    </row>
    <row r="27698" spans="1:5" x14ac:dyDescent="0.2">
      <c r="A27698" s="1">
        <v>43090.680064814813</v>
      </c>
      <c r="C27698" s="2">
        <v>1.7852E-8</v>
      </c>
      <c r="D27698" s="2">
        <v>1.4867E-9</v>
      </c>
      <c r="E27698" s="1">
        <f t="shared" si="432"/>
        <v>4.5243055552418809E-2</v>
      </c>
    </row>
    <row r="27699" spans="1:5" x14ac:dyDescent="0.2">
      <c r="A27699" s="1">
        <v>43090.680066203706</v>
      </c>
      <c r="C27699" s="2">
        <v>1.7978999999999998E-8</v>
      </c>
      <c r="D27699" s="2">
        <v>1.4784E-9</v>
      </c>
      <c r="E27699" s="1">
        <f t="shared" si="432"/>
        <v>4.5244444445415866E-2</v>
      </c>
    </row>
    <row r="27700" spans="1:5" x14ac:dyDescent="0.2">
      <c r="A27700" s="1">
        <v>43090.68006770833</v>
      </c>
      <c r="C27700" s="2">
        <v>1.8069000000000001E-8</v>
      </c>
      <c r="D27700" s="2">
        <v>1.4854000000000001E-9</v>
      </c>
      <c r="E27700" s="1">
        <f t="shared" si="432"/>
        <v>4.5245949069794733E-2</v>
      </c>
    </row>
    <row r="27701" spans="1:5" x14ac:dyDescent="0.2">
      <c r="A27701" s="1">
        <v>43090.680069097223</v>
      </c>
      <c r="C27701" s="2">
        <v>1.8147E-8</v>
      </c>
      <c r="D27701" s="2">
        <v>1.5062E-9</v>
      </c>
      <c r="E27701" s="1">
        <f t="shared" si="432"/>
        <v>4.5247337962791789E-2</v>
      </c>
    </row>
    <row r="27702" spans="1:5" x14ac:dyDescent="0.2">
      <c r="A27702" s="1">
        <v>43090.680070601855</v>
      </c>
      <c r="C27702" s="2">
        <v>1.8174000000000001E-8</v>
      </c>
      <c r="D27702" s="2">
        <v>1.4959E-9</v>
      </c>
      <c r="E27702" s="1">
        <f t="shared" si="432"/>
        <v>4.5248842594446614E-2</v>
      </c>
    </row>
    <row r="27703" spans="1:5" x14ac:dyDescent="0.2">
      <c r="A27703" s="1">
        <v>43090.680071990741</v>
      </c>
      <c r="C27703" s="2">
        <v>1.8188E-8</v>
      </c>
      <c r="D27703" s="2">
        <v>1.5158000000000001E-9</v>
      </c>
      <c r="E27703" s="1">
        <f t="shared" si="432"/>
        <v>4.5250231480167713E-2</v>
      </c>
    </row>
    <row r="27704" spans="1:5" x14ac:dyDescent="0.2">
      <c r="A27704" s="1">
        <v>43090.680073495372</v>
      </c>
      <c r="C27704" s="2">
        <v>1.8445000000000001E-8</v>
      </c>
      <c r="D27704" s="2">
        <v>1.5251E-9</v>
      </c>
      <c r="E27704" s="1">
        <f t="shared" si="432"/>
        <v>4.5251736111822538E-2</v>
      </c>
    </row>
    <row r="27705" spans="1:5" x14ac:dyDescent="0.2">
      <c r="A27705" s="1">
        <v>43090.680074884258</v>
      </c>
      <c r="C27705" s="2">
        <v>1.857E-8</v>
      </c>
      <c r="D27705" s="2">
        <v>1.5151000000000001E-9</v>
      </c>
      <c r="E27705" s="1">
        <f t="shared" si="432"/>
        <v>4.5253124997543637E-2</v>
      </c>
    </row>
    <row r="27706" spans="1:5" x14ac:dyDescent="0.2">
      <c r="A27706" s="1">
        <v>43090.680076273151</v>
      </c>
      <c r="C27706" s="2">
        <v>1.8679000000000001E-8</v>
      </c>
      <c r="D27706" s="2">
        <v>1.5657000000000001E-9</v>
      </c>
      <c r="E27706" s="1">
        <f t="shared" si="432"/>
        <v>4.5254513890540693E-2</v>
      </c>
    </row>
    <row r="27707" spans="1:5" x14ac:dyDescent="0.2">
      <c r="A27707" s="1">
        <v>43090.680077777775</v>
      </c>
      <c r="C27707" s="2">
        <v>1.8629000000000001E-8</v>
      </c>
      <c r="D27707" s="2">
        <v>1.5775E-9</v>
      </c>
      <c r="E27707" s="1">
        <f t="shared" si="432"/>
        <v>4.525601851491956E-2</v>
      </c>
    </row>
    <row r="27708" spans="1:5" x14ac:dyDescent="0.2">
      <c r="A27708" s="1">
        <v>43090.680079166668</v>
      </c>
      <c r="C27708" s="2">
        <v>1.8839000000000001E-8</v>
      </c>
      <c r="D27708" s="2">
        <v>1.5758999999999999E-9</v>
      </c>
      <c r="E27708" s="1">
        <f t="shared" si="432"/>
        <v>4.5257407407916617E-2</v>
      </c>
    </row>
    <row r="27709" spans="1:5" x14ac:dyDescent="0.2">
      <c r="A27709" s="1">
        <v>43090.680080671293</v>
      </c>
      <c r="C27709" s="2">
        <v>1.8775999999999999E-8</v>
      </c>
      <c r="D27709" s="2">
        <v>1.5643000000000001E-9</v>
      </c>
      <c r="E27709" s="1">
        <f t="shared" si="432"/>
        <v>4.5258912032295484E-2</v>
      </c>
    </row>
    <row r="27710" spans="1:5" x14ac:dyDescent="0.2">
      <c r="A27710" s="1">
        <v>43090.680082175924</v>
      </c>
      <c r="C27710" s="2">
        <v>1.8707E-8</v>
      </c>
      <c r="D27710" s="2">
        <v>1.6204999999999999E-9</v>
      </c>
      <c r="E27710" s="1">
        <f t="shared" si="432"/>
        <v>4.5260416663950309E-2</v>
      </c>
    </row>
    <row r="27711" spans="1:5" x14ac:dyDescent="0.2">
      <c r="A27711" s="1">
        <v>43090.680083564817</v>
      </c>
      <c r="C27711" s="2">
        <v>1.9095E-8</v>
      </c>
      <c r="D27711" s="2">
        <v>1.5785999999999999E-9</v>
      </c>
      <c r="E27711" s="1">
        <f t="shared" si="432"/>
        <v>4.5261805556947365E-2</v>
      </c>
    </row>
    <row r="27712" spans="1:5" x14ac:dyDescent="0.2">
      <c r="A27712" s="1">
        <v>43090.680085069442</v>
      </c>
      <c r="C27712" s="2">
        <v>1.9131999999999999E-8</v>
      </c>
      <c r="D27712" s="2">
        <v>1.5981999999999999E-9</v>
      </c>
      <c r="E27712" s="1">
        <f t="shared" si="432"/>
        <v>4.5263310181326233E-2</v>
      </c>
    </row>
    <row r="27713" spans="1:5" x14ac:dyDescent="0.2">
      <c r="A27713" s="1">
        <v>43090.680086458335</v>
      </c>
      <c r="C27713" s="2">
        <v>1.9121E-8</v>
      </c>
      <c r="D27713" s="2">
        <v>1.6459999999999999E-9</v>
      </c>
      <c r="E27713" s="1">
        <f t="shared" si="432"/>
        <v>4.5264699074323289E-2</v>
      </c>
    </row>
    <row r="27714" spans="1:5" x14ac:dyDescent="0.2">
      <c r="A27714" s="1">
        <v>43090.68008784722</v>
      </c>
      <c r="C27714" s="2">
        <v>1.9349E-8</v>
      </c>
      <c r="D27714" s="2">
        <v>1.6156000000000001E-9</v>
      </c>
      <c r="E27714" s="1">
        <f t="shared" si="432"/>
        <v>4.5266087960044388E-2</v>
      </c>
    </row>
    <row r="27715" spans="1:5" x14ac:dyDescent="0.2">
      <c r="A27715" s="1">
        <v>43090.680089236113</v>
      </c>
      <c r="C27715" s="2">
        <v>1.9416E-8</v>
      </c>
      <c r="D27715" s="2">
        <v>1.6253E-9</v>
      </c>
      <c r="E27715" s="1">
        <f t="shared" ref="E27715:E27778" si="433">A27715 - $A$2</f>
        <v>4.5267476853041444E-2</v>
      </c>
    </row>
    <row r="27716" spans="1:5" x14ac:dyDescent="0.2">
      <c r="A27716" s="1">
        <v>43090.680090740738</v>
      </c>
      <c r="C27716" s="2">
        <v>1.9604000000000001E-8</v>
      </c>
      <c r="D27716" s="2">
        <v>1.6265999999999999E-9</v>
      </c>
      <c r="E27716" s="1">
        <f t="shared" si="433"/>
        <v>4.5268981477420311E-2</v>
      </c>
    </row>
    <row r="27717" spans="1:5" x14ac:dyDescent="0.2">
      <c r="A27717" s="1">
        <v>43090.680092129631</v>
      </c>
      <c r="C27717" s="2">
        <v>1.9306999999999999E-8</v>
      </c>
      <c r="D27717" s="2">
        <v>1.6082999999999999E-9</v>
      </c>
      <c r="E27717" s="1">
        <f t="shared" si="433"/>
        <v>4.5270370370417368E-2</v>
      </c>
    </row>
    <row r="27718" spans="1:5" x14ac:dyDescent="0.2">
      <c r="A27718" s="1">
        <v>43090.680093518517</v>
      </c>
      <c r="C27718" s="2">
        <v>1.9753000000000002E-8</v>
      </c>
      <c r="D27718" s="2">
        <v>1.6453999999999999E-9</v>
      </c>
      <c r="E27718" s="1">
        <f t="shared" si="433"/>
        <v>4.5271759256138466E-2</v>
      </c>
    </row>
    <row r="27719" spans="1:5" x14ac:dyDescent="0.2">
      <c r="A27719" s="1">
        <v>43090.680095023148</v>
      </c>
      <c r="C27719" s="2">
        <v>1.9627999999999999E-8</v>
      </c>
      <c r="D27719" s="2">
        <v>1.6772E-9</v>
      </c>
      <c r="E27719" s="1">
        <f t="shared" si="433"/>
        <v>4.5273263887793291E-2</v>
      </c>
    </row>
    <row r="27720" spans="1:5" x14ac:dyDescent="0.2">
      <c r="A27720" s="1">
        <v>43090.680096643518</v>
      </c>
      <c r="C27720" s="2">
        <v>1.9638E-8</v>
      </c>
      <c r="D27720" s="2">
        <v>1.6702000000000001E-9</v>
      </c>
      <c r="E27720" s="1">
        <f t="shared" si="433"/>
        <v>4.5274884258105885E-2</v>
      </c>
    </row>
    <row r="27721" spans="1:5" x14ac:dyDescent="0.2">
      <c r="A27721" s="1">
        <v>43090.680098263889</v>
      </c>
      <c r="C27721" s="2">
        <v>1.9898999999999998E-8</v>
      </c>
      <c r="D27721" s="2">
        <v>1.6290000000000001E-9</v>
      </c>
      <c r="E27721" s="1">
        <f t="shared" si="433"/>
        <v>4.5276504628418479E-2</v>
      </c>
    </row>
    <row r="27722" spans="1:5" x14ac:dyDescent="0.2">
      <c r="A27722" s="1">
        <v>43090.680099652775</v>
      </c>
      <c r="C27722" s="2">
        <v>2.0058E-8</v>
      </c>
      <c r="D27722" s="2">
        <v>1.6958999999999999E-9</v>
      </c>
      <c r="E27722" s="1">
        <f t="shared" si="433"/>
        <v>4.5277893514139578E-2</v>
      </c>
    </row>
    <row r="27723" spans="1:5" x14ac:dyDescent="0.2">
      <c r="A27723" s="1">
        <v>43090.680101041668</v>
      </c>
      <c r="C27723" s="2">
        <v>2.0027000000000001E-8</v>
      </c>
      <c r="D27723" s="2">
        <v>1.6803000000000001E-9</v>
      </c>
      <c r="E27723" s="1">
        <f t="shared" si="433"/>
        <v>4.5279282407136634E-2</v>
      </c>
    </row>
    <row r="27724" spans="1:5" x14ac:dyDescent="0.2">
      <c r="A27724" s="1">
        <v>43090.680103935185</v>
      </c>
      <c r="C27724" s="2">
        <v>2.0036000000000002E-8</v>
      </c>
      <c r="D27724" s="2">
        <v>1.7451999999999999E-9</v>
      </c>
      <c r="E27724" s="1">
        <f t="shared" si="433"/>
        <v>4.5282175924512558E-2</v>
      </c>
    </row>
    <row r="27725" spans="1:5" x14ac:dyDescent="0.2">
      <c r="A27725" s="1">
        <v>43090.680105439817</v>
      </c>
      <c r="C27725" s="2">
        <v>2.0170999999999999E-8</v>
      </c>
      <c r="D27725" s="2">
        <v>1.7355000000000001E-9</v>
      </c>
      <c r="E27725" s="1">
        <f t="shared" si="433"/>
        <v>4.5283680556167383E-2</v>
      </c>
    </row>
    <row r="27726" spans="1:5" x14ac:dyDescent="0.2">
      <c r="A27726" s="1">
        <v>43090.680106944441</v>
      </c>
      <c r="C27726" s="2">
        <v>2.0514999999999999E-8</v>
      </c>
      <c r="D27726" s="2">
        <v>1.7582E-9</v>
      </c>
      <c r="E27726" s="1">
        <f t="shared" si="433"/>
        <v>4.528518518054625E-2</v>
      </c>
    </row>
    <row r="27727" spans="1:5" x14ac:dyDescent="0.2">
      <c r="A27727" s="1">
        <v>43090.680108217595</v>
      </c>
      <c r="C27727" s="2">
        <v>2.0424000000000001E-8</v>
      </c>
      <c r="D27727" s="2">
        <v>1.7686999999999999E-9</v>
      </c>
      <c r="E27727" s="1">
        <f t="shared" si="433"/>
        <v>4.5286458334885538E-2</v>
      </c>
    </row>
    <row r="27728" spans="1:5" x14ac:dyDescent="0.2">
      <c r="A27728" s="1">
        <v>43090.68010972222</v>
      </c>
      <c r="C27728" s="2">
        <v>2.0479000000000001E-8</v>
      </c>
      <c r="D27728" s="2">
        <v>1.7437000000000001E-9</v>
      </c>
      <c r="E27728" s="1">
        <f t="shared" si="433"/>
        <v>4.5287962959264405E-2</v>
      </c>
    </row>
    <row r="27729" spans="1:5" x14ac:dyDescent="0.2">
      <c r="A27729" s="1">
        <v>43090.680111226851</v>
      </c>
      <c r="C27729" s="2">
        <v>2.0523999999999999E-8</v>
      </c>
      <c r="D27729" s="2">
        <v>1.7426E-9</v>
      </c>
      <c r="E27729" s="1">
        <f t="shared" si="433"/>
        <v>4.528946759091923E-2</v>
      </c>
    </row>
    <row r="27730" spans="1:5" x14ac:dyDescent="0.2">
      <c r="A27730" s="1">
        <v>43090.680112499998</v>
      </c>
      <c r="C27730" s="2">
        <v>2.0771999999999999E-8</v>
      </c>
      <c r="D27730" s="2">
        <v>1.7901000000000001E-9</v>
      </c>
      <c r="E27730" s="1">
        <f t="shared" si="433"/>
        <v>4.529074073798256E-2</v>
      </c>
    </row>
    <row r="27731" spans="1:5" x14ac:dyDescent="0.2">
      <c r="A27731" s="1">
        <v>43090.68011400463</v>
      </c>
      <c r="C27731" s="2">
        <v>2.0759000000000001E-8</v>
      </c>
      <c r="D27731" s="2">
        <v>1.7891E-9</v>
      </c>
      <c r="E27731" s="1">
        <f t="shared" si="433"/>
        <v>4.5292245369637385E-2</v>
      </c>
    </row>
    <row r="27732" spans="1:5" x14ac:dyDescent="0.2">
      <c r="A27732" s="1">
        <v>43090.680115509262</v>
      </c>
      <c r="C27732" s="2">
        <v>2.0543999999999999E-8</v>
      </c>
      <c r="D27732" s="2">
        <v>1.7718E-9</v>
      </c>
      <c r="E27732" s="1">
        <f t="shared" si="433"/>
        <v>4.529375000129221E-2</v>
      </c>
    </row>
    <row r="27733" spans="1:5" x14ac:dyDescent="0.2">
      <c r="A27733" s="1">
        <v>43090.680116898147</v>
      </c>
      <c r="C27733" s="2">
        <v>2.0861999999999998E-8</v>
      </c>
      <c r="D27733" s="2">
        <v>1.7254000000000001E-9</v>
      </c>
      <c r="E27733" s="1">
        <f t="shared" si="433"/>
        <v>4.5295138887013309E-2</v>
      </c>
    </row>
    <row r="27734" spans="1:5" x14ac:dyDescent="0.2">
      <c r="A27734" s="1">
        <v>43090.680118402779</v>
      </c>
      <c r="C27734" s="2">
        <v>2.0647E-8</v>
      </c>
      <c r="D27734" s="2">
        <v>1.8273000000000001E-9</v>
      </c>
      <c r="E27734" s="1">
        <f t="shared" si="433"/>
        <v>4.5296643518668134E-2</v>
      </c>
    </row>
    <row r="27735" spans="1:5" x14ac:dyDescent="0.2">
      <c r="A27735" s="1">
        <v>43090.680119791665</v>
      </c>
      <c r="C27735" s="2">
        <v>2.0919E-8</v>
      </c>
      <c r="D27735" s="2">
        <v>1.7689E-9</v>
      </c>
      <c r="E27735" s="1">
        <f t="shared" si="433"/>
        <v>4.5298032404389232E-2</v>
      </c>
    </row>
    <row r="27736" spans="1:5" x14ac:dyDescent="0.2">
      <c r="A27736" s="1">
        <v>43090.680121180558</v>
      </c>
      <c r="C27736" s="2">
        <v>2.0783999999999999E-8</v>
      </c>
      <c r="D27736" s="2">
        <v>1.7874000000000001E-9</v>
      </c>
      <c r="E27736" s="1">
        <f t="shared" si="433"/>
        <v>4.5299421297386289E-2</v>
      </c>
    </row>
    <row r="27737" spans="1:5" x14ac:dyDescent="0.2">
      <c r="A27737" s="1">
        <v>43090.680122453705</v>
      </c>
      <c r="C27737" s="2">
        <v>2.0809999999999999E-8</v>
      </c>
      <c r="D27737" s="2">
        <v>1.7794999999999999E-9</v>
      </c>
      <c r="E27737" s="1">
        <f t="shared" si="433"/>
        <v>4.5300694444449618E-2</v>
      </c>
    </row>
    <row r="27738" spans="1:5" x14ac:dyDescent="0.2">
      <c r="A27738" s="1">
        <v>43090.680123958336</v>
      </c>
      <c r="C27738" s="2">
        <v>2.0908999999999999E-8</v>
      </c>
      <c r="D27738" s="2">
        <v>1.7956999999999999E-9</v>
      </c>
      <c r="E27738" s="1">
        <f t="shared" si="433"/>
        <v>4.5302199076104444E-2</v>
      </c>
    </row>
    <row r="27739" spans="1:5" x14ac:dyDescent="0.2">
      <c r="A27739" s="1">
        <v>43090.680125462961</v>
      </c>
      <c r="C27739" s="2">
        <v>2.0838999999999999E-8</v>
      </c>
      <c r="D27739" s="2">
        <v>1.7959E-9</v>
      </c>
      <c r="E27739" s="1">
        <f t="shared" si="433"/>
        <v>4.5303703700483311E-2</v>
      </c>
    </row>
    <row r="27740" spans="1:5" x14ac:dyDescent="0.2">
      <c r="A27740" s="1">
        <v>43090.680126851854</v>
      </c>
      <c r="C27740" s="2">
        <v>2.0733000000000001E-8</v>
      </c>
      <c r="D27740" s="2">
        <v>1.794E-9</v>
      </c>
      <c r="E27740" s="1">
        <f t="shared" si="433"/>
        <v>4.5305092593480367E-2</v>
      </c>
    </row>
    <row r="27741" spans="1:5" x14ac:dyDescent="0.2">
      <c r="A27741" s="1">
        <v>43090.680128472224</v>
      </c>
      <c r="C27741" s="2">
        <v>2.0689000000000001E-8</v>
      </c>
      <c r="D27741" s="2">
        <v>1.7350999999999999E-9</v>
      </c>
      <c r="E27741" s="1">
        <f t="shared" si="433"/>
        <v>4.5306712963792961E-2</v>
      </c>
    </row>
    <row r="27742" spans="1:5" x14ac:dyDescent="0.2">
      <c r="A27742" s="1">
        <v>43090.68012986111</v>
      </c>
      <c r="C27742" s="2">
        <v>2.0940999999999999E-8</v>
      </c>
      <c r="D27742" s="2">
        <v>1.8226000000000001E-9</v>
      </c>
      <c r="E27742" s="1">
        <f t="shared" si="433"/>
        <v>4.530810184951406E-2</v>
      </c>
    </row>
    <row r="27743" spans="1:5" x14ac:dyDescent="0.2">
      <c r="A27743" s="1">
        <v>43090.680131250003</v>
      </c>
      <c r="C27743" s="2">
        <v>2.0648999999999998E-8</v>
      </c>
      <c r="D27743" s="2">
        <v>1.8051999999999999E-9</v>
      </c>
      <c r="E27743" s="1">
        <f t="shared" si="433"/>
        <v>4.5309490742511116E-2</v>
      </c>
    </row>
    <row r="27744" spans="1:5" x14ac:dyDescent="0.2">
      <c r="A27744" s="1">
        <v>43090.680132754627</v>
      </c>
      <c r="C27744" s="2">
        <v>2.0718000000000001E-8</v>
      </c>
      <c r="D27744" s="2">
        <v>1.7518999999999999E-9</v>
      </c>
      <c r="E27744" s="1">
        <f t="shared" si="433"/>
        <v>4.5310995366889983E-2</v>
      </c>
    </row>
    <row r="27745" spans="1:5" x14ac:dyDescent="0.2">
      <c r="A27745" s="1">
        <v>43090.680134027774</v>
      </c>
      <c r="C27745" s="2">
        <v>2.0394000000000001E-8</v>
      </c>
      <c r="D27745" s="2">
        <v>1.73E-9</v>
      </c>
      <c r="E27745" s="1">
        <f t="shared" si="433"/>
        <v>4.5312268513953313E-2</v>
      </c>
    </row>
    <row r="27746" spans="1:5" x14ac:dyDescent="0.2">
      <c r="A27746" s="1">
        <v>43090.680135763891</v>
      </c>
      <c r="C27746" s="2">
        <v>2.0526999999999999E-8</v>
      </c>
      <c r="D27746" s="2">
        <v>1.7667999999999999E-9</v>
      </c>
      <c r="E27746" s="1">
        <f t="shared" si="433"/>
        <v>4.5314004630199634E-2</v>
      </c>
    </row>
    <row r="27747" spans="1:5" x14ac:dyDescent="0.2">
      <c r="A27747" s="1">
        <v>43090.680137037038</v>
      </c>
      <c r="C27747" s="2">
        <v>2.0482000000000001E-8</v>
      </c>
      <c r="D27747" s="2">
        <v>1.7572000000000001E-9</v>
      </c>
      <c r="E27747" s="1">
        <f t="shared" si="433"/>
        <v>4.5315277777262963E-2</v>
      </c>
    </row>
    <row r="27748" spans="1:5" x14ac:dyDescent="0.2">
      <c r="A27748" s="1">
        <v>43090.680138541669</v>
      </c>
      <c r="C27748" s="2">
        <v>2.0373E-8</v>
      </c>
      <c r="D27748" s="2">
        <v>1.7399E-9</v>
      </c>
      <c r="E27748" s="1">
        <f t="shared" si="433"/>
        <v>4.5316782408917788E-2</v>
      </c>
    </row>
    <row r="27749" spans="1:5" x14ac:dyDescent="0.2">
      <c r="A27749" s="1">
        <v>43090.680139930555</v>
      </c>
      <c r="C27749" s="2">
        <v>2.0155999999999999E-8</v>
      </c>
      <c r="D27749" s="2">
        <v>1.7093999999999999E-9</v>
      </c>
      <c r="E27749" s="1">
        <f t="shared" si="433"/>
        <v>4.5318171294638887E-2</v>
      </c>
    </row>
    <row r="27750" spans="1:5" x14ac:dyDescent="0.2">
      <c r="A27750" s="1">
        <v>43090.680141435187</v>
      </c>
      <c r="C27750" s="2">
        <v>2.0179999999999999E-8</v>
      </c>
      <c r="D27750" s="2">
        <v>1.7335000000000001E-9</v>
      </c>
      <c r="E27750" s="1">
        <f t="shared" si="433"/>
        <v>4.5319675926293712E-2</v>
      </c>
    </row>
    <row r="27751" spans="1:5" x14ac:dyDescent="0.2">
      <c r="A27751" s="1">
        <v>43090.680143055557</v>
      </c>
      <c r="C27751" s="2">
        <v>2.0076000000000001E-8</v>
      </c>
      <c r="D27751" s="2">
        <v>1.7352E-9</v>
      </c>
      <c r="E27751" s="1">
        <f t="shared" si="433"/>
        <v>4.5321296296606306E-2</v>
      </c>
    </row>
    <row r="27752" spans="1:5" x14ac:dyDescent="0.2">
      <c r="A27752" s="1">
        <v>43090.680144675927</v>
      </c>
      <c r="C27752" s="2">
        <v>1.9749E-8</v>
      </c>
      <c r="D27752" s="2">
        <v>1.6735000000000001E-9</v>
      </c>
      <c r="E27752" s="1">
        <f t="shared" si="433"/>
        <v>4.53229166669189E-2</v>
      </c>
    </row>
    <row r="27753" spans="1:5" x14ac:dyDescent="0.2">
      <c r="A27753" s="1">
        <v>43090.680145949074</v>
      </c>
      <c r="C27753" s="2">
        <v>1.9726999999999999E-8</v>
      </c>
      <c r="D27753" s="2">
        <v>1.7262999999999999E-9</v>
      </c>
      <c r="E27753" s="1">
        <f t="shared" si="433"/>
        <v>4.532418981398223E-2</v>
      </c>
    </row>
    <row r="27754" spans="1:5" x14ac:dyDescent="0.2">
      <c r="A27754" s="1">
        <v>43090.680147685183</v>
      </c>
      <c r="C27754" s="2">
        <v>1.9668999999999999E-8</v>
      </c>
      <c r="D27754" s="2">
        <v>1.6639E-9</v>
      </c>
      <c r="E27754" s="1">
        <f t="shared" si="433"/>
        <v>4.5325925922952592E-2</v>
      </c>
    </row>
    <row r="27755" spans="1:5" x14ac:dyDescent="0.2">
      <c r="A27755" s="1">
        <v>43090.680149074076</v>
      </c>
      <c r="C27755" s="2">
        <v>1.9653000000000001E-8</v>
      </c>
      <c r="D27755" s="2">
        <v>1.6777999999999999E-9</v>
      </c>
      <c r="E27755" s="1">
        <f t="shared" si="433"/>
        <v>4.5327314815949649E-2</v>
      </c>
    </row>
    <row r="27756" spans="1:5" x14ac:dyDescent="0.2">
      <c r="A27756" s="1">
        <v>43090.680150462962</v>
      </c>
      <c r="C27756" s="2">
        <v>1.9509E-8</v>
      </c>
      <c r="D27756" s="2">
        <v>1.655E-9</v>
      </c>
      <c r="E27756" s="1">
        <f t="shared" si="433"/>
        <v>4.5328703701670747E-2</v>
      </c>
    </row>
    <row r="27757" spans="1:5" x14ac:dyDescent="0.2">
      <c r="A27757" s="1">
        <v>43090.680151851855</v>
      </c>
      <c r="C27757" s="2">
        <v>1.9426000000000001E-8</v>
      </c>
      <c r="D27757" s="2">
        <v>1.6842E-9</v>
      </c>
      <c r="E27757" s="1">
        <f t="shared" si="433"/>
        <v>4.5330092594667803E-2</v>
      </c>
    </row>
    <row r="27758" spans="1:5" x14ac:dyDescent="0.2">
      <c r="A27758" s="1">
        <v>43090.680153356479</v>
      </c>
      <c r="C27758" s="2">
        <v>1.9105999999999999E-8</v>
      </c>
      <c r="D27758" s="2">
        <v>1.5843E-9</v>
      </c>
      <c r="E27758" s="1">
        <f t="shared" si="433"/>
        <v>4.5331597219046671E-2</v>
      </c>
    </row>
    <row r="27759" spans="1:5" x14ac:dyDescent="0.2">
      <c r="A27759" s="1">
        <v>43090.680154861111</v>
      </c>
      <c r="C27759" s="2">
        <v>1.911E-8</v>
      </c>
      <c r="D27759" s="2">
        <v>1.6385000000000001E-9</v>
      </c>
      <c r="E27759" s="1">
        <f t="shared" si="433"/>
        <v>4.5333101850701496E-2</v>
      </c>
    </row>
    <row r="27760" spans="1:5" x14ac:dyDescent="0.2">
      <c r="A27760" s="1">
        <v>43090.680156365743</v>
      </c>
      <c r="C27760" s="2">
        <v>1.9008000000000001E-8</v>
      </c>
      <c r="D27760" s="2">
        <v>1.6359999999999999E-9</v>
      </c>
      <c r="E27760" s="1">
        <f t="shared" si="433"/>
        <v>4.5334606482356321E-2</v>
      </c>
    </row>
    <row r="27761" spans="1:5" x14ac:dyDescent="0.2">
      <c r="A27761" s="1">
        <v>43090.680157870367</v>
      </c>
      <c r="C27761" s="2">
        <v>1.8836999999999999E-8</v>
      </c>
      <c r="D27761" s="2">
        <v>1.5708E-9</v>
      </c>
      <c r="E27761" s="1">
        <f t="shared" si="433"/>
        <v>4.5336111106735189E-2</v>
      </c>
    </row>
    <row r="27762" spans="1:5" x14ac:dyDescent="0.2">
      <c r="A27762" s="1">
        <v>43090.68015925926</v>
      </c>
      <c r="C27762" s="2">
        <v>1.8713E-8</v>
      </c>
      <c r="D27762" s="2">
        <v>1.5826000000000001E-9</v>
      </c>
      <c r="E27762" s="1">
        <f t="shared" si="433"/>
        <v>4.5337499999732245E-2</v>
      </c>
    </row>
    <row r="27763" spans="1:5" x14ac:dyDescent="0.2">
      <c r="A27763" s="1">
        <v>43090.680160763892</v>
      </c>
      <c r="C27763" s="2">
        <v>1.8544E-8</v>
      </c>
      <c r="D27763" s="2">
        <v>1.5778000000000001E-9</v>
      </c>
      <c r="E27763" s="1">
        <f t="shared" si="433"/>
        <v>4.533900463138707E-2</v>
      </c>
    </row>
    <row r="27764" spans="1:5" x14ac:dyDescent="0.2">
      <c r="A27764" s="1">
        <v>43090.680162037039</v>
      </c>
      <c r="C27764" s="2">
        <v>1.8407000000000001E-8</v>
      </c>
      <c r="D27764" s="2">
        <v>1.6283000000000001E-9</v>
      </c>
      <c r="E27764" s="1">
        <f t="shared" si="433"/>
        <v>4.53402777784504E-2</v>
      </c>
    </row>
    <row r="27765" spans="1:5" x14ac:dyDescent="0.2">
      <c r="A27765" s="1">
        <v>43090.680163541663</v>
      </c>
      <c r="C27765" s="2">
        <v>1.8197000000000001E-8</v>
      </c>
      <c r="D27765" s="2">
        <v>1.5379E-9</v>
      </c>
      <c r="E27765" s="1">
        <f t="shared" si="433"/>
        <v>4.5341782402829267E-2</v>
      </c>
    </row>
    <row r="27766" spans="1:5" x14ac:dyDescent="0.2">
      <c r="A27766" s="1">
        <v>43090.680165972219</v>
      </c>
      <c r="C27766" s="2">
        <v>1.8202E-8</v>
      </c>
      <c r="D27766" s="2">
        <v>1.5603999999999999E-9</v>
      </c>
      <c r="E27766" s="1">
        <f t="shared" si="433"/>
        <v>4.5344212958298158E-2</v>
      </c>
    </row>
    <row r="27767" spans="1:5" x14ac:dyDescent="0.2">
      <c r="A27767" s="1">
        <v>43090.68016747685</v>
      </c>
      <c r="C27767" s="2">
        <v>1.7949999999999999E-8</v>
      </c>
      <c r="D27767" s="2">
        <v>1.4934E-9</v>
      </c>
      <c r="E27767" s="1">
        <f t="shared" si="433"/>
        <v>4.5345717589952983E-2</v>
      </c>
    </row>
    <row r="27768" spans="1:5" x14ac:dyDescent="0.2">
      <c r="A27768" s="1">
        <v>43090.680168981482</v>
      </c>
      <c r="C27768" s="2">
        <v>1.7663000000000001E-8</v>
      </c>
      <c r="D27768" s="2">
        <v>1.4899E-9</v>
      </c>
      <c r="E27768" s="1">
        <f t="shared" si="433"/>
        <v>4.5347222221607808E-2</v>
      </c>
    </row>
    <row r="27769" spans="1:5" x14ac:dyDescent="0.2">
      <c r="A27769" s="1">
        <v>43090.680170370368</v>
      </c>
      <c r="C27769" s="2">
        <v>1.7605999999999999E-8</v>
      </c>
      <c r="D27769" s="2">
        <v>1.4330999999999999E-9</v>
      </c>
      <c r="E27769" s="1">
        <f t="shared" si="433"/>
        <v>4.5348611107328907E-2</v>
      </c>
    </row>
    <row r="27770" spans="1:5" x14ac:dyDescent="0.2">
      <c r="A27770" s="1">
        <v>43090.680171874999</v>
      </c>
      <c r="C27770" s="2">
        <v>1.7471000000000001E-8</v>
      </c>
      <c r="D27770" s="2">
        <v>1.4370999999999999E-9</v>
      </c>
      <c r="E27770" s="1">
        <f t="shared" si="433"/>
        <v>4.5350115738983732E-2</v>
      </c>
    </row>
    <row r="27771" spans="1:5" x14ac:dyDescent="0.2">
      <c r="A27771" s="1">
        <v>43090.680173263892</v>
      </c>
      <c r="C27771" s="2">
        <v>1.7198E-8</v>
      </c>
      <c r="D27771" s="2">
        <v>1.4363999999999999E-9</v>
      </c>
      <c r="E27771" s="1">
        <f t="shared" si="433"/>
        <v>4.5351504631980788E-2</v>
      </c>
    </row>
    <row r="27772" spans="1:5" x14ac:dyDescent="0.2">
      <c r="A27772" s="1">
        <v>43090.680174652778</v>
      </c>
      <c r="C27772" s="2">
        <v>1.7134E-8</v>
      </c>
      <c r="D27772" s="2">
        <v>1.4083E-9</v>
      </c>
      <c r="E27772" s="1">
        <f t="shared" si="433"/>
        <v>4.5352893517701887E-2</v>
      </c>
    </row>
    <row r="27773" spans="1:5" x14ac:dyDescent="0.2">
      <c r="A27773" s="1">
        <v>43090.680176041664</v>
      </c>
      <c r="C27773" s="2">
        <v>1.6989000000000001E-8</v>
      </c>
      <c r="D27773" s="2">
        <v>1.4084E-9</v>
      </c>
      <c r="E27773" s="1">
        <f t="shared" si="433"/>
        <v>4.5354282403422985E-2</v>
      </c>
    </row>
    <row r="27774" spans="1:5" x14ac:dyDescent="0.2">
      <c r="A27774" s="1">
        <v>43090.680177546295</v>
      </c>
      <c r="C27774" s="2">
        <v>1.7042000000000001E-8</v>
      </c>
      <c r="D27774" s="2">
        <v>1.4282000000000001E-9</v>
      </c>
      <c r="E27774" s="1">
        <f t="shared" si="433"/>
        <v>4.535578703507781E-2</v>
      </c>
    </row>
    <row r="27775" spans="1:5" x14ac:dyDescent="0.2">
      <c r="A27775" s="1">
        <v>43090.680179050927</v>
      </c>
      <c r="C27775" s="2">
        <v>1.6814999999999999E-8</v>
      </c>
      <c r="D27775" s="2">
        <v>1.4219E-9</v>
      </c>
      <c r="E27775" s="1">
        <f t="shared" si="433"/>
        <v>4.5357291666732635E-2</v>
      </c>
    </row>
    <row r="27776" spans="1:5" x14ac:dyDescent="0.2">
      <c r="A27776" s="1">
        <v>43090.680180439813</v>
      </c>
      <c r="C27776" s="2">
        <v>1.6525999999999999E-8</v>
      </c>
      <c r="D27776" s="2">
        <v>1.3682999999999999E-9</v>
      </c>
      <c r="E27776" s="1">
        <f t="shared" si="433"/>
        <v>4.5358680552453734E-2</v>
      </c>
    </row>
    <row r="27777" spans="1:5" x14ac:dyDescent="0.2">
      <c r="A27777" s="1">
        <v>43090.680181597221</v>
      </c>
      <c r="C27777" s="2">
        <v>1.6671999999999999E-8</v>
      </c>
      <c r="D27777" s="2">
        <v>1.3506000000000001E-9</v>
      </c>
      <c r="E27777" s="1">
        <f t="shared" si="433"/>
        <v>4.5359837960859295E-2</v>
      </c>
    </row>
    <row r="27778" spans="1:5" x14ac:dyDescent="0.2">
      <c r="A27778" s="1">
        <v>43090.680182986114</v>
      </c>
      <c r="C27778" s="2">
        <v>1.6306999999999998E-8</v>
      </c>
      <c r="D27778" s="2">
        <v>1.3752E-9</v>
      </c>
      <c r="E27778" s="1">
        <f t="shared" si="433"/>
        <v>4.5361226853856351E-2</v>
      </c>
    </row>
    <row r="27779" spans="1:5" x14ac:dyDescent="0.2">
      <c r="A27779" s="1">
        <v>43090.680184490739</v>
      </c>
      <c r="C27779" s="2">
        <v>1.6306999999999998E-8</v>
      </c>
      <c r="D27779" s="2">
        <v>1.3634000000000001E-9</v>
      </c>
      <c r="E27779" s="1">
        <f t="shared" ref="E27779:E27842" si="434">A27779 - $A$2</f>
        <v>4.5362731478235219E-2</v>
      </c>
    </row>
    <row r="27780" spans="1:5" x14ac:dyDescent="0.2">
      <c r="A27780" s="1">
        <v>43090.680185879632</v>
      </c>
      <c r="C27780" s="2">
        <v>1.6050999999999999E-8</v>
      </c>
      <c r="D27780" s="2">
        <v>1.3312999999999999E-9</v>
      </c>
      <c r="E27780" s="1">
        <f t="shared" si="434"/>
        <v>4.5364120371232275E-2</v>
      </c>
    </row>
    <row r="27781" spans="1:5" x14ac:dyDescent="0.2">
      <c r="A27781" s="1">
        <v>43090.680187268517</v>
      </c>
      <c r="C27781" s="2">
        <v>1.5819999999999999E-8</v>
      </c>
      <c r="D27781" s="2">
        <v>1.3201E-9</v>
      </c>
      <c r="E27781" s="1">
        <f t="shared" si="434"/>
        <v>4.5365509256953374E-2</v>
      </c>
    </row>
    <row r="27782" spans="1:5" x14ac:dyDescent="0.2">
      <c r="A27782" s="1">
        <v>43090.680188773149</v>
      </c>
      <c r="C27782" s="2">
        <v>1.5767999999999999E-8</v>
      </c>
      <c r="D27782" s="2">
        <v>1.2239999999999999E-9</v>
      </c>
      <c r="E27782" s="1">
        <f t="shared" si="434"/>
        <v>4.5367013888608199E-2</v>
      </c>
    </row>
    <row r="27783" spans="1:5" x14ac:dyDescent="0.2">
      <c r="A27783" s="1">
        <v>43090.680191319443</v>
      </c>
      <c r="C27783" s="2">
        <v>1.5515E-8</v>
      </c>
      <c r="D27783" s="2">
        <v>1.2567E-9</v>
      </c>
      <c r="E27783" s="1">
        <f t="shared" si="434"/>
        <v>4.5369560182734858E-2</v>
      </c>
    </row>
    <row r="27784" spans="1:5" x14ac:dyDescent="0.2">
      <c r="A27784" s="1">
        <v>43090.680192708336</v>
      </c>
      <c r="C27784" s="2">
        <v>1.522E-8</v>
      </c>
      <c r="D27784" s="2">
        <v>1.248E-9</v>
      </c>
      <c r="E27784" s="1">
        <f t="shared" si="434"/>
        <v>4.5370949075731914E-2</v>
      </c>
    </row>
    <row r="27785" spans="1:5" x14ac:dyDescent="0.2">
      <c r="A27785" s="1">
        <v>43090.680194097222</v>
      </c>
      <c r="C27785" s="2">
        <v>1.5096000000000002E-8</v>
      </c>
      <c r="D27785" s="2">
        <v>1.2017000000000001E-9</v>
      </c>
      <c r="E27785" s="1">
        <f t="shared" si="434"/>
        <v>4.5372337961453013E-2</v>
      </c>
    </row>
    <row r="27786" spans="1:5" x14ac:dyDescent="0.2">
      <c r="A27786" s="1">
        <v>43090.680195717592</v>
      </c>
      <c r="C27786" s="2">
        <v>1.5013E-8</v>
      </c>
      <c r="D27786" s="2">
        <v>1.1657E-9</v>
      </c>
      <c r="E27786" s="1">
        <f t="shared" si="434"/>
        <v>4.5373958331765607E-2</v>
      </c>
    </row>
    <row r="27787" spans="1:5" x14ac:dyDescent="0.2">
      <c r="A27787" s="1">
        <v>43090.680197222224</v>
      </c>
      <c r="C27787" s="2">
        <v>1.4753E-8</v>
      </c>
      <c r="D27787" s="2">
        <v>1.2245000000000001E-9</v>
      </c>
      <c r="E27787" s="1">
        <f t="shared" si="434"/>
        <v>4.5375462963420432E-2</v>
      </c>
    </row>
    <row r="27788" spans="1:5" x14ac:dyDescent="0.2">
      <c r="A27788" s="1">
        <v>43090.68019861111</v>
      </c>
      <c r="C27788" s="2">
        <v>1.4651999999999999E-8</v>
      </c>
      <c r="D27788" s="2">
        <v>1.1825E-9</v>
      </c>
      <c r="E27788" s="1">
        <f t="shared" si="434"/>
        <v>4.5376851849141531E-2</v>
      </c>
    </row>
    <row r="27789" spans="1:5" x14ac:dyDescent="0.2">
      <c r="A27789" s="1">
        <v>43090.680200115741</v>
      </c>
      <c r="C27789" s="2">
        <v>1.4531E-8</v>
      </c>
      <c r="D27789" s="2">
        <v>1.1649E-9</v>
      </c>
      <c r="E27789" s="1">
        <f t="shared" si="434"/>
        <v>4.5378356480796356E-2</v>
      </c>
    </row>
    <row r="27790" spans="1:5" x14ac:dyDescent="0.2">
      <c r="A27790" s="1">
        <v>43090.680201620373</v>
      </c>
      <c r="C27790" s="2">
        <v>1.4383E-8</v>
      </c>
      <c r="D27790" s="2">
        <v>1.1740999999999999E-9</v>
      </c>
      <c r="E27790" s="1">
        <f t="shared" si="434"/>
        <v>4.5379861112451181E-2</v>
      </c>
    </row>
    <row r="27791" spans="1:5" x14ac:dyDescent="0.2">
      <c r="A27791" s="1">
        <v>43090.680203124997</v>
      </c>
      <c r="C27791" s="2">
        <v>1.4289E-8</v>
      </c>
      <c r="D27791" s="2">
        <v>1.1568E-9</v>
      </c>
      <c r="E27791" s="1">
        <f t="shared" si="434"/>
        <v>4.5381365736830048E-2</v>
      </c>
    </row>
    <row r="27792" spans="1:5" x14ac:dyDescent="0.2">
      <c r="A27792" s="1">
        <v>43090.680204629629</v>
      </c>
      <c r="C27792" s="2">
        <v>1.4103000000000001E-8</v>
      </c>
      <c r="D27792" s="2">
        <v>1.1289999999999999E-9</v>
      </c>
      <c r="E27792" s="1">
        <f t="shared" si="434"/>
        <v>4.5382870368484873E-2</v>
      </c>
    </row>
    <row r="27793" spans="1:5" x14ac:dyDescent="0.2">
      <c r="A27793" s="1">
        <v>43090.680205902776</v>
      </c>
      <c r="C27793" s="2">
        <v>1.4043E-8</v>
      </c>
      <c r="D27793" s="2">
        <v>1.0914E-9</v>
      </c>
      <c r="E27793" s="1">
        <f t="shared" si="434"/>
        <v>4.5384143515548203E-2</v>
      </c>
    </row>
    <row r="27794" spans="1:5" x14ac:dyDescent="0.2">
      <c r="A27794" s="1">
        <v>43090.680207291669</v>
      </c>
      <c r="C27794" s="2">
        <v>1.3771E-8</v>
      </c>
      <c r="D27794" s="2">
        <v>1.1238E-9</v>
      </c>
      <c r="E27794" s="1">
        <f t="shared" si="434"/>
        <v>4.5385532408545259E-2</v>
      </c>
    </row>
    <row r="27795" spans="1:5" x14ac:dyDescent="0.2">
      <c r="A27795" s="1">
        <v>43090.680208680555</v>
      </c>
      <c r="C27795" s="2">
        <v>1.3539E-8</v>
      </c>
      <c r="D27795" s="2">
        <v>1.0908E-9</v>
      </c>
      <c r="E27795" s="1">
        <f t="shared" si="434"/>
        <v>4.5386921294266358E-2</v>
      </c>
    </row>
    <row r="27796" spans="1:5" x14ac:dyDescent="0.2">
      <c r="A27796" s="1">
        <v>43090.680209953702</v>
      </c>
      <c r="C27796" s="2">
        <v>1.3550000000000001E-8</v>
      </c>
      <c r="D27796" s="2">
        <v>1.0977E-9</v>
      </c>
      <c r="E27796" s="1">
        <f t="shared" si="434"/>
        <v>4.5388194441329688E-2</v>
      </c>
    </row>
    <row r="27797" spans="1:5" x14ac:dyDescent="0.2">
      <c r="A27797" s="1">
        <v>43090.680211574072</v>
      </c>
      <c r="C27797" s="2">
        <v>1.3411E-8</v>
      </c>
      <c r="D27797" s="2">
        <v>1.0857000000000001E-9</v>
      </c>
      <c r="E27797" s="1">
        <f t="shared" si="434"/>
        <v>4.5389814811642282E-2</v>
      </c>
    </row>
    <row r="27798" spans="1:5" x14ac:dyDescent="0.2">
      <c r="A27798" s="1">
        <v>43090.680212962965</v>
      </c>
      <c r="C27798" s="2">
        <v>1.3277E-8</v>
      </c>
      <c r="D27798" s="2">
        <v>1.0477E-9</v>
      </c>
      <c r="E27798" s="1">
        <f t="shared" si="434"/>
        <v>4.5391203704639338E-2</v>
      </c>
    </row>
    <row r="27799" spans="1:5" x14ac:dyDescent="0.2">
      <c r="A27799" s="1">
        <v>43090.680214351851</v>
      </c>
      <c r="C27799" s="2">
        <v>1.2978E-8</v>
      </c>
      <c r="D27799" s="2">
        <v>1.0136000000000001E-9</v>
      </c>
      <c r="E27799" s="1">
        <f t="shared" si="434"/>
        <v>4.5392592590360437E-2</v>
      </c>
    </row>
    <row r="27800" spans="1:5" x14ac:dyDescent="0.2">
      <c r="A27800" s="1">
        <v>43090.680216898145</v>
      </c>
      <c r="C27800" s="2">
        <v>1.2963999999999999E-8</v>
      </c>
      <c r="D27800" s="2">
        <v>9.9925999999999992E-10</v>
      </c>
      <c r="E27800" s="1">
        <f t="shared" si="434"/>
        <v>4.5395138884487096E-2</v>
      </c>
    </row>
    <row r="27801" spans="1:5" x14ac:dyDescent="0.2">
      <c r="A27801" s="1">
        <v>43090.680218287038</v>
      </c>
      <c r="C27801" s="2">
        <v>1.2704000000000001E-8</v>
      </c>
      <c r="D27801" s="2">
        <v>1.0134E-9</v>
      </c>
      <c r="E27801" s="1">
        <f t="shared" si="434"/>
        <v>4.5396527777484152E-2</v>
      </c>
    </row>
    <row r="27802" spans="1:5" x14ac:dyDescent="0.2">
      <c r="A27802" s="1">
        <v>43090.68021979167</v>
      </c>
      <c r="C27802" s="2">
        <v>1.2632E-8</v>
      </c>
      <c r="D27802" s="2">
        <v>9.9407000000000006E-10</v>
      </c>
      <c r="E27802" s="1">
        <f t="shared" si="434"/>
        <v>4.5398032409138978E-2</v>
      </c>
    </row>
    <row r="27803" spans="1:5" x14ac:dyDescent="0.2">
      <c r="A27803" s="1">
        <v>43090.680221180555</v>
      </c>
      <c r="C27803" s="2">
        <v>1.2442999999999999E-8</v>
      </c>
      <c r="D27803" s="2">
        <v>9.861199999999999E-10</v>
      </c>
      <c r="E27803" s="1">
        <f t="shared" si="434"/>
        <v>4.5399421294860076E-2</v>
      </c>
    </row>
    <row r="27804" spans="1:5" x14ac:dyDescent="0.2">
      <c r="A27804" s="1">
        <v>43090.680222685187</v>
      </c>
      <c r="C27804" s="2">
        <v>1.2359E-8</v>
      </c>
      <c r="D27804" s="2">
        <v>9.5928000000000002E-10</v>
      </c>
      <c r="E27804" s="1">
        <f t="shared" si="434"/>
        <v>4.5400925926514901E-2</v>
      </c>
    </row>
    <row r="27805" spans="1:5" x14ac:dyDescent="0.2">
      <c r="A27805" s="1">
        <v>43090.680224189811</v>
      </c>
      <c r="C27805" s="2">
        <v>1.2121E-8</v>
      </c>
      <c r="D27805" s="2">
        <v>9.6635999999999996E-10</v>
      </c>
      <c r="E27805" s="1">
        <f t="shared" si="434"/>
        <v>4.5402430550893769E-2</v>
      </c>
    </row>
    <row r="27806" spans="1:5" x14ac:dyDescent="0.2">
      <c r="A27806" s="1">
        <v>43090.680225578704</v>
      </c>
      <c r="C27806" s="2">
        <v>1.2023E-8</v>
      </c>
      <c r="D27806" s="2">
        <v>9.3767009999999996E-10</v>
      </c>
      <c r="E27806" s="1">
        <f t="shared" si="434"/>
        <v>4.5403819443890825E-2</v>
      </c>
    </row>
    <row r="27807" spans="1:5" x14ac:dyDescent="0.2">
      <c r="A27807" s="1">
        <v>43090.68022696759</v>
      </c>
      <c r="C27807" s="2">
        <v>1.1929E-8</v>
      </c>
      <c r="D27807" s="2">
        <v>9.4721000000000008E-10</v>
      </c>
      <c r="E27807" s="1">
        <f t="shared" si="434"/>
        <v>4.5405208329611924E-2</v>
      </c>
    </row>
    <row r="27808" spans="1:5" x14ac:dyDescent="0.2">
      <c r="A27808" s="1">
        <v>43090.680228472222</v>
      </c>
      <c r="C27808" s="2">
        <v>1.1806E-8</v>
      </c>
      <c r="D27808" s="2">
        <v>9.4596999999999999E-10</v>
      </c>
      <c r="E27808" s="1">
        <f t="shared" si="434"/>
        <v>4.5406712961266749E-2</v>
      </c>
    </row>
    <row r="27809" spans="1:5" x14ac:dyDescent="0.2">
      <c r="A27809" s="1">
        <v>43090.680229861115</v>
      </c>
      <c r="C27809" s="2">
        <v>1.1873999999999999E-8</v>
      </c>
      <c r="D27809" s="2">
        <v>9.3219000000000007E-10</v>
      </c>
      <c r="E27809" s="1">
        <f t="shared" si="434"/>
        <v>4.5408101854263805E-2</v>
      </c>
    </row>
    <row r="27810" spans="1:5" x14ac:dyDescent="0.2">
      <c r="A27810" s="1">
        <v>43090.680231365739</v>
      </c>
      <c r="C27810" s="2">
        <v>1.1688E-8</v>
      </c>
      <c r="D27810" s="2">
        <v>8.9428000000000004E-10</v>
      </c>
      <c r="E27810" s="1">
        <f t="shared" si="434"/>
        <v>4.5409606478642672E-2</v>
      </c>
    </row>
    <row r="27811" spans="1:5" x14ac:dyDescent="0.2">
      <c r="A27811" s="1">
        <v>43090.680232870371</v>
      </c>
      <c r="C27811" s="2">
        <v>1.1504999999999999E-8</v>
      </c>
      <c r="D27811" s="2">
        <v>9.2741999999999999E-10</v>
      </c>
      <c r="E27811" s="1">
        <f t="shared" si="434"/>
        <v>4.5411111110297497E-2</v>
      </c>
    </row>
    <row r="27812" spans="1:5" x14ac:dyDescent="0.2">
      <c r="A27812" s="1">
        <v>43090.680234143518</v>
      </c>
      <c r="C27812" s="2">
        <v>1.1368E-8</v>
      </c>
      <c r="D27812" s="2">
        <v>9.0669999999999998E-10</v>
      </c>
      <c r="E27812" s="1">
        <f t="shared" si="434"/>
        <v>4.5412384257360827E-2</v>
      </c>
    </row>
    <row r="27813" spans="1:5" x14ac:dyDescent="0.2">
      <c r="A27813" s="1">
        <v>43090.680235532411</v>
      </c>
      <c r="C27813" s="2">
        <v>1.1264000000000001E-8</v>
      </c>
      <c r="D27813" s="2">
        <v>8.8332999999999999E-10</v>
      </c>
      <c r="E27813" s="1">
        <f t="shared" si="434"/>
        <v>4.5413773150357883E-2</v>
      </c>
    </row>
    <row r="27814" spans="1:5" x14ac:dyDescent="0.2">
      <c r="A27814" s="1">
        <v>43090.680236921296</v>
      </c>
      <c r="C27814" s="2">
        <v>1.1224E-8</v>
      </c>
      <c r="D27814" s="2">
        <v>8.6455999999999996E-10</v>
      </c>
      <c r="E27814" s="1">
        <f t="shared" si="434"/>
        <v>4.5415162036078982E-2</v>
      </c>
    </row>
    <row r="27815" spans="1:5" x14ac:dyDescent="0.2">
      <c r="A27815" s="1">
        <v>43090.680238425928</v>
      </c>
      <c r="C27815" s="2">
        <v>1.1018999999999999E-8</v>
      </c>
      <c r="D27815" s="2">
        <v>8.8338E-10</v>
      </c>
      <c r="E27815" s="1">
        <f t="shared" si="434"/>
        <v>4.5416666667733807E-2</v>
      </c>
    </row>
    <row r="27816" spans="1:5" x14ac:dyDescent="0.2">
      <c r="A27816" s="1">
        <v>43090.680239930552</v>
      </c>
      <c r="C27816" s="2">
        <v>1.0894E-8</v>
      </c>
      <c r="D27816" s="2">
        <v>8.5598999999999996E-10</v>
      </c>
      <c r="E27816" s="1">
        <f t="shared" si="434"/>
        <v>4.5418171292112675E-2</v>
      </c>
    </row>
    <row r="27817" spans="1:5" x14ac:dyDescent="0.2">
      <c r="A27817" s="1">
        <v>43090.680242245369</v>
      </c>
      <c r="C27817" s="2">
        <v>1.0832000000000001E-8</v>
      </c>
      <c r="D27817" s="2">
        <v>8.1380000000000002E-10</v>
      </c>
      <c r="E27817" s="1">
        <f t="shared" si="434"/>
        <v>4.5420486108923797E-2</v>
      </c>
    </row>
    <row r="27818" spans="1:5" x14ac:dyDescent="0.2">
      <c r="A27818" s="1">
        <v>43090.680243750001</v>
      </c>
      <c r="C27818" s="2">
        <v>1.0553E-8</v>
      </c>
      <c r="D27818" s="2">
        <v>7.9706000000000004E-10</v>
      </c>
      <c r="E27818" s="1">
        <f t="shared" si="434"/>
        <v>4.5421990740578622E-2</v>
      </c>
    </row>
    <row r="27819" spans="1:5" x14ac:dyDescent="0.2">
      <c r="A27819" s="1">
        <v>43090.680245023148</v>
      </c>
      <c r="C27819" s="2">
        <v>1.049E-8</v>
      </c>
      <c r="D27819" s="2">
        <v>8.2268999999999998E-10</v>
      </c>
      <c r="E27819" s="1">
        <f t="shared" si="434"/>
        <v>4.5423263887641951E-2</v>
      </c>
    </row>
    <row r="27820" spans="1:5" x14ac:dyDescent="0.2">
      <c r="A27820" s="1">
        <v>43090.680246412034</v>
      </c>
      <c r="C27820" s="2">
        <v>1.0325999999999999E-8</v>
      </c>
      <c r="D27820" s="2">
        <v>8.1670999999999996E-10</v>
      </c>
      <c r="E27820" s="1">
        <f t="shared" si="434"/>
        <v>4.542465277336305E-2</v>
      </c>
    </row>
    <row r="27821" spans="1:5" x14ac:dyDescent="0.2">
      <c r="A27821" s="1">
        <v>43090.680247916665</v>
      </c>
      <c r="C27821" s="2">
        <v>1.0322999999999999E-8</v>
      </c>
      <c r="D27821" s="2">
        <v>7.9209999999999998E-10</v>
      </c>
      <c r="E27821" s="1">
        <f t="shared" si="434"/>
        <v>4.5426157405017875E-2</v>
      </c>
    </row>
    <row r="27822" spans="1:5" x14ac:dyDescent="0.2">
      <c r="A27822" s="1">
        <v>43090.680249305558</v>
      </c>
      <c r="C27822" s="2">
        <v>1.0204E-8</v>
      </c>
      <c r="D27822" s="2">
        <v>8.0566999999999997E-10</v>
      </c>
      <c r="E27822" s="1">
        <f t="shared" si="434"/>
        <v>4.5427546298014931E-2</v>
      </c>
    </row>
    <row r="27823" spans="1:5" x14ac:dyDescent="0.2">
      <c r="A27823" s="1">
        <v>43090.680250810183</v>
      </c>
      <c r="C27823" s="2">
        <v>1.0134E-8</v>
      </c>
      <c r="D27823" s="2">
        <v>7.7869000000000003E-10</v>
      </c>
      <c r="E27823" s="1">
        <f t="shared" si="434"/>
        <v>4.5429050922393799E-2</v>
      </c>
    </row>
    <row r="27824" spans="1:5" x14ac:dyDescent="0.2">
      <c r="A27824" s="1">
        <v>43090.68025208333</v>
      </c>
      <c r="C27824" s="2">
        <v>1.0099999999999999E-8</v>
      </c>
      <c r="D27824" s="2">
        <v>7.6351999999999996E-10</v>
      </c>
      <c r="E27824" s="1">
        <f t="shared" si="434"/>
        <v>4.5430324069457129E-2</v>
      </c>
    </row>
    <row r="27825" spans="1:5" x14ac:dyDescent="0.2">
      <c r="A27825" s="1">
        <v>43090.680253587961</v>
      </c>
      <c r="C27825" s="2">
        <v>9.9538000000000001E-9</v>
      </c>
      <c r="D27825" s="2">
        <v>7.6172000000000003E-10</v>
      </c>
      <c r="E27825" s="1">
        <f t="shared" si="434"/>
        <v>4.5431828701111954E-2</v>
      </c>
    </row>
    <row r="27826" spans="1:5" x14ac:dyDescent="0.2">
      <c r="A27826" s="1">
        <v>43090.680255092593</v>
      </c>
      <c r="C27826" s="2">
        <v>9.8429999999999992E-9</v>
      </c>
      <c r="D27826" s="2">
        <v>7.8705999999999997E-10</v>
      </c>
      <c r="E27826" s="1">
        <f t="shared" si="434"/>
        <v>4.5433333332766779E-2</v>
      </c>
    </row>
    <row r="27827" spans="1:5" x14ac:dyDescent="0.2">
      <c r="A27827" s="1">
        <v>43090.68025636574</v>
      </c>
      <c r="C27827" s="2">
        <v>9.7115000000000006E-9</v>
      </c>
      <c r="D27827" s="2">
        <v>7.3897999999999996E-10</v>
      </c>
      <c r="E27827" s="1">
        <f t="shared" si="434"/>
        <v>4.5434606479830109E-2</v>
      </c>
    </row>
    <row r="27828" spans="1:5" x14ac:dyDescent="0.2">
      <c r="A27828" s="1">
        <v>43090.680257754633</v>
      </c>
      <c r="C27828" s="2">
        <v>9.6389000000000007E-9</v>
      </c>
      <c r="D27828" s="2">
        <v>7.1248E-10</v>
      </c>
      <c r="E27828" s="1">
        <f t="shared" si="434"/>
        <v>4.5435995372827165E-2</v>
      </c>
    </row>
    <row r="27829" spans="1:5" x14ac:dyDescent="0.2">
      <c r="A27829" s="1">
        <v>43090.680258796296</v>
      </c>
      <c r="C27829" s="2">
        <v>9.5319000000000001E-9</v>
      </c>
      <c r="D27829" s="2">
        <v>7.6999000000000005E-10</v>
      </c>
      <c r="E27829" s="1">
        <f t="shared" si="434"/>
        <v>4.5437037035298999E-2</v>
      </c>
    </row>
    <row r="27830" spans="1:5" x14ac:dyDescent="0.2">
      <c r="A27830" s="1">
        <v>43090.680260532405</v>
      </c>
      <c r="C27830" s="2">
        <v>9.4668999999999992E-9</v>
      </c>
      <c r="D27830" s="2">
        <v>7.5510000000000001E-10</v>
      </c>
      <c r="E27830" s="1">
        <f t="shared" si="434"/>
        <v>4.5438773144269362E-2</v>
      </c>
    </row>
    <row r="27831" spans="1:5" x14ac:dyDescent="0.2">
      <c r="A27831" s="1">
        <v>43090.680261921298</v>
      </c>
      <c r="C27831" s="2">
        <v>9.3797000000000006E-9</v>
      </c>
      <c r="D27831" s="2">
        <v>7.3091999999999999E-10</v>
      </c>
      <c r="E27831" s="1">
        <f t="shared" si="434"/>
        <v>4.5440162037266418E-2</v>
      </c>
    </row>
    <row r="27832" spans="1:5" x14ac:dyDescent="0.2">
      <c r="A27832" s="1">
        <v>43090.680263541668</v>
      </c>
      <c r="C27832" s="2">
        <v>8.9530999999999996E-9</v>
      </c>
      <c r="D27832" s="2">
        <v>6.9927999999999999E-10</v>
      </c>
      <c r="E27832" s="1">
        <f t="shared" si="434"/>
        <v>4.5441782407579012E-2</v>
      </c>
    </row>
    <row r="27833" spans="1:5" x14ac:dyDescent="0.2">
      <c r="A27833" s="1">
        <v>43090.680264930554</v>
      </c>
      <c r="C27833" s="2">
        <v>9.2003999999999998E-9</v>
      </c>
      <c r="D27833" s="2">
        <v>7.1036000000000002E-10</v>
      </c>
      <c r="E27833" s="1">
        <f t="shared" si="434"/>
        <v>4.5443171293300111E-2</v>
      </c>
    </row>
    <row r="27834" spans="1:5" x14ac:dyDescent="0.2">
      <c r="A27834" s="1">
        <v>43090.680267592594</v>
      </c>
      <c r="C27834" s="2">
        <v>9.0043999999999992E-9</v>
      </c>
      <c r="D27834" s="2">
        <v>6.8777999999999998E-10</v>
      </c>
      <c r="E27834" s="1">
        <f t="shared" si="434"/>
        <v>4.5445833333360497E-2</v>
      </c>
    </row>
    <row r="27835" spans="1:5" x14ac:dyDescent="0.2">
      <c r="A27835" s="1">
        <v>43090.680269212964</v>
      </c>
      <c r="C27835" s="2">
        <v>8.8944000000000002E-9</v>
      </c>
      <c r="D27835" s="2">
        <v>6.7674999999999996E-10</v>
      </c>
      <c r="E27835" s="1">
        <f t="shared" si="434"/>
        <v>4.5447453703673091E-2</v>
      </c>
    </row>
    <row r="27836" spans="1:5" x14ac:dyDescent="0.2">
      <c r="A27836" s="1">
        <v>43090.680270717596</v>
      </c>
      <c r="C27836" s="2">
        <v>8.8967999999999993E-9</v>
      </c>
      <c r="D27836" s="2">
        <v>6.7504999999999996E-10</v>
      </c>
      <c r="E27836" s="1">
        <f t="shared" si="434"/>
        <v>4.5448958335327916E-2</v>
      </c>
    </row>
    <row r="27837" spans="1:5" x14ac:dyDescent="0.2">
      <c r="A27837" s="1">
        <v>43090.680272106481</v>
      </c>
      <c r="C27837" s="2">
        <v>8.6851000000000001E-9</v>
      </c>
      <c r="D27837" s="2">
        <v>6.5302999999999997E-10</v>
      </c>
      <c r="E27837" s="1">
        <f t="shared" si="434"/>
        <v>4.5450347221049014E-2</v>
      </c>
    </row>
    <row r="27838" spans="1:5" x14ac:dyDescent="0.2">
      <c r="A27838" s="1">
        <v>43090.680273379628</v>
      </c>
      <c r="C27838" s="2">
        <v>8.6766999999999992E-9</v>
      </c>
      <c r="D27838" s="2">
        <v>6.4369999999999996E-10</v>
      </c>
      <c r="E27838" s="1">
        <f t="shared" si="434"/>
        <v>4.5451620368112344E-2</v>
      </c>
    </row>
    <row r="27839" spans="1:5" x14ac:dyDescent="0.2">
      <c r="A27839" s="1">
        <v>43090.680274768521</v>
      </c>
      <c r="C27839" s="2">
        <v>8.5191999999999993E-9</v>
      </c>
      <c r="D27839" s="2">
        <v>6.4275999999999996E-10</v>
      </c>
      <c r="E27839" s="1">
        <f t="shared" si="434"/>
        <v>4.5453009261109401E-2</v>
      </c>
    </row>
    <row r="27840" spans="1:5" x14ac:dyDescent="0.2">
      <c r="A27840" s="1">
        <v>43090.680276273146</v>
      </c>
      <c r="C27840" s="2">
        <v>8.5276000000000002E-9</v>
      </c>
      <c r="D27840" s="2">
        <v>6.5248999999999999E-10</v>
      </c>
      <c r="E27840" s="1">
        <f t="shared" si="434"/>
        <v>4.5454513885488268E-2</v>
      </c>
    </row>
    <row r="27841" spans="1:5" x14ac:dyDescent="0.2">
      <c r="A27841" s="1">
        <v>43090.680277662039</v>
      </c>
      <c r="C27841" s="2">
        <v>8.4501E-9</v>
      </c>
      <c r="D27841" s="2">
        <v>6.4635000000000005E-10</v>
      </c>
      <c r="E27841" s="1">
        <f t="shared" si="434"/>
        <v>4.5455902778485324E-2</v>
      </c>
    </row>
    <row r="27842" spans="1:5" x14ac:dyDescent="0.2">
      <c r="A27842" s="1">
        <v>43090.680279166663</v>
      </c>
      <c r="C27842" s="2">
        <v>8.3894E-9</v>
      </c>
      <c r="D27842" s="2">
        <v>6.1714E-10</v>
      </c>
      <c r="E27842" s="1">
        <f t="shared" si="434"/>
        <v>4.5457407402864192E-2</v>
      </c>
    </row>
    <row r="27843" spans="1:5" x14ac:dyDescent="0.2">
      <c r="A27843" s="1">
        <v>43090.680280671295</v>
      </c>
      <c r="C27843" s="2">
        <v>8.1899999999999992E-9</v>
      </c>
      <c r="D27843" s="2">
        <v>6.3763999999999998E-10</v>
      </c>
      <c r="E27843" s="1">
        <f t="shared" ref="E27843:E27906" si="435">A27843 - $A$2</f>
        <v>4.5458912034519017E-2</v>
      </c>
    </row>
    <row r="27844" spans="1:5" x14ac:dyDescent="0.2">
      <c r="A27844" s="1">
        <v>43090.680283333335</v>
      </c>
      <c r="C27844" s="2">
        <v>8.0964000000000003E-9</v>
      </c>
      <c r="D27844" s="2">
        <v>6.0534999999999998E-10</v>
      </c>
      <c r="E27844" s="1">
        <f t="shared" si="435"/>
        <v>4.5461574074579403E-2</v>
      </c>
    </row>
    <row r="27845" spans="1:5" x14ac:dyDescent="0.2">
      <c r="A27845" s="1">
        <v>43090.680284374997</v>
      </c>
      <c r="C27845" s="2">
        <v>8.1888000000000005E-9</v>
      </c>
      <c r="D27845" s="2">
        <v>6.3015000000000004E-10</v>
      </c>
      <c r="E27845" s="1">
        <f t="shared" si="435"/>
        <v>4.5462615737051237E-2</v>
      </c>
    </row>
    <row r="27846" spans="1:5" x14ac:dyDescent="0.2">
      <c r="A27846" s="1">
        <v>43090.680285879629</v>
      </c>
      <c r="C27846" s="2">
        <v>8.0030999999999994E-9</v>
      </c>
      <c r="D27846" s="2">
        <v>6.1708E-10</v>
      </c>
      <c r="E27846" s="1">
        <f t="shared" si="435"/>
        <v>4.5464120368706062E-2</v>
      </c>
    </row>
    <row r="27847" spans="1:5" x14ac:dyDescent="0.2">
      <c r="A27847" s="1">
        <v>43090.680287499999</v>
      </c>
      <c r="C27847" s="2">
        <v>7.9888000000000004E-9</v>
      </c>
      <c r="D27847" s="2">
        <v>5.9335000000000002E-10</v>
      </c>
      <c r="E27847" s="1">
        <f t="shared" si="435"/>
        <v>4.5465740739018656E-2</v>
      </c>
    </row>
    <row r="27848" spans="1:5" x14ac:dyDescent="0.2">
      <c r="A27848" s="1">
        <v>43090.680288773146</v>
      </c>
      <c r="C27848" s="2">
        <v>7.8852E-9</v>
      </c>
      <c r="D27848" s="2">
        <v>6.1541000000000005E-10</v>
      </c>
      <c r="E27848" s="1">
        <f t="shared" si="435"/>
        <v>4.5467013886081986E-2</v>
      </c>
    </row>
    <row r="27849" spans="1:5" x14ac:dyDescent="0.2">
      <c r="A27849" s="1">
        <v>43090.680290277778</v>
      </c>
      <c r="C27849" s="2">
        <v>7.8198000000000006E-9</v>
      </c>
      <c r="D27849" s="2">
        <v>5.7833999999999999E-10</v>
      </c>
      <c r="E27849" s="1">
        <f t="shared" si="435"/>
        <v>4.5468518517736811E-2</v>
      </c>
    </row>
    <row r="27850" spans="1:5" x14ac:dyDescent="0.2">
      <c r="A27850" s="1">
        <v>43090.68029178241</v>
      </c>
      <c r="C27850" s="2">
        <v>7.7452000000000001E-9</v>
      </c>
      <c r="D27850" s="2">
        <v>5.8277000000000005E-10</v>
      </c>
      <c r="E27850" s="1">
        <f t="shared" si="435"/>
        <v>4.5470023149391636E-2</v>
      </c>
    </row>
    <row r="27851" spans="1:5" x14ac:dyDescent="0.2">
      <c r="A27851" s="1">
        <v>43090.680293171295</v>
      </c>
      <c r="C27851" s="2">
        <v>7.6645999999999994E-9</v>
      </c>
      <c r="D27851" s="2">
        <v>5.9066000000000001E-10</v>
      </c>
      <c r="E27851" s="1">
        <f t="shared" si="435"/>
        <v>4.5471412035112735E-2</v>
      </c>
    </row>
    <row r="27852" spans="1:5" x14ac:dyDescent="0.2">
      <c r="A27852" s="1">
        <v>43090.680294675927</v>
      </c>
      <c r="C27852" s="2">
        <v>7.6597999999999995E-9</v>
      </c>
      <c r="D27852" s="2">
        <v>5.6789999999999997E-10</v>
      </c>
      <c r="E27852" s="1">
        <f t="shared" si="435"/>
        <v>4.547291666676756E-2</v>
      </c>
    </row>
    <row r="27853" spans="1:5" x14ac:dyDescent="0.2">
      <c r="A27853" s="1">
        <v>43090.680296064813</v>
      </c>
      <c r="C27853" s="2">
        <v>7.5439999999999996E-9</v>
      </c>
      <c r="D27853" s="2">
        <v>5.5312000000000005E-10</v>
      </c>
      <c r="E27853" s="1">
        <f t="shared" si="435"/>
        <v>4.5474305552488659E-2</v>
      </c>
    </row>
    <row r="27854" spans="1:5" x14ac:dyDescent="0.2">
      <c r="A27854" s="1">
        <v>43090.680297453706</v>
      </c>
      <c r="C27854" s="2">
        <v>7.5025999999999993E-9</v>
      </c>
      <c r="D27854" s="2">
        <v>5.7165999999999997E-10</v>
      </c>
      <c r="E27854" s="1">
        <f t="shared" si="435"/>
        <v>4.5475694445485715E-2</v>
      </c>
    </row>
    <row r="27855" spans="1:5" x14ac:dyDescent="0.2">
      <c r="A27855" s="1">
        <v>43090.68029895833</v>
      </c>
      <c r="C27855" s="2">
        <v>7.4421999999999998E-9</v>
      </c>
      <c r="D27855" s="2">
        <v>5.6962000000000005E-10</v>
      </c>
      <c r="E27855" s="1">
        <f t="shared" si="435"/>
        <v>4.5477199069864582E-2</v>
      </c>
    </row>
    <row r="27856" spans="1:5" x14ac:dyDescent="0.2">
      <c r="A27856" s="1">
        <v>43090.680300115739</v>
      </c>
      <c r="C27856" s="2">
        <v>7.3879000000000001E-9</v>
      </c>
      <c r="D27856" s="2">
        <v>5.6209999999999995E-10</v>
      </c>
      <c r="E27856" s="1">
        <f t="shared" si="435"/>
        <v>4.5478356478270143E-2</v>
      </c>
    </row>
    <row r="27857" spans="1:5" x14ac:dyDescent="0.2">
      <c r="A27857" s="1">
        <v>43090.68030162037</v>
      </c>
      <c r="C27857" s="2">
        <v>7.3397000000000002E-9</v>
      </c>
      <c r="D27857" s="2">
        <v>5.4773000000000003E-10</v>
      </c>
      <c r="E27857" s="1">
        <f t="shared" si="435"/>
        <v>4.5479861109924968E-2</v>
      </c>
    </row>
    <row r="27858" spans="1:5" x14ac:dyDescent="0.2">
      <c r="A27858" s="1">
        <v>43090.680303009256</v>
      </c>
      <c r="C27858" s="2">
        <v>7.2207999999999997E-9</v>
      </c>
      <c r="D27858" s="2">
        <v>5.363E-10</v>
      </c>
      <c r="E27858" s="1">
        <f t="shared" si="435"/>
        <v>4.5481249995646067E-2</v>
      </c>
    </row>
    <row r="27859" spans="1:5" x14ac:dyDescent="0.2">
      <c r="A27859" s="1">
        <v>43090.680304398149</v>
      </c>
      <c r="C27859" s="2">
        <v>7.0146000000000002E-9</v>
      </c>
      <c r="D27859" s="2">
        <v>5.4314000000000005E-10</v>
      </c>
      <c r="E27859" s="1">
        <f t="shared" si="435"/>
        <v>4.5482638888643123E-2</v>
      </c>
    </row>
    <row r="27860" spans="1:5" x14ac:dyDescent="0.2">
      <c r="A27860" s="1">
        <v>43090.680305671296</v>
      </c>
      <c r="C27860" s="2">
        <v>7.1049000000000001E-9</v>
      </c>
      <c r="D27860" s="2">
        <v>5.3561999999999996E-10</v>
      </c>
      <c r="E27860" s="1">
        <f t="shared" si="435"/>
        <v>4.5483912035706453E-2</v>
      </c>
    </row>
    <row r="27861" spans="1:5" x14ac:dyDescent="0.2">
      <c r="A27861" s="1">
        <v>43090.680308333336</v>
      </c>
      <c r="C27861" s="2">
        <v>7.0073999999999996E-9</v>
      </c>
      <c r="D27861" s="2">
        <v>5.1733999999999999E-10</v>
      </c>
      <c r="E27861" s="1">
        <f t="shared" si="435"/>
        <v>4.5486574075766839E-2</v>
      </c>
    </row>
    <row r="27862" spans="1:5" x14ac:dyDescent="0.2">
      <c r="A27862" s="1">
        <v>43090.680309837961</v>
      </c>
      <c r="C27862" s="2">
        <v>6.8128999999999999E-9</v>
      </c>
      <c r="D27862" s="2">
        <v>5.2385000000000001E-10</v>
      </c>
      <c r="E27862" s="1">
        <f t="shared" si="435"/>
        <v>4.5488078700145707E-2</v>
      </c>
    </row>
    <row r="27863" spans="1:5" x14ac:dyDescent="0.2">
      <c r="A27863" s="1">
        <v>43090.680311226854</v>
      </c>
      <c r="C27863" s="2">
        <v>6.8992999999999999E-9</v>
      </c>
      <c r="D27863" s="2">
        <v>5.2760000000000002E-10</v>
      </c>
      <c r="E27863" s="1">
        <f t="shared" si="435"/>
        <v>4.5489467593142763E-2</v>
      </c>
    </row>
    <row r="27864" spans="1:5" x14ac:dyDescent="0.2">
      <c r="A27864" s="1">
        <v>43090.680312847224</v>
      </c>
      <c r="C27864" s="2">
        <v>6.7374000000000003E-9</v>
      </c>
      <c r="D27864" s="2">
        <v>5.1173000000000005E-10</v>
      </c>
      <c r="E27864" s="1">
        <f t="shared" si="435"/>
        <v>4.5491087963455357E-2</v>
      </c>
    </row>
    <row r="27865" spans="1:5" x14ac:dyDescent="0.2">
      <c r="A27865" s="1">
        <v>43090.68031423611</v>
      </c>
      <c r="C27865" s="2">
        <v>6.7435999999999997E-9</v>
      </c>
      <c r="D27865" s="2">
        <v>5.0261999999999997E-10</v>
      </c>
      <c r="E27865" s="1">
        <f t="shared" si="435"/>
        <v>4.5492476849176455E-2</v>
      </c>
    </row>
    <row r="27866" spans="1:5" x14ac:dyDescent="0.2">
      <c r="A27866" s="1">
        <v>43090.680315740741</v>
      </c>
      <c r="C27866" s="2">
        <v>6.6994000000000003E-9</v>
      </c>
      <c r="D27866" s="2">
        <v>4.8582999999999997E-10</v>
      </c>
      <c r="E27866" s="1">
        <f t="shared" si="435"/>
        <v>4.549398148083128E-2</v>
      </c>
    </row>
    <row r="27867" spans="1:5" x14ac:dyDescent="0.2">
      <c r="A27867" s="1">
        <v>43090.680317245373</v>
      </c>
      <c r="C27867" s="2">
        <v>6.5056000000000004E-9</v>
      </c>
      <c r="D27867" s="2">
        <v>5.0225E-10</v>
      </c>
      <c r="E27867" s="1">
        <f t="shared" si="435"/>
        <v>4.5495486112486105E-2</v>
      </c>
    </row>
    <row r="27868" spans="1:5" x14ac:dyDescent="0.2">
      <c r="A27868" s="1">
        <v>43090.680318634259</v>
      </c>
      <c r="C27868" s="2">
        <v>6.5787E-9</v>
      </c>
      <c r="D27868" s="2">
        <v>4.8886999999999999E-10</v>
      </c>
      <c r="E27868" s="1">
        <f t="shared" si="435"/>
        <v>4.5496874998207204E-2</v>
      </c>
    </row>
    <row r="27869" spans="1:5" x14ac:dyDescent="0.2">
      <c r="A27869" s="1">
        <v>43090.680320023152</v>
      </c>
      <c r="C27869" s="2">
        <v>6.5962E-9</v>
      </c>
      <c r="D27869" s="2">
        <v>4.8756000000000002E-10</v>
      </c>
      <c r="E27869" s="1">
        <f t="shared" si="435"/>
        <v>4.549826389120426E-2</v>
      </c>
    </row>
    <row r="27870" spans="1:5" x14ac:dyDescent="0.2">
      <c r="A27870" s="1">
        <v>43090.680321527776</v>
      </c>
      <c r="C27870" s="2">
        <v>6.4765000000000001E-9</v>
      </c>
      <c r="D27870" s="2">
        <v>4.8029E-10</v>
      </c>
      <c r="E27870" s="1">
        <f t="shared" si="435"/>
        <v>4.5499768515583128E-2</v>
      </c>
    </row>
    <row r="27871" spans="1:5" x14ac:dyDescent="0.2">
      <c r="A27871" s="1">
        <v>43090.680322916669</v>
      </c>
      <c r="C27871" s="2">
        <v>6.4935000000000004E-9</v>
      </c>
      <c r="D27871" s="2">
        <v>4.7506000000000001E-10</v>
      </c>
      <c r="E27871" s="1">
        <f t="shared" si="435"/>
        <v>4.5501157408580184E-2</v>
      </c>
    </row>
    <row r="27872" spans="1:5" x14ac:dyDescent="0.2">
      <c r="A27872" s="1">
        <v>43090.680324189816</v>
      </c>
      <c r="C27872" s="2">
        <v>6.2533999999999999E-9</v>
      </c>
      <c r="D27872" s="2">
        <v>4.6724000000000003E-10</v>
      </c>
      <c r="E27872" s="1">
        <f t="shared" si="435"/>
        <v>4.5502430555643514E-2</v>
      </c>
    </row>
    <row r="27873" spans="1:5" x14ac:dyDescent="0.2">
      <c r="A27873" s="1">
        <v>43090.680325694448</v>
      </c>
      <c r="C27873" s="2">
        <v>6.2918000000000001E-9</v>
      </c>
      <c r="D27873" s="2">
        <v>4.6947000000000003E-10</v>
      </c>
      <c r="E27873" s="1">
        <f t="shared" si="435"/>
        <v>4.5503935187298339E-2</v>
      </c>
    </row>
    <row r="27874" spans="1:5" x14ac:dyDescent="0.2">
      <c r="A27874" s="1">
        <v>43090.680326967595</v>
      </c>
      <c r="C27874" s="2">
        <v>6.2810000000000001E-9</v>
      </c>
      <c r="D27874" s="2">
        <v>4.7921000000000004E-10</v>
      </c>
      <c r="E27874" s="1">
        <f t="shared" si="435"/>
        <v>4.5505208334361669E-2</v>
      </c>
    </row>
    <row r="27875" spans="1:5" x14ac:dyDescent="0.2">
      <c r="A27875" s="1">
        <v>43090.680328472219</v>
      </c>
      <c r="C27875" s="2">
        <v>6.1820000000000004E-9</v>
      </c>
      <c r="D27875" s="2">
        <v>4.6061000000000003E-10</v>
      </c>
      <c r="E27875" s="1">
        <f t="shared" si="435"/>
        <v>4.5506712958740536E-2</v>
      </c>
    </row>
    <row r="27876" spans="1:5" x14ac:dyDescent="0.2">
      <c r="A27876" s="1">
        <v>43090.680329861112</v>
      </c>
      <c r="C27876" s="2">
        <v>6.1488000000000001E-9</v>
      </c>
      <c r="D27876" s="2">
        <v>4.5610999999999999E-10</v>
      </c>
      <c r="E27876" s="1">
        <f t="shared" si="435"/>
        <v>4.5508101851737592E-2</v>
      </c>
    </row>
    <row r="27877" spans="1:5" x14ac:dyDescent="0.2">
      <c r="A27877" s="1">
        <v>43090.680331249998</v>
      </c>
      <c r="C27877" s="2">
        <v>6.1427999999999999E-9</v>
      </c>
      <c r="D27877" s="2">
        <v>4.7401E-10</v>
      </c>
      <c r="E27877" s="1">
        <f t="shared" si="435"/>
        <v>4.5509490737458691E-2</v>
      </c>
    </row>
    <row r="27878" spans="1:5" x14ac:dyDescent="0.2">
      <c r="A27878" s="1">
        <v>43090.680333796299</v>
      </c>
      <c r="C27878" s="2">
        <v>6.0794000000000003E-9</v>
      </c>
      <c r="D27878" s="2">
        <v>4.4547000000000001E-10</v>
      </c>
      <c r="E27878" s="1">
        <f t="shared" si="435"/>
        <v>4.5512037038861308E-2</v>
      </c>
    </row>
    <row r="27879" spans="1:5" x14ac:dyDescent="0.2">
      <c r="A27879" s="1">
        <v>43090.680335185185</v>
      </c>
      <c r="C27879" s="2">
        <v>5.9153E-9</v>
      </c>
      <c r="D27879" s="2">
        <v>4.6171999999999998E-10</v>
      </c>
      <c r="E27879" s="1">
        <f t="shared" si="435"/>
        <v>4.5513425924582407E-2</v>
      </c>
    </row>
    <row r="27880" spans="1:5" x14ac:dyDescent="0.2">
      <c r="A27880" s="1">
        <v>43090.680336458332</v>
      </c>
      <c r="C27880" s="2">
        <v>5.9490999999999996E-9</v>
      </c>
      <c r="D27880" s="2">
        <v>4.4166999999999999E-10</v>
      </c>
      <c r="E27880" s="1">
        <f t="shared" si="435"/>
        <v>4.5514699071645737E-2</v>
      </c>
    </row>
    <row r="27881" spans="1:5" x14ac:dyDescent="0.2">
      <c r="A27881" s="1">
        <v>43090.680337847225</v>
      </c>
      <c r="C27881" s="2">
        <v>5.8988000000000004E-9</v>
      </c>
      <c r="D27881" s="2">
        <v>4.3402000000000002E-10</v>
      </c>
      <c r="E27881" s="1">
        <f t="shared" si="435"/>
        <v>4.5516087964642793E-2</v>
      </c>
    </row>
    <row r="27882" spans="1:5" x14ac:dyDescent="0.2">
      <c r="A27882" s="1">
        <v>43090.680339351849</v>
      </c>
      <c r="C27882" s="2">
        <v>5.8857999999999997E-9</v>
      </c>
      <c r="D27882" s="2">
        <v>4.4386999999999999E-10</v>
      </c>
      <c r="E27882" s="1">
        <f t="shared" si="435"/>
        <v>4.551759258902166E-2</v>
      </c>
    </row>
    <row r="27883" spans="1:5" x14ac:dyDescent="0.2">
      <c r="A27883" s="1">
        <v>43090.680340740742</v>
      </c>
      <c r="C27883" s="2">
        <v>5.8338999999999999E-9</v>
      </c>
      <c r="D27883" s="2">
        <v>4.3916000000000001E-10</v>
      </c>
      <c r="E27883" s="1">
        <f t="shared" si="435"/>
        <v>4.5518981482018717E-2</v>
      </c>
    </row>
    <row r="27884" spans="1:5" x14ac:dyDescent="0.2">
      <c r="A27884" s="1">
        <v>43090.680342245367</v>
      </c>
      <c r="C27884" s="2">
        <v>5.8176999999999999E-9</v>
      </c>
      <c r="D27884" s="2">
        <v>4.3632E-10</v>
      </c>
      <c r="E27884" s="1">
        <f t="shared" si="435"/>
        <v>4.5520486106397584E-2</v>
      </c>
    </row>
    <row r="27885" spans="1:5" x14ac:dyDescent="0.2">
      <c r="A27885" s="1">
        <v>43090.680343749998</v>
      </c>
      <c r="C27885" s="2">
        <v>5.7249000000000004E-9</v>
      </c>
      <c r="D27885" s="2">
        <v>4.2254000000000002E-10</v>
      </c>
      <c r="E27885" s="1">
        <f t="shared" si="435"/>
        <v>4.5521990738052409E-2</v>
      </c>
    </row>
    <row r="27886" spans="1:5" x14ac:dyDescent="0.2">
      <c r="A27886" s="1">
        <v>43090.680345138891</v>
      </c>
      <c r="C27886" s="2">
        <v>5.6666000000000003E-9</v>
      </c>
      <c r="D27886" s="2">
        <v>4.2337999999999999E-10</v>
      </c>
      <c r="E27886" s="1">
        <f t="shared" si="435"/>
        <v>4.5523379631049465E-2</v>
      </c>
    </row>
    <row r="27887" spans="1:5" x14ac:dyDescent="0.2">
      <c r="A27887" s="1">
        <v>43090.680346527777</v>
      </c>
      <c r="C27887" s="2">
        <v>5.5839999999999997E-9</v>
      </c>
      <c r="D27887" s="2">
        <v>4.1172999999999998E-10</v>
      </c>
      <c r="E27887" s="1">
        <f t="shared" si="435"/>
        <v>4.5524768516770564E-2</v>
      </c>
    </row>
    <row r="27888" spans="1:5" x14ac:dyDescent="0.2">
      <c r="A27888" s="1">
        <v>43090.680348032409</v>
      </c>
      <c r="C27888" s="2">
        <v>5.5774999999999998E-9</v>
      </c>
      <c r="D27888" s="2">
        <v>4.1506000000000001E-10</v>
      </c>
      <c r="E27888" s="1">
        <f t="shared" si="435"/>
        <v>4.5526273148425389E-2</v>
      </c>
    </row>
    <row r="27889" spans="1:5" x14ac:dyDescent="0.2">
      <c r="A27889" s="1">
        <v>43090.680349421295</v>
      </c>
      <c r="C27889" s="2">
        <v>5.5160000000000004E-9</v>
      </c>
      <c r="D27889" s="2">
        <v>4.1565000000000001E-10</v>
      </c>
      <c r="E27889" s="1">
        <f t="shared" si="435"/>
        <v>4.5527662034146488E-2</v>
      </c>
    </row>
    <row r="27890" spans="1:5" x14ac:dyDescent="0.2">
      <c r="A27890" s="1">
        <v>43090.680350462964</v>
      </c>
      <c r="C27890" s="2">
        <v>5.4886000000000003E-9</v>
      </c>
      <c r="D27890" s="2">
        <v>3.9689999999999999E-10</v>
      </c>
      <c r="E27890" s="1">
        <f t="shared" si="435"/>
        <v>4.552870370389428E-2</v>
      </c>
    </row>
    <row r="27891" spans="1:5" x14ac:dyDescent="0.2">
      <c r="A27891" s="1">
        <v>43090.68035185185</v>
      </c>
      <c r="C27891" s="2">
        <v>5.4577000000000003E-9</v>
      </c>
      <c r="D27891" s="2">
        <v>3.9945E-10</v>
      </c>
      <c r="E27891" s="1">
        <f t="shared" si="435"/>
        <v>4.5530092589615379E-2</v>
      </c>
    </row>
    <row r="27892" spans="1:5" x14ac:dyDescent="0.2">
      <c r="A27892" s="1">
        <v>43090.680353356482</v>
      </c>
      <c r="C27892" s="2">
        <v>5.4331000000000002E-9</v>
      </c>
      <c r="D27892" s="2">
        <v>4.0191999999999999E-10</v>
      </c>
      <c r="E27892" s="1">
        <f t="shared" si="435"/>
        <v>4.5531597221270204E-2</v>
      </c>
    </row>
    <row r="27893" spans="1:5" x14ac:dyDescent="0.2">
      <c r="A27893" s="1">
        <v>43090.680354745367</v>
      </c>
      <c r="C27893" s="2">
        <v>5.4001E-9</v>
      </c>
      <c r="D27893" s="2">
        <v>4.0080999999999998E-10</v>
      </c>
      <c r="E27893" s="1">
        <f t="shared" si="435"/>
        <v>4.5532986106991302E-2</v>
      </c>
    </row>
    <row r="27894" spans="1:5" x14ac:dyDescent="0.2">
      <c r="A27894" s="1">
        <v>43090.680356249999</v>
      </c>
      <c r="C27894" s="2">
        <v>5.3313000000000004E-9</v>
      </c>
      <c r="D27894" s="2">
        <v>3.8968999999999997E-10</v>
      </c>
      <c r="E27894" s="1">
        <f t="shared" si="435"/>
        <v>4.5534490738646127E-2</v>
      </c>
    </row>
    <row r="27895" spans="1:5" x14ac:dyDescent="0.2">
      <c r="A27895" s="1">
        <v>43090.680358680554</v>
      </c>
      <c r="C27895" s="2">
        <v>5.2860999999999998E-9</v>
      </c>
      <c r="D27895" s="2">
        <v>3.7896E-10</v>
      </c>
      <c r="E27895" s="1">
        <f t="shared" si="435"/>
        <v>4.5536921294115018E-2</v>
      </c>
    </row>
    <row r="27896" spans="1:5" x14ac:dyDescent="0.2">
      <c r="A27896" s="1">
        <v>43090.680360069447</v>
      </c>
      <c r="C27896" s="2">
        <v>5.2629999999999997E-9</v>
      </c>
      <c r="D27896" s="2">
        <v>3.8165000000000002E-10</v>
      </c>
      <c r="E27896" s="1">
        <f t="shared" si="435"/>
        <v>4.5538310187112074E-2</v>
      </c>
    </row>
    <row r="27897" spans="1:5" x14ac:dyDescent="0.2">
      <c r="A27897" s="1">
        <v>43090.680361574072</v>
      </c>
      <c r="C27897" s="2">
        <v>5.2145999999999998E-9</v>
      </c>
      <c r="D27897" s="2">
        <v>3.8488000000000002E-10</v>
      </c>
      <c r="E27897" s="1">
        <f t="shared" si="435"/>
        <v>4.5539814811490942E-2</v>
      </c>
    </row>
    <row r="27898" spans="1:5" x14ac:dyDescent="0.2">
      <c r="A27898" s="1">
        <v>43090.680362962965</v>
      </c>
      <c r="C27898" s="2">
        <v>5.0937000000000003E-9</v>
      </c>
      <c r="D27898" s="2">
        <v>3.8133000000000002E-10</v>
      </c>
      <c r="E27898" s="1">
        <f t="shared" si="435"/>
        <v>4.5541203704487998E-2</v>
      </c>
    </row>
    <row r="27899" spans="1:5" x14ac:dyDescent="0.2">
      <c r="A27899" s="1">
        <v>43090.680364467589</v>
      </c>
      <c r="C27899" s="2">
        <v>5.0968999999999996E-9</v>
      </c>
      <c r="D27899" s="2">
        <v>3.8448E-10</v>
      </c>
      <c r="E27899" s="1">
        <f t="shared" si="435"/>
        <v>4.5542708328866865E-2</v>
      </c>
    </row>
    <row r="27900" spans="1:5" x14ac:dyDescent="0.2">
      <c r="A27900" s="1">
        <v>43090.680365972221</v>
      </c>
      <c r="C27900" s="2">
        <v>5.0536E-9</v>
      </c>
      <c r="D27900" s="2">
        <v>3.6866E-10</v>
      </c>
      <c r="E27900" s="1">
        <f t="shared" si="435"/>
        <v>4.5544212960521691E-2</v>
      </c>
    </row>
    <row r="27901" spans="1:5" x14ac:dyDescent="0.2">
      <c r="A27901" s="1">
        <v>43090.680367245368</v>
      </c>
      <c r="C27901" s="2">
        <v>4.9903E-9</v>
      </c>
      <c r="D27901" s="2">
        <v>3.6525000000000001E-10</v>
      </c>
      <c r="E27901" s="1">
        <f t="shared" si="435"/>
        <v>4.554548610758502E-2</v>
      </c>
    </row>
    <row r="27902" spans="1:5" x14ac:dyDescent="0.2">
      <c r="A27902" s="1">
        <v>43090.68036875</v>
      </c>
      <c r="C27902" s="2">
        <v>4.9443999999999996E-9</v>
      </c>
      <c r="D27902" s="2">
        <v>3.6692999999999999E-10</v>
      </c>
      <c r="E27902" s="1">
        <f t="shared" si="435"/>
        <v>4.5546990739239845E-2</v>
      </c>
    </row>
    <row r="27903" spans="1:5" x14ac:dyDescent="0.2">
      <c r="A27903" s="1">
        <v>43090.680370254631</v>
      </c>
      <c r="C27903" s="2">
        <v>4.8658999999999999E-9</v>
      </c>
      <c r="D27903" s="2">
        <v>3.6116000000000002E-10</v>
      </c>
      <c r="E27903" s="1">
        <f t="shared" si="435"/>
        <v>4.554849537089467E-2</v>
      </c>
    </row>
    <row r="27904" spans="1:5" x14ac:dyDescent="0.2">
      <c r="A27904" s="1">
        <v>43090.680371643517</v>
      </c>
      <c r="C27904" s="2">
        <v>4.8792000000000003E-9</v>
      </c>
      <c r="D27904" s="2">
        <v>3.6414999999999998E-10</v>
      </c>
      <c r="E27904" s="1">
        <f t="shared" si="435"/>
        <v>4.5549884256615769E-2</v>
      </c>
    </row>
    <row r="27905" spans="1:5" x14ac:dyDescent="0.2">
      <c r="A27905" s="1">
        <v>43090.680373148149</v>
      </c>
      <c r="C27905" s="2">
        <v>4.7852000000000004E-9</v>
      </c>
      <c r="D27905" s="2">
        <v>3.5905000000000002E-10</v>
      </c>
      <c r="E27905" s="1">
        <f t="shared" si="435"/>
        <v>4.5551388888270594E-2</v>
      </c>
    </row>
    <row r="27906" spans="1:5" x14ac:dyDescent="0.2">
      <c r="A27906" s="1">
        <v>43090.680374537034</v>
      </c>
      <c r="C27906" s="2">
        <v>4.9144999999999999E-9</v>
      </c>
      <c r="D27906" s="2">
        <v>3.5638000000000001E-10</v>
      </c>
      <c r="E27906" s="1">
        <f t="shared" si="435"/>
        <v>4.5552777773991693E-2</v>
      </c>
    </row>
    <row r="27907" spans="1:5" x14ac:dyDescent="0.2">
      <c r="A27907" s="1">
        <v>43090.680375578704</v>
      </c>
      <c r="C27907" s="2">
        <v>4.7827999999999997E-9</v>
      </c>
      <c r="D27907" s="2">
        <v>3.5517000000000003E-10</v>
      </c>
      <c r="E27907" s="1">
        <f t="shared" ref="E27907:E27970" si="436">A27907 - $A$2</f>
        <v>4.5553819443739485E-2</v>
      </c>
    </row>
    <row r="27908" spans="1:5" x14ac:dyDescent="0.2">
      <c r="A27908" s="1">
        <v>43090.680377199074</v>
      </c>
      <c r="C27908" s="2">
        <v>4.7997000000000003E-9</v>
      </c>
      <c r="D27908" s="2">
        <v>3.5336999999999999E-10</v>
      </c>
      <c r="E27908" s="1">
        <f t="shared" si="436"/>
        <v>4.5555439814052079E-2</v>
      </c>
    </row>
    <row r="27909" spans="1:5" x14ac:dyDescent="0.2">
      <c r="A27909" s="1">
        <v>43090.68037858796</v>
      </c>
      <c r="C27909" s="2">
        <v>4.7397999999999997E-9</v>
      </c>
      <c r="D27909" s="2">
        <v>3.3245000000000003E-10</v>
      </c>
      <c r="E27909" s="1">
        <f t="shared" si="436"/>
        <v>4.5556828699773178E-2</v>
      </c>
    </row>
    <row r="27910" spans="1:5" x14ac:dyDescent="0.2">
      <c r="A27910" s="1">
        <v>43090.680379861114</v>
      </c>
      <c r="C27910" s="2">
        <v>4.7118999999999998E-9</v>
      </c>
      <c r="D27910" s="2">
        <v>3.3933999999999999E-10</v>
      </c>
      <c r="E27910" s="1">
        <f t="shared" si="436"/>
        <v>4.5558101854112465E-2</v>
      </c>
    </row>
    <row r="27911" spans="1:5" x14ac:dyDescent="0.2">
      <c r="A27911" s="1">
        <v>43090.68038125</v>
      </c>
      <c r="C27911" s="2">
        <v>4.5485000000000002E-9</v>
      </c>
      <c r="D27911" s="2">
        <v>3.4473000000000001E-10</v>
      </c>
      <c r="E27911" s="1">
        <f t="shared" si="436"/>
        <v>4.5559490739833564E-2</v>
      </c>
    </row>
    <row r="27912" spans="1:5" x14ac:dyDescent="0.2">
      <c r="A27912" s="1">
        <v>43090.68038391204</v>
      </c>
      <c r="C27912" s="2">
        <v>4.6170000000000001E-9</v>
      </c>
      <c r="D27912" s="2">
        <v>3.4623999999999999E-10</v>
      </c>
      <c r="E27912" s="1">
        <f t="shared" si="436"/>
        <v>4.556215277989395E-2</v>
      </c>
    </row>
    <row r="27913" spans="1:5" x14ac:dyDescent="0.2">
      <c r="A27913" s="1">
        <v>43090.680385416665</v>
      </c>
      <c r="C27913" s="2">
        <v>4.6196000000000001E-9</v>
      </c>
      <c r="D27913" s="2">
        <v>3.3945E-10</v>
      </c>
      <c r="E27913" s="1">
        <f t="shared" si="436"/>
        <v>4.5563657404272817E-2</v>
      </c>
    </row>
    <row r="27914" spans="1:5" x14ac:dyDescent="0.2">
      <c r="A27914" s="1">
        <v>43090.680386921296</v>
      </c>
      <c r="C27914" s="2">
        <v>4.5954000000000001E-9</v>
      </c>
      <c r="D27914" s="2">
        <v>3.2650000000000001E-10</v>
      </c>
      <c r="E27914" s="1">
        <f t="shared" si="436"/>
        <v>4.5565162035927642E-2</v>
      </c>
    </row>
    <row r="27915" spans="1:5" x14ac:dyDescent="0.2">
      <c r="A27915" s="1">
        <v>43090.680388194443</v>
      </c>
      <c r="C27915" s="2">
        <v>4.5142E-9</v>
      </c>
      <c r="D27915" s="2">
        <v>3.3410000000000001E-10</v>
      </c>
      <c r="E27915" s="1">
        <f t="shared" si="436"/>
        <v>4.5566435182990972E-2</v>
      </c>
    </row>
    <row r="27916" spans="1:5" x14ac:dyDescent="0.2">
      <c r="A27916" s="1">
        <v>43090.68038946759</v>
      </c>
      <c r="C27916" s="2">
        <v>4.4712999999999996E-9</v>
      </c>
      <c r="D27916" s="2">
        <v>3.2724E-10</v>
      </c>
      <c r="E27916" s="1">
        <f t="shared" si="436"/>
        <v>4.5567708330054302E-2</v>
      </c>
    </row>
    <row r="27917" spans="1:5" x14ac:dyDescent="0.2">
      <c r="A27917" s="1">
        <v>43090.680390972222</v>
      </c>
      <c r="C27917" s="2">
        <v>4.4522E-9</v>
      </c>
      <c r="D27917" s="2">
        <v>3.2771E-10</v>
      </c>
      <c r="E27917" s="1">
        <f t="shared" si="436"/>
        <v>4.5569212961709127E-2</v>
      </c>
    </row>
    <row r="27918" spans="1:5" x14ac:dyDescent="0.2">
      <c r="A27918" s="1">
        <v>43090.680392361108</v>
      </c>
      <c r="C27918" s="2">
        <v>4.3316000000000002E-9</v>
      </c>
      <c r="D27918" s="2">
        <v>3.3097999999999998E-10</v>
      </c>
      <c r="E27918" s="1">
        <f t="shared" si="436"/>
        <v>4.5570601847430225E-2</v>
      </c>
    </row>
    <row r="27919" spans="1:5" x14ac:dyDescent="0.2">
      <c r="A27919" s="1">
        <v>43090.680393865739</v>
      </c>
      <c r="C27919" s="2">
        <v>4.4526000000000001E-9</v>
      </c>
      <c r="D27919" s="2">
        <v>3.2627E-10</v>
      </c>
      <c r="E27919" s="1">
        <f t="shared" si="436"/>
        <v>4.5572106479085051E-2</v>
      </c>
    </row>
    <row r="27920" spans="1:5" x14ac:dyDescent="0.2">
      <c r="A27920" s="1">
        <v>43090.680395717594</v>
      </c>
      <c r="C27920" s="2">
        <v>4.331E-9</v>
      </c>
      <c r="D27920" s="2">
        <v>3.1476000000000001E-10</v>
      </c>
      <c r="E27920" s="1">
        <f t="shared" si="436"/>
        <v>4.557395833398914E-2</v>
      </c>
    </row>
    <row r="27921" spans="1:5" x14ac:dyDescent="0.2">
      <c r="A27921" s="1">
        <v>43090.680397569442</v>
      </c>
      <c r="C27921" s="2">
        <v>4.2642000000000002E-9</v>
      </c>
      <c r="D27921" s="2">
        <v>3.0745999999999999E-10</v>
      </c>
      <c r="E27921" s="1">
        <f t="shared" si="436"/>
        <v>4.5575810181617271E-2</v>
      </c>
    </row>
    <row r="27922" spans="1:5" x14ac:dyDescent="0.2">
      <c r="A27922" s="1">
        <v>43090.680398958335</v>
      </c>
      <c r="C27922" s="2">
        <v>4.2958999999999996E-9</v>
      </c>
      <c r="D27922" s="2">
        <v>3.1561000000000001E-10</v>
      </c>
      <c r="E27922" s="1">
        <f t="shared" si="436"/>
        <v>4.5577199074614327E-2</v>
      </c>
    </row>
    <row r="27923" spans="1:5" x14ac:dyDescent="0.2">
      <c r="A27923" s="1">
        <v>43090.680400462959</v>
      </c>
      <c r="C27923" s="2">
        <v>4.2389000000000003E-9</v>
      </c>
      <c r="D27923" s="2">
        <v>3.1233E-10</v>
      </c>
      <c r="E27923" s="1">
        <f t="shared" si="436"/>
        <v>4.5578703698993195E-2</v>
      </c>
    </row>
    <row r="27924" spans="1:5" x14ac:dyDescent="0.2">
      <c r="A27924" s="1">
        <v>43090.680402083337</v>
      </c>
      <c r="C27924" s="2">
        <v>4.1895000000000001E-9</v>
      </c>
      <c r="D27924" s="2">
        <v>3.1682E-10</v>
      </c>
      <c r="E27924" s="1">
        <f t="shared" si="436"/>
        <v>4.5580324076581746E-2</v>
      </c>
    </row>
    <row r="27925" spans="1:5" x14ac:dyDescent="0.2">
      <c r="A27925" s="1">
        <v>43090.680403472223</v>
      </c>
      <c r="C27925" s="2">
        <v>4.1610999999999996E-9</v>
      </c>
      <c r="D27925" s="2">
        <v>3.0797000000000002E-10</v>
      </c>
      <c r="E27925" s="1">
        <f t="shared" si="436"/>
        <v>4.5581712962302845E-2</v>
      </c>
    </row>
    <row r="27926" spans="1:5" x14ac:dyDescent="0.2">
      <c r="A27926" s="1">
        <v>43090.680404976854</v>
      </c>
      <c r="C27926" s="2">
        <v>4.1173999999999999E-9</v>
      </c>
      <c r="D27926" s="2">
        <v>3.0596E-10</v>
      </c>
      <c r="E27926" s="1">
        <f t="shared" si="436"/>
        <v>4.558321759395767E-2</v>
      </c>
    </row>
    <row r="27927" spans="1:5" x14ac:dyDescent="0.2">
      <c r="A27927" s="1">
        <v>43090.68040636574</v>
      </c>
      <c r="C27927" s="2">
        <v>4.0918000000000003E-9</v>
      </c>
      <c r="D27927" s="2">
        <v>2.9353000000000002E-10</v>
      </c>
      <c r="E27927" s="1">
        <f t="shared" si="436"/>
        <v>4.5584606479678769E-2</v>
      </c>
    </row>
    <row r="27928" spans="1:5" x14ac:dyDescent="0.2">
      <c r="A27928" s="1">
        <v>43090.680407754633</v>
      </c>
      <c r="C27928" s="2">
        <v>4.0398999999999997E-9</v>
      </c>
      <c r="D27928" s="2">
        <v>2.9145999999999999E-10</v>
      </c>
      <c r="E27928" s="1">
        <f t="shared" si="436"/>
        <v>4.5585995372675825E-2</v>
      </c>
    </row>
    <row r="27929" spans="1:5" x14ac:dyDescent="0.2">
      <c r="A27929" s="1">
        <v>43090.680409259257</v>
      </c>
      <c r="C27929" s="2">
        <v>4.0784000000000003E-9</v>
      </c>
      <c r="D27929" s="2">
        <v>2.9627999999999998E-10</v>
      </c>
      <c r="E27929" s="1">
        <f t="shared" si="436"/>
        <v>4.5587499997054692E-2</v>
      </c>
    </row>
    <row r="27930" spans="1:5" x14ac:dyDescent="0.2">
      <c r="A27930" s="1">
        <v>43090.68041064815</v>
      </c>
      <c r="C27930" s="2">
        <v>4.0005E-9</v>
      </c>
      <c r="D27930" s="2">
        <v>2.9098000000000001E-10</v>
      </c>
      <c r="E27930" s="1">
        <f t="shared" si="436"/>
        <v>4.5588888890051749E-2</v>
      </c>
    </row>
    <row r="27931" spans="1:5" x14ac:dyDescent="0.2">
      <c r="A27931" s="1">
        <v>43090.680412037036</v>
      </c>
      <c r="C27931" s="2">
        <v>4.0190000000000003E-9</v>
      </c>
      <c r="D27931" s="2">
        <v>2.8905999999999998E-10</v>
      </c>
      <c r="E27931" s="1">
        <f t="shared" si="436"/>
        <v>4.5590277775772847E-2</v>
      </c>
    </row>
    <row r="27932" spans="1:5" x14ac:dyDescent="0.2">
      <c r="A27932" s="1">
        <v>43090.680413425929</v>
      </c>
      <c r="C27932" s="2">
        <v>3.9393000000000002E-9</v>
      </c>
      <c r="D27932" s="2">
        <v>2.8616000000000002E-10</v>
      </c>
      <c r="E27932" s="1">
        <f t="shared" si="436"/>
        <v>4.5591666668769903E-2</v>
      </c>
    </row>
    <row r="27933" spans="1:5" x14ac:dyDescent="0.2">
      <c r="A27933" s="1">
        <v>43090.680414699076</v>
      </c>
      <c r="C27933" s="2">
        <v>3.9685000000000001E-9</v>
      </c>
      <c r="D27933" s="2">
        <v>2.9157000000000001E-10</v>
      </c>
      <c r="E27933" s="1">
        <f t="shared" si="436"/>
        <v>4.5592939815833233E-2</v>
      </c>
    </row>
    <row r="27934" spans="1:5" x14ac:dyDescent="0.2">
      <c r="A27934" s="1">
        <v>43090.680416203701</v>
      </c>
      <c r="C27934" s="2">
        <v>3.9145000000000001E-9</v>
      </c>
      <c r="D27934" s="2">
        <v>2.8209999999999999E-10</v>
      </c>
      <c r="E27934" s="1">
        <f t="shared" si="436"/>
        <v>4.5594444440212101E-2</v>
      </c>
    </row>
    <row r="27935" spans="1:5" x14ac:dyDescent="0.2">
      <c r="A27935" s="1">
        <v>43090.680417592594</v>
      </c>
      <c r="C27935" s="2">
        <v>3.9199000000000001E-9</v>
      </c>
      <c r="D27935" s="2">
        <v>2.8335000000000001E-10</v>
      </c>
      <c r="E27935" s="1">
        <f t="shared" si="436"/>
        <v>4.5595833333209157E-2</v>
      </c>
    </row>
    <row r="27936" spans="1:5" x14ac:dyDescent="0.2">
      <c r="A27936" s="1">
        <v>43090.680418981479</v>
      </c>
      <c r="C27936" s="2">
        <v>3.8354999999999998E-9</v>
      </c>
      <c r="D27936" s="2">
        <v>2.8764999999999998E-10</v>
      </c>
      <c r="E27936" s="1">
        <f t="shared" si="436"/>
        <v>4.5597222218930256E-2</v>
      </c>
    </row>
    <row r="27937" spans="1:5" x14ac:dyDescent="0.2">
      <c r="A27937" s="1">
        <v>43090.680421527781</v>
      </c>
      <c r="C27937" s="2">
        <v>3.8168000000000003E-9</v>
      </c>
      <c r="D27937" s="2">
        <v>2.7055999999999999E-10</v>
      </c>
      <c r="E27937" s="1">
        <f t="shared" si="436"/>
        <v>4.5599768520332873E-2</v>
      </c>
    </row>
    <row r="27938" spans="1:5" x14ac:dyDescent="0.2">
      <c r="A27938" s="1">
        <v>43090.680422916666</v>
      </c>
      <c r="C27938" s="2">
        <v>3.7840999999999998E-9</v>
      </c>
      <c r="D27938" s="2">
        <v>2.7974999999999999E-10</v>
      </c>
      <c r="E27938" s="1">
        <f t="shared" si="436"/>
        <v>4.5601157406053971E-2</v>
      </c>
    </row>
    <row r="27939" spans="1:5" x14ac:dyDescent="0.2">
      <c r="A27939" s="1">
        <v>43090.680424305552</v>
      </c>
      <c r="C27939" s="2">
        <v>3.7829999999999999E-9</v>
      </c>
      <c r="D27939" s="2">
        <v>2.7367E-10</v>
      </c>
      <c r="E27939" s="1">
        <f t="shared" si="436"/>
        <v>4.560254629177507E-2</v>
      </c>
    </row>
    <row r="27940" spans="1:5" x14ac:dyDescent="0.2">
      <c r="A27940" s="1">
        <v>43090.680425694445</v>
      </c>
      <c r="C27940" s="2">
        <v>3.7806E-9</v>
      </c>
      <c r="D27940" s="2">
        <v>2.6999000000000002E-10</v>
      </c>
      <c r="E27940" s="1">
        <f t="shared" si="436"/>
        <v>4.5603935184772126E-2</v>
      </c>
    </row>
    <row r="27941" spans="1:5" x14ac:dyDescent="0.2">
      <c r="A27941" s="1">
        <v>43090.680427083331</v>
      </c>
      <c r="C27941" s="2">
        <v>3.7107E-9</v>
      </c>
      <c r="D27941" s="2">
        <v>2.7542000000000002E-10</v>
      </c>
      <c r="E27941" s="1">
        <f t="shared" si="436"/>
        <v>4.5605324070493225E-2</v>
      </c>
    </row>
    <row r="27942" spans="1:5" x14ac:dyDescent="0.2">
      <c r="A27942" s="1">
        <v>43090.680428472224</v>
      </c>
      <c r="C27942" s="2">
        <v>3.7065E-9</v>
      </c>
      <c r="D27942" s="2">
        <v>2.6782999999999999E-10</v>
      </c>
      <c r="E27942" s="1">
        <f t="shared" si="436"/>
        <v>4.5606712963490281E-2</v>
      </c>
    </row>
    <row r="27943" spans="1:5" x14ac:dyDescent="0.2">
      <c r="A27943" s="1">
        <v>43090.680429976848</v>
      </c>
      <c r="C27943" s="2">
        <v>3.6801000000000001E-9</v>
      </c>
      <c r="D27943" s="2">
        <v>2.6814000000000002E-10</v>
      </c>
      <c r="E27943" s="1">
        <f t="shared" si="436"/>
        <v>4.5608217587869149E-2</v>
      </c>
    </row>
    <row r="27944" spans="1:5" x14ac:dyDescent="0.2">
      <c r="A27944" s="1">
        <v>43090.68043148148</v>
      </c>
      <c r="C27944" s="2">
        <v>3.6631999999999999E-9</v>
      </c>
      <c r="D27944" s="2">
        <v>2.6841000000000001E-10</v>
      </c>
      <c r="E27944" s="1">
        <f t="shared" si="436"/>
        <v>4.5609722219523974E-2</v>
      </c>
    </row>
    <row r="27945" spans="1:5" x14ac:dyDescent="0.2">
      <c r="A27945" s="1">
        <v>43090.680432986112</v>
      </c>
      <c r="C27945" s="2">
        <v>3.6442999999999999E-9</v>
      </c>
      <c r="D27945" s="2">
        <v>2.6357999999999998E-10</v>
      </c>
      <c r="E27945" s="1">
        <f t="shared" si="436"/>
        <v>4.5611226851178799E-2</v>
      </c>
    </row>
    <row r="27946" spans="1:5" x14ac:dyDescent="0.2">
      <c r="A27946" s="1">
        <v>43090.680434490743</v>
      </c>
      <c r="C27946" s="2">
        <v>3.5869000000000001E-9</v>
      </c>
      <c r="D27946" s="2">
        <v>2.5678000000000002E-10</v>
      </c>
      <c r="E27946" s="1">
        <f t="shared" si="436"/>
        <v>4.5612731482833624E-2</v>
      </c>
    </row>
    <row r="27947" spans="1:5" x14ac:dyDescent="0.2">
      <c r="A27947" s="1">
        <v>43090.680435879629</v>
      </c>
      <c r="C27947" s="2">
        <v>3.5699999999999999E-9</v>
      </c>
      <c r="D27947" s="2">
        <v>2.646E-10</v>
      </c>
      <c r="E27947" s="1">
        <f t="shared" si="436"/>
        <v>4.5614120368554723E-2</v>
      </c>
    </row>
    <row r="27948" spans="1:5" x14ac:dyDescent="0.2">
      <c r="A27948" s="1">
        <v>43090.680437268522</v>
      </c>
      <c r="C27948" s="2">
        <v>3.5777000000000002E-9</v>
      </c>
      <c r="D27948" s="2">
        <v>2.5752999999999999E-10</v>
      </c>
      <c r="E27948" s="1">
        <f t="shared" si="436"/>
        <v>4.5615509261551779E-2</v>
      </c>
    </row>
    <row r="27949" spans="1:5" x14ac:dyDescent="0.2">
      <c r="A27949" s="1">
        <v>43090.680438541669</v>
      </c>
      <c r="C27949" s="2">
        <v>3.5238999999999998E-9</v>
      </c>
      <c r="D27949" s="2">
        <v>2.5761999999999999E-10</v>
      </c>
      <c r="E27949" s="1">
        <f t="shared" si="436"/>
        <v>4.5616782408615109E-2</v>
      </c>
    </row>
    <row r="27950" spans="1:5" x14ac:dyDescent="0.2">
      <c r="A27950" s="1">
        <v>43090.680440046293</v>
      </c>
      <c r="C27950" s="2">
        <v>3.5429999999999999E-9</v>
      </c>
      <c r="D27950" s="2">
        <v>2.4875999999999998E-10</v>
      </c>
      <c r="E27950" s="1">
        <f t="shared" si="436"/>
        <v>4.5618287032993976E-2</v>
      </c>
    </row>
    <row r="27951" spans="1:5" x14ac:dyDescent="0.2">
      <c r="A27951" s="1">
        <v>43090.680441435186</v>
      </c>
      <c r="C27951" s="2">
        <v>3.5056E-9</v>
      </c>
      <c r="D27951" s="2">
        <v>2.6287999999999998E-10</v>
      </c>
      <c r="E27951" s="1">
        <f t="shared" si="436"/>
        <v>4.5619675925991032E-2</v>
      </c>
    </row>
    <row r="27952" spans="1:5" x14ac:dyDescent="0.2">
      <c r="A27952" s="1">
        <v>43090.680442824072</v>
      </c>
      <c r="C27952" s="2">
        <v>3.4980000000000001E-9</v>
      </c>
      <c r="D27952" s="2">
        <v>2.5282000000000001E-10</v>
      </c>
      <c r="E27952" s="1">
        <f t="shared" si="436"/>
        <v>4.5621064811712131E-2</v>
      </c>
    </row>
    <row r="27953" spans="1:5" x14ac:dyDescent="0.2">
      <c r="A27953" s="1">
        <v>43090.680444328704</v>
      </c>
      <c r="C27953" s="2">
        <v>3.4465E-9</v>
      </c>
      <c r="D27953" s="2">
        <v>2.5356999999999998E-10</v>
      </c>
      <c r="E27953" s="1">
        <f t="shared" si="436"/>
        <v>4.5622569443366956E-2</v>
      </c>
    </row>
    <row r="27954" spans="1:5" x14ac:dyDescent="0.2">
      <c r="A27954" s="1">
        <v>43090.680446759259</v>
      </c>
      <c r="C27954" s="2">
        <v>3.3598999999999999E-9</v>
      </c>
      <c r="D27954" s="2">
        <v>2.3981000000000002E-10</v>
      </c>
      <c r="E27954" s="1">
        <f t="shared" si="436"/>
        <v>4.5624999998835847E-2</v>
      </c>
    </row>
    <row r="27955" spans="1:5" x14ac:dyDescent="0.2">
      <c r="A27955" s="1">
        <v>43090.680448495368</v>
      </c>
      <c r="C27955" s="2">
        <v>3.3859000000000001E-9</v>
      </c>
      <c r="D27955" s="2">
        <v>2.5115000000000001E-10</v>
      </c>
      <c r="E27955" s="1">
        <f t="shared" si="436"/>
        <v>4.5626736107806209E-2</v>
      </c>
    </row>
    <row r="27956" spans="1:5" x14ac:dyDescent="0.2">
      <c r="A27956" s="1">
        <v>43090.680449884261</v>
      </c>
      <c r="C27956" s="2">
        <v>3.3608999999999998E-9</v>
      </c>
      <c r="D27956" s="2">
        <v>2.4593999999999998E-10</v>
      </c>
      <c r="E27956" s="1">
        <f t="shared" si="436"/>
        <v>4.5628125000803266E-2</v>
      </c>
    </row>
    <row r="27957" spans="1:5" x14ac:dyDescent="0.2">
      <c r="A27957" s="1">
        <v>43090.680451388886</v>
      </c>
      <c r="C27957" s="2">
        <v>3.3718999999999999E-9</v>
      </c>
      <c r="D27957" s="2">
        <v>2.4314999999999998E-10</v>
      </c>
      <c r="E27957" s="1">
        <f t="shared" si="436"/>
        <v>4.5629629625182133E-2</v>
      </c>
    </row>
    <row r="27958" spans="1:5" x14ac:dyDescent="0.2">
      <c r="A27958" s="1">
        <v>43090.680452777779</v>
      </c>
      <c r="C27958" s="2">
        <v>3.2795000000000001E-9</v>
      </c>
      <c r="D27958" s="2">
        <v>2.3043E-10</v>
      </c>
      <c r="E27958" s="1">
        <f t="shared" si="436"/>
        <v>4.5631018518179189E-2</v>
      </c>
    </row>
    <row r="27959" spans="1:5" x14ac:dyDescent="0.2">
      <c r="A27959" s="1">
        <v>43090.680454166664</v>
      </c>
      <c r="C27959" s="2">
        <v>3.2927E-9</v>
      </c>
      <c r="D27959" s="2">
        <v>2.3724999999999998E-10</v>
      </c>
      <c r="E27959" s="1">
        <f t="shared" si="436"/>
        <v>4.5632407403900288E-2</v>
      </c>
    </row>
    <row r="27960" spans="1:5" x14ac:dyDescent="0.2">
      <c r="A27960" s="1">
        <v>43090.680455671296</v>
      </c>
      <c r="C27960" s="2">
        <v>3.3048E-9</v>
      </c>
      <c r="D27960" s="2">
        <v>2.4064999999999999E-10</v>
      </c>
      <c r="E27960" s="1">
        <f t="shared" si="436"/>
        <v>4.5633912035555113E-2</v>
      </c>
    </row>
    <row r="27961" spans="1:5" x14ac:dyDescent="0.2">
      <c r="A27961" s="1">
        <v>43090.680456944443</v>
      </c>
      <c r="C27961" s="2">
        <v>3.2692999999999999E-9</v>
      </c>
      <c r="D27961" s="2">
        <v>2.4314E-10</v>
      </c>
      <c r="E27961" s="1">
        <f t="shared" si="436"/>
        <v>4.5635185182618443E-2</v>
      </c>
    </row>
    <row r="27962" spans="1:5" x14ac:dyDescent="0.2">
      <c r="A27962" s="1">
        <v>43090.680458449075</v>
      </c>
      <c r="C27962" s="2">
        <v>3.2743000000000002E-9</v>
      </c>
      <c r="D27962" s="2">
        <v>2.3239000000000001E-10</v>
      </c>
      <c r="E27962" s="1">
        <f t="shared" si="436"/>
        <v>4.5636689814273268E-2</v>
      </c>
    </row>
    <row r="27963" spans="1:5" x14ac:dyDescent="0.2">
      <c r="A27963" s="1">
        <v>43090.680459953706</v>
      </c>
      <c r="C27963" s="2">
        <v>3.2089E-9</v>
      </c>
      <c r="D27963" s="2">
        <v>2.2379999999999999E-10</v>
      </c>
      <c r="E27963" s="1">
        <f t="shared" si="436"/>
        <v>4.5638194445928093E-2</v>
      </c>
    </row>
    <row r="27964" spans="1:5" x14ac:dyDescent="0.2">
      <c r="A27964" s="1">
        <v>43090.680461226853</v>
      </c>
      <c r="C27964" s="2">
        <v>3.2014000000000001E-9</v>
      </c>
      <c r="D27964" s="2">
        <v>2.185E-10</v>
      </c>
      <c r="E27964" s="1">
        <f t="shared" si="436"/>
        <v>4.5639467592991423E-2</v>
      </c>
    </row>
    <row r="27965" spans="1:5" x14ac:dyDescent="0.2">
      <c r="A27965" s="1">
        <v>43090.680462847224</v>
      </c>
      <c r="C27965" s="2">
        <v>3.1881999999999998E-9</v>
      </c>
      <c r="D27965" s="2">
        <v>2.2460000000000001E-10</v>
      </c>
      <c r="E27965" s="1">
        <f t="shared" si="436"/>
        <v>4.5641087963304017E-2</v>
      </c>
    </row>
    <row r="27966" spans="1:5" x14ac:dyDescent="0.2">
      <c r="A27966" s="1">
        <v>43090.680464467594</v>
      </c>
      <c r="C27966" s="2">
        <v>3.1094E-9</v>
      </c>
      <c r="D27966" s="2">
        <v>2.3234E-10</v>
      </c>
      <c r="E27966" s="1">
        <f t="shared" si="436"/>
        <v>4.5642708333616611E-2</v>
      </c>
    </row>
    <row r="27967" spans="1:5" x14ac:dyDescent="0.2">
      <c r="A27967" s="1">
        <v>43090.68046585648</v>
      </c>
      <c r="C27967" s="2">
        <v>3.1515000000000001E-9</v>
      </c>
      <c r="D27967" s="2">
        <v>2.3025000000000001E-10</v>
      </c>
      <c r="E27967" s="1">
        <f t="shared" si="436"/>
        <v>4.5644097219337709E-2</v>
      </c>
    </row>
    <row r="27968" spans="1:5" x14ac:dyDescent="0.2">
      <c r="A27968" s="1">
        <v>43090.680467361111</v>
      </c>
      <c r="C27968" s="2">
        <v>3.1370999999999998E-9</v>
      </c>
      <c r="D27968" s="2">
        <v>2.2470000000000001E-10</v>
      </c>
      <c r="E27968" s="1">
        <f t="shared" si="436"/>
        <v>4.5645601850992534E-2</v>
      </c>
    </row>
    <row r="27969" spans="1:5" x14ac:dyDescent="0.2">
      <c r="A27969" s="1">
        <v>43090.680468749997</v>
      </c>
      <c r="C27969" s="2">
        <v>3.0757E-9</v>
      </c>
      <c r="D27969" s="2">
        <v>2.2196E-10</v>
      </c>
      <c r="E27969" s="1">
        <f t="shared" si="436"/>
        <v>4.5646990736713633E-2</v>
      </c>
    </row>
    <row r="27970" spans="1:5" x14ac:dyDescent="0.2">
      <c r="A27970" s="1">
        <v>43090.680470254629</v>
      </c>
      <c r="C27970" s="2">
        <v>3.073E-9</v>
      </c>
      <c r="D27970" s="2">
        <v>2.2526999999999999E-10</v>
      </c>
      <c r="E27970" s="1">
        <f t="shared" si="436"/>
        <v>4.5648495368368458E-2</v>
      </c>
    </row>
    <row r="27971" spans="1:5" x14ac:dyDescent="0.2">
      <c r="A27971" s="1">
        <v>43090.680471990738</v>
      </c>
      <c r="C27971" s="2">
        <v>3.0606E-9</v>
      </c>
      <c r="D27971" s="2">
        <v>2.2737999999999999E-10</v>
      </c>
      <c r="E27971" s="1">
        <f t="shared" ref="E27971:E28034" si="437">A27971 - $A$2</f>
        <v>4.5650231477338821E-2</v>
      </c>
    </row>
    <row r="27972" spans="1:5" x14ac:dyDescent="0.2">
      <c r="A27972" s="1">
        <v>43090.680473379631</v>
      </c>
      <c r="C27972" s="2">
        <v>3.0078999999999999E-9</v>
      </c>
      <c r="D27972" s="2">
        <v>2.2554E-10</v>
      </c>
      <c r="E27972" s="1">
        <f t="shared" si="437"/>
        <v>4.5651620370335877E-2</v>
      </c>
    </row>
    <row r="27973" spans="1:5" x14ac:dyDescent="0.2">
      <c r="A27973" s="1">
        <v>43090.680474884262</v>
      </c>
      <c r="C27973" s="2">
        <v>3.0462000000000001E-9</v>
      </c>
      <c r="D27973" s="2">
        <v>2.0882999999999999E-10</v>
      </c>
      <c r="E27973" s="1">
        <f t="shared" si="437"/>
        <v>4.5653125001990702E-2</v>
      </c>
    </row>
    <row r="27974" spans="1:5" x14ac:dyDescent="0.2">
      <c r="A27974" s="1">
        <v>43090.680476157409</v>
      </c>
      <c r="C27974" s="2">
        <v>3.0152000000000001E-9</v>
      </c>
      <c r="D27974" s="2">
        <v>2.1710000000000001E-10</v>
      </c>
      <c r="E27974" s="1">
        <f t="shared" si="437"/>
        <v>4.5654398149054032E-2</v>
      </c>
    </row>
    <row r="27975" spans="1:5" x14ac:dyDescent="0.2">
      <c r="A27975" s="1">
        <v>43090.680477546295</v>
      </c>
      <c r="C27975" s="2">
        <v>3.0001E-9</v>
      </c>
      <c r="D27975" s="2">
        <v>2.1149999999999999E-10</v>
      </c>
      <c r="E27975" s="1">
        <f t="shared" si="437"/>
        <v>4.565578703477513E-2</v>
      </c>
    </row>
    <row r="27976" spans="1:5" x14ac:dyDescent="0.2">
      <c r="A27976" s="1">
        <v>43090.680478935188</v>
      </c>
      <c r="C27976" s="2">
        <v>2.9753999999999999E-9</v>
      </c>
      <c r="D27976" s="2">
        <v>2.1195E-10</v>
      </c>
      <c r="E27976" s="1">
        <f t="shared" si="437"/>
        <v>4.5657175927772187E-2</v>
      </c>
    </row>
    <row r="27977" spans="1:5" x14ac:dyDescent="0.2">
      <c r="A27977" s="1">
        <v>43090.680480555558</v>
      </c>
      <c r="C27977" s="2">
        <v>2.9516E-9</v>
      </c>
      <c r="D27977" s="2">
        <v>2.1851E-10</v>
      </c>
      <c r="E27977" s="1">
        <f t="shared" si="437"/>
        <v>4.5658796298084781E-2</v>
      </c>
    </row>
    <row r="27978" spans="1:5" x14ac:dyDescent="0.2">
      <c r="A27978" s="1">
        <v>43090.680482060183</v>
      </c>
      <c r="C27978" s="2">
        <v>2.8829E-9</v>
      </c>
      <c r="D27978" s="2">
        <v>2.0605E-10</v>
      </c>
      <c r="E27978" s="1">
        <f t="shared" si="437"/>
        <v>4.5660300922463648E-2</v>
      </c>
    </row>
    <row r="27979" spans="1:5" x14ac:dyDescent="0.2">
      <c r="A27979" s="1">
        <v>43090.680483449076</v>
      </c>
      <c r="C27979" s="2">
        <v>2.9152E-9</v>
      </c>
      <c r="D27979" s="2">
        <v>2.0637999999999999E-10</v>
      </c>
      <c r="E27979" s="1">
        <f t="shared" si="437"/>
        <v>4.5661689815460704E-2</v>
      </c>
    </row>
    <row r="27980" spans="1:5" x14ac:dyDescent="0.2">
      <c r="A27980" s="1">
        <v>43090.680485069446</v>
      </c>
      <c r="C27980" s="2">
        <v>2.8919999999999999E-9</v>
      </c>
      <c r="D27980" s="2">
        <v>2.0747000000000001E-10</v>
      </c>
      <c r="E27980" s="1">
        <f t="shared" si="437"/>
        <v>4.5663310185773298E-2</v>
      </c>
    </row>
    <row r="27981" spans="1:5" x14ac:dyDescent="0.2">
      <c r="A27981" s="1">
        <v>43090.680486574071</v>
      </c>
      <c r="C27981" s="2">
        <v>2.9302000000000001E-9</v>
      </c>
      <c r="D27981" s="2">
        <v>2.0492E-10</v>
      </c>
      <c r="E27981" s="1">
        <f t="shared" si="437"/>
        <v>4.5664814810152166E-2</v>
      </c>
    </row>
    <row r="27982" spans="1:5" x14ac:dyDescent="0.2">
      <c r="A27982" s="1">
        <v>43090.680487962964</v>
      </c>
      <c r="C27982" s="2">
        <v>2.8756999999999999E-9</v>
      </c>
      <c r="D27982" s="2">
        <v>2.0214999999999999E-10</v>
      </c>
      <c r="E27982" s="1">
        <f t="shared" si="437"/>
        <v>4.5666203703149222E-2</v>
      </c>
    </row>
    <row r="27983" spans="1:5" x14ac:dyDescent="0.2">
      <c r="A27983" s="1">
        <v>43090.680489583334</v>
      </c>
      <c r="C27983" s="2">
        <v>2.8303E-9</v>
      </c>
      <c r="D27983" s="2">
        <v>2.0055E-10</v>
      </c>
      <c r="E27983" s="1">
        <f t="shared" si="437"/>
        <v>4.5667824073461816E-2</v>
      </c>
    </row>
    <row r="27984" spans="1:5" x14ac:dyDescent="0.2">
      <c r="A27984" s="1">
        <v>43090.680491319443</v>
      </c>
      <c r="C27984" s="2">
        <v>2.8249E-9</v>
      </c>
      <c r="D27984" s="2">
        <v>2.0687000000000001E-10</v>
      </c>
      <c r="E27984" s="1">
        <f t="shared" si="437"/>
        <v>4.5669560182432178E-2</v>
      </c>
    </row>
    <row r="27985" spans="1:5" x14ac:dyDescent="0.2">
      <c r="A27985" s="1">
        <v>43090.680492939813</v>
      </c>
      <c r="C27985" s="2">
        <v>2.8051000000000002E-9</v>
      </c>
      <c r="D27985" s="2">
        <v>2.0198999999999999E-10</v>
      </c>
      <c r="E27985" s="1">
        <f t="shared" si="437"/>
        <v>4.5671180552744772E-2</v>
      </c>
    </row>
    <row r="27986" spans="1:5" x14ac:dyDescent="0.2">
      <c r="A27986" s="1">
        <v>43090.680494444445</v>
      </c>
      <c r="C27986" s="2">
        <v>2.7884E-9</v>
      </c>
      <c r="D27986" s="2">
        <v>2.0132999999999999E-10</v>
      </c>
      <c r="E27986" s="1">
        <f t="shared" si="437"/>
        <v>4.5672685184399597E-2</v>
      </c>
    </row>
    <row r="27987" spans="1:5" x14ac:dyDescent="0.2">
      <c r="A27987" s="1">
        <v>43090.68049583333</v>
      </c>
      <c r="C27987" s="2">
        <v>2.7920999999999999E-9</v>
      </c>
      <c r="D27987" s="2">
        <v>1.9464000000000001E-10</v>
      </c>
      <c r="E27987" s="1">
        <f t="shared" si="437"/>
        <v>4.5674074070120696E-2</v>
      </c>
    </row>
    <row r="27988" spans="1:5" x14ac:dyDescent="0.2">
      <c r="A27988" s="1">
        <v>43090.680497222223</v>
      </c>
      <c r="C27988" s="2">
        <v>2.7738000000000001E-9</v>
      </c>
      <c r="D27988" s="2">
        <v>1.9850000000000001E-10</v>
      </c>
      <c r="E27988" s="1">
        <f t="shared" si="437"/>
        <v>4.5675462963117752E-2</v>
      </c>
    </row>
    <row r="27989" spans="1:5" x14ac:dyDescent="0.2">
      <c r="A27989" s="1">
        <v>43090.680498611109</v>
      </c>
      <c r="C27989" s="2">
        <v>2.7128E-9</v>
      </c>
      <c r="D27989" s="2">
        <v>2.0172E-10</v>
      </c>
      <c r="E27989" s="1">
        <f t="shared" si="437"/>
        <v>4.5676851848838851E-2</v>
      </c>
    </row>
    <row r="27990" spans="1:5" x14ac:dyDescent="0.2">
      <c r="A27990" s="1">
        <v>43090.680500000002</v>
      </c>
      <c r="C27990" s="2">
        <v>2.7400000000000001E-9</v>
      </c>
      <c r="D27990" s="2">
        <v>1.9824000000000001E-10</v>
      </c>
      <c r="E27990" s="1">
        <f t="shared" si="437"/>
        <v>4.5678240741835907E-2</v>
      </c>
    </row>
    <row r="27991" spans="1:5" x14ac:dyDescent="0.2">
      <c r="A27991" s="1">
        <v>43090.680501504627</v>
      </c>
      <c r="C27991" s="2">
        <v>2.7014000000000002E-9</v>
      </c>
      <c r="D27991" s="2">
        <v>1.9774000000000001E-10</v>
      </c>
      <c r="E27991" s="1">
        <f t="shared" si="437"/>
        <v>4.5679745366214775E-2</v>
      </c>
    </row>
    <row r="27992" spans="1:5" x14ac:dyDescent="0.2">
      <c r="A27992" s="1">
        <v>43090.680503009258</v>
      </c>
      <c r="C27992" s="2">
        <v>2.706E-9</v>
      </c>
      <c r="D27992" s="2">
        <v>1.9042E-10</v>
      </c>
      <c r="E27992" s="1">
        <f t="shared" si="437"/>
        <v>4.56812499978696E-2</v>
      </c>
    </row>
    <row r="27993" spans="1:5" x14ac:dyDescent="0.2">
      <c r="A27993" s="1">
        <v>43090.68050451389</v>
      </c>
      <c r="C27993" s="2">
        <v>2.69E-9</v>
      </c>
      <c r="D27993" s="2">
        <v>1.9464000000000001E-10</v>
      </c>
      <c r="E27993" s="1">
        <f t="shared" si="437"/>
        <v>4.5682754629524425E-2</v>
      </c>
    </row>
    <row r="27994" spans="1:5" x14ac:dyDescent="0.2">
      <c r="A27994" s="1">
        <v>43090.680505902776</v>
      </c>
      <c r="C27994" s="2">
        <v>2.6179999999999999E-9</v>
      </c>
      <c r="D27994" s="2">
        <v>1.9448999999999999E-10</v>
      </c>
      <c r="E27994" s="1">
        <f t="shared" si="437"/>
        <v>4.5684143515245523E-2</v>
      </c>
    </row>
    <row r="27995" spans="1:5" x14ac:dyDescent="0.2">
      <c r="A27995" s="1">
        <v>43090.680507291669</v>
      </c>
      <c r="C27995" s="2">
        <v>2.6702000000000001E-9</v>
      </c>
      <c r="D27995" s="2">
        <v>1.9451000000000001E-10</v>
      </c>
      <c r="E27995" s="1">
        <f t="shared" si="437"/>
        <v>4.568553240824258E-2</v>
      </c>
    </row>
    <row r="27996" spans="1:5" x14ac:dyDescent="0.2">
      <c r="A27996" s="1">
        <v>43090.680508680554</v>
      </c>
      <c r="C27996" s="2">
        <v>2.6517999999999999E-9</v>
      </c>
      <c r="D27996" s="2">
        <v>1.8946999999999999E-10</v>
      </c>
      <c r="E27996" s="1">
        <f t="shared" si="437"/>
        <v>4.5686921293963678E-2</v>
      </c>
    </row>
    <row r="27997" spans="1:5" x14ac:dyDescent="0.2">
      <c r="A27997" s="1">
        <v>43090.680510069447</v>
      </c>
      <c r="C27997" s="2">
        <v>2.6594000000000001E-9</v>
      </c>
      <c r="D27997" s="2">
        <v>1.8613999999999999E-10</v>
      </c>
      <c r="E27997" s="1">
        <f t="shared" si="437"/>
        <v>4.5688310186960734E-2</v>
      </c>
    </row>
    <row r="27998" spans="1:5" x14ac:dyDescent="0.2">
      <c r="A27998" s="1">
        <v>43090.680511574072</v>
      </c>
      <c r="C27998" s="2">
        <v>2.6216000000000001E-9</v>
      </c>
      <c r="D27998" s="2">
        <v>1.8965999999999999E-10</v>
      </c>
      <c r="E27998" s="1">
        <f t="shared" si="437"/>
        <v>4.5689814811339602E-2</v>
      </c>
    </row>
    <row r="27999" spans="1:5" x14ac:dyDescent="0.2">
      <c r="A27999" s="1">
        <v>43090.680512962965</v>
      </c>
      <c r="C27999" s="2">
        <v>2.5773000000000002E-9</v>
      </c>
      <c r="D27999" s="2">
        <v>1.8152000000000001E-10</v>
      </c>
      <c r="E27999" s="1">
        <f t="shared" si="437"/>
        <v>4.5691203704336658E-2</v>
      </c>
    </row>
    <row r="28000" spans="1:5" x14ac:dyDescent="0.2">
      <c r="A28000" s="1">
        <v>43090.680514699074</v>
      </c>
      <c r="C28000" s="2">
        <v>2.5916E-9</v>
      </c>
      <c r="D28000" s="2">
        <v>1.8585999999999999E-10</v>
      </c>
      <c r="E28000" s="1">
        <f t="shared" si="437"/>
        <v>4.5692939813307021E-2</v>
      </c>
    </row>
    <row r="28001" spans="1:5" x14ac:dyDescent="0.2">
      <c r="A28001" s="1">
        <v>43090.680515972221</v>
      </c>
      <c r="C28001" s="2">
        <v>2.5287000000000002E-9</v>
      </c>
      <c r="D28001" s="2">
        <v>1.8896000000000001E-10</v>
      </c>
      <c r="E28001" s="1">
        <f t="shared" si="437"/>
        <v>4.5694212960370351E-2</v>
      </c>
    </row>
    <row r="28002" spans="1:5" x14ac:dyDescent="0.2">
      <c r="A28002" s="1">
        <v>43090.680517592591</v>
      </c>
      <c r="C28002" s="2">
        <v>2.5261999999999998E-9</v>
      </c>
      <c r="D28002" s="2">
        <v>1.8268999999999999E-10</v>
      </c>
      <c r="E28002" s="1">
        <f t="shared" si="437"/>
        <v>4.5695833330682945E-2</v>
      </c>
    </row>
    <row r="28003" spans="1:5" x14ac:dyDescent="0.2">
      <c r="A28003" s="1">
        <v>43090.680519097223</v>
      </c>
      <c r="C28003" s="2">
        <v>2.5166999999999998E-9</v>
      </c>
      <c r="D28003" s="2">
        <v>1.7463E-10</v>
      </c>
      <c r="E28003" s="1">
        <f t="shared" si="437"/>
        <v>4.569733796233777E-2</v>
      </c>
    </row>
    <row r="28004" spans="1:5" x14ac:dyDescent="0.2">
      <c r="A28004" s="1">
        <v>43090.680521875001</v>
      </c>
      <c r="C28004" s="2">
        <v>2.5152000000000002E-9</v>
      </c>
      <c r="D28004" s="2">
        <v>1.8001999999999999E-10</v>
      </c>
      <c r="E28004" s="1">
        <f t="shared" si="437"/>
        <v>4.5700115741055924E-2</v>
      </c>
    </row>
    <row r="28005" spans="1:5" x14ac:dyDescent="0.2">
      <c r="A28005" s="1">
        <v>43090.680523379633</v>
      </c>
      <c r="C28005" s="2">
        <v>2.5169999999999999E-9</v>
      </c>
      <c r="D28005" s="2">
        <v>1.7784E-10</v>
      </c>
      <c r="E28005" s="1">
        <f t="shared" si="437"/>
        <v>4.570162037271075E-2</v>
      </c>
    </row>
    <row r="28006" spans="1:5" x14ac:dyDescent="0.2">
      <c r="A28006" s="1">
        <v>43090.680524884257</v>
      </c>
      <c r="C28006" s="2">
        <v>2.4674E-9</v>
      </c>
      <c r="D28006" s="2">
        <v>1.8089000000000001E-10</v>
      </c>
      <c r="E28006" s="1">
        <f t="shared" si="437"/>
        <v>4.5703124997089617E-2</v>
      </c>
    </row>
    <row r="28007" spans="1:5" x14ac:dyDescent="0.2">
      <c r="A28007" s="1">
        <v>43090.680526388889</v>
      </c>
      <c r="C28007" s="2">
        <v>2.5111000000000001E-9</v>
      </c>
      <c r="D28007" s="2">
        <v>1.7436999999999999E-10</v>
      </c>
      <c r="E28007" s="1">
        <f t="shared" si="437"/>
        <v>4.5704629628744442E-2</v>
      </c>
    </row>
    <row r="28008" spans="1:5" x14ac:dyDescent="0.2">
      <c r="A28008" s="1">
        <v>43090.680527893521</v>
      </c>
      <c r="C28008" s="2">
        <v>2.4459E-9</v>
      </c>
      <c r="D28008" s="2">
        <v>1.736E-10</v>
      </c>
      <c r="E28008" s="1">
        <f t="shared" si="437"/>
        <v>4.5706134260399267E-2</v>
      </c>
    </row>
    <row r="28009" spans="1:5" x14ac:dyDescent="0.2">
      <c r="A28009" s="1">
        <v>43090.680529398145</v>
      </c>
      <c r="C28009" s="2">
        <v>2.4075999999999998E-9</v>
      </c>
      <c r="D28009" s="2">
        <v>1.7314000000000001E-10</v>
      </c>
      <c r="E28009" s="1">
        <f t="shared" si="437"/>
        <v>4.5707638884778135E-2</v>
      </c>
    </row>
    <row r="28010" spans="1:5" x14ac:dyDescent="0.2">
      <c r="A28010" s="1">
        <v>43090.680530787038</v>
      </c>
      <c r="C28010" s="2">
        <v>2.4046000000000002E-9</v>
      </c>
      <c r="D28010" s="2">
        <v>1.7348E-10</v>
      </c>
      <c r="E28010" s="1">
        <f t="shared" si="437"/>
        <v>4.5709027777775191E-2</v>
      </c>
    </row>
    <row r="28011" spans="1:5" x14ac:dyDescent="0.2">
      <c r="A28011" s="1">
        <v>43090.68053229167</v>
      </c>
      <c r="C28011" s="2">
        <v>2.4468999999999999E-9</v>
      </c>
      <c r="D28011" s="2">
        <v>1.7738000000000001E-10</v>
      </c>
      <c r="E28011" s="1">
        <f t="shared" si="437"/>
        <v>4.5710532409430016E-2</v>
      </c>
    </row>
    <row r="28012" spans="1:5" x14ac:dyDescent="0.2">
      <c r="A28012" s="1">
        <v>43090.68053391204</v>
      </c>
      <c r="C28012" s="2">
        <v>2.3930999999999999E-9</v>
      </c>
      <c r="D28012" s="2">
        <v>1.6445000000000001E-10</v>
      </c>
      <c r="E28012" s="1">
        <f t="shared" si="437"/>
        <v>4.571215277974261E-2</v>
      </c>
    </row>
    <row r="28013" spans="1:5" x14ac:dyDescent="0.2">
      <c r="A28013" s="1">
        <v>43090.680536921296</v>
      </c>
      <c r="C28013" s="2">
        <v>2.3907E-9</v>
      </c>
      <c r="D28013" s="2">
        <v>1.5855000000000001E-10</v>
      </c>
      <c r="E28013" s="1">
        <f t="shared" si="437"/>
        <v>4.5715162035776302E-2</v>
      </c>
    </row>
    <row r="28014" spans="1:5" x14ac:dyDescent="0.2">
      <c r="A28014" s="1">
        <v>43090.680538194443</v>
      </c>
      <c r="C28014" s="2">
        <v>2.3501E-9</v>
      </c>
      <c r="D28014" s="2">
        <v>1.651E-10</v>
      </c>
      <c r="E28014" s="1">
        <f t="shared" si="437"/>
        <v>4.5716435182839632E-2</v>
      </c>
    </row>
    <row r="28015" spans="1:5" x14ac:dyDescent="0.2">
      <c r="A28015" s="1">
        <v>43090.680539699075</v>
      </c>
      <c r="C28015" s="2">
        <v>2.3571000000000001E-9</v>
      </c>
      <c r="D28015" s="2">
        <v>1.7568000000000001E-10</v>
      </c>
      <c r="E28015" s="1">
        <f t="shared" si="437"/>
        <v>4.5717939814494457E-2</v>
      </c>
    </row>
    <row r="28016" spans="1:5" x14ac:dyDescent="0.2">
      <c r="A28016" s="1">
        <v>43090.680540972222</v>
      </c>
      <c r="C28016" s="2">
        <v>2.3474E-9</v>
      </c>
      <c r="D28016" s="2">
        <v>1.6221E-10</v>
      </c>
      <c r="E28016" s="1">
        <f t="shared" si="437"/>
        <v>4.5719212961557787E-2</v>
      </c>
    </row>
    <row r="28017" spans="1:5" x14ac:dyDescent="0.2">
      <c r="A28017" s="1">
        <v>43090.680542592592</v>
      </c>
      <c r="C28017" s="2">
        <v>2.3364999999999999E-9</v>
      </c>
      <c r="D28017" s="2">
        <v>1.6708000000000001E-10</v>
      </c>
      <c r="E28017" s="1">
        <f t="shared" si="437"/>
        <v>4.5720833331870381E-2</v>
      </c>
    </row>
    <row r="28018" spans="1:5" x14ac:dyDescent="0.2">
      <c r="A28018" s="1">
        <v>43090.680544212963</v>
      </c>
      <c r="C28018" s="2">
        <v>2.3555E-9</v>
      </c>
      <c r="D28018" s="2">
        <v>1.6942E-10</v>
      </c>
      <c r="E28018" s="1">
        <f t="shared" si="437"/>
        <v>4.5722453702182975E-2</v>
      </c>
    </row>
    <row r="28019" spans="1:5" x14ac:dyDescent="0.2">
      <c r="A28019" s="1">
        <v>43090.680545601848</v>
      </c>
      <c r="C28019" s="2">
        <v>2.3183000000000002E-9</v>
      </c>
      <c r="D28019" s="2">
        <v>1.7222E-10</v>
      </c>
      <c r="E28019" s="1">
        <f t="shared" si="437"/>
        <v>4.5723842587904073E-2</v>
      </c>
    </row>
    <row r="28020" spans="1:5" x14ac:dyDescent="0.2">
      <c r="A28020" s="1">
        <v>43090.680546990741</v>
      </c>
      <c r="C28020" s="2">
        <v>2.2765000000000002E-9</v>
      </c>
      <c r="D28020" s="2">
        <v>1.6167E-10</v>
      </c>
      <c r="E28020" s="1">
        <f t="shared" si="437"/>
        <v>4.572523148090113E-2</v>
      </c>
    </row>
    <row r="28021" spans="1:5" x14ac:dyDescent="0.2">
      <c r="A28021" s="1">
        <v>43090.680548495373</v>
      </c>
      <c r="C28021" s="2">
        <v>2.2994000000000001E-9</v>
      </c>
      <c r="D28021" s="2">
        <v>1.6152E-10</v>
      </c>
      <c r="E28021" s="1">
        <f t="shared" si="437"/>
        <v>4.5726736112555955E-2</v>
      </c>
    </row>
    <row r="28022" spans="1:5" x14ac:dyDescent="0.2">
      <c r="A28022" s="1">
        <v>43090.680550115743</v>
      </c>
      <c r="C28022" s="2">
        <v>2.2981000000000002E-9</v>
      </c>
      <c r="D28022" s="2">
        <v>1.6793000000000001E-10</v>
      </c>
      <c r="E28022" s="1">
        <f t="shared" si="437"/>
        <v>4.5728356482868548E-2</v>
      </c>
    </row>
    <row r="28023" spans="1:5" x14ac:dyDescent="0.2">
      <c r="A28023" s="1">
        <v>43090.680551736114</v>
      </c>
      <c r="C28023" s="2">
        <v>2.2816000000000001E-9</v>
      </c>
      <c r="D28023" s="2">
        <v>1.5679000000000001E-10</v>
      </c>
      <c r="E28023" s="1">
        <f t="shared" si="437"/>
        <v>4.5729976853181142E-2</v>
      </c>
    </row>
    <row r="28024" spans="1:5" x14ac:dyDescent="0.2">
      <c r="A28024" s="1">
        <v>43090.680553240738</v>
      </c>
      <c r="C28024" s="2">
        <v>2.2038999999999998E-9</v>
      </c>
      <c r="D28024" s="2">
        <v>1.6064E-10</v>
      </c>
      <c r="E28024" s="1">
        <f t="shared" si="437"/>
        <v>4.573148147756001E-2</v>
      </c>
    </row>
    <row r="28025" spans="1:5" x14ac:dyDescent="0.2">
      <c r="A28025" s="1">
        <v>43090.680554976854</v>
      </c>
      <c r="C28025" s="2">
        <v>2.1198000000000001E-9</v>
      </c>
      <c r="D28025" s="2">
        <v>1.5776999999999999E-10</v>
      </c>
      <c r="E28025" s="1">
        <f t="shared" si="437"/>
        <v>4.573321759380633E-2</v>
      </c>
    </row>
    <row r="28026" spans="1:5" x14ac:dyDescent="0.2">
      <c r="A28026" s="1">
        <v>43090.680556250001</v>
      </c>
      <c r="C28026" s="2">
        <v>2.2160000000000002E-9</v>
      </c>
      <c r="D28026" s="2">
        <v>1.5892000000000001E-10</v>
      </c>
      <c r="E28026" s="1">
        <f t="shared" si="437"/>
        <v>4.573449074086966E-2</v>
      </c>
    </row>
    <row r="28027" spans="1:5" x14ac:dyDescent="0.2">
      <c r="A28027" s="1">
        <v>43090.680557870372</v>
      </c>
      <c r="C28027" s="2">
        <v>2.2338999999999999E-9</v>
      </c>
      <c r="D28027" s="2">
        <v>1.5549E-10</v>
      </c>
      <c r="E28027" s="1">
        <f t="shared" si="437"/>
        <v>4.5736111111182254E-2</v>
      </c>
    </row>
    <row r="28028" spans="1:5" x14ac:dyDescent="0.2">
      <c r="A28028" s="1">
        <v>43090.680559143519</v>
      </c>
      <c r="C28028" s="2">
        <v>2.1707E-9</v>
      </c>
      <c r="D28028" s="2">
        <v>1.5654999999999999E-10</v>
      </c>
      <c r="E28028" s="1">
        <f t="shared" si="437"/>
        <v>4.5737384258245584E-2</v>
      </c>
    </row>
    <row r="28029" spans="1:5" x14ac:dyDescent="0.2">
      <c r="A28029" s="1">
        <v>43090.680561689813</v>
      </c>
      <c r="C28029" s="2">
        <v>2.1466E-9</v>
      </c>
      <c r="D28029" s="2">
        <v>1.5510999999999999E-10</v>
      </c>
      <c r="E28029" s="1">
        <f t="shared" si="437"/>
        <v>4.5739930552372243E-2</v>
      </c>
    </row>
    <row r="28030" spans="1:5" x14ac:dyDescent="0.2">
      <c r="A28030" s="1">
        <v>43090.680563541668</v>
      </c>
      <c r="C28030" s="2">
        <v>2.1661999999999998E-9</v>
      </c>
      <c r="D28030" s="2">
        <v>1.5249000000000001E-10</v>
      </c>
      <c r="E28030" s="1">
        <f t="shared" si="437"/>
        <v>4.5741782407276332E-2</v>
      </c>
    </row>
    <row r="28031" spans="1:5" x14ac:dyDescent="0.2">
      <c r="A28031" s="1">
        <v>43090.680564930553</v>
      </c>
      <c r="C28031" s="2">
        <v>2.2091000000000002E-9</v>
      </c>
      <c r="D28031" s="2">
        <v>1.5594999999999999E-10</v>
      </c>
      <c r="E28031" s="1">
        <f t="shared" si="437"/>
        <v>4.5743171292997431E-2</v>
      </c>
    </row>
    <row r="28032" spans="1:5" x14ac:dyDescent="0.2">
      <c r="A28032" s="1">
        <v>43090.680566319446</v>
      </c>
      <c r="C28032" s="2">
        <v>2.1093000000000002E-9</v>
      </c>
      <c r="D28032" s="2">
        <v>1.474E-10</v>
      </c>
      <c r="E28032" s="1">
        <f t="shared" si="437"/>
        <v>4.5744560185994487E-2</v>
      </c>
    </row>
    <row r="28033" spans="1:5" x14ac:dyDescent="0.2">
      <c r="A28033" s="1">
        <v>43090.680567824071</v>
      </c>
      <c r="C28033" s="2">
        <v>2.1387000000000001E-9</v>
      </c>
      <c r="D28033" s="2">
        <v>1.5224999999999999E-10</v>
      </c>
      <c r="E28033" s="1">
        <f t="shared" si="437"/>
        <v>4.5746064810373355E-2</v>
      </c>
    </row>
    <row r="28034" spans="1:5" x14ac:dyDescent="0.2">
      <c r="A28034" s="1">
        <v>43090.680569328702</v>
      </c>
      <c r="C28034" s="2">
        <v>2.1269000000000002E-9</v>
      </c>
      <c r="D28034" s="2">
        <v>1.5066E-10</v>
      </c>
      <c r="E28034" s="1">
        <f t="shared" si="437"/>
        <v>4.574756944202818E-2</v>
      </c>
    </row>
    <row r="28035" spans="1:5" x14ac:dyDescent="0.2">
      <c r="A28035" s="1">
        <v>43090.680570601849</v>
      </c>
      <c r="C28035" s="2">
        <v>2.1013999999999998E-9</v>
      </c>
      <c r="D28035" s="2">
        <v>1.5029999999999999E-10</v>
      </c>
      <c r="E28035" s="1">
        <f t="shared" ref="E28035:E28098" si="438">A28035 - $A$2</f>
        <v>4.574884258909151E-2</v>
      </c>
    </row>
    <row r="28036" spans="1:5" x14ac:dyDescent="0.2">
      <c r="A28036" s="1">
        <v>43090.68057222222</v>
      </c>
      <c r="C28036" s="2">
        <v>2.0925E-9</v>
      </c>
      <c r="D28036" s="2">
        <v>1.5601999999999999E-10</v>
      </c>
      <c r="E28036" s="1">
        <f t="shared" si="438"/>
        <v>4.5750462959404103E-2</v>
      </c>
    </row>
    <row r="28037" spans="1:5" x14ac:dyDescent="0.2">
      <c r="A28037" s="1">
        <v>43090.680573726851</v>
      </c>
      <c r="C28037" s="2">
        <v>2.0712E-9</v>
      </c>
      <c r="D28037" s="2">
        <v>1.4922E-10</v>
      </c>
      <c r="E28037" s="1">
        <f t="shared" si="438"/>
        <v>4.5751967591058929E-2</v>
      </c>
    </row>
    <row r="28038" spans="1:5" x14ac:dyDescent="0.2">
      <c r="A28038" s="1">
        <v>43090.680575347222</v>
      </c>
      <c r="C28038" s="2">
        <v>2.0527000000000002E-9</v>
      </c>
      <c r="D28038" s="2">
        <v>1.4706999999999999E-10</v>
      </c>
      <c r="E28038" s="1">
        <f t="shared" si="438"/>
        <v>4.5753587961371522E-2</v>
      </c>
    </row>
    <row r="28039" spans="1:5" x14ac:dyDescent="0.2">
      <c r="A28039" s="1">
        <v>43090.680576620369</v>
      </c>
      <c r="C28039" s="2">
        <v>2.0531999999999999E-9</v>
      </c>
      <c r="D28039" s="2">
        <v>1.4815E-10</v>
      </c>
      <c r="E28039" s="1">
        <f t="shared" si="438"/>
        <v>4.5754861108434852E-2</v>
      </c>
    </row>
    <row r="28040" spans="1:5" x14ac:dyDescent="0.2">
      <c r="A28040" s="1">
        <v>43090.680578125</v>
      </c>
      <c r="C28040" s="2">
        <v>2.0642E-9</v>
      </c>
      <c r="D28040" s="2">
        <v>1.4749E-10</v>
      </c>
      <c r="E28040" s="1">
        <f t="shared" si="438"/>
        <v>4.5756365740089677E-2</v>
      </c>
    </row>
    <row r="28041" spans="1:5" x14ac:dyDescent="0.2">
      <c r="A28041" s="1">
        <v>43090.680579629632</v>
      </c>
      <c r="C28041" s="2">
        <v>2.0416000000000001E-9</v>
      </c>
      <c r="D28041" s="2">
        <v>1.4352000000000001E-10</v>
      </c>
      <c r="E28041" s="1">
        <f t="shared" si="438"/>
        <v>4.5757870371744502E-2</v>
      </c>
    </row>
    <row r="28042" spans="1:5" x14ac:dyDescent="0.2">
      <c r="A28042" s="1">
        <v>43090.680580787041</v>
      </c>
      <c r="C28042" s="2">
        <v>2.0567000000000001E-9</v>
      </c>
      <c r="D28042" s="2">
        <v>1.4055E-10</v>
      </c>
      <c r="E28042" s="1">
        <f t="shared" si="438"/>
        <v>4.5759027780150063E-2</v>
      </c>
    </row>
    <row r="28043" spans="1:5" x14ac:dyDescent="0.2">
      <c r="A28043" s="1">
        <v>43090.680582638888</v>
      </c>
      <c r="C28043" s="2">
        <v>2.0525000000000001E-9</v>
      </c>
      <c r="D28043" s="2">
        <v>1.4355999999999999E-10</v>
      </c>
      <c r="E28043" s="1">
        <f t="shared" si="438"/>
        <v>4.5760879627778195E-2</v>
      </c>
    </row>
    <row r="28044" spans="1:5" x14ac:dyDescent="0.2">
      <c r="A28044" s="1">
        <v>43090.680584259258</v>
      </c>
      <c r="C28044" s="2">
        <v>2.0218000000000002E-9</v>
      </c>
      <c r="D28044" s="2">
        <v>1.3837999999999999E-10</v>
      </c>
      <c r="E28044" s="1">
        <f t="shared" si="438"/>
        <v>4.5762499998090789E-2</v>
      </c>
    </row>
    <row r="28045" spans="1:5" x14ac:dyDescent="0.2">
      <c r="A28045" s="1">
        <v>43090.680585648151</v>
      </c>
      <c r="C28045" s="2">
        <v>1.9909999999999998E-9</v>
      </c>
      <c r="D28045" s="2">
        <v>1.3828000000000001E-10</v>
      </c>
      <c r="E28045" s="1">
        <f t="shared" si="438"/>
        <v>4.5763888891087845E-2</v>
      </c>
    </row>
    <row r="28046" spans="1:5" x14ac:dyDescent="0.2">
      <c r="A28046" s="1">
        <v>43090.680588078707</v>
      </c>
      <c r="C28046" s="2">
        <v>2.0025000000000001E-9</v>
      </c>
      <c r="D28046" s="2">
        <v>1.4219E-10</v>
      </c>
      <c r="E28046" s="1">
        <f t="shared" si="438"/>
        <v>4.5766319446556736E-2</v>
      </c>
    </row>
    <row r="28047" spans="1:5" x14ac:dyDescent="0.2">
      <c r="A28047" s="1">
        <v>43090.680590046293</v>
      </c>
      <c r="C28047" s="2">
        <v>1.955E-9</v>
      </c>
      <c r="D28047" s="2">
        <v>1.3754E-10</v>
      </c>
      <c r="E28047" s="1">
        <f t="shared" si="438"/>
        <v>4.5768287032842636E-2</v>
      </c>
    </row>
    <row r="28048" spans="1:5" x14ac:dyDescent="0.2">
      <c r="A28048" s="1">
        <v>43090.680591550925</v>
      </c>
      <c r="C28048" s="2">
        <v>1.955E-9</v>
      </c>
      <c r="D28048" s="2">
        <v>1.4445E-10</v>
      </c>
      <c r="E28048" s="1">
        <f t="shared" si="438"/>
        <v>4.5769791664497461E-2</v>
      </c>
    </row>
    <row r="28049" spans="1:5" x14ac:dyDescent="0.2">
      <c r="A28049" s="1">
        <v>43090.680592939818</v>
      </c>
      <c r="C28049" s="2">
        <v>1.9579E-9</v>
      </c>
      <c r="D28049" s="2">
        <v>1.3941000000000001E-10</v>
      </c>
      <c r="E28049" s="1">
        <f t="shared" si="438"/>
        <v>4.5771180557494517E-2</v>
      </c>
    </row>
    <row r="28050" spans="1:5" x14ac:dyDescent="0.2">
      <c r="A28050" s="1">
        <v>43090.680594560188</v>
      </c>
      <c r="C28050" s="2">
        <v>1.9491999999999998E-9</v>
      </c>
      <c r="D28050" s="2">
        <v>1.3451000000000001E-10</v>
      </c>
      <c r="E28050" s="1">
        <f t="shared" si="438"/>
        <v>4.5772800927807111E-2</v>
      </c>
    </row>
    <row r="28051" spans="1:5" x14ac:dyDescent="0.2">
      <c r="A28051" s="1">
        <v>43090.680596064813</v>
      </c>
      <c r="C28051" s="2">
        <v>1.9465999999999999E-9</v>
      </c>
      <c r="D28051" s="2">
        <v>1.3655000000000001E-10</v>
      </c>
      <c r="E28051" s="1">
        <f t="shared" si="438"/>
        <v>4.5774305552185979E-2</v>
      </c>
    </row>
    <row r="28052" spans="1:5" x14ac:dyDescent="0.2">
      <c r="A28052" s="1">
        <v>43090.680597685183</v>
      </c>
      <c r="C28052" s="2">
        <v>1.9028000000000001E-9</v>
      </c>
      <c r="D28052" s="2">
        <v>1.3786E-10</v>
      </c>
      <c r="E28052" s="1">
        <f t="shared" si="438"/>
        <v>4.5775925922498573E-2</v>
      </c>
    </row>
    <row r="28053" spans="1:5" x14ac:dyDescent="0.2">
      <c r="A28053" s="1">
        <v>43090.680599189815</v>
      </c>
      <c r="C28053" s="2">
        <v>1.9378000000000001E-9</v>
      </c>
      <c r="D28053" s="2">
        <v>1.3718999999999999E-10</v>
      </c>
      <c r="E28053" s="1">
        <f t="shared" si="438"/>
        <v>4.5777430554153398E-2</v>
      </c>
    </row>
    <row r="28054" spans="1:5" x14ac:dyDescent="0.2">
      <c r="A28054" s="1">
        <v>43090.680600694446</v>
      </c>
      <c r="C28054" s="2">
        <v>1.8854000000000001E-9</v>
      </c>
      <c r="D28054" s="2">
        <v>1.3307000000000001E-10</v>
      </c>
      <c r="E28054" s="1">
        <f t="shared" si="438"/>
        <v>4.5778935185808223E-2</v>
      </c>
    </row>
    <row r="28055" spans="1:5" x14ac:dyDescent="0.2">
      <c r="A28055" s="1">
        <v>43090.680602199071</v>
      </c>
      <c r="C28055" s="2">
        <v>1.8990000000000002E-9</v>
      </c>
      <c r="D28055" s="2">
        <v>1.3539000000000001E-10</v>
      </c>
      <c r="E28055" s="1">
        <f t="shared" si="438"/>
        <v>4.578043981018709E-2</v>
      </c>
    </row>
    <row r="28056" spans="1:5" x14ac:dyDescent="0.2">
      <c r="A28056" s="1">
        <v>43090.680603703702</v>
      </c>
      <c r="C28056" s="2">
        <v>1.8974000000000001E-9</v>
      </c>
      <c r="D28056" s="2">
        <v>1.3388999999999999E-10</v>
      </c>
      <c r="E28056" s="1">
        <f t="shared" si="438"/>
        <v>4.5781944441841915E-2</v>
      </c>
    </row>
    <row r="28057" spans="1:5" x14ac:dyDescent="0.2">
      <c r="A28057" s="1">
        <v>43090.680605439811</v>
      </c>
      <c r="C28057" s="2">
        <v>1.8728E-9</v>
      </c>
      <c r="D28057" s="2">
        <v>1.3363999999999999E-10</v>
      </c>
      <c r="E28057" s="1">
        <f t="shared" si="438"/>
        <v>4.5783680550812278E-2</v>
      </c>
    </row>
    <row r="28058" spans="1:5" x14ac:dyDescent="0.2">
      <c r="A28058" s="1">
        <v>43090.680607060189</v>
      </c>
      <c r="C28058" s="2">
        <v>1.8799000000000001E-9</v>
      </c>
      <c r="D28058" s="2">
        <v>1.2867000000000001E-10</v>
      </c>
      <c r="E28058" s="1">
        <f t="shared" si="438"/>
        <v>4.5785300928400829E-2</v>
      </c>
    </row>
    <row r="28059" spans="1:5" x14ac:dyDescent="0.2">
      <c r="A28059" s="1">
        <v>43090.680608564813</v>
      </c>
      <c r="C28059" s="2">
        <v>1.8522999999999999E-9</v>
      </c>
      <c r="D28059" s="2">
        <v>1.3840999999999999E-10</v>
      </c>
      <c r="E28059" s="1">
        <f t="shared" si="438"/>
        <v>4.5786805552779697E-2</v>
      </c>
    </row>
    <row r="28060" spans="1:5" x14ac:dyDescent="0.2">
      <c r="A28060" s="1">
        <v>43090.680610185183</v>
      </c>
      <c r="C28060" s="2">
        <v>1.8640999999999998E-9</v>
      </c>
      <c r="D28060" s="2">
        <v>1.2767999999999999E-10</v>
      </c>
      <c r="E28060" s="1">
        <f t="shared" si="438"/>
        <v>4.5788425923092291E-2</v>
      </c>
    </row>
    <row r="28061" spans="1:5" x14ac:dyDescent="0.2">
      <c r="A28061" s="1">
        <v>43090.680611458331</v>
      </c>
      <c r="C28061" s="2">
        <v>1.8634E-9</v>
      </c>
      <c r="D28061" s="2">
        <v>1.2990999999999999E-10</v>
      </c>
      <c r="E28061" s="1">
        <f t="shared" si="438"/>
        <v>4.5789699070155621E-2</v>
      </c>
    </row>
    <row r="28062" spans="1:5" x14ac:dyDescent="0.2">
      <c r="A28062" s="1">
        <v>43090.680613194447</v>
      </c>
      <c r="C28062" s="2">
        <v>1.8259999999999999E-9</v>
      </c>
      <c r="D28062" s="2">
        <v>1.3001E-10</v>
      </c>
      <c r="E28062" s="1">
        <f t="shared" si="438"/>
        <v>4.5791435186401941E-2</v>
      </c>
    </row>
    <row r="28063" spans="1:5" x14ac:dyDescent="0.2">
      <c r="A28063" s="1">
        <v>43090.680614814817</v>
      </c>
      <c r="C28063" s="2">
        <v>1.8283E-9</v>
      </c>
      <c r="D28063" s="2">
        <v>1.2914999999999999E-10</v>
      </c>
      <c r="E28063" s="1">
        <f t="shared" si="438"/>
        <v>4.5793055556714535E-2</v>
      </c>
    </row>
    <row r="28064" spans="1:5" x14ac:dyDescent="0.2">
      <c r="A28064" s="1">
        <v>43090.680616319441</v>
      </c>
      <c r="C28064" s="2">
        <v>1.815E-9</v>
      </c>
      <c r="D28064" s="2">
        <v>1.3181000000000001E-10</v>
      </c>
      <c r="E28064" s="1">
        <f t="shared" si="438"/>
        <v>4.5794560181093402E-2</v>
      </c>
    </row>
    <row r="28065" spans="1:5" x14ac:dyDescent="0.2">
      <c r="A28065" s="1">
        <v>43090.680617708334</v>
      </c>
      <c r="C28065" s="2">
        <v>1.8017999999999999E-9</v>
      </c>
      <c r="D28065" s="2">
        <v>1.2681E-10</v>
      </c>
      <c r="E28065" s="1">
        <f t="shared" si="438"/>
        <v>4.5795949074090458E-2</v>
      </c>
    </row>
    <row r="28066" spans="1:5" x14ac:dyDescent="0.2">
      <c r="A28066" s="1">
        <v>43090.680619328705</v>
      </c>
      <c r="C28066" s="2">
        <v>1.786E-9</v>
      </c>
      <c r="D28066" s="2">
        <v>1.248E-10</v>
      </c>
      <c r="E28066" s="1">
        <f t="shared" si="438"/>
        <v>4.5797569444403052E-2</v>
      </c>
    </row>
    <row r="28067" spans="1:5" x14ac:dyDescent="0.2">
      <c r="A28067" s="1">
        <v>43090.680620833336</v>
      </c>
      <c r="C28067" s="2">
        <v>1.7912E-9</v>
      </c>
      <c r="D28067" s="2">
        <v>1.3181000000000001E-10</v>
      </c>
      <c r="E28067" s="1">
        <f t="shared" si="438"/>
        <v>4.5799074076057877E-2</v>
      </c>
    </row>
    <row r="28068" spans="1:5" x14ac:dyDescent="0.2">
      <c r="A28068" s="1">
        <v>43090.680622337961</v>
      </c>
      <c r="C28068" s="2">
        <v>1.7766E-9</v>
      </c>
      <c r="D28068" s="2">
        <v>1.2739999999999999E-10</v>
      </c>
      <c r="E28068" s="1">
        <f t="shared" si="438"/>
        <v>4.5800578700436745E-2</v>
      </c>
    </row>
    <row r="28069" spans="1:5" x14ac:dyDescent="0.2">
      <c r="A28069" s="1">
        <v>43090.680623842592</v>
      </c>
      <c r="C28069" s="2">
        <v>1.7743E-9</v>
      </c>
      <c r="D28069" s="2">
        <v>1.2795999999999999E-10</v>
      </c>
      <c r="E28069" s="1">
        <f t="shared" si="438"/>
        <v>4.580208333209157E-2</v>
      </c>
    </row>
    <row r="28070" spans="1:5" x14ac:dyDescent="0.2">
      <c r="A28070" s="1">
        <v>43090.680625231478</v>
      </c>
      <c r="C28070" s="2">
        <v>1.7861000000000001E-9</v>
      </c>
      <c r="D28070" s="2">
        <v>1.2788E-10</v>
      </c>
      <c r="E28070" s="1">
        <f t="shared" si="438"/>
        <v>4.5803472217812669E-2</v>
      </c>
    </row>
    <row r="28071" spans="1:5" x14ac:dyDescent="0.2">
      <c r="A28071" s="1">
        <v>43090.680626851849</v>
      </c>
      <c r="C28071" s="2">
        <v>1.7584E-9</v>
      </c>
      <c r="D28071" s="2">
        <v>1.2665E-10</v>
      </c>
      <c r="E28071" s="1">
        <f t="shared" si="438"/>
        <v>4.5805092588125262E-2</v>
      </c>
    </row>
    <row r="28072" spans="1:5" x14ac:dyDescent="0.2">
      <c r="A28072" s="1">
        <v>43090.680628587965</v>
      </c>
      <c r="C28072" s="2">
        <v>1.7269999999999999E-9</v>
      </c>
      <c r="D28072" s="2">
        <v>1.2353000000000001E-10</v>
      </c>
      <c r="E28072" s="1">
        <f t="shared" si="438"/>
        <v>4.5806828704371583E-2</v>
      </c>
    </row>
    <row r="28073" spans="1:5" x14ac:dyDescent="0.2">
      <c r="A28073" s="1">
        <v>43090.680630092589</v>
      </c>
      <c r="C28073" s="2">
        <v>1.7262000000000001E-9</v>
      </c>
      <c r="D28073" s="2">
        <v>1.2613000000000001E-10</v>
      </c>
      <c r="E28073" s="1">
        <f t="shared" si="438"/>
        <v>4.580833332875045E-2</v>
      </c>
    </row>
    <row r="28074" spans="1:5" x14ac:dyDescent="0.2">
      <c r="A28074" s="1">
        <v>43090.680631597221</v>
      </c>
      <c r="C28074" s="2">
        <v>1.7395E-9</v>
      </c>
      <c r="D28074" s="2">
        <v>1.2233999999999999E-10</v>
      </c>
      <c r="E28074" s="1">
        <f t="shared" si="438"/>
        <v>4.5809837960405275E-2</v>
      </c>
    </row>
    <row r="28075" spans="1:5" x14ac:dyDescent="0.2">
      <c r="A28075" s="1">
        <v>43090.680633449076</v>
      </c>
      <c r="C28075" s="2">
        <v>1.703E-9</v>
      </c>
      <c r="D28075" s="2">
        <v>1.2302999999999999E-10</v>
      </c>
      <c r="E28075" s="1">
        <f t="shared" si="438"/>
        <v>4.5811689815309364E-2</v>
      </c>
    </row>
    <row r="28076" spans="1:5" x14ac:dyDescent="0.2">
      <c r="A28076" s="1">
        <v>43090.680634837961</v>
      </c>
      <c r="C28076" s="2">
        <v>1.7158E-9</v>
      </c>
      <c r="D28076" s="2">
        <v>1.2698999999999999E-10</v>
      </c>
      <c r="E28076" s="1">
        <f t="shared" si="438"/>
        <v>4.5813078701030463E-2</v>
      </c>
    </row>
    <row r="28077" spans="1:5" x14ac:dyDescent="0.2">
      <c r="A28077" s="1">
        <v>43090.680636342593</v>
      </c>
      <c r="C28077" s="2">
        <v>1.7228999999999999E-9</v>
      </c>
      <c r="D28077" s="2">
        <v>1.2634E-10</v>
      </c>
      <c r="E28077" s="1">
        <f t="shared" si="438"/>
        <v>4.5814583332685288E-2</v>
      </c>
    </row>
    <row r="28078" spans="1:5" x14ac:dyDescent="0.2">
      <c r="A28078" s="1">
        <v>43090.680638078702</v>
      </c>
      <c r="C28078" s="2">
        <v>1.7164E-9</v>
      </c>
      <c r="D28078" s="2">
        <v>1.1421999999999999E-10</v>
      </c>
      <c r="E28078" s="1">
        <f t="shared" si="438"/>
        <v>4.5816319441655651E-2</v>
      </c>
    </row>
    <row r="28079" spans="1:5" x14ac:dyDescent="0.2">
      <c r="A28079" s="1">
        <v>43090.680639583334</v>
      </c>
      <c r="C28079" s="2">
        <v>1.6597E-9</v>
      </c>
      <c r="D28079" s="2">
        <v>1.2352E-10</v>
      </c>
      <c r="E28079" s="1">
        <f t="shared" si="438"/>
        <v>4.5817824073310476E-2</v>
      </c>
    </row>
    <row r="28080" spans="1:5" x14ac:dyDescent="0.2">
      <c r="A28080" s="1">
        <v>43090.680641203704</v>
      </c>
      <c r="C28080" s="2">
        <v>1.6814E-9</v>
      </c>
      <c r="D28080" s="2">
        <v>1.1913000000000001E-10</v>
      </c>
      <c r="E28080" s="1">
        <f t="shared" si="438"/>
        <v>4.581944444362307E-2</v>
      </c>
    </row>
    <row r="28081" spans="1:5" x14ac:dyDescent="0.2">
      <c r="A28081" s="1">
        <v>43090.68064259259</v>
      </c>
      <c r="C28081" s="2">
        <v>1.6644E-9</v>
      </c>
      <c r="D28081" s="2">
        <v>1.1807000000000001E-10</v>
      </c>
      <c r="E28081" s="1">
        <f t="shared" si="438"/>
        <v>4.5820833329344168E-2</v>
      </c>
    </row>
    <row r="28082" spans="1:5" x14ac:dyDescent="0.2">
      <c r="A28082" s="1">
        <v>43090.68064421296</v>
      </c>
      <c r="C28082" s="2">
        <v>1.6754E-9</v>
      </c>
      <c r="D28082" s="2">
        <v>1.1529E-10</v>
      </c>
      <c r="E28082" s="1">
        <f t="shared" si="438"/>
        <v>4.5822453699656762E-2</v>
      </c>
    </row>
    <row r="28083" spans="1:5" x14ac:dyDescent="0.2">
      <c r="A28083" s="1">
        <v>43090.680645717592</v>
      </c>
      <c r="C28083" s="2">
        <v>1.6615999999999999E-9</v>
      </c>
      <c r="D28083" s="2">
        <v>1.1865E-10</v>
      </c>
      <c r="E28083" s="1">
        <f t="shared" si="438"/>
        <v>4.5823958331311587E-2</v>
      </c>
    </row>
    <row r="28084" spans="1:5" x14ac:dyDescent="0.2">
      <c r="A28084" s="1">
        <v>43090.680647222223</v>
      </c>
      <c r="C28084" s="2">
        <v>1.6528999999999999E-9</v>
      </c>
      <c r="D28084" s="2">
        <v>1.1419E-10</v>
      </c>
      <c r="E28084" s="1">
        <f t="shared" si="438"/>
        <v>4.5825462962966412E-2</v>
      </c>
    </row>
    <row r="28085" spans="1:5" x14ac:dyDescent="0.2">
      <c r="A28085" s="1">
        <v>43090.680648726855</v>
      </c>
      <c r="C28085" s="2">
        <v>1.6429E-9</v>
      </c>
      <c r="D28085" s="2">
        <v>1.1772999999999999E-10</v>
      </c>
      <c r="E28085" s="1">
        <f t="shared" si="438"/>
        <v>4.5826967594621237E-2</v>
      </c>
    </row>
    <row r="28086" spans="1:5" x14ac:dyDescent="0.2">
      <c r="A28086" s="1">
        <v>43090.68065115741</v>
      </c>
      <c r="C28086" s="2">
        <v>1.6385000000000001E-9</v>
      </c>
      <c r="D28086" s="2">
        <v>1.1379E-10</v>
      </c>
      <c r="E28086" s="1">
        <f t="shared" si="438"/>
        <v>4.5829398150090128E-2</v>
      </c>
    </row>
    <row r="28087" spans="1:5" x14ac:dyDescent="0.2">
      <c r="A28087" s="1">
        <v>43090.680652777781</v>
      </c>
      <c r="C28087" s="2">
        <v>1.6287E-9</v>
      </c>
      <c r="D28087" s="2">
        <v>1.1683E-10</v>
      </c>
      <c r="E28087" s="1">
        <f t="shared" si="438"/>
        <v>4.5831018520402722E-2</v>
      </c>
    </row>
    <row r="28088" spans="1:5" x14ac:dyDescent="0.2">
      <c r="A28088" s="1">
        <v>43090.680654398151</v>
      </c>
      <c r="C28088" s="2">
        <v>1.6019E-9</v>
      </c>
      <c r="D28088" s="2">
        <v>1.0904000000000001E-10</v>
      </c>
      <c r="E28088" s="1">
        <f t="shared" si="438"/>
        <v>4.5832638890715316E-2</v>
      </c>
    </row>
    <row r="28089" spans="1:5" x14ac:dyDescent="0.2">
      <c r="A28089" s="1">
        <v>43090.680655787037</v>
      </c>
      <c r="C28089" s="2">
        <v>1.6222E-9</v>
      </c>
      <c r="D28089" s="2">
        <v>1.1261E-10</v>
      </c>
      <c r="E28089" s="1">
        <f t="shared" si="438"/>
        <v>4.5834027776436415E-2</v>
      </c>
    </row>
    <row r="28090" spans="1:5" x14ac:dyDescent="0.2">
      <c r="A28090" s="1">
        <v>43090.680656944445</v>
      </c>
      <c r="C28090" s="2">
        <v>1.5820999999999999E-9</v>
      </c>
      <c r="D28090" s="2">
        <v>1.1279000000000001E-10</v>
      </c>
      <c r="E28090" s="1">
        <f t="shared" si="438"/>
        <v>4.5835185184841976E-2</v>
      </c>
    </row>
    <row r="28091" spans="1:5" x14ac:dyDescent="0.2">
      <c r="A28091" s="1">
        <v>43090.680658333331</v>
      </c>
      <c r="C28091" s="2">
        <v>1.6170999999999999E-9</v>
      </c>
      <c r="D28091" s="2">
        <v>1.1352E-10</v>
      </c>
      <c r="E28091" s="1">
        <f t="shared" si="438"/>
        <v>4.5836574070563074E-2</v>
      </c>
    </row>
    <row r="28092" spans="1:5" x14ac:dyDescent="0.2">
      <c r="A28092" s="1">
        <v>43090.680659837963</v>
      </c>
      <c r="C28092" s="2">
        <v>1.6012E-9</v>
      </c>
      <c r="D28092" s="2">
        <v>1.1199000000000001E-10</v>
      </c>
      <c r="E28092" s="1">
        <f t="shared" si="438"/>
        <v>4.5838078702217899E-2</v>
      </c>
    </row>
    <row r="28093" spans="1:5" x14ac:dyDescent="0.2">
      <c r="A28093" s="1">
        <v>43090.680661458333</v>
      </c>
      <c r="C28093" s="2">
        <v>1.6074000000000001E-9</v>
      </c>
      <c r="D28093" s="2">
        <v>1.1587E-10</v>
      </c>
      <c r="E28093" s="1">
        <f t="shared" si="438"/>
        <v>4.5839699072530493E-2</v>
      </c>
    </row>
    <row r="28094" spans="1:5" x14ac:dyDescent="0.2">
      <c r="A28094" s="1">
        <v>43090.680663194442</v>
      </c>
      <c r="C28094" s="2">
        <v>1.5683000000000001E-9</v>
      </c>
      <c r="D28094" s="2">
        <v>1.1354E-10</v>
      </c>
      <c r="E28094" s="1">
        <f t="shared" si="438"/>
        <v>4.5841435181500856E-2</v>
      </c>
    </row>
    <row r="28095" spans="1:5" x14ac:dyDescent="0.2">
      <c r="A28095" s="1">
        <v>43090.680664699074</v>
      </c>
      <c r="C28095" s="2">
        <v>1.5340000000000001E-9</v>
      </c>
      <c r="D28095" s="2">
        <v>1.1366999999999999E-10</v>
      </c>
      <c r="E28095" s="1">
        <f t="shared" si="438"/>
        <v>4.5842939813155681E-2</v>
      </c>
    </row>
    <row r="28096" spans="1:5" x14ac:dyDescent="0.2">
      <c r="A28096" s="1">
        <v>43090.680666435183</v>
      </c>
      <c r="C28096" s="2">
        <v>1.5657999999999999E-9</v>
      </c>
      <c r="D28096" s="2">
        <v>1.0707E-10</v>
      </c>
      <c r="E28096" s="1">
        <f t="shared" si="438"/>
        <v>4.5844675922126044E-2</v>
      </c>
    </row>
    <row r="28097" spans="1:5" x14ac:dyDescent="0.2">
      <c r="A28097" s="1">
        <v>43090.680667824075</v>
      </c>
      <c r="C28097" s="2">
        <v>1.5653E-9</v>
      </c>
      <c r="D28097" s="2">
        <v>1.1255E-10</v>
      </c>
      <c r="E28097" s="1">
        <f t="shared" si="438"/>
        <v>4.58460648151231E-2</v>
      </c>
    </row>
    <row r="28098" spans="1:5" x14ac:dyDescent="0.2">
      <c r="A28098" s="1">
        <v>43090.680669328707</v>
      </c>
      <c r="C28098" s="2">
        <v>1.5688E-9</v>
      </c>
      <c r="D28098" s="2">
        <v>1.0944999999999999E-10</v>
      </c>
      <c r="E28098" s="1">
        <f t="shared" si="438"/>
        <v>4.5847569446777925E-2</v>
      </c>
    </row>
    <row r="28099" spans="1:5" x14ac:dyDescent="0.2">
      <c r="A28099" s="1">
        <v>43090.680670949077</v>
      </c>
      <c r="C28099" s="2">
        <v>1.5527E-9</v>
      </c>
      <c r="D28099" s="2">
        <v>1.1445E-10</v>
      </c>
      <c r="E28099" s="1">
        <f t="shared" ref="E28099:E28162" si="439">A28099 - $A$2</f>
        <v>4.5849189817090519E-2</v>
      </c>
    </row>
    <row r="28100" spans="1:5" x14ac:dyDescent="0.2">
      <c r="A28100" s="1">
        <v>43090.680672453702</v>
      </c>
      <c r="C28100" s="2">
        <v>1.5487E-9</v>
      </c>
      <c r="D28100" s="2">
        <v>1.1210000000000001E-10</v>
      </c>
      <c r="E28100" s="1">
        <f t="shared" si="439"/>
        <v>4.5850694441469386E-2</v>
      </c>
    </row>
    <row r="28101" spans="1:5" x14ac:dyDescent="0.2">
      <c r="A28101" s="1">
        <v>43090.680673842595</v>
      </c>
      <c r="C28101" s="2">
        <v>1.5530999999999999E-9</v>
      </c>
      <c r="D28101" s="2">
        <v>1.0532E-10</v>
      </c>
      <c r="E28101" s="1">
        <f t="shared" si="439"/>
        <v>4.5852083334466442E-2</v>
      </c>
    </row>
    <row r="28102" spans="1:5" x14ac:dyDescent="0.2">
      <c r="A28102" s="1">
        <v>43090.680676504628</v>
      </c>
      <c r="C28102" s="2">
        <v>1.5054E-9</v>
      </c>
      <c r="D28102" s="2">
        <v>1.0722000000000001E-10</v>
      </c>
      <c r="E28102" s="1">
        <f t="shared" si="439"/>
        <v>4.5854745367250871E-2</v>
      </c>
    </row>
    <row r="28103" spans="1:5" x14ac:dyDescent="0.2">
      <c r="A28103" s="1">
        <v>43090.680678124998</v>
      </c>
      <c r="C28103" s="2">
        <v>1.4902999999999999E-9</v>
      </c>
      <c r="D28103" s="2">
        <v>1.0879000000000001E-10</v>
      </c>
      <c r="E28103" s="1">
        <f t="shared" si="439"/>
        <v>4.5856365737563465E-2</v>
      </c>
    </row>
    <row r="28104" spans="1:5" x14ac:dyDescent="0.2">
      <c r="A28104" s="1">
        <v>43090.68067962963</v>
      </c>
      <c r="C28104" s="2">
        <v>1.5069E-9</v>
      </c>
      <c r="D28104" s="2">
        <v>1.0513E-10</v>
      </c>
      <c r="E28104" s="1">
        <f t="shared" si="439"/>
        <v>4.585787036921829E-2</v>
      </c>
    </row>
    <row r="28105" spans="1:5" x14ac:dyDescent="0.2">
      <c r="A28105" s="1">
        <v>43090.680681134261</v>
      </c>
      <c r="C28105" s="2">
        <v>1.5055E-9</v>
      </c>
      <c r="D28105" s="2">
        <v>1.0729E-10</v>
      </c>
      <c r="E28105" s="1">
        <f t="shared" si="439"/>
        <v>4.5859375000873115E-2</v>
      </c>
    </row>
    <row r="28106" spans="1:5" x14ac:dyDescent="0.2">
      <c r="A28106" s="1">
        <v>43090.680682638886</v>
      </c>
      <c r="C28106" s="2">
        <v>1.5027E-9</v>
      </c>
      <c r="D28106" s="2">
        <v>1.0332999999999999E-10</v>
      </c>
      <c r="E28106" s="1">
        <f t="shared" si="439"/>
        <v>4.5860879625251982E-2</v>
      </c>
    </row>
    <row r="28107" spans="1:5" x14ac:dyDescent="0.2">
      <c r="A28107" s="1">
        <v>43090.680684027779</v>
      </c>
      <c r="C28107" s="2">
        <v>1.5152999999999999E-9</v>
      </c>
      <c r="D28107" s="2">
        <v>1.0337E-10</v>
      </c>
      <c r="E28107" s="1">
        <f t="shared" si="439"/>
        <v>4.5862268518249039E-2</v>
      </c>
    </row>
    <row r="28108" spans="1:5" x14ac:dyDescent="0.2">
      <c r="A28108" s="1">
        <v>43090.680685648149</v>
      </c>
      <c r="C28108" s="2">
        <v>1.4780000000000001E-9</v>
      </c>
      <c r="D28108" s="2">
        <v>1.017E-10</v>
      </c>
      <c r="E28108" s="1">
        <f t="shared" si="439"/>
        <v>4.5863888888561632E-2</v>
      </c>
    </row>
    <row r="28109" spans="1:5" x14ac:dyDescent="0.2">
      <c r="A28109" s="1">
        <v>43090.680687152781</v>
      </c>
      <c r="C28109" s="2">
        <v>1.4835999999999999E-9</v>
      </c>
      <c r="D28109" s="2">
        <v>1E-10</v>
      </c>
      <c r="E28109" s="1">
        <f t="shared" si="439"/>
        <v>4.5865393520216458E-2</v>
      </c>
    </row>
    <row r="28110" spans="1:5" x14ac:dyDescent="0.2">
      <c r="A28110" s="1">
        <v>43090.680688541666</v>
      </c>
      <c r="C28110" s="2">
        <v>1.4780000000000001E-9</v>
      </c>
      <c r="D28110" s="2">
        <v>1.0952E-10</v>
      </c>
      <c r="E28110" s="1">
        <f t="shared" si="439"/>
        <v>4.5866782405937556E-2</v>
      </c>
    </row>
    <row r="28111" spans="1:5" x14ac:dyDescent="0.2">
      <c r="A28111" s="1">
        <v>43090.680689930552</v>
      </c>
      <c r="C28111" s="2">
        <v>1.4707999999999999E-9</v>
      </c>
      <c r="D28111" s="2">
        <v>9.8394000000000004E-11</v>
      </c>
      <c r="E28111" s="1">
        <f t="shared" si="439"/>
        <v>4.5868171291658655E-2</v>
      </c>
    </row>
    <row r="28112" spans="1:5" x14ac:dyDescent="0.2">
      <c r="A28112" s="1">
        <v>43090.680691319445</v>
      </c>
      <c r="C28112" s="2">
        <v>1.4571000000000001E-9</v>
      </c>
      <c r="D28112" s="2">
        <v>1.0298E-10</v>
      </c>
      <c r="E28112" s="1">
        <f t="shared" si="439"/>
        <v>4.5869560184655711E-2</v>
      </c>
    </row>
    <row r="28113" spans="1:5" x14ac:dyDescent="0.2">
      <c r="A28113" s="1">
        <v>43090.680692824077</v>
      </c>
      <c r="C28113" s="2">
        <v>1.4468E-9</v>
      </c>
      <c r="D28113" s="2">
        <v>1.0189E-10</v>
      </c>
      <c r="E28113" s="1">
        <f t="shared" si="439"/>
        <v>4.5871064816310536E-2</v>
      </c>
    </row>
    <row r="28114" spans="1:5" x14ac:dyDescent="0.2">
      <c r="A28114" s="1">
        <v>43090.680694328701</v>
      </c>
      <c r="C28114" s="2">
        <v>1.4451999999999999E-9</v>
      </c>
      <c r="D28114" s="2">
        <v>1.0306E-10</v>
      </c>
      <c r="E28114" s="1">
        <f t="shared" si="439"/>
        <v>4.5872569440689404E-2</v>
      </c>
    </row>
    <row r="28115" spans="1:5" x14ac:dyDescent="0.2">
      <c r="A28115" s="1">
        <v>43090.680695717594</v>
      </c>
      <c r="C28115" s="2">
        <v>1.4370999999999999E-9</v>
      </c>
      <c r="D28115" s="2">
        <v>9.9766E-11</v>
      </c>
      <c r="E28115" s="1">
        <f t="shared" si="439"/>
        <v>4.587395833368646E-2</v>
      </c>
    </row>
    <row r="28116" spans="1:5" x14ac:dyDescent="0.2">
      <c r="A28116" s="1">
        <v>43090.680697222226</v>
      </c>
      <c r="C28116" s="2">
        <v>1.4325E-9</v>
      </c>
      <c r="D28116" s="2">
        <v>1.0454E-10</v>
      </c>
      <c r="E28116" s="1">
        <f t="shared" si="439"/>
        <v>4.5875462965341285E-2</v>
      </c>
    </row>
    <row r="28117" spans="1:5" x14ac:dyDescent="0.2">
      <c r="A28117" s="1">
        <v>43090.68069872685</v>
      </c>
      <c r="C28117" s="2">
        <v>1.4375000000000001E-9</v>
      </c>
      <c r="D28117" s="2">
        <v>1.002E-10</v>
      </c>
      <c r="E28117" s="1">
        <f t="shared" si="439"/>
        <v>4.5876967589720152E-2</v>
      </c>
    </row>
    <row r="28118" spans="1:5" x14ac:dyDescent="0.2">
      <c r="A28118" s="1">
        <v>43090.680700231482</v>
      </c>
      <c r="C28118" s="2">
        <v>1.4147999999999999E-9</v>
      </c>
      <c r="D28118" s="2">
        <v>9.9046999999999997E-11</v>
      </c>
      <c r="E28118" s="1">
        <f t="shared" si="439"/>
        <v>4.5878472221374977E-2</v>
      </c>
    </row>
    <row r="28119" spans="1:5" x14ac:dyDescent="0.2">
      <c r="A28119" s="1">
        <v>43090.680702083337</v>
      </c>
      <c r="C28119" s="2">
        <v>1.4374E-9</v>
      </c>
      <c r="D28119" s="2">
        <v>9.7259999999999996E-11</v>
      </c>
      <c r="E28119" s="1">
        <f t="shared" si="439"/>
        <v>4.5880324076279067E-2</v>
      </c>
    </row>
    <row r="28120" spans="1:5" x14ac:dyDescent="0.2">
      <c r="A28120" s="1">
        <v>43090.680704745369</v>
      </c>
      <c r="C28120" s="2">
        <v>1.4022E-9</v>
      </c>
      <c r="D28120" s="2">
        <v>1.0043E-10</v>
      </c>
      <c r="E28120" s="1">
        <f t="shared" si="439"/>
        <v>4.5882986109063495E-2</v>
      </c>
    </row>
    <row r="28121" spans="1:5" x14ac:dyDescent="0.2">
      <c r="A28121" s="1">
        <v>43090.680706250001</v>
      </c>
      <c r="C28121" s="2">
        <v>1.4019999999999999E-9</v>
      </c>
      <c r="D28121" s="2">
        <v>1.0227E-10</v>
      </c>
      <c r="E28121" s="1">
        <f t="shared" si="439"/>
        <v>4.588449074071832E-2</v>
      </c>
    </row>
    <row r="28122" spans="1:5" x14ac:dyDescent="0.2">
      <c r="A28122" s="1">
        <v>43090.680707754633</v>
      </c>
      <c r="C28122" s="2">
        <v>1.3995E-9</v>
      </c>
      <c r="D28122" s="2">
        <v>1.0072E-10</v>
      </c>
      <c r="E28122" s="1">
        <f t="shared" si="439"/>
        <v>4.5885995372373145E-2</v>
      </c>
    </row>
    <row r="28123" spans="1:5" x14ac:dyDescent="0.2">
      <c r="A28123" s="1">
        <v>43090.680709259257</v>
      </c>
      <c r="C28123" s="2">
        <v>1.4035E-9</v>
      </c>
      <c r="D28123" s="2">
        <v>9.8945999999999996E-11</v>
      </c>
      <c r="E28123" s="1">
        <f t="shared" si="439"/>
        <v>4.5887499996752013E-2</v>
      </c>
    </row>
    <row r="28124" spans="1:5" x14ac:dyDescent="0.2">
      <c r="A28124" s="1">
        <v>43090.680710763889</v>
      </c>
      <c r="C28124" s="2">
        <v>1.3790000000000001E-9</v>
      </c>
      <c r="D28124" s="2">
        <v>9.8903000000000002E-11</v>
      </c>
      <c r="E28124" s="1">
        <f t="shared" si="439"/>
        <v>4.5889004628406838E-2</v>
      </c>
    </row>
    <row r="28125" spans="1:5" x14ac:dyDescent="0.2">
      <c r="A28125" s="1">
        <v>43090.680712499998</v>
      </c>
      <c r="C28125" s="2">
        <v>1.3817000000000001E-9</v>
      </c>
      <c r="D28125" s="2">
        <v>9.5932999999999998E-11</v>
      </c>
      <c r="E28125" s="1">
        <f t="shared" si="439"/>
        <v>4.58907407373772E-2</v>
      </c>
    </row>
    <row r="28126" spans="1:5" x14ac:dyDescent="0.2">
      <c r="A28126" s="1">
        <v>43090.680713773145</v>
      </c>
      <c r="C28126" s="2">
        <v>1.3843000000000001E-9</v>
      </c>
      <c r="D28126" s="2">
        <v>9.5271000000000006E-11</v>
      </c>
      <c r="E28126" s="1">
        <f t="shared" si="439"/>
        <v>4.589201388444053E-2</v>
      </c>
    </row>
    <row r="28127" spans="1:5" x14ac:dyDescent="0.2">
      <c r="A28127" s="1">
        <v>43090.680715277776</v>
      </c>
      <c r="C28127" s="2">
        <v>1.376E-9</v>
      </c>
      <c r="D28127" s="2">
        <v>9.5008999999999995E-11</v>
      </c>
      <c r="E28127" s="1">
        <f t="shared" si="439"/>
        <v>4.5893518516095355E-2</v>
      </c>
    </row>
    <row r="28128" spans="1:5" x14ac:dyDescent="0.2">
      <c r="A28128" s="1">
        <v>43090.680716782408</v>
      </c>
      <c r="C28128" s="2">
        <v>1.3902E-9</v>
      </c>
      <c r="D28128" s="2">
        <v>9.6513999999999994E-11</v>
      </c>
      <c r="E28128" s="1">
        <f t="shared" si="439"/>
        <v>4.589502314775018E-2</v>
      </c>
    </row>
    <row r="28129" spans="1:5" x14ac:dyDescent="0.2">
      <c r="A28129" s="1">
        <v>43090.680718171294</v>
      </c>
      <c r="C28129" s="2">
        <v>1.3689999999999999E-9</v>
      </c>
      <c r="D28129" s="2">
        <v>9.9947999999999997E-11</v>
      </c>
      <c r="E28129" s="1">
        <f t="shared" si="439"/>
        <v>4.5896412033471279E-2</v>
      </c>
    </row>
    <row r="28130" spans="1:5" x14ac:dyDescent="0.2">
      <c r="A28130" s="1">
        <v>43090.680719560187</v>
      </c>
      <c r="C28130" s="2">
        <v>1.3739E-9</v>
      </c>
      <c r="D28130" s="2">
        <v>9.4895999999999995E-11</v>
      </c>
      <c r="E28130" s="1">
        <f t="shared" si="439"/>
        <v>4.5897800926468335E-2</v>
      </c>
    </row>
    <row r="28131" spans="1:5" x14ac:dyDescent="0.2">
      <c r="A28131" s="1">
        <v>43090.680721064811</v>
      </c>
      <c r="C28131" s="2">
        <v>1.3689000000000001E-9</v>
      </c>
      <c r="D28131" s="2">
        <v>9.5442E-11</v>
      </c>
      <c r="E28131" s="1">
        <f t="shared" si="439"/>
        <v>4.5899305550847203E-2</v>
      </c>
    </row>
    <row r="28132" spans="1:5" x14ac:dyDescent="0.2">
      <c r="A28132" s="1">
        <v>43090.680722337966</v>
      </c>
      <c r="C28132" s="2">
        <v>1.3615999999999999E-9</v>
      </c>
      <c r="D28132" s="2">
        <v>9.6205000000000005E-11</v>
      </c>
      <c r="E28132" s="1">
        <f t="shared" si="439"/>
        <v>4.590057870518649E-2</v>
      </c>
    </row>
    <row r="28133" spans="1:5" x14ac:dyDescent="0.2">
      <c r="A28133" s="1">
        <v>43090.680723958336</v>
      </c>
      <c r="C28133" s="2">
        <v>1.3436E-9</v>
      </c>
      <c r="D28133" s="2">
        <v>9.3265999999999996E-11</v>
      </c>
      <c r="E28133" s="1">
        <f t="shared" si="439"/>
        <v>4.5902199075499084E-2</v>
      </c>
    </row>
    <row r="28134" spans="1:5" x14ac:dyDescent="0.2">
      <c r="A28134" s="1">
        <v>43090.68072546296</v>
      </c>
      <c r="C28134" s="2">
        <v>1.3466000000000001E-9</v>
      </c>
      <c r="D28134" s="2">
        <v>9.5301000000000005E-11</v>
      </c>
      <c r="E28134" s="1">
        <f t="shared" si="439"/>
        <v>4.5903703699877951E-2</v>
      </c>
    </row>
    <row r="28135" spans="1:5" x14ac:dyDescent="0.2">
      <c r="A28135" s="1">
        <v>43090.680726967592</v>
      </c>
      <c r="C28135" s="2">
        <v>1.3459000000000001E-9</v>
      </c>
      <c r="D28135" s="2">
        <v>9.6756000000000002E-11</v>
      </c>
      <c r="E28135" s="1">
        <f t="shared" si="439"/>
        <v>4.5905208331532776E-2</v>
      </c>
    </row>
    <row r="28136" spans="1:5" x14ac:dyDescent="0.2">
      <c r="A28136" s="1">
        <v>43090.680730092594</v>
      </c>
      <c r="C28136" s="2">
        <v>1.3292999999999999E-9</v>
      </c>
      <c r="D28136" s="2">
        <v>9.3481000000000005E-11</v>
      </c>
      <c r="E28136" s="1">
        <f t="shared" si="439"/>
        <v>4.5908333333500195E-2</v>
      </c>
    </row>
    <row r="28137" spans="1:5" x14ac:dyDescent="0.2">
      <c r="A28137" s="1">
        <v>43090.680731712964</v>
      </c>
      <c r="C28137" s="2">
        <v>1.347E-9</v>
      </c>
      <c r="D28137" s="2">
        <v>9.5048000000000006E-11</v>
      </c>
      <c r="E28137" s="1">
        <f t="shared" si="439"/>
        <v>4.5909953703812789E-2</v>
      </c>
    </row>
    <row r="28138" spans="1:5" x14ac:dyDescent="0.2">
      <c r="A28138" s="1">
        <v>43090.68073310185</v>
      </c>
      <c r="C28138" s="2">
        <v>1.3438000000000001E-9</v>
      </c>
      <c r="D28138" s="2">
        <v>9.4207000000000004E-11</v>
      </c>
      <c r="E28138" s="1">
        <f t="shared" si="439"/>
        <v>4.5911342589533888E-2</v>
      </c>
    </row>
    <row r="28139" spans="1:5" x14ac:dyDescent="0.2">
      <c r="A28139" s="1">
        <v>43090.680734606482</v>
      </c>
      <c r="C28139" s="2">
        <v>1.3453999999999999E-9</v>
      </c>
      <c r="D28139" s="2">
        <v>9.3304999999999995E-11</v>
      </c>
      <c r="E28139" s="1">
        <f t="shared" si="439"/>
        <v>4.5912847221188713E-2</v>
      </c>
    </row>
    <row r="28140" spans="1:5" x14ac:dyDescent="0.2">
      <c r="A28140" s="1">
        <v>43090.680736226852</v>
      </c>
      <c r="C28140" s="2">
        <v>1.3355E-9</v>
      </c>
      <c r="D28140" s="2">
        <v>9.2944999999999995E-11</v>
      </c>
      <c r="E28140" s="1">
        <f t="shared" si="439"/>
        <v>4.5914467591501307E-2</v>
      </c>
    </row>
    <row r="28141" spans="1:5" x14ac:dyDescent="0.2">
      <c r="A28141" s="1">
        <v>43090.680737847222</v>
      </c>
      <c r="C28141" s="2">
        <v>1.3277999999999999E-9</v>
      </c>
      <c r="D28141" s="2">
        <v>9.5884000000000005E-11</v>
      </c>
      <c r="E28141" s="1">
        <f t="shared" si="439"/>
        <v>4.5916087961813901E-2</v>
      </c>
    </row>
    <row r="28142" spans="1:5" x14ac:dyDescent="0.2">
      <c r="A28142" s="1">
        <v>43090.680739467593</v>
      </c>
      <c r="C28142" s="2">
        <v>1.3359999999999999E-9</v>
      </c>
      <c r="D28142" s="2">
        <v>9.0177000000000006E-11</v>
      </c>
      <c r="E28142" s="1">
        <f t="shared" si="439"/>
        <v>4.5917708332126494E-2</v>
      </c>
    </row>
    <row r="28143" spans="1:5" x14ac:dyDescent="0.2">
      <c r="A28143" s="1">
        <v>43090.680740856478</v>
      </c>
      <c r="C28143" s="2">
        <v>1.3194E-9</v>
      </c>
      <c r="D28143" s="2">
        <v>9.3232999999999997E-11</v>
      </c>
      <c r="E28143" s="1">
        <f t="shared" si="439"/>
        <v>4.5919097217847593E-2</v>
      </c>
    </row>
    <row r="28144" spans="1:5" x14ac:dyDescent="0.2">
      <c r="A28144" s="1">
        <v>43090.68074236111</v>
      </c>
      <c r="C28144" s="2">
        <v>1.3478E-9</v>
      </c>
      <c r="D28144" s="2">
        <v>9.0803999999999995E-11</v>
      </c>
      <c r="E28144" s="1">
        <f t="shared" si="439"/>
        <v>4.5920601849502418E-2</v>
      </c>
    </row>
    <row r="28145" spans="1:5" x14ac:dyDescent="0.2">
      <c r="A28145" s="1">
        <v>43090.680744675927</v>
      </c>
      <c r="C28145" s="2">
        <v>1.3406999999999999E-9</v>
      </c>
      <c r="D28145" s="2">
        <v>9.2887999999999998E-11</v>
      </c>
      <c r="E28145" s="1">
        <f t="shared" si="439"/>
        <v>4.592291666631354E-2</v>
      </c>
    </row>
    <row r="28146" spans="1:5" x14ac:dyDescent="0.2">
      <c r="A28146" s="1">
        <v>43090.680746874998</v>
      </c>
      <c r="C28146" s="2">
        <v>1.3547999999999999E-9</v>
      </c>
      <c r="D28146" s="2">
        <v>9.3529000000000003E-11</v>
      </c>
      <c r="E28146" s="1">
        <f t="shared" si="439"/>
        <v>4.5925115737190936E-2</v>
      </c>
    </row>
    <row r="28147" spans="1:5" x14ac:dyDescent="0.2">
      <c r="A28147" s="1">
        <v>43090.680748148145</v>
      </c>
      <c r="C28147" s="2">
        <v>1.3575999999999999E-9</v>
      </c>
      <c r="D28147" s="2">
        <v>9.8118000000000002E-11</v>
      </c>
      <c r="E28147" s="1">
        <f t="shared" si="439"/>
        <v>4.5926388884254266E-2</v>
      </c>
    </row>
    <row r="28148" spans="1:5" x14ac:dyDescent="0.2">
      <c r="A28148" s="1">
        <v>43090.680749768515</v>
      </c>
      <c r="C28148" s="2">
        <v>1.3742000000000001E-9</v>
      </c>
      <c r="D28148" s="2">
        <v>9.9275000000000001E-11</v>
      </c>
      <c r="E28148" s="1">
        <f t="shared" si="439"/>
        <v>4.5928009254566859E-2</v>
      </c>
    </row>
    <row r="28149" spans="1:5" x14ac:dyDescent="0.2">
      <c r="A28149" s="1">
        <v>43090.680751388885</v>
      </c>
      <c r="C28149" s="2">
        <v>1.3834E-9</v>
      </c>
      <c r="D28149" s="2">
        <v>9.794E-11</v>
      </c>
      <c r="E28149" s="1">
        <f t="shared" si="439"/>
        <v>4.5929629624879453E-2</v>
      </c>
    </row>
    <row r="28150" spans="1:5" x14ac:dyDescent="0.2">
      <c r="A28150" s="1">
        <v>43090.680752777778</v>
      </c>
      <c r="C28150" s="2">
        <v>1.3781E-9</v>
      </c>
      <c r="D28150" s="2">
        <v>9.4026000000000002E-11</v>
      </c>
      <c r="E28150" s="1">
        <f t="shared" si="439"/>
        <v>4.593101851787651E-2</v>
      </c>
    </row>
    <row r="28151" spans="1:5" x14ac:dyDescent="0.2">
      <c r="A28151" s="1">
        <v>43090.68075428241</v>
      </c>
      <c r="C28151" s="2">
        <v>1.3983E-9</v>
      </c>
      <c r="D28151" s="2">
        <v>9.4460000000000003E-11</v>
      </c>
      <c r="E28151" s="1">
        <f t="shared" si="439"/>
        <v>4.5932523149531335E-2</v>
      </c>
    </row>
    <row r="28152" spans="1:5" x14ac:dyDescent="0.2">
      <c r="A28152" s="1">
        <v>43090.680755671296</v>
      </c>
      <c r="C28152" s="2">
        <v>1.3817999999999999E-9</v>
      </c>
      <c r="D28152" s="2">
        <v>9.9296E-11</v>
      </c>
      <c r="E28152" s="1">
        <f t="shared" si="439"/>
        <v>4.5933912035252433E-2</v>
      </c>
    </row>
    <row r="28153" spans="1:5" x14ac:dyDescent="0.2">
      <c r="A28153" s="1">
        <v>43090.680757175927</v>
      </c>
      <c r="C28153" s="2">
        <v>1.424E-9</v>
      </c>
      <c r="D28153" s="2">
        <v>1.0118000000000001E-10</v>
      </c>
      <c r="E28153" s="1">
        <f t="shared" si="439"/>
        <v>4.5935416666907258E-2</v>
      </c>
    </row>
    <row r="28154" spans="1:5" x14ac:dyDescent="0.2">
      <c r="A28154" s="1">
        <v>43090.680758680559</v>
      </c>
      <c r="C28154" s="2">
        <v>1.4296999999999999E-9</v>
      </c>
      <c r="D28154" s="2">
        <v>1.0051E-10</v>
      </c>
      <c r="E28154" s="1">
        <f t="shared" si="439"/>
        <v>4.5936921298562083E-2</v>
      </c>
    </row>
    <row r="28155" spans="1:5" x14ac:dyDescent="0.2">
      <c r="A28155" s="1">
        <v>43090.680760300929</v>
      </c>
      <c r="C28155" s="2">
        <v>1.4647999999999999E-9</v>
      </c>
      <c r="D28155" s="2">
        <v>1.0527E-10</v>
      </c>
      <c r="E28155" s="1">
        <f t="shared" si="439"/>
        <v>4.5938541668874677E-2</v>
      </c>
    </row>
    <row r="28156" spans="1:5" x14ac:dyDescent="0.2">
      <c r="A28156" s="1">
        <v>43090.6807619213</v>
      </c>
      <c r="C28156" s="2">
        <v>1.4779E-9</v>
      </c>
      <c r="D28156" s="2">
        <v>1.0429E-10</v>
      </c>
      <c r="E28156" s="1">
        <f t="shared" si="439"/>
        <v>4.5940162039187271E-2</v>
      </c>
    </row>
    <row r="28157" spans="1:5" x14ac:dyDescent="0.2">
      <c r="A28157" s="1">
        <v>43090.680763078701</v>
      </c>
      <c r="C28157" s="2">
        <v>1.4865E-9</v>
      </c>
      <c r="D28157" s="2">
        <v>1.0645E-10</v>
      </c>
      <c r="E28157" s="1">
        <f t="shared" si="439"/>
        <v>4.5941319440316875E-2</v>
      </c>
    </row>
    <row r="28158" spans="1:5" x14ac:dyDescent="0.2">
      <c r="A28158" s="1">
        <v>43090.680764699071</v>
      </c>
      <c r="C28158" s="2">
        <v>1.5023000000000001E-9</v>
      </c>
      <c r="D28158" s="2">
        <v>1.032E-10</v>
      </c>
      <c r="E28158" s="1">
        <f t="shared" si="439"/>
        <v>4.5942939810629468E-2</v>
      </c>
    </row>
    <row r="28159" spans="1:5" x14ac:dyDescent="0.2">
      <c r="A28159" s="1">
        <v>43090.680766319441</v>
      </c>
      <c r="C28159" s="2">
        <v>1.5427000000000001E-9</v>
      </c>
      <c r="D28159" s="2">
        <v>1.0443E-10</v>
      </c>
      <c r="E28159" s="1">
        <f t="shared" si="439"/>
        <v>4.5944560180942062E-2</v>
      </c>
    </row>
    <row r="28160" spans="1:5" x14ac:dyDescent="0.2">
      <c r="A28160" s="1">
        <v>43090.680767824073</v>
      </c>
      <c r="C28160" s="2">
        <v>1.5483999999999999E-9</v>
      </c>
      <c r="D28160" s="2">
        <v>1.0823E-10</v>
      </c>
      <c r="E28160" s="1">
        <f t="shared" si="439"/>
        <v>4.5946064812596887E-2</v>
      </c>
    </row>
    <row r="28161" spans="1:5" x14ac:dyDescent="0.2">
      <c r="A28161" s="1">
        <v>43090.680769212966</v>
      </c>
      <c r="C28161" s="2">
        <v>1.5974999999999999E-9</v>
      </c>
      <c r="D28161" s="2">
        <v>1.1922E-10</v>
      </c>
      <c r="E28161" s="1">
        <f t="shared" si="439"/>
        <v>4.5947453705593944E-2</v>
      </c>
    </row>
    <row r="28162" spans="1:5" x14ac:dyDescent="0.2">
      <c r="A28162" s="1">
        <v>43090.680771643521</v>
      </c>
      <c r="C28162" s="2">
        <v>1.6537E-9</v>
      </c>
      <c r="D28162" s="2">
        <v>1.1664E-10</v>
      </c>
      <c r="E28162" s="1">
        <f t="shared" si="439"/>
        <v>4.5949884261062834E-2</v>
      </c>
    </row>
    <row r="28163" spans="1:5" x14ac:dyDescent="0.2">
      <c r="A28163" s="1">
        <v>43090.680773148146</v>
      </c>
      <c r="C28163" s="2">
        <v>1.7253E-9</v>
      </c>
      <c r="D28163" s="2">
        <v>1.2169E-10</v>
      </c>
      <c r="E28163" s="1">
        <f t="shared" ref="E28163:E28226" si="440">A28163 - $A$2</f>
        <v>4.5951388885441702E-2</v>
      </c>
    </row>
    <row r="28164" spans="1:5" x14ac:dyDescent="0.2">
      <c r="A28164" s="1">
        <v>43090.680774537039</v>
      </c>
      <c r="C28164" s="2">
        <v>1.7673999999999999E-9</v>
      </c>
      <c r="D28164" s="2">
        <v>1.2053E-10</v>
      </c>
      <c r="E28164" s="1">
        <f t="shared" si="440"/>
        <v>4.5952777778438758E-2</v>
      </c>
    </row>
    <row r="28165" spans="1:5" x14ac:dyDescent="0.2">
      <c r="A28165" s="1">
        <v>43090.680776157409</v>
      </c>
      <c r="C28165" s="2">
        <v>1.8087E-9</v>
      </c>
      <c r="D28165" s="2">
        <v>1.3032E-10</v>
      </c>
      <c r="E28165" s="1">
        <f t="shared" si="440"/>
        <v>4.5954398148751352E-2</v>
      </c>
    </row>
    <row r="28166" spans="1:5" x14ac:dyDescent="0.2">
      <c r="A28166" s="1">
        <v>43090.680777777779</v>
      </c>
      <c r="C28166" s="2">
        <v>1.8587E-9</v>
      </c>
      <c r="D28166" s="2">
        <v>1.3071999999999999E-10</v>
      </c>
      <c r="E28166" s="1">
        <f t="shared" si="440"/>
        <v>4.5956018519063946E-2</v>
      </c>
    </row>
    <row r="28167" spans="1:5" x14ac:dyDescent="0.2">
      <c r="A28167" s="1">
        <v>43090.680779282404</v>
      </c>
      <c r="C28167" s="2">
        <v>1.9270000000000001E-9</v>
      </c>
      <c r="D28167" s="2">
        <v>1.3517000000000001E-10</v>
      </c>
      <c r="E28167" s="1">
        <f t="shared" si="440"/>
        <v>4.5957523143442813E-2</v>
      </c>
    </row>
    <row r="28168" spans="1:5" x14ac:dyDescent="0.2">
      <c r="A28168" s="1">
        <v>43090.680780902781</v>
      </c>
      <c r="C28168" s="2">
        <v>1.9903E-9</v>
      </c>
      <c r="D28168" s="2">
        <v>1.4168E-10</v>
      </c>
      <c r="E28168" s="1">
        <f t="shared" si="440"/>
        <v>4.5959143521031365E-2</v>
      </c>
    </row>
    <row r="28169" spans="1:5" x14ac:dyDescent="0.2">
      <c r="A28169" s="1">
        <v>43090.680782523152</v>
      </c>
      <c r="C28169" s="2">
        <v>2.0457000000000001E-9</v>
      </c>
      <c r="D28169" s="2">
        <v>1.4191E-10</v>
      </c>
      <c r="E28169" s="1">
        <f t="shared" si="440"/>
        <v>4.5960763891343959E-2</v>
      </c>
    </row>
    <row r="28170" spans="1:5" x14ac:dyDescent="0.2">
      <c r="A28170" s="1">
        <v>43090.680784143522</v>
      </c>
      <c r="C28170" s="2">
        <v>2.1107000000000002E-9</v>
      </c>
      <c r="D28170" s="2">
        <v>1.5321000000000001E-10</v>
      </c>
      <c r="E28170" s="1">
        <f t="shared" si="440"/>
        <v>4.5962384261656553E-2</v>
      </c>
    </row>
    <row r="28171" spans="1:5" x14ac:dyDescent="0.2">
      <c r="A28171" s="1">
        <v>43090.680785532408</v>
      </c>
      <c r="C28171" s="2">
        <v>2.1201000000000002E-9</v>
      </c>
      <c r="D28171" s="2">
        <v>1.5550999999999999E-10</v>
      </c>
      <c r="E28171" s="1">
        <f t="shared" si="440"/>
        <v>4.5963773147377651E-2</v>
      </c>
    </row>
    <row r="28172" spans="1:5" x14ac:dyDescent="0.2">
      <c r="A28172" s="1">
        <v>43090.680787037039</v>
      </c>
      <c r="C28172" s="2">
        <v>2.2713999999999998E-9</v>
      </c>
      <c r="D28172" s="2">
        <v>1.5939E-10</v>
      </c>
      <c r="E28172" s="1">
        <f t="shared" si="440"/>
        <v>4.5965277779032476E-2</v>
      </c>
    </row>
    <row r="28173" spans="1:5" x14ac:dyDescent="0.2">
      <c r="A28173" s="1">
        <v>43090.680788541664</v>
      </c>
      <c r="C28173" s="2">
        <v>2.3438000000000001E-9</v>
      </c>
      <c r="D28173" s="2">
        <v>1.6509E-10</v>
      </c>
      <c r="E28173" s="1">
        <f t="shared" si="440"/>
        <v>4.5966782403411344E-2</v>
      </c>
    </row>
    <row r="28174" spans="1:5" x14ac:dyDescent="0.2">
      <c r="A28174" s="1">
        <v>43090.680789699072</v>
      </c>
      <c r="C28174" s="2">
        <v>2.4553E-9</v>
      </c>
      <c r="D28174" s="2">
        <v>1.7176999999999999E-10</v>
      </c>
      <c r="E28174" s="1">
        <f t="shared" si="440"/>
        <v>4.5967939811816905E-2</v>
      </c>
    </row>
    <row r="28175" spans="1:5" x14ac:dyDescent="0.2">
      <c r="A28175" s="1">
        <v>43090.680791319443</v>
      </c>
      <c r="C28175" s="2">
        <v>2.4867000000000001E-9</v>
      </c>
      <c r="D28175" s="2">
        <v>1.7863999999999999E-10</v>
      </c>
      <c r="E28175" s="1">
        <f t="shared" si="440"/>
        <v>4.5969560182129499E-2</v>
      </c>
    </row>
    <row r="28176" spans="1:5" x14ac:dyDescent="0.2">
      <c r="A28176" s="1">
        <v>43090.680792824074</v>
      </c>
      <c r="C28176" s="2">
        <v>2.5707999999999998E-9</v>
      </c>
      <c r="D28176" s="2">
        <v>1.8510999999999999E-10</v>
      </c>
      <c r="E28176" s="1">
        <f t="shared" si="440"/>
        <v>4.5971064813784324E-2</v>
      </c>
    </row>
    <row r="28177" spans="1:5" x14ac:dyDescent="0.2">
      <c r="A28177" s="1">
        <v>43090.680794328706</v>
      </c>
      <c r="C28177" s="2">
        <v>2.6981E-9</v>
      </c>
      <c r="D28177" s="2">
        <v>1.9087999999999999E-10</v>
      </c>
      <c r="E28177" s="1">
        <f t="shared" si="440"/>
        <v>4.5972569445439149E-2</v>
      </c>
    </row>
    <row r="28178" spans="1:5" x14ac:dyDescent="0.2">
      <c r="A28178" s="1">
        <v>43090.680795949076</v>
      </c>
      <c r="C28178" s="2">
        <v>2.8547000000000001E-9</v>
      </c>
      <c r="D28178" s="2">
        <v>2.0165E-10</v>
      </c>
      <c r="E28178" s="1">
        <f t="shared" si="440"/>
        <v>4.5974189815751743E-2</v>
      </c>
    </row>
    <row r="28179" spans="1:5" x14ac:dyDescent="0.2">
      <c r="A28179" s="1">
        <v>43090.680797685185</v>
      </c>
      <c r="C28179" s="2">
        <v>2.9236000000000001E-9</v>
      </c>
      <c r="D28179" s="2">
        <v>2.1048000000000001E-10</v>
      </c>
      <c r="E28179" s="1">
        <f t="shared" si="440"/>
        <v>4.5975925924722105E-2</v>
      </c>
    </row>
    <row r="28180" spans="1:5" x14ac:dyDescent="0.2">
      <c r="A28180" s="1">
        <v>43090.680799189817</v>
      </c>
      <c r="C28180" s="2">
        <v>3.0362999999999999E-9</v>
      </c>
      <c r="D28180" s="2">
        <v>2.1390000000000001E-10</v>
      </c>
      <c r="E28180" s="1">
        <f t="shared" si="440"/>
        <v>4.597743055637693E-2</v>
      </c>
    </row>
    <row r="28181" spans="1:5" x14ac:dyDescent="0.2">
      <c r="A28181" s="1">
        <v>43090.680800578702</v>
      </c>
      <c r="C28181" s="2">
        <v>3.1178000000000001E-9</v>
      </c>
      <c r="D28181" s="2">
        <v>2.2172000000000001E-10</v>
      </c>
      <c r="E28181" s="1">
        <f t="shared" si="440"/>
        <v>4.5978819442098029E-2</v>
      </c>
    </row>
    <row r="28182" spans="1:5" x14ac:dyDescent="0.2">
      <c r="A28182" s="1">
        <v>43090.680802199073</v>
      </c>
      <c r="C28182" s="2">
        <v>3.2713000000000001E-9</v>
      </c>
      <c r="D28182" s="2">
        <v>2.3533999999999999E-10</v>
      </c>
      <c r="E28182" s="1">
        <f t="shared" si="440"/>
        <v>4.5980439812410623E-2</v>
      </c>
    </row>
    <row r="28183" spans="1:5" x14ac:dyDescent="0.2">
      <c r="A28183" s="1">
        <v>43090.680803703704</v>
      </c>
      <c r="C28183" s="2">
        <v>3.4733E-9</v>
      </c>
      <c r="D28183" s="2">
        <v>2.4481000000000001E-10</v>
      </c>
      <c r="E28183" s="1">
        <f t="shared" si="440"/>
        <v>4.5981944444065448E-2</v>
      </c>
    </row>
    <row r="28184" spans="1:5" x14ac:dyDescent="0.2">
      <c r="A28184" s="1">
        <v>43090.680805324075</v>
      </c>
      <c r="C28184" s="2">
        <v>3.6090999999999999E-9</v>
      </c>
      <c r="D28184" s="2">
        <v>2.6086000000000002E-10</v>
      </c>
      <c r="E28184" s="1">
        <f t="shared" si="440"/>
        <v>4.5983564814378042E-2</v>
      </c>
    </row>
    <row r="28185" spans="1:5" x14ac:dyDescent="0.2">
      <c r="A28185" s="1">
        <v>43090.680807060184</v>
      </c>
      <c r="C28185" s="2">
        <v>3.6824E-9</v>
      </c>
      <c r="D28185" s="2">
        <v>2.6747999999999999E-10</v>
      </c>
      <c r="E28185" s="1">
        <f t="shared" si="440"/>
        <v>4.5985300923348404E-2</v>
      </c>
    </row>
    <row r="28186" spans="1:5" x14ac:dyDescent="0.2">
      <c r="A28186" s="1">
        <v>43090.680808449077</v>
      </c>
      <c r="C28186" s="2">
        <v>3.7918000000000001E-9</v>
      </c>
      <c r="D28186" s="2">
        <v>2.7140000000000001E-10</v>
      </c>
      <c r="E28186" s="1">
        <f t="shared" si="440"/>
        <v>4.5986689816345461E-2</v>
      </c>
    </row>
    <row r="28187" spans="1:5" x14ac:dyDescent="0.2">
      <c r="A28187" s="1">
        <v>43090.680809953701</v>
      </c>
      <c r="C28187" s="2">
        <v>3.948E-9</v>
      </c>
      <c r="D28187" s="2">
        <v>2.8308000000000002E-10</v>
      </c>
      <c r="E28187" s="1">
        <f t="shared" si="440"/>
        <v>4.5988194440724328E-2</v>
      </c>
    </row>
    <row r="28188" spans="1:5" x14ac:dyDescent="0.2">
      <c r="A28188" s="1">
        <v>43090.680811342594</v>
      </c>
      <c r="C28188" s="2">
        <v>4.0475000000000003E-9</v>
      </c>
      <c r="D28188" s="2">
        <v>2.9193999999999998E-10</v>
      </c>
      <c r="E28188" s="1">
        <f t="shared" si="440"/>
        <v>4.5989583333721384E-2</v>
      </c>
    </row>
    <row r="28189" spans="1:5" x14ac:dyDescent="0.2">
      <c r="A28189" s="1">
        <v>43090.680812847226</v>
      </c>
      <c r="C28189" s="2">
        <v>4.1480999999999998E-9</v>
      </c>
      <c r="D28189" s="2">
        <v>3.0684999999999998E-10</v>
      </c>
      <c r="E28189" s="1">
        <f t="shared" si="440"/>
        <v>4.5991087965376209E-2</v>
      </c>
    </row>
    <row r="28190" spans="1:5" x14ac:dyDescent="0.2">
      <c r="A28190" s="1">
        <v>43090.68081435185</v>
      </c>
      <c r="C28190" s="2">
        <v>4.3078000000000004E-9</v>
      </c>
      <c r="D28190" s="2">
        <v>3.0689000000000001E-10</v>
      </c>
      <c r="E28190" s="1">
        <f t="shared" si="440"/>
        <v>4.5992592589755077E-2</v>
      </c>
    </row>
    <row r="28191" spans="1:5" x14ac:dyDescent="0.2">
      <c r="A28191" s="1">
        <v>43090.680815856482</v>
      </c>
      <c r="C28191" s="2">
        <v>4.3988999999999998E-9</v>
      </c>
      <c r="D28191" s="2">
        <v>3.2289000000000001E-10</v>
      </c>
      <c r="E28191" s="1">
        <f t="shared" si="440"/>
        <v>4.5994097221409902E-2</v>
      </c>
    </row>
    <row r="28192" spans="1:5" x14ac:dyDescent="0.2">
      <c r="A28192" s="1">
        <v>43090.680817129629</v>
      </c>
      <c r="C28192" s="2">
        <v>4.6191999999999999E-9</v>
      </c>
      <c r="D28192" s="2">
        <v>3.2291000000000003E-10</v>
      </c>
      <c r="E28192" s="1">
        <f t="shared" si="440"/>
        <v>4.5995370368473232E-2</v>
      </c>
    </row>
    <row r="28193" spans="1:5" x14ac:dyDescent="0.2">
      <c r="A28193" s="1">
        <v>43090.680818749999</v>
      </c>
      <c r="C28193" s="2">
        <v>4.7133999999999999E-9</v>
      </c>
      <c r="D28193" s="2">
        <v>3.5134999999999998E-10</v>
      </c>
      <c r="E28193" s="1">
        <f t="shared" si="440"/>
        <v>4.5996990738785826E-2</v>
      </c>
    </row>
    <row r="28194" spans="1:5" x14ac:dyDescent="0.2">
      <c r="A28194" s="1">
        <v>43090.680821412039</v>
      </c>
      <c r="C28194" s="2">
        <v>4.9993999999999999E-9</v>
      </c>
      <c r="D28194" s="2">
        <v>3.5946000000000002E-10</v>
      </c>
      <c r="E28194" s="1">
        <f t="shared" si="440"/>
        <v>4.5999652778846212E-2</v>
      </c>
    </row>
    <row r="28195" spans="1:5" x14ac:dyDescent="0.2">
      <c r="A28195" s="1">
        <v>43090.68082303241</v>
      </c>
      <c r="C28195" s="2">
        <v>5.2050999999999997E-9</v>
      </c>
      <c r="D28195" s="2">
        <v>3.5923000000000001E-10</v>
      </c>
      <c r="E28195" s="1">
        <f t="shared" si="440"/>
        <v>4.6001273149158806E-2</v>
      </c>
    </row>
    <row r="28196" spans="1:5" x14ac:dyDescent="0.2">
      <c r="A28196" s="1">
        <v>43090.680824537034</v>
      </c>
      <c r="C28196" s="2">
        <v>5.2976000000000004E-9</v>
      </c>
      <c r="D28196" s="2">
        <v>3.7998000000000002E-10</v>
      </c>
      <c r="E28196" s="1">
        <f t="shared" si="440"/>
        <v>4.6002777773537673E-2</v>
      </c>
    </row>
    <row r="28197" spans="1:5" x14ac:dyDescent="0.2">
      <c r="A28197" s="1">
        <v>43090.680826157404</v>
      </c>
      <c r="C28197" s="2">
        <v>5.5407000000000001E-9</v>
      </c>
      <c r="D28197" s="2">
        <v>4.0265E-10</v>
      </c>
      <c r="E28197" s="1">
        <f t="shared" si="440"/>
        <v>4.6004398143850267E-2</v>
      </c>
    </row>
    <row r="28198" spans="1:5" x14ac:dyDescent="0.2">
      <c r="A28198" s="1">
        <v>43090.680827662036</v>
      </c>
      <c r="C28198" s="2">
        <v>5.663E-9</v>
      </c>
      <c r="D28198" s="2">
        <v>3.9772999999999998E-10</v>
      </c>
      <c r="E28198" s="1">
        <f t="shared" si="440"/>
        <v>4.6005902775505092E-2</v>
      </c>
    </row>
    <row r="28199" spans="1:5" x14ac:dyDescent="0.2">
      <c r="A28199" s="1">
        <v>43090.680829050929</v>
      </c>
      <c r="C28199" s="2">
        <v>5.7809000000000002E-9</v>
      </c>
      <c r="D28199" s="2">
        <v>4.2320999999999998E-10</v>
      </c>
      <c r="E28199" s="1">
        <f t="shared" si="440"/>
        <v>4.6007291668502148E-2</v>
      </c>
    </row>
    <row r="28200" spans="1:5" x14ac:dyDescent="0.2">
      <c r="A28200" s="1">
        <v>43090.680830671299</v>
      </c>
      <c r="C28200" s="2">
        <v>6.0220999999999997E-9</v>
      </c>
      <c r="D28200" s="2">
        <v>4.3713000000000002E-10</v>
      </c>
      <c r="E28200" s="1">
        <f t="shared" si="440"/>
        <v>4.6008912038814742E-2</v>
      </c>
    </row>
    <row r="28201" spans="1:5" x14ac:dyDescent="0.2">
      <c r="A28201" s="1">
        <v>43090.680832175924</v>
      </c>
      <c r="C28201" s="2">
        <v>6.1682999999999999E-9</v>
      </c>
      <c r="D28201" s="2">
        <v>4.3869999999999999E-10</v>
      </c>
      <c r="E28201" s="1">
        <f t="shared" si="440"/>
        <v>4.601041666319361E-2</v>
      </c>
    </row>
    <row r="28202" spans="1:5" x14ac:dyDescent="0.2">
      <c r="A28202" s="1">
        <v>43090.680833564817</v>
      </c>
      <c r="C28202" s="2">
        <v>6.3069999999999998E-9</v>
      </c>
      <c r="D28202" s="2">
        <v>4.5871999999999999E-10</v>
      </c>
      <c r="E28202" s="1">
        <f t="shared" si="440"/>
        <v>4.6011805556190666E-2</v>
      </c>
    </row>
    <row r="28203" spans="1:5" x14ac:dyDescent="0.2">
      <c r="A28203" s="1">
        <v>43090.680835069441</v>
      </c>
      <c r="C28203" s="2">
        <v>6.4966999999999997E-9</v>
      </c>
      <c r="D28203" s="2">
        <v>4.7220999999999996E-10</v>
      </c>
      <c r="E28203" s="1">
        <f t="shared" si="440"/>
        <v>4.6013310180569533E-2</v>
      </c>
    </row>
    <row r="28204" spans="1:5" x14ac:dyDescent="0.2">
      <c r="A28204" s="1">
        <v>43090.680836689811</v>
      </c>
      <c r="C28204" s="2">
        <v>6.7547999999999999E-9</v>
      </c>
      <c r="D28204" s="2">
        <v>4.8722E-10</v>
      </c>
      <c r="E28204" s="1">
        <f t="shared" si="440"/>
        <v>4.6014930550882127E-2</v>
      </c>
    </row>
    <row r="28205" spans="1:5" x14ac:dyDescent="0.2">
      <c r="A28205" s="1">
        <v>43090.680838194443</v>
      </c>
      <c r="C28205" s="2">
        <v>6.9273999999999999E-9</v>
      </c>
      <c r="D28205" s="2">
        <v>5.0432999999999995E-10</v>
      </c>
      <c r="E28205" s="1">
        <f t="shared" si="440"/>
        <v>4.6016435182536952E-2</v>
      </c>
    </row>
    <row r="28206" spans="1:5" x14ac:dyDescent="0.2">
      <c r="A28206" s="1">
        <v>43090.680839583336</v>
      </c>
      <c r="C28206" s="2">
        <v>7.1181999999999997E-9</v>
      </c>
      <c r="D28206" s="2">
        <v>5.1667000000000004E-10</v>
      </c>
      <c r="E28206" s="1">
        <f t="shared" si="440"/>
        <v>4.6017824075534008E-2</v>
      </c>
    </row>
    <row r="28207" spans="1:5" x14ac:dyDescent="0.2">
      <c r="A28207" s="1">
        <v>43090.680841435184</v>
      </c>
      <c r="C28207" s="2">
        <v>7.2680000000000001E-9</v>
      </c>
      <c r="D28207" s="2">
        <v>5.4596000000000005E-10</v>
      </c>
      <c r="E28207" s="1">
        <f t="shared" si="440"/>
        <v>4.601967592316214E-2</v>
      </c>
    </row>
    <row r="28208" spans="1:5" x14ac:dyDescent="0.2">
      <c r="A28208" s="1">
        <v>43090.680842824077</v>
      </c>
      <c r="C28208" s="2">
        <v>7.4285000000000001E-9</v>
      </c>
      <c r="D28208" s="2">
        <v>5.6637999999999996E-10</v>
      </c>
      <c r="E28208" s="1">
        <f t="shared" si="440"/>
        <v>4.6021064816159196E-2</v>
      </c>
    </row>
    <row r="28209" spans="1:5" x14ac:dyDescent="0.2">
      <c r="A28209" s="1">
        <v>43090.680844212962</v>
      </c>
      <c r="C28209" s="2">
        <v>7.6027999999999994E-9</v>
      </c>
      <c r="D28209" s="2">
        <v>5.6866999999999996E-10</v>
      </c>
      <c r="E28209" s="1">
        <f t="shared" si="440"/>
        <v>4.6022453701880295E-2</v>
      </c>
    </row>
    <row r="28210" spans="1:5" x14ac:dyDescent="0.2">
      <c r="A28210" s="1">
        <v>43090.680846643518</v>
      </c>
      <c r="C28210" s="2">
        <v>7.9241000000000008E-9</v>
      </c>
      <c r="D28210" s="2">
        <v>5.9893000000000002E-10</v>
      </c>
      <c r="E28210" s="1">
        <f t="shared" si="440"/>
        <v>4.6024884257349186E-2</v>
      </c>
    </row>
    <row r="28211" spans="1:5" x14ac:dyDescent="0.2">
      <c r="A28211" s="1">
        <v>43090.680848148149</v>
      </c>
      <c r="C28211" s="2">
        <v>8.0145000000000004E-9</v>
      </c>
      <c r="D28211" s="2">
        <v>6.0628999999999998E-10</v>
      </c>
      <c r="E28211" s="1">
        <f t="shared" si="440"/>
        <v>4.6026388889004011E-2</v>
      </c>
    </row>
    <row r="28212" spans="1:5" x14ac:dyDescent="0.2">
      <c r="A28212" s="1">
        <v>43090.680849652781</v>
      </c>
      <c r="C28212" s="2">
        <v>8.3474000000000004E-9</v>
      </c>
      <c r="D28212" s="2">
        <v>6.1027E-10</v>
      </c>
      <c r="E28212" s="1">
        <f t="shared" si="440"/>
        <v>4.6027893520658836E-2</v>
      </c>
    </row>
    <row r="28213" spans="1:5" x14ac:dyDescent="0.2">
      <c r="A28213" s="1">
        <v>43090.680851157405</v>
      </c>
      <c r="C28213" s="2">
        <v>8.4242000000000007E-9</v>
      </c>
      <c r="D28213" s="2">
        <v>6.2213999999999998E-10</v>
      </c>
      <c r="E28213" s="1">
        <f t="shared" si="440"/>
        <v>4.6029398145037703E-2</v>
      </c>
    </row>
    <row r="28214" spans="1:5" x14ac:dyDescent="0.2">
      <c r="A28214" s="1">
        <v>43090.680852546298</v>
      </c>
      <c r="C28214" s="2">
        <v>8.5638000000000006E-9</v>
      </c>
      <c r="D28214" s="2">
        <v>6.3975999999999997E-10</v>
      </c>
      <c r="E28214" s="1">
        <f t="shared" si="440"/>
        <v>4.6030787038034759E-2</v>
      </c>
    </row>
    <row r="28215" spans="1:5" x14ac:dyDescent="0.2">
      <c r="A28215" s="1">
        <v>43090.680853935184</v>
      </c>
      <c r="C28215" s="2">
        <v>8.6040999999999993E-9</v>
      </c>
      <c r="D28215" s="2">
        <v>6.4105999999999996E-10</v>
      </c>
      <c r="E28215" s="1">
        <f t="shared" si="440"/>
        <v>4.6032175923755858E-2</v>
      </c>
    </row>
    <row r="28216" spans="1:5" x14ac:dyDescent="0.2">
      <c r="A28216" s="1">
        <v>43090.680855439816</v>
      </c>
      <c r="C28216" s="2">
        <v>8.9582000000000008E-9</v>
      </c>
      <c r="D28216" s="2">
        <v>6.7968999999999996E-10</v>
      </c>
      <c r="E28216" s="1">
        <f t="shared" si="440"/>
        <v>4.6033680555410683E-2</v>
      </c>
    </row>
    <row r="28217" spans="1:5" x14ac:dyDescent="0.2">
      <c r="A28217" s="1">
        <v>43090.680857060186</v>
      </c>
      <c r="C28217" s="2">
        <v>9.0862000000000003E-9</v>
      </c>
      <c r="D28217" s="2">
        <v>6.5802999999999995E-10</v>
      </c>
      <c r="E28217" s="1">
        <f t="shared" si="440"/>
        <v>4.6035300925723277E-2</v>
      </c>
    </row>
    <row r="28218" spans="1:5" x14ac:dyDescent="0.2">
      <c r="A28218" s="1">
        <v>43090.680859490742</v>
      </c>
      <c r="C28218" s="2">
        <v>9.4240999999999993E-9</v>
      </c>
      <c r="D28218" s="2">
        <v>6.9751999999999999E-10</v>
      </c>
      <c r="E28218" s="1">
        <f t="shared" si="440"/>
        <v>4.6037731481192168E-2</v>
      </c>
    </row>
    <row r="28219" spans="1:5" x14ac:dyDescent="0.2">
      <c r="A28219" s="1">
        <v>43090.680861574074</v>
      </c>
      <c r="C28219" s="2">
        <v>9.6270999999999996E-9</v>
      </c>
      <c r="D28219" s="2">
        <v>7.3213000000000004E-10</v>
      </c>
      <c r="E28219" s="1">
        <f t="shared" si="440"/>
        <v>4.6039814813411795E-2</v>
      </c>
    </row>
    <row r="28220" spans="1:5" x14ac:dyDescent="0.2">
      <c r="A28220" s="1">
        <v>43090.680863194444</v>
      </c>
      <c r="C28220" s="2">
        <v>9.8050999999999996E-9</v>
      </c>
      <c r="D28220" s="2">
        <v>7.2697000000000002E-10</v>
      </c>
      <c r="E28220" s="1">
        <f t="shared" si="440"/>
        <v>4.6041435183724388E-2</v>
      </c>
    </row>
    <row r="28221" spans="1:5" x14ac:dyDescent="0.2">
      <c r="A28221" s="1">
        <v>43090.68086458333</v>
      </c>
      <c r="C28221" s="2">
        <v>9.8806000000000008E-9</v>
      </c>
      <c r="D28221" s="2">
        <v>7.7036000000000002E-10</v>
      </c>
      <c r="E28221" s="1">
        <f t="shared" si="440"/>
        <v>4.6042824069445487E-2</v>
      </c>
    </row>
    <row r="28222" spans="1:5" x14ac:dyDescent="0.2">
      <c r="A28222" s="1">
        <v>43090.680865972223</v>
      </c>
      <c r="C28222" s="2">
        <v>1.0166E-8</v>
      </c>
      <c r="D28222" s="2">
        <v>7.7886000000000004E-10</v>
      </c>
      <c r="E28222" s="1">
        <f t="shared" si="440"/>
        <v>4.6044212962442543E-2</v>
      </c>
    </row>
    <row r="28223" spans="1:5" x14ac:dyDescent="0.2">
      <c r="A28223" s="1">
        <v>43090.680867476854</v>
      </c>
      <c r="C28223" s="2">
        <v>1.0318E-8</v>
      </c>
      <c r="D28223" s="2">
        <v>7.9639999999999996E-10</v>
      </c>
      <c r="E28223" s="1">
        <f t="shared" si="440"/>
        <v>4.6045717594097368E-2</v>
      </c>
    </row>
    <row r="28224" spans="1:5" x14ac:dyDescent="0.2">
      <c r="A28224" s="1">
        <v>43090.68086886574</v>
      </c>
      <c r="C28224" s="2">
        <v>1.0519999999999999E-8</v>
      </c>
      <c r="D28224" s="2">
        <v>7.6601000000000003E-10</v>
      </c>
      <c r="E28224" s="1">
        <f t="shared" si="440"/>
        <v>4.6047106479818467E-2</v>
      </c>
    </row>
    <row r="28225" spans="1:5" x14ac:dyDescent="0.2">
      <c r="A28225" s="1">
        <v>43090.680870254633</v>
      </c>
      <c r="C28225" s="2">
        <v>1.0627999999999999E-8</v>
      </c>
      <c r="D28225" s="2">
        <v>7.9448000000000003E-10</v>
      </c>
      <c r="E28225" s="1">
        <f t="shared" si="440"/>
        <v>4.6048495372815523E-2</v>
      </c>
    </row>
    <row r="28226" spans="1:5" x14ac:dyDescent="0.2">
      <c r="A28226" s="1">
        <v>43090.680871643519</v>
      </c>
      <c r="C28226" s="2">
        <v>1.0829000000000001E-8</v>
      </c>
      <c r="D28226" s="2">
        <v>8.1635999999999996E-10</v>
      </c>
      <c r="E28226" s="1">
        <f t="shared" si="440"/>
        <v>4.6049884258536622E-2</v>
      </c>
    </row>
    <row r="28227" spans="1:5" x14ac:dyDescent="0.2">
      <c r="A28227" s="1">
        <v>43090.680873263889</v>
      </c>
      <c r="C28227" s="2">
        <v>1.0983E-8</v>
      </c>
      <c r="D28227" s="2">
        <v>8.3747E-10</v>
      </c>
      <c r="E28227" s="1">
        <f t="shared" ref="E28227:E28290" si="441">A28227 - $A$2</f>
        <v>4.6051504628849216E-2</v>
      </c>
    </row>
    <row r="28228" spans="1:5" x14ac:dyDescent="0.2">
      <c r="A28228" s="1">
        <v>43090.680874768521</v>
      </c>
      <c r="C28228" s="2">
        <v>1.1117E-8</v>
      </c>
      <c r="D28228" s="2">
        <v>8.6189000000000001E-10</v>
      </c>
      <c r="E28228" s="1">
        <f t="shared" si="441"/>
        <v>4.6053009260504041E-2</v>
      </c>
    </row>
    <row r="28229" spans="1:5" x14ac:dyDescent="0.2">
      <c r="A28229" s="1">
        <v>43090.680876157407</v>
      </c>
      <c r="C28229" s="2">
        <v>1.137E-8</v>
      </c>
      <c r="D28229" s="2">
        <v>8.6787000000000002E-10</v>
      </c>
      <c r="E28229" s="1">
        <f t="shared" si="441"/>
        <v>4.6054398146225139E-2</v>
      </c>
    </row>
    <row r="28230" spans="1:5" x14ac:dyDescent="0.2">
      <c r="A28230" s="1">
        <v>43090.680877430554</v>
      </c>
      <c r="C28230" s="2">
        <v>1.1453E-8</v>
      </c>
      <c r="D28230" s="2">
        <v>8.4862000000000001E-10</v>
      </c>
      <c r="E28230" s="1">
        <f t="shared" si="441"/>
        <v>4.6055671293288469E-2</v>
      </c>
    </row>
    <row r="28231" spans="1:5" x14ac:dyDescent="0.2">
      <c r="A28231" s="1">
        <v>43090.680878819447</v>
      </c>
      <c r="C28231" s="2">
        <v>1.1644999999999999E-8</v>
      </c>
      <c r="D28231" s="2">
        <v>8.6411000000000003E-10</v>
      </c>
      <c r="E28231" s="1">
        <f t="shared" si="441"/>
        <v>4.6057060186285526E-2</v>
      </c>
    </row>
    <row r="28232" spans="1:5" x14ac:dyDescent="0.2">
      <c r="A28232" s="1">
        <v>43090.680880324071</v>
      </c>
      <c r="C28232" s="2">
        <v>1.18E-8</v>
      </c>
      <c r="D28232" s="2">
        <v>9.2712999999999998E-10</v>
      </c>
      <c r="E28232" s="1">
        <f t="shared" si="441"/>
        <v>4.6058564810664393E-2</v>
      </c>
    </row>
    <row r="28233" spans="1:5" x14ac:dyDescent="0.2">
      <c r="A28233" s="1">
        <v>43090.680881828703</v>
      </c>
      <c r="C28233" s="2">
        <v>1.1968E-8</v>
      </c>
      <c r="D28233" s="2">
        <v>9.1841000000000004E-10</v>
      </c>
      <c r="E28233" s="1">
        <f t="shared" si="441"/>
        <v>4.6060069442319218E-2</v>
      </c>
    </row>
    <row r="28234" spans="1:5" x14ac:dyDescent="0.2">
      <c r="A28234" s="1">
        <v>43090.680883217596</v>
      </c>
      <c r="C28234" s="2">
        <v>1.2086999999999999E-8</v>
      </c>
      <c r="D28234" s="2">
        <v>9.3506000000000008E-10</v>
      </c>
      <c r="E28234" s="1">
        <f t="shared" si="441"/>
        <v>4.6061458335316274E-2</v>
      </c>
    </row>
    <row r="28235" spans="1:5" x14ac:dyDescent="0.2">
      <c r="A28235" s="1">
        <v>43090.68088472222</v>
      </c>
      <c r="C28235" s="2">
        <v>1.2225E-8</v>
      </c>
      <c r="D28235" s="2">
        <v>9.4798000000000007E-10</v>
      </c>
      <c r="E28235" s="1">
        <f t="shared" si="441"/>
        <v>4.6062962959695142E-2</v>
      </c>
    </row>
    <row r="28236" spans="1:5" x14ac:dyDescent="0.2">
      <c r="A28236" s="1">
        <v>43090.68088738426</v>
      </c>
      <c r="C28236" s="2">
        <v>1.2572999999999999E-8</v>
      </c>
      <c r="D28236" s="2">
        <v>9.5178E-10</v>
      </c>
      <c r="E28236" s="1">
        <f t="shared" si="441"/>
        <v>4.6065624999755528E-2</v>
      </c>
    </row>
    <row r="28237" spans="1:5" x14ac:dyDescent="0.2">
      <c r="A28237" s="1">
        <v>43090.680888773146</v>
      </c>
      <c r="C28237" s="2">
        <v>1.2603E-8</v>
      </c>
      <c r="D28237" s="2">
        <v>9.5632000000000006E-10</v>
      </c>
      <c r="E28237" s="1">
        <f t="shared" si="441"/>
        <v>4.6067013885476626E-2</v>
      </c>
    </row>
    <row r="28238" spans="1:5" x14ac:dyDescent="0.2">
      <c r="A28238" s="1">
        <v>43090.680890509262</v>
      </c>
      <c r="C28238" s="2">
        <v>1.2727E-8</v>
      </c>
      <c r="D28238" s="2">
        <v>9.9687000000000009E-10</v>
      </c>
      <c r="E28238" s="1">
        <f t="shared" si="441"/>
        <v>4.6068750001722947E-2</v>
      </c>
    </row>
    <row r="28239" spans="1:5" x14ac:dyDescent="0.2">
      <c r="A28239" s="1">
        <v>43090.680892013886</v>
      </c>
      <c r="C28239" s="2">
        <v>1.2953E-8</v>
      </c>
      <c r="D28239" s="2">
        <v>1.0154E-9</v>
      </c>
      <c r="E28239" s="1">
        <f t="shared" si="441"/>
        <v>4.6070254626101814E-2</v>
      </c>
    </row>
    <row r="28240" spans="1:5" x14ac:dyDescent="0.2">
      <c r="A28240" s="1">
        <v>43090.680893402779</v>
      </c>
      <c r="C28240" s="2">
        <v>1.3113E-8</v>
      </c>
      <c r="D28240" s="2">
        <v>1.0075999999999999E-9</v>
      </c>
      <c r="E28240" s="1">
        <f t="shared" si="441"/>
        <v>4.607164351909887E-2</v>
      </c>
    </row>
    <row r="28241" spans="1:5" x14ac:dyDescent="0.2">
      <c r="A28241" s="1">
        <v>43090.68089502315</v>
      </c>
      <c r="C28241" s="2">
        <v>1.3318000000000001E-8</v>
      </c>
      <c r="D28241" s="2">
        <v>1.0393999999999999E-9</v>
      </c>
      <c r="E28241" s="1">
        <f t="shared" si="441"/>
        <v>4.6073263889411464E-2</v>
      </c>
    </row>
    <row r="28242" spans="1:5" x14ac:dyDescent="0.2">
      <c r="A28242" s="1">
        <v>43090.680896412036</v>
      </c>
      <c r="C28242" s="2">
        <v>1.3550000000000001E-8</v>
      </c>
      <c r="D28242" s="2">
        <v>1.0264000000000001E-9</v>
      </c>
      <c r="E28242" s="1">
        <f t="shared" si="441"/>
        <v>4.6074652775132563E-2</v>
      </c>
    </row>
    <row r="28243" spans="1:5" x14ac:dyDescent="0.2">
      <c r="A28243" s="1">
        <v>43090.680898148152</v>
      </c>
      <c r="C28243" s="2">
        <v>1.3629000000000001E-8</v>
      </c>
      <c r="D28243" s="2">
        <v>1.0506000000000001E-9</v>
      </c>
      <c r="E28243" s="1">
        <f t="shared" si="441"/>
        <v>4.6076388891378883E-2</v>
      </c>
    </row>
    <row r="28244" spans="1:5" x14ac:dyDescent="0.2">
      <c r="A28244" s="1">
        <v>43090.680899768522</v>
      </c>
      <c r="C28244" s="2">
        <v>1.3872E-8</v>
      </c>
      <c r="D28244" s="2">
        <v>1.0672E-9</v>
      </c>
      <c r="E28244" s="1">
        <f t="shared" si="441"/>
        <v>4.6078009261691477E-2</v>
      </c>
    </row>
    <row r="28245" spans="1:5" x14ac:dyDescent="0.2">
      <c r="A28245" s="1">
        <v>43090.680901273146</v>
      </c>
      <c r="C28245" s="2">
        <v>1.3989E-8</v>
      </c>
      <c r="D28245" s="2">
        <v>1.0998000000000001E-9</v>
      </c>
      <c r="E28245" s="1">
        <f t="shared" si="441"/>
        <v>4.6079513886070345E-2</v>
      </c>
    </row>
    <row r="28246" spans="1:5" x14ac:dyDescent="0.2">
      <c r="A28246" s="1">
        <v>43090.680902662039</v>
      </c>
      <c r="C28246" s="2">
        <v>1.419E-8</v>
      </c>
      <c r="D28246" s="2">
        <v>1.095E-9</v>
      </c>
      <c r="E28246" s="1">
        <f t="shared" si="441"/>
        <v>4.6080902779067401E-2</v>
      </c>
    </row>
    <row r="28247" spans="1:5" x14ac:dyDescent="0.2">
      <c r="A28247" s="1">
        <v>43090.68090428241</v>
      </c>
      <c r="C28247" s="2">
        <v>1.4300000000000001E-8</v>
      </c>
      <c r="D28247" s="2">
        <v>1.1376999999999999E-9</v>
      </c>
      <c r="E28247" s="1">
        <f t="shared" si="441"/>
        <v>4.6082523149379995E-2</v>
      </c>
    </row>
    <row r="28248" spans="1:5" x14ac:dyDescent="0.2">
      <c r="A28248" s="1">
        <v>43090.680905324072</v>
      </c>
      <c r="C28248" s="2">
        <v>1.4429999999999999E-8</v>
      </c>
      <c r="D28248" s="2">
        <v>1.1781000000000001E-9</v>
      </c>
      <c r="E28248" s="1">
        <f t="shared" si="441"/>
        <v>4.6083564811851829E-2</v>
      </c>
    </row>
    <row r="28249" spans="1:5" x14ac:dyDescent="0.2">
      <c r="A28249" s="1">
        <v>43090.680906828704</v>
      </c>
      <c r="C28249" s="2">
        <v>1.4501E-8</v>
      </c>
      <c r="D28249" s="2">
        <v>1.1368E-9</v>
      </c>
      <c r="E28249" s="1">
        <f t="shared" si="441"/>
        <v>4.6085069443506654E-2</v>
      </c>
    </row>
    <row r="28250" spans="1:5" x14ac:dyDescent="0.2">
      <c r="A28250" s="1">
        <v>43090.680908333336</v>
      </c>
      <c r="C28250" s="2">
        <v>1.4625E-8</v>
      </c>
      <c r="D28250" s="2">
        <v>1.167E-9</v>
      </c>
      <c r="E28250" s="1">
        <f t="shared" si="441"/>
        <v>4.6086574075161479E-2</v>
      </c>
    </row>
    <row r="28251" spans="1:5" x14ac:dyDescent="0.2">
      <c r="A28251" s="1">
        <v>43090.680909606483</v>
      </c>
      <c r="C28251" s="2">
        <v>1.4749E-8</v>
      </c>
      <c r="D28251" s="2">
        <v>1.1653999999999999E-9</v>
      </c>
      <c r="E28251" s="1">
        <f t="shared" si="441"/>
        <v>4.6087847222224809E-2</v>
      </c>
    </row>
    <row r="28252" spans="1:5" x14ac:dyDescent="0.2">
      <c r="A28252" s="1">
        <v>43090.680911689815</v>
      </c>
      <c r="C28252" s="2">
        <v>1.5025999999999998E-8</v>
      </c>
      <c r="D28252" s="2">
        <v>1.1954E-9</v>
      </c>
      <c r="E28252" s="1">
        <f t="shared" si="441"/>
        <v>4.6089930554444436E-2</v>
      </c>
    </row>
    <row r="28253" spans="1:5" x14ac:dyDescent="0.2">
      <c r="A28253" s="1">
        <v>43090.68091354167</v>
      </c>
      <c r="C28253" s="2">
        <v>1.5157000000000001E-8</v>
      </c>
      <c r="D28253" s="2">
        <v>1.1817E-9</v>
      </c>
      <c r="E28253" s="1">
        <f t="shared" si="441"/>
        <v>4.6091782409348525E-2</v>
      </c>
    </row>
    <row r="28254" spans="1:5" x14ac:dyDescent="0.2">
      <c r="A28254" s="1">
        <v>43090.68091516204</v>
      </c>
      <c r="C28254" s="2">
        <v>1.5303999999999999E-8</v>
      </c>
      <c r="D28254" s="2">
        <v>1.2293999999999999E-9</v>
      </c>
      <c r="E28254" s="1">
        <f t="shared" si="441"/>
        <v>4.6093402779661119E-2</v>
      </c>
    </row>
    <row r="28255" spans="1:5" x14ac:dyDescent="0.2">
      <c r="A28255" s="1">
        <v>43090.680916666664</v>
      </c>
      <c r="C28255" s="2">
        <v>1.5454000000000001E-8</v>
      </c>
      <c r="D28255" s="2">
        <v>1.2422999999999999E-9</v>
      </c>
      <c r="E28255" s="1">
        <f t="shared" si="441"/>
        <v>4.6094907404039986E-2</v>
      </c>
    </row>
    <row r="28256" spans="1:5" x14ac:dyDescent="0.2">
      <c r="A28256" s="1">
        <v>43090.680918055557</v>
      </c>
      <c r="C28256" s="2">
        <v>1.5446999999999999E-8</v>
      </c>
      <c r="D28256" s="2">
        <v>1.2563000000000001E-9</v>
      </c>
      <c r="E28256" s="1">
        <f t="shared" si="441"/>
        <v>4.6096296297037043E-2</v>
      </c>
    </row>
    <row r="28257" spans="1:5" x14ac:dyDescent="0.2">
      <c r="A28257" s="1">
        <v>43090.680919675928</v>
      </c>
      <c r="C28257" s="2">
        <v>1.5697999999999999E-8</v>
      </c>
      <c r="D28257" s="2">
        <v>1.2124000000000001E-9</v>
      </c>
      <c r="E28257" s="1">
        <f t="shared" si="441"/>
        <v>4.6097916667349637E-2</v>
      </c>
    </row>
    <row r="28258" spans="1:5" x14ac:dyDescent="0.2">
      <c r="A28258" s="1">
        <v>43090.680921180552</v>
      </c>
      <c r="C28258" s="2">
        <v>1.5778999999999999E-8</v>
      </c>
      <c r="D28258" s="2">
        <v>1.2631999999999999E-9</v>
      </c>
      <c r="E28258" s="1">
        <f t="shared" si="441"/>
        <v>4.6099421291728504E-2</v>
      </c>
    </row>
    <row r="28259" spans="1:5" x14ac:dyDescent="0.2">
      <c r="A28259" s="1">
        <v>43090.680922569445</v>
      </c>
      <c r="C28259" s="2">
        <v>1.5866999999999999E-8</v>
      </c>
      <c r="D28259" s="2">
        <v>1.2272000000000001E-9</v>
      </c>
      <c r="E28259" s="1">
        <f t="shared" si="441"/>
        <v>4.610081018472556E-2</v>
      </c>
    </row>
    <row r="28260" spans="1:5" x14ac:dyDescent="0.2">
      <c r="A28260" s="1">
        <v>43090.680924189815</v>
      </c>
      <c r="C28260" s="2">
        <v>1.6011E-8</v>
      </c>
      <c r="D28260" s="2">
        <v>1.2961999999999999E-9</v>
      </c>
      <c r="E28260" s="1">
        <f t="shared" si="441"/>
        <v>4.6102430555038154E-2</v>
      </c>
    </row>
    <row r="28261" spans="1:5" x14ac:dyDescent="0.2">
      <c r="A28261" s="1">
        <v>43090.680925810186</v>
      </c>
      <c r="C28261" s="2">
        <v>1.6238E-8</v>
      </c>
      <c r="D28261" s="2">
        <v>1.3298999999999999E-9</v>
      </c>
      <c r="E28261" s="1">
        <f t="shared" si="441"/>
        <v>4.6104050925350748E-2</v>
      </c>
    </row>
    <row r="28262" spans="1:5" x14ac:dyDescent="0.2">
      <c r="A28262" s="1">
        <v>43090.680927430556</v>
      </c>
      <c r="C28262" s="2">
        <v>1.6414000000000001E-8</v>
      </c>
      <c r="D28262" s="2">
        <v>1.2685999999999999E-9</v>
      </c>
      <c r="E28262" s="1">
        <f t="shared" si="441"/>
        <v>4.6105671295663342E-2</v>
      </c>
    </row>
    <row r="28263" spans="1:5" x14ac:dyDescent="0.2">
      <c r="A28263" s="1">
        <v>43090.680928819442</v>
      </c>
      <c r="C28263" s="2">
        <v>1.6304000000000002E-8</v>
      </c>
      <c r="D28263" s="2">
        <v>1.3203999999999999E-9</v>
      </c>
      <c r="E28263" s="1">
        <f t="shared" si="441"/>
        <v>4.6107060181384441E-2</v>
      </c>
    </row>
    <row r="28264" spans="1:5" x14ac:dyDescent="0.2">
      <c r="A28264" s="1">
        <v>43090.680930208335</v>
      </c>
      <c r="C28264" s="2">
        <v>1.6461000000000001E-8</v>
      </c>
      <c r="D28264" s="2">
        <v>1.3358999999999999E-9</v>
      </c>
      <c r="E28264" s="1">
        <f t="shared" si="441"/>
        <v>4.6108449074381497E-2</v>
      </c>
    </row>
    <row r="28265" spans="1:5" x14ac:dyDescent="0.2">
      <c r="A28265" s="1">
        <v>43090.680931828705</v>
      </c>
      <c r="C28265" s="2">
        <v>1.6578999999999999E-8</v>
      </c>
      <c r="D28265" s="2">
        <v>1.3304000000000001E-9</v>
      </c>
      <c r="E28265" s="1">
        <f t="shared" si="441"/>
        <v>4.6110069444694091E-2</v>
      </c>
    </row>
    <row r="28266" spans="1:5" x14ac:dyDescent="0.2">
      <c r="A28266" s="1">
        <v>43090.680933333337</v>
      </c>
      <c r="C28266" s="2">
        <v>1.6791000000000001E-8</v>
      </c>
      <c r="D28266" s="2">
        <v>1.364E-9</v>
      </c>
      <c r="E28266" s="1">
        <f t="shared" si="441"/>
        <v>4.6111574076348916E-2</v>
      </c>
    </row>
    <row r="28267" spans="1:5" x14ac:dyDescent="0.2">
      <c r="A28267" s="1">
        <v>43090.680934837961</v>
      </c>
      <c r="C28267" s="2">
        <v>1.6845E-8</v>
      </c>
      <c r="D28267" s="2">
        <v>1.4259E-9</v>
      </c>
      <c r="E28267" s="1">
        <f t="shared" si="441"/>
        <v>4.6113078700727783E-2</v>
      </c>
    </row>
    <row r="28268" spans="1:5" x14ac:dyDescent="0.2">
      <c r="A28268" s="1">
        <v>43090.680936574077</v>
      </c>
      <c r="C28268" s="2">
        <v>1.6956E-8</v>
      </c>
      <c r="D28268" s="2">
        <v>1.3789000000000001E-9</v>
      </c>
      <c r="E28268" s="1">
        <f t="shared" si="441"/>
        <v>4.6114814816974103E-2</v>
      </c>
    </row>
    <row r="28269" spans="1:5" x14ac:dyDescent="0.2">
      <c r="A28269" s="1">
        <v>43090.680938425925</v>
      </c>
      <c r="C28269" s="2">
        <v>1.7196999999999998E-8</v>
      </c>
      <c r="D28269" s="2">
        <v>1.413E-9</v>
      </c>
      <c r="E28269" s="1">
        <f t="shared" si="441"/>
        <v>4.6116666664602235E-2</v>
      </c>
    </row>
    <row r="28270" spans="1:5" x14ac:dyDescent="0.2">
      <c r="A28270" s="1">
        <v>43090.680939930557</v>
      </c>
      <c r="C28270" s="2">
        <v>1.7296999999999999E-8</v>
      </c>
      <c r="D28270" s="2">
        <v>1.4701999999999999E-9</v>
      </c>
      <c r="E28270" s="1">
        <f t="shared" si="441"/>
        <v>4.611817129625706E-2</v>
      </c>
    </row>
    <row r="28271" spans="1:5" x14ac:dyDescent="0.2">
      <c r="A28271" s="1">
        <v>43090.680941550927</v>
      </c>
      <c r="C28271" s="2">
        <v>1.7395999999999999E-8</v>
      </c>
      <c r="D28271" s="2">
        <v>1.3919999999999999E-9</v>
      </c>
      <c r="E28271" s="1">
        <f t="shared" si="441"/>
        <v>4.6119791666569654E-2</v>
      </c>
    </row>
    <row r="28272" spans="1:5" x14ac:dyDescent="0.2">
      <c r="A28272" s="1">
        <v>43090.680942939813</v>
      </c>
      <c r="C28272" s="2">
        <v>1.7446E-8</v>
      </c>
      <c r="D28272" s="2">
        <v>1.4379E-9</v>
      </c>
      <c r="E28272" s="1">
        <f t="shared" si="441"/>
        <v>4.6121180552290753E-2</v>
      </c>
    </row>
    <row r="28273" spans="1:5" x14ac:dyDescent="0.2">
      <c r="A28273" s="1">
        <v>43090.680944560183</v>
      </c>
      <c r="C28273" s="2">
        <v>1.7707000000000001E-8</v>
      </c>
      <c r="D28273" s="2">
        <v>1.4306E-9</v>
      </c>
      <c r="E28273" s="1">
        <f t="shared" si="441"/>
        <v>4.6122800922603346E-2</v>
      </c>
    </row>
    <row r="28274" spans="1:5" x14ac:dyDescent="0.2">
      <c r="A28274" s="1">
        <v>43090.680946064815</v>
      </c>
      <c r="C28274" s="2">
        <v>1.7823E-8</v>
      </c>
      <c r="D28274" s="2">
        <v>1.4916000000000001E-9</v>
      </c>
      <c r="E28274" s="1">
        <f t="shared" si="441"/>
        <v>4.6124305554258171E-2</v>
      </c>
    </row>
    <row r="28275" spans="1:5" x14ac:dyDescent="0.2">
      <c r="A28275" s="1">
        <v>43090.680947569446</v>
      </c>
      <c r="C28275" s="2">
        <v>1.7870000000000001E-8</v>
      </c>
      <c r="D28275" s="2">
        <v>1.4491999999999999E-9</v>
      </c>
      <c r="E28275" s="1">
        <f t="shared" si="441"/>
        <v>4.6125810185912997E-2</v>
      </c>
    </row>
    <row r="28276" spans="1:5" x14ac:dyDescent="0.2">
      <c r="A28276" s="1">
        <v>43090.680948842593</v>
      </c>
      <c r="C28276" s="2">
        <v>1.7835999999999998E-8</v>
      </c>
      <c r="D28276" s="2">
        <v>1.4551000000000001E-9</v>
      </c>
      <c r="E28276" s="1">
        <f t="shared" si="441"/>
        <v>4.6127083332976326E-2</v>
      </c>
    </row>
    <row r="28277" spans="1:5" x14ac:dyDescent="0.2">
      <c r="A28277" s="1">
        <v>43090.680950231479</v>
      </c>
      <c r="C28277" s="2">
        <v>1.7938000000000002E-8</v>
      </c>
      <c r="D28277" s="2">
        <v>1.4714999999999999E-9</v>
      </c>
      <c r="E28277" s="1">
        <f t="shared" si="441"/>
        <v>4.6128472218697425E-2</v>
      </c>
    </row>
    <row r="28278" spans="1:5" x14ac:dyDescent="0.2">
      <c r="A28278" s="1">
        <v>43090.680951851849</v>
      </c>
      <c r="C28278" s="2">
        <v>1.7958000000000001E-8</v>
      </c>
      <c r="D28278" s="2">
        <v>1.5287999999999999E-9</v>
      </c>
      <c r="E28278" s="1">
        <f t="shared" si="441"/>
        <v>4.6130092589010019E-2</v>
      </c>
    </row>
    <row r="28279" spans="1:5" x14ac:dyDescent="0.2">
      <c r="A28279" s="1">
        <v>43090.680953240742</v>
      </c>
      <c r="C28279" s="2">
        <v>1.8238999999999999E-8</v>
      </c>
      <c r="D28279" s="2">
        <v>1.5387999999999999E-9</v>
      </c>
      <c r="E28279" s="1">
        <f t="shared" si="441"/>
        <v>4.6131481482007075E-2</v>
      </c>
    </row>
    <row r="28280" spans="1:5" x14ac:dyDescent="0.2">
      <c r="A28280" s="1">
        <v>43090.680954745367</v>
      </c>
      <c r="C28280" s="2">
        <v>1.8127999999999999E-8</v>
      </c>
      <c r="D28280" s="2">
        <v>1.5482999999999999E-9</v>
      </c>
      <c r="E28280" s="1">
        <f t="shared" si="441"/>
        <v>4.6132986106385943E-2</v>
      </c>
    </row>
    <row r="28281" spans="1:5" x14ac:dyDescent="0.2">
      <c r="A28281" s="1">
        <v>43090.680956249998</v>
      </c>
      <c r="C28281" s="2">
        <v>1.8466000000000001E-8</v>
      </c>
      <c r="D28281" s="2">
        <v>1.5162E-9</v>
      </c>
      <c r="E28281" s="1">
        <f t="shared" si="441"/>
        <v>4.6134490738040768E-2</v>
      </c>
    </row>
    <row r="28282" spans="1:5" x14ac:dyDescent="0.2">
      <c r="A28282" s="1">
        <v>43090.680957870369</v>
      </c>
      <c r="C28282" s="2">
        <v>1.8404999999999998E-8</v>
      </c>
      <c r="D28282" s="2">
        <v>1.5327999999999999E-9</v>
      </c>
      <c r="E28282" s="1">
        <f t="shared" si="441"/>
        <v>4.6136111108353361E-2</v>
      </c>
    </row>
    <row r="28283" spans="1:5" x14ac:dyDescent="0.2">
      <c r="A28283" s="1">
        <v>43090.680959143516</v>
      </c>
      <c r="C28283" s="2">
        <v>1.8510000000000002E-8</v>
      </c>
      <c r="D28283" s="2">
        <v>1.5485E-9</v>
      </c>
      <c r="E28283" s="1">
        <f t="shared" si="441"/>
        <v>4.6137384255416691E-2</v>
      </c>
    </row>
    <row r="28284" spans="1:5" x14ac:dyDescent="0.2">
      <c r="A28284" s="1">
        <v>43090.680961921295</v>
      </c>
      <c r="C28284" s="2">
        <v>1.8626999999999999E-8</v>
      </c>
      <c r="D28284" s="2">
        <v>1.5803E-9</v>
      </c>
      <c r="E28284" s="1">
        <f t="shared" si="441"/>
        <v>4.6140162034134846E-2</v>
      </c>
    </row>
    <row r="28285" spans="1:5" x14ac:dyDescent="0.2">
      <c r="A28285" s="1">
        <v>43090.680963425926</v>
      </c>
      <c r="C28285" s="2">
        <v>1.8967E-8</v>
      </c>
      <c r="D28285" s="2">
        <v>1.5799999999999999E-9</v>
      </c>
      <c r="E28285" s="1">
        <f t="shared" si="441"/>
        <v>4.6141666665789671E-2</v>
      </c>
    </row>
    <row r="28286" spans="1:5" x14ac:dyDescent="0.2">
      <c r="A28286" s="1">
        <v>43090.680965046296</v>
      </c>
      <c r="C28286" s="2">
        <v>1.9049999999999999E-8</v>
      </c>
      <c r="D28286" s="2">
        <v>1.6122000000000001E-9</v>
      </c>
      <c r="E28286" s="1">
        <f t="shared" si="441"/>
        <v>4.6143287036102265E-2</v>
      </c>
    </row>
    <row r="28287" spans="1:5" x14ac:dyDescent="0.2">
      <c r="A28287" s="1">
        <v>43090.680966666667</v>
      </c>
      <c r="C28287" s="2">
        <v>1.9093999999999999E-8</v>
      </c>
      <c r="D28287" s="2">
        <v>1.6261E-9</v>
      </c>
      <c r="E28287" s="1">
        <f t="shared" si="441"/>
        <v>4.6144907406414859E-2</v>
      </c>
    </row>
    <row r="28288" spans="1:5" x14ac:dyDescent="0.2">
      <c r="A28288" s="1">
        <v>43090.680968287037</v>
      </c>
      <c r="C28288" s="2">
        <v>1.9139E-8</v>
      </c>
      <c r="D28288" s="2">
        <v>1.5974999999999999E-9</v>
      </c>
      <c r="E28288" s="1">
        <f t="shared" si="441"/>
        <v>4.6146527776727453E-2</v>
      </c>
    </row>
    <row r="28289" spans="1:5" x14ac:dyDescent="0.2">
      <c r="A28289" s="1">
        <v>43090.680969791669</v>
      </c>
      <c r="C28289" s="2">
        <v>1.9055999999999999E-8</v>
      </c>
      <c r="D28289" s="2">
        <v>1.6372000000000001E-9</v>
      </c>
      <c r="E28289" s="1">
        <f t="shared" si="441"/>
        <v>4.6148032408382278E-2</v>
      </c>
    </row>
    <row r="28290" spans="1:5" x14ac:dyDescent="0.2">
      <c r="A28290" s="1">
        <v>43090.680971296293</v>
      </c>
      <c r="C28290" s="2">
        <v>1.9226E-8</v>
      </c>
      <c r="D28290" s="2">
        <v>1.6722000000000001E-9</v>
      </c>
      <c r="E28290" s="1">
        <f t="shared" si="441"/>
        <v>4.6149537032761145E-2</v>
      </c>
    </row>
    <row r="28291" spans="1:5" x14ac:dyDescent="0.2">
      <c r="A28291" s="1">
        <v>43090.680972916663</v>
      </c>
      <c r="C28291" s="2">
        <v>1.9475999999999999E-8</v>
      </c>
      <c r="D28291" s="2">
        <v>1.6453000000000001E-9</v>
      </c>
      <c r="E28291" s="1">
        <f t="shared" ref="E28291:E28354" si="442">A28291 - $A$2</f>
        <v>4.6151157403073739E-2</v>
      </c>
    </row>
    <row r="28292" spans="1:5" x14ac:dyDescent="0.2">
      <c r="A28292" s="1">
        <v>43090.680974768518</v>
      </c>
      <c r="C28292" s="2">
        <v>1.9559E-8</v>
      </c>
      <c r="D28292" s="2">
        <v>1.6790999999999999E-9</v>
      </c>
      <c r="E28292" s="1">
        <f t="shared" si="442"/>
        <v>4.6153009257977828E-2</v>
      </c>
    </row>
    <row r="28293" spans="1:5" x14ac:dyDescent="0.2">
      <c r="A28293" s="1">
        <v>43090.680976504627</v>
      </c>
      <c r="C28293" s="2">
        <v>1.9586000000000001E-8</v>
      </c>
      <c r="D28293" s="2">
        <v>1.7103E-9</v>
      </c>
      <c r="E28293" s="1">
        <f t="shared" si="442"/>
        <v>4.6154745366948191E-2</v>
      </c>
    </row>
    <row r="28294" spans="1:5" x14ac:dyDescent="0.2">
      <c r="A28294" s="1">
        <v>43090.680978009259</v>
      </c>
      <c r="C28294" s="2">
        <v>1.9668000000000001E-8</v>
      </c>
      <c r="D28294" s="2">
        <v>1.7058E-9</v>
      </c>
      <c r="E28294" s="1">
        <f t="shared" si="442"/>
        <v>4.6156249998603016E-2</v>
      </c>
    </row>
    <row r="28295" spans="1:5" x14ac:dyDescent="0.2">
      <c r="A28295" s="1">
        <v>43090.680979398145</v>
      </c>
      <c r="C28295" s="2">
        <v>1.9764999999999999E-8</v>
      </c>
      <c r="D28295" s="2">
        <v>1.6739E-9</v>
      </c>
      <c r="E28295" s="1">
        <f t="shared" si="442"/>
        <v>4.6157638884324115E-2</v>
      </c>
    </row>
    <row r="28296" spans="1:5" x14ac:dyDescent="0.2">
      <c r="A28296" s="1">
        <v>43090.680981134261</v>
      </c>
      <c r="C28296" s="2">
        <v>1.9828999999999998E-8</v>
      </c>
      <c r="D28296" s="2">
        <v>1.6728000000000001E-9</v>
      </c>
      <c r="E28296" s="1">
        <f t="shared" si="442"/>
        <v>4.6159375000570435E-2</v>
      </c>
    </row>
    <row r="28297" spans="1:5" x14ac:dyDescent="0.2">
      <c r="A28297" s="1">
        <v>43090.680982523147</v>
      </c>
      <c r="C28297" s="2">
        <v>1.9807E-8</v>
      </c>
      <c r="D28297" s="2">
        <v>1.7113999999999999E-9</v>
      </c>
      <c r="E28297" s="1">
        <f t="shared" si="442"/>
        <v>4.6160763886291534E-2</v>
      </c>
    </row>
    <row r="28298" spans="1:5" x14ac:dyDescent="0.2">
      <c r="A28298" s="1">
        <v>43090.68098391204</v>
      </c>
      <c r="C28298" s="2">
        <v>1.9817999999999999E-8</v>
      </c>
      <c r="D28298" s="2">
        <v>1.6945999999999999E-9</v>
      </c>
      <c r="E28298" s="1">
        <f t="shared" si="442"/>
        <v>4.616215277928859E-2</v>
      </c>
    </row>
    <row r="28299" spans="1:5" x14ac:dyDescent="0.2">
      <c r="A28299" s="1">
        <v>43090.680985416664</v>
      </c>
      <c r="C28299" s="2">
        <v>1.9729000000000001E-8</v>
      </c>
      <c r="D28299" s="2">
        <v>1.7125E-9</v>
      </c>
      <c r="E28299" s="1">
        <f t="shared" si="442"/>
        <v>4.6163657403667457E-2</v>
      </c>
    </row>
    <row r="28300" spans="1:5" x14ac:dyDescent="0.2">
      <c r="A28300" s="1">
        <v>43090.680986921296</v>
      </c>
      <c r="C28300" s="2">
        <v>1.9811000000000001E-8</v>
      </c>
      <c r="D28300" s="2">
        <v>1.6965999999999999E-9</v>
      </c>
      <c r="E28300" s="1">
        <f t="shared" si="442"/>
        <v>4.6165162035322282E-2</v>
      </c>
    </row>
    <row r="28301" spans="1:5" x14ac:dyDescent="0.2">
      <c r="A28301" s="1">
        <v>43090.680988425927</v>
      </c>
      <c r="C28301" s="2">
        <v>1.995E-8</v>
      </c>
      <c r="D28301" s="2">
        <v>1.7022E-9</v>
      </c>
      <c r="E28301" s="1">
        <f t="shared" si="442"/>
        <v>4.6166666666977108E-2</v>
      </c>
    </row>
    <row r="28302" spans="1:5" x14ac:dyDescent="0.2">
      <c r="A28302" s="1">
        <v>43090.680989699074</v>
      </c>
      <c r="C28302" s="2">
        <v>2.0152999999999999E-8</v>
      </c>
      <c r="D28302" s="2">
        <v>1.7578000000000001E-9</v>
      </c>
      <c r="E28302" s="1">
        <f t="shared" si="442"/>
        <v>4.6167939814040437E-2</v>
      </c>
    </row>
    <row r="28303" spans="1:5" x14ac:dyDescent="0.2">
      <c r="A28303" s="1">
        <v>43090.68099108796</v>
      </c>
      <c r="C28303" s="2">
        <v>2.0056999999999999E-8</v>
      </c>
      <c r="D28303" s="2">
        <v>1.6729999999999999E-9</v>
      </c>
      <c r="E28303" s="1">
        <f t="shared" si="442"/>
        <v>4.6169328699761536E-2</v>
      </c>
    </row>
    <row r="28304" spans="1:5" x14ac:dyDescent="0.2">
      <c r="A28304" s="1">
        <v>43090.680992361114</v>
      </c>
      <c r="C28304" s="2">
        <v>2.0032E-8</v>
      </c>
      <c r="D28304" s="2">
        <v>1.6992000000000001E-9</v>
      </c>
      <c r="E28304" s="1">
        <f t="shared" si="442"/>
        <v>4.6170601854100823E-2</v>
      </c>
    </row>
    <row r="28305" spans="1:5" x14ac:dyDescent="0.2">
      <c r="A28305" s="1">
        <v>43090.680993865739</v>
      </c>
      <c r="C28305" s="2">
        <v>2.0033999999999999E-8</v>
      </c>
      <c r="D28305" s="2">
        <v>1.7226E-9</v>
      </c>
      <c r="E28305" s="1">
        <f t="shared" si="442"/>
        <v>4.6172106478479691E-2</v>
      </c>
    </row>
    <row r="28306" spans="1:5" x14ac:dyDescent="0.2">
      <c r="A28306" s="1">
        <v>43090.680995370371</v>
      </c>
      <c r="C28306" s="2">
        <v>2.0021000000000001E-8</v>
      </c>
      <c r="D28306" s="2">
        <v>1.7261000000000001E-9</v>
      </c>
      <c r="E28306" s="1">
        <f t="shared" si="442"/>
        <v>4.6173611110134516E-2</v>
      </c>
    </row>
    <row r="28307" spans="1:5" x14ac:dyDescent="0.2">
      <c r="A28307" s="1">
        <v>43090.680996990741</v>
      </c>
      <c r="C28307" s="2">
        <v>1.9890000000000001E-8</v>
      </c>
      <c r="D28307" s="2">
        <v>1.6787E-9</v>
      </c>
      <c r="E28307" s="1">
        <f t="shared" si="442"/>
        <v>4.617523148044711E-2</v>
      </c>
    </row>
    <row r="28308" spans="1:5" x14ac:dyDescent="0.2">
      <c r="A28308" s="1">
        <v>43090.680998611111</v>
      </c>
      <c r="C28308" s="2">
        <v>2.0067E-8</v>
      </c>
      <c r="D28308" s="2">
        <v>1.6943E-9</v>
      </c>
      <c r="E28308" s="1">
        <f t="shared" si="442"/>
        <v>4.6176851850759704E-2</v>
      </c>
    </row>
    <row r="28309" spans="1:5" x14ac:dyDescent="0.2">
      <c r="A28309" s="1">
        <v>43090.681000462966</v>
      </c>
      <c r="C28309" s="2">
        <v>1.9890999999999999E-8</v>
      </c>
      <c r="D28309" s="2">
        <v>1.7101999999999999E-9</v>
      </c>
      <c r="E28309" s="1">
        <f t="shared" si="442"/>
        <v>4.6178703705663793E-2</v>
      </c>
    </row>
    <row r="28310" spans="1:5" x14ac:dyDescent="0.2">
      <c r="A28310" s="1">
        <v>43090.681002199075</v>
      </c>
      <c r="C28310" s="2">
        <v>1.9845E-8</v>
      </c>
      <c r="D28310" s="2">
        <v>1.6837999999999999E-9</v>
      </c>
      <c r="E28310" s="1">
        <f t="shared" si="442"/>
        <v>4.6180439814634155E-2</v>
      </c>
    </row>
    <row r="28311" spans="1:5" x14ac:dyDescent="0.2">
      <c r="A28311" s="1">
        <v>43090.681003819445</v>
      </c>
      <c r="C28311" s="2">
        <v>1.9869000000000001E-8</v>
      </c>
      <c r="D28311" s="2">
        <v>1.6641000000000001E-9</v>
      </c>
      <c r="E28311" s="1">
        <f t="shared" si="442"/>
        <v>4.6182060184946749E-2</v>
      </c>
    </row>
    <row r="28312" spans="1:5" x14ac:dyDescent="0.2">
      <c r="A28312" s="1">
        <v>43090.681005208331</v>
      </c>
      <c r="C28312" s="2">
        <v>1.9811000000000001E-8</v>
      </c>
      <c r="D28312" s="2">
        <v>1.7160000000000001E-9</v>
      </c>
      <c r="E28312" s="1">
        <f t="shared" si="442"/>
        <v>4.6183449070667848E-2</v>
      </c>
    </row>
    <row r="28313" spans="1:5" x14ac:dyDescent="0.2">
      <c r="A28313" s="1">
        <v>43090.681006712963</v>
      </c>
      <c r="C28313" s="2">
        <v>1.9659000000000001E-8</v>
      </c>
      <c r="D28313" s="2">
        <v>1.7080999999999999E-9</v>
      </c>
      <c r="E28313" s="1">
        <f t="shared" si="442"/>
        <v>4.6184953702322673E-2</v>
      </c>
    </row>
    <row r="28314" spans="1:5" x14ac:dyDescent="0.2">
      <c r="A28314" s="1">
        <v>43090.681008101848</v>
      </c>
      <c r="C28314" s="2">
        <v>1.9691000000000001E-8</v>
      </c>
      <c r="D28314" s="2">
        <v>1.676E-9</v>
      </c>
      <c r="E28314" s="1">
        <f t="shared" si="442"/>
        <v>4.6186342588043772E-2</v>
      </c>
    </row>
    <row r="28315" spans="1:5" x14ac:dyDescent="0.2">
      <c r="A28315" s="1">
        <v>43090.681009490741</v>
      </c>
      <c r="C28315" s="2">
        <v>1.9551000000000001E-8</v>
      </c>
      <c r="D28315" s="2">
        <v>1.6480999999999999E-9</v>
      </c>
      <c r="E28315" s="1">
        <f t="shared" si="442"/>
        <v>4.6187731481040828E-2</v>
      </c>
    </row>
    <row r="28316" spans="1:5" x14ac:dyDescent="0.2">
      <c r="A28316" s="1">
        <v>43090.681010995373</v>
      </c>
      <c r="C28316" s="2">
        <v>1.9515E-8</v>
      </c>
      <c r="D28316" s="2">
        <v>1.6655000000000001E-9</v>
      </c>
      <c r="E28316" s="1">
        <f t="shared" si="442"/>
        <v>4.6189236112695653E-2</v>
      </c>
    </row>
    <row r="28317" spans="1:5" x14ac:dyDescent="0.2">
      <c r="A28317" s="1">
        <v>43090.681012499997</v>
      </c>
      <c r="C28317" s="2">
        <v>1.9168E-8</v>
      </c>
      <c r="D28317" s="2">
        <v>1.6567999999999999E-9</v>
      </c>
      <c r="E28317" s="1">
        <f t="shared" si="442"/>
        <v>4.619074073707452E-2</v>
      </c>
    </row>
    <row r="28318" spans="1:5" x14ac:dyDescent="0.2">
      <c r="A28318" s="1">
        <v>43090.681014004629</v>
      </c>
      <c r="C28318" s="2">
        <v>1.9387E-8</v>
      </c>
      <c r="D28318" s="2">
        <v>1.6574999999999999E-9</v>
      </c>
      <c r="E28318" s="1">
        <f t="shared" si="442"/>
        <v>4.6192245368729346E-2</v>
      </c>
    </row>
    <row r="28319" spans="1:5" x14ac:dyDescent="0.2">
      <c r="A28319" s="1">
        <v>43090.681015624999</v>
      </c>
      <c r="C28319" s="2">
        <v>1.9338999999999999E-8</v>
      </c>
      <c r="D28319" s="2">
        <v>1.5994000000000001E-9</v>
      </c>
      <c r="E28319" s="1">
        <f t="shared" si="442"/>
        <v>4.6193865739041939E-2</v>
      </c>
    </row>
    <row r="28320" spans="1:5" x14ac:dyDescent="0.2">
      <c r="A28320" s="1">
        <v>43090.681017129631</v>
      </c>
      <c r="C28320" s="2">
        <v>1.9118E-8</v>
      </c>
      <c r="D28320" s="2">
        <v>1.6024E-9</v>
      </c>
      <c r="E28320" s="1">
        <f t="shared" si="442"/>
        <v>4.6195370370696764E-2</v>
      </c>
    </row>
    <row r="28321" spans="1:5" x14ac:dyDescent="0.2">
      <c r="A28321" s="1">
        <v>43090.681018402778</v>
      </c>
      <c r="C28321" s="2">
        <v>1.9054E-8</v>
      </c>
      <c r="D28321" s="2">
        <v>1.5479E-9</v>
      </c>
      <c r="E28321" s="1">
        <f t="shared" si="442"/>
        <v>4.6196643517760094E-2</v>
      </c>
    </row>
    <row r="28322" spans="1:5" x14ac:dyDescent="0.2">
      <c r="A28322" s="1">
        <v>43090.681020138887</v>
      </c>
      <c r="C28322" s="2">
        <v>1.8597999999999999E-8</v>
      </c>
      <c r="D28322" s="2">
        <v>1.626E-9</v>
      </c>
      <c r="E28322" s="1">
        <f t="shared" si="442"/>
        <v>4.6198379626730457E-2</v>
      </c>
    </row>
    <row r="28323" spans="1:5" x14ac:dyDescent="0.2">
      <c r="A28323" s="1">
        <v>43090.681021643519</v>
      </c>
      <c r="C28323" s="2">
        <v>1.8838E-8</v>
      </c>
      <c r="D28323" s="2">
        <v>1.5799000000000001E-9</v>
      </c>
      <c r="E28323" s="1">
        <f t="shared" si="442"/>
        <v>4.6199884258385282E-2</v>
      </c>
    </row>
    <row r="28324" spans="1:5" x14ac:dyDescent="0.2">
      <c r="A28324" s="1">
        <v>43090.681023032404</v>
      </c>
      <c r="C28324" s="2">
        <v>1.8588000000000001E-8</v>
      </c>
      <c r="D28324" s="2">
        <v>1.5366E-9</v>
      </c>
      <c r="E28324" s="1">
        <f t="shared" si="442"/>
        <v>4.6201273144106381E-2</v>
      </c>
    </row>
    <row r="28325" spans="1:5" x14ac:dyDescent="0.2">
      <c r="A28325" s="1">
        <v>43090.681025810183</v>
      </c>
      <c r="C28325" s="2">
        <v>1.8250000000000001E-8</v>
      </c>
      <c r="D28325" s="2">
        <v>1.5434000000000001E-9</v>
      </c>
      <c r="E28325" s="1">
        <f t="shared" si="442"/>
        <v>4.6204050922824536E-2</v>
      </c>
    </row>
    <row r="28326" spans="1:5" x14ac:dyDescent="0.2">
      <c r="A28326" s="1">
        <v>43090.681027546299</v>
      </c>
      <c r="C28326" s="2">
        <v>1.8241000000000001E-8</v>
      </c>
      <c r="D28326" s="2">
        <v>1.5262E-9</v>
      </c>
      <c r="E28326" s="1">
        <f t="shared" si="442"/>
        <v>4.6205787039070856E-2</v>
      </c>
    </row>
    <row r="28327" spans="1:5" x14ac:dyDescent="0.2">
      <c r="A28327" s="1">
        <v>43090.681028935185</v>
      </c>
      <c r="C28327" s="2">
        <v>1.8008000000000002E-8</v>
      </c>
      <c r="D28327" s="2">
        <v>1.4822999999999999E-9</v>
      </c>
      <c r="E28327" s="1">
        <f t="shared" si="442"/>
        <v>4.6207175924791954E-2</v>
      </c>
    </row>
    <row r="28328" spans="1:5" x14ac:dyDescent="0.2">
      <c r="A28328" s="1">
        <v>43090.681030555555</v>
      </c>
      <c r="C28328" s="2">
        <v>1.7862999999999999E-8</v>
      </c>
      <c r="D28328" s="2">
        <v>1.4767000000000001E-9</v>
      </c>
      <c r="E28328" s="1">
        <f t="shared" si="442"/>
        <v>4.6208796295104548E-2</v>
      </c>
    </row>
    <row r="28329" spans="1:5" x14ac:dyDescent="0.2">
      <c r="A28329" s="1">
        <v>43090.681032060187</v>
      </c>
      <c r="C28329" s="2">
        <v>1.7716999999999999E-8</v>
      </c>
      <c r="D28329" s="2">
        <v>1.4783E-9</v>
      </c>
      <c r="E28329" s="1">
        <f t="shared" si="442"/>
        <v>4.6210300926759373E-2</v>
      </c>
    </row>
    <row r="28330" spans="1:5" x14ac:dyDescent="0.2">
      <c r="A28330" s="1">
        <v>43090.681033564812</v>
      </c>
      <c r="C28330" s="2">
        <v>1.7520000000000001E-8</v>
      </c>
      <c r="D28330" s="2">
        <v>1.4872E-9</v>
      </c>
      <c r="E28330" s="1">
        <f t="shared" si="442"/>
        <v>4.6211805551138241E-2</v>
      </c>
    </row>
    <row r="28331" spans="1:5" x14ac:dyDescent="0.2">
      <c r="A28331" s="1">
        <v>43090.681034953705</v>
      </c>
      <c r="C28331" s="2">
        <v>1.7438E-8</v>
      </c>
      <c r="D28331" s="2">
        <v>1.4020999999999999E-9</v>
      </c>
      <c r="E28331" s="1">
        <f t="shared" si="442"/>
        <v>4.6213194444135297E-2</v>
      </c>
    </row>
    <row r="28332" spans="1:5" x14ac:dyDescent="0.2">
      <c r="A28332" s="1">
        <v>43090.681036574075</v>
      </c>
      <c r="C28332" s="2">
        <v>1.7328000000000001E-8</v>
      </c>
      <c r="D28332" s="2">
        <v>1.4599999999999999E-9</v>
      </c>
      <c r="E28332" s="1">
        <f t="shared" si="442"/>
        <v>4.6214814814447891E-2</v>
      </c>
    </row>
    <row r="28333" spans="1:5" x14ac:dyDescent="0.2">
      <c r="A28333" s="1">
        <v>43090.681037962961</v>
      </c>
      <c r="C28333" s="2">
        <v>1.7073E-8</v>
      </c>
      <c r="D28333" s="2">
        <v>1.4256999999999999E-9</v>
      </c>
      <c r="E28333" s="1">
        <f t="shared" si="442"/>
        <v>4.621620370016899E-2</v>
      </c>
    </row>
    <row r="28334" spans="1:5" x14ac:dyDescent="0.2">
      <c r="A28334" s="1">
        <v>43090.681039351854</v>
      </c>
      <c r="C28334" s="2">
        <v>1.6978000000000002E-8</v>
      </c>
      <c r="D28334" s="2">
        <v>1.4026999999999999E-9</v>
      </c>
      <c r="E28334" s="1">
        <f t="shared" si="442"/>
        <v>4.6217592593166046E-2</v>
      </c>
    </row>
    <row r="28335" spans="1:5" x14ac:dyDescent="0.2">
      <c r="A28335" s="1">
        <v>43090.681040740739</v>
      </c>
      <c r="C28335" s="2">
        <v>1.6960999999999999E-8</v>
      </c>
      <c r="D28335" s="2">
        <v>1.3910000000000001E-9</v>
      </c>
      <c r="E28335" s="1">
        <f t="shared" si="442"/>
        <v>4.6218981478887144E-2</v>
      </c>
    </row>
    <row r="28336" spans="1:5" x14ac:dyDescent="0.2">
      <c r="A28336" s="1">
        <v>43090.681042245371</v>
      </c>
      <c r="C28336" s="2">
        <v>1.6838000000000002E-8</v>
      </c>
      <c r="D28336" s="2">
        <v>1.3919999999999999E-9</v>
      </c>
      <c r="E28336" s="1">
        <f t="shared" si="442"/>
        <v>4.622048611054197E-2</v>
      </c>
    </row>
    <row r="28337" spans="1:5" x14ac:dyDescent="0.2">
      <c r="A28337" s="1">
        <v>43090.681043750003</v>
      </c>
      <c r="C28337" s="2">
        <v>1.6484000000000001E-8</v>
      </c>
      <c r="D28337" s="2">
        <v>1.3477E-9</v>
      </c>
      <c r="E28337" s="1">
        <f t="shared" si="442"/>
        <v>4.6221990742196795E-2</v>
      </c>
    </row>
    <row r="28338" spans="1:5" x14ac:dyDescent="0.2">
      <c r="A28338" s="1">
        <v>43090.68104502315</v>
      </c>
      <c r="C28338" s="2">
        <v>1.6350000000000001E-8</v>
      </c>
      <c r="D28338" s="2">
        <v>1.4099000000000001E-9</v>
      </c>
      <c r="E28338" s="1">
        <f t="shared" si="442"/>
        <v>4.6223263889260124E-2</v>
      </c>
    </row>
    <row r="28339" spans="1:5" x14ac:dyDescent="0.2">
      <c r="A28339" s="1">
        <v>43090.681046412035</v>
      </c>
      <c r="C28339" s="2">
        <v>1.6236000000000001E-8</v>
      </c>
      <c r="D28339" s="2">
        <v>1.3165E-9</v>
      </c>
      <c r="E28339" s="1">
        <f t="shared" si="442"/>
        <v>4.6224652774981223E-2</v>
      </c>
    </row>
    <row r="28340" spans="1:5" x14ac:dyDescent="0.2">
      <c r="A28340" s="1">
        <v>43090.681047916667</v>
      </c>
      <c r="C28340" s="2">
        <v>1.6438000000000001E-8</v>
      </c>
      <c r="D28340" s="2">
        <v>1.3126E-9</v>
      </c>
      <c r="E28340" s="1">
        <f t="shared" si="442"/>
        <v>4.6226157406636048E-2</v>
      </c>
    </row>
    <row r="28341" spans="1:5" x14ac:dyDescent="0.2">
      <c r="A28341" s="1">
        <v>43090.681049884261</v>
      </c>
      <c r="C28341" s="2">
        <v>1.5918000000000001E-8</v>
      </c>
      <c r="D28341" s="2">
        <v>1.2926000000000001E-9</v>
      </c>
      <c r="E28341" s="1">
        <f t="shared" si="442"/>
        <v>4.6228125000197906E-2</v>
      </c>
    </row>
    <row r="28342" spans="1:5" x14ac:dyDescent="0.2">
      <c r="A28342" s="1">
        <v>43090.681051736108</v>
      </c>
      <c r="C28342" s="2">
        <v>1.5714999999999999E-8</v>
      </c>
      <c r="D28342" s="2">
        <v>1.3047000000000001E-9</v>
      </c>
      <c r="E28342" s="1">
        <f t="shared" si="442"/>
        <v>4.6229976847826038E-2</v>
      </c>
    </row>
    <row r="28343" spans="1:5" x14ac:dyDescent="0.2">
      <c r="A28343" s="1">
        <v>43090.68105324074</v>
      </c>
      <c r="C28343" s="2">
        <v>1.5632000000000001E-8</v>
      </c>
      <c r="D28343" s="2">
        <v>1.2978E-9</v>
      </c>
      <c r="E28343" s="1">
        <f t="shared" si="442"/>
        <v>4.6231481479480863E-2</v>
      </c>
    </row>
    <row r="28344" spans="1:5" x14ac:dyDescent="0.2">
      <c r="A28344" s="1">
        <v>43090.681054629633</v>
      </c>
      <c r="C28344" s="2">
        <v>1.5239999999999999E-8</v>
      </c>
      <c r="D28344" s="2">
        <v>1.2532E-9</v>
      </c>
      <c r="E28344" s="1">
        <f t="shared" si="442"/>
        <v>4.6232870372477919E-2</v>
      </c>
    </row>
    <row r="28345" spans="1:5" x14ac:dyDescent="0.2">
      <c r="A28345" s="1">
        <v>43090.681056250003</v>
      </c>
      <c r="C28345" s="2">
        <v>1.5411999999999999E-8</v>
      </c>
      <c r="D28345" s="2">
        <v>1.2782E-9</v>
      </c>
      <c r="E28345" s="1">
        <f t="shared" si="442"/>
        <v>4.6234490742790513E-2</v>
      </c>
    </row>
    <row r="28346" spans="1:5" x14ac:dyDescent="0.2">
      <c r="A28346" s="1">
        <v>43090.68105752315</v>
      </c>
      <c r="C28346" s="2">
        <v>1.5244000000000001E-8</v>
      </c>
      <c r="D28346" s="2">
        <v>1.2097000000000001E-9</v>
      </c>
      <c r="E28346" s="1">
        <f t="shared" si="442"/>
        <v>4.6235763889853843E-2</v>
      </c>
    </row>
    <row r="28347" spans="1:5" x14ac:dyDescent="0.2">
      <c r="A28347" s="1">
        <v>43090.681059143521</v>
      </c>
      <c r="C28347" s="2">
        <v>1.4906000000000001E-8</v>
      </c>
      <c r="D28347" s="2">
        <v>1.2411E-9</v>
      </c>
      <c r="E28347" s="1">
        <f t="shared" si="442"/>
        <v>4.6237384260166436E-2</v>
      </c>
    </row>
    <row r="28348" spans="1:5" x14ac:dyDescent="0.2">
      <c r="A28348" s="1">
        <v>43090.681060763891</v>
      </c>
      <c r="C28348" s="2">
        <v>1.4705999999999999E-8</v>
      </c>
      <c r="D28348" s="2">
        <v>1.1798E-9</v>
      </c>
      <c r="E28348" s="1">
        <f t="shared" si="442"/>
        <v>4.623900463047903E-2</v>
      </c>
    </row>
    <row r="28349" spans="1:5" x14ac:dyDescent="0.2">
      <c r="A28349" s="1">
        <v>43090.681062152777</v>
      </c>
      <c r="C28349" s="2">
        <v>1.4744E-8</v>
      </c>
      <c r="D28349" s="2">
        <v>1.1815999999999999E-9</v>
      </c>
      <c r="E28349" s="1">
        <f t="shared" si="442"/>
        <v>4.6240393516200129E-2</v>
      </c>
    </row>
    <row r="28350" spans="1:5" x14ac:dyDescent="0.2">
      <c r="A28350" s="1">
        <v>43090.681063657408</v>
      </c>
      <c r="C28350" s="2">
        <v>1.4612E-8</v>
      </c>
      <c r="D28350" s="2">
        <v>1.1704E-9</v>
      </c>
      <c r="E28350" s="1">
        <f t="shared" si="442"/>
        <v>4.6241898147854954E-2</v>
      </c>
    </row>
    <row r="28351" spans="1:5" x14ac:dyDescent="0.2">
      <c r="A28351" s="1">
        <v>43090.681065046294</v>
      </c>
      <c r="C28351" s="2">
        <v>1.4206E-8</v>
      </c>
      <c r="D28351" s="2">
        <v>1.1713999999999999E-9</v>
      </c>
      <c r="E28351" s="1">
        <f t="shared" si="442"/>
        <v>4.6243287033576053E-2</v>
      </c>
    </row>
    <row r="28352" spans="1:5" x14ac:dyDescent="0.2">
      <c r="A28352" s="1">
        <v>43090.681066666664</v>
      </c>
      <c r="C28352" s="2">
        <v>1.414E-8</v>
      </c>
      <c r="D28352" s="2">
        <v>1.1187999999999999E-9</v>
      </c>
      <c r="E28352" s="1">
        <f t="shared" si="442"/>
        <v>4.6244907403888647E-2</v>
      </c>
    </row>
    <row r="28353" spans="1:5" x14ac:dyDescent="0.2">
      <c r="A28353" s="1">
        <v>43090.681068171296</v>
      </c>
      <c r="C28353" s="2">
        <v>1.4162E-8</v>
      </c>
      <c r="D28353" s="2">
        <v>1.1347E-9</v>
      </c>
      <c r="E28353" s="1">
        <f t="shared" si="442"/>
        <v>4.6246412035543472E-2</v>
      </c>
    </row>
    <row r="28354" spans="1:5" x14ac:dyDescent="0.2">
      <c r="A28354" s="1">
        <v>43090.681069675928</v>
      </c>
      <c r="C28354" s="2">
        <v>1.397E-8</v>
      </c>
      <c r="D28354" s="2">
        <v>1.1026999999999999E-9</v>
      </c>
      <c r="E28354" s="1">
        <f t="shared" si="442"/>
        <v>4.6247916667198297E-2</v>
      </c>
    </row>
    <row r="28355" spans="1:5" x14ac:dyDescent="0.2">
      <c r="A28355" s="1">
        <v>43090.681071180552</v>
      </c>
      <c r="C28355" s="2">
        <v>1.385E-8</v>
      </c>
      <c r="D28355" s="2">
        <v>1.1309000000000001E-9</v>
      </c>
      <c r="E28355" s="1">
        <f t="shared" ref="E28355:E28418" si="443">A28355 - $A$2</f>
        <v>4.6249421291577164E-2</v>
      </c>
    </row>
    <row r="28356" spans="1:5" x14ac:dyDescent="0.2">
      <c r="A28356" s="1">
        <v>43090.68107280093</v>
      </c>
      <c r="C28356" s="2">
        <v>1.3712000000000001E-8</v>
      </c>
      <c r="D28356" s="2">
        <v>1.0750999999999999E-9</v>
      </c>
      <c r="E28356" s="1">
        <f t="shared" si="443"/>
        <v>4.6251041669165716E-2</v>
      </c>
    </row>
    <row r="28357" spans="1:5" x14ac:dyDescent="0.2">
      <c r="A28357" s="1">
        <v>43090.681074189815</v>
      </c>
      <c r="C28357" s="2">
        <v>1.3659E-8</v>
      </c>
      <c r="D28357" s="2">
        <v>1.0842E-9</v>
      </c>
      <c r="E28357" s="1">
        <f t="shared" si="443"/>
        <v>4.6252430554886814E-2</v>
      </c>
    </row>
    <row r="28358" spans="1:5" x14ac:dyDescent="0.2">
      <c r="A28358" s="1">
        <v>43090.681075578701</v>
      </c>
      <c r="C28358" s="2">
        <v>1.3491999999999999E-8</v>
      </c>
      <c r="D28358" s="2">
        <v>1.0843000000000001E-9</v>
      </c>
      <c r="E28358" s="1">
        <f t="shared" si="443"/>
        <v>4.6253819440607913E-2</v>
      </c>
    </row>
    <row r="28359" spans="1:5" x14ac:dyDescent="0.2">
      <c r="A28359" s="1">
        <v>43090.681076967594</v>
      </c>
      <c r="C28359" s="2">
        <v>1.3256E-8</v>
      </c>
      <c r="D28359" s="2">
        <v>1.0625E-9</v>
      </c>
      <c r="E28359" s="1">
        <f t="shared" si="443"/>
        <v>4.6255208333604969E-2</v>
      </c>
    </row>
    <row r="28360" spans="1:5" x14ac:dyDescent="0.2">
      <c r="A28360" s="1">
        <v>43090.681078472226</v>
      </c>
      <c r="C28360" s="2">
        <v>1.3137E-8</v>
      </c>
      <c r="D28360" s="2">
        <v>1.0221E-9</v>
      </c>
      <c r="E28360" s="1">
        <f t="shared" si="443"/>
        <v>4.6256712965259794E-2</v>
      </c>
    </row>
    <row r="28361" spans="1:5" x14ac:dyDescent="0.2">
      <c r="A28361" s="1">
        <v>43090.681079861111</v>
      </c>
      <c r="C28361" s="2">
        <v>1.2978E-8</v>
      </c>
      <c r="D28361" s="2">
        <v>1.0142999999999999E-9</v>
      </c>
      <c r="E28361" s="1">
        <f t="shared" si="443"/>
        <v>4.6258101850980893E-2</v>
      </c>
    </row>
    <row r="28362" spans="1:5" x14ac:dyDescent="0.2">
      <c r="A28362" s="1">
        <v>43090.681081481482</v>
      </c>
      <c r="C28362" s="2">
        <v>1.2782E-8</v>
      </c>
      <c r="D28362" s="2">
        <v>9.7184010000000006E-10</v>
      </c>
      <c r="E28362" s="1">
        <f t="shared" si="443"/>
        <v>4.6259722221293487E-2</v>
      </c>
    </row>
    <row r="28363" spans="1:5" x14ac:dyDescent="0.2">
      <c r="A28363" s="1">
        <v>43090.681082986113</v>
      </c>
      <c r="C28363" s="2">
        <v>1.2686E-8</v>
      </c>
      <c r="D28363" s="2">
        <v>9.7900000000000003E-10</v>
      </c>
      <c r="E28363" s="1">
        <f t="shared" si="443"/>
        <v>4.6261226852948312E-2</v>
      </c>
    </row>
    <row r="28364" spans="1:5" x14ac:dyDescent="0.2">
      <c r="A28364" s="1">
        <v>43090.68108425926</v>
      </c>
      <c r="C28364" s="2">
        <v>1.2539000000000001E-8</v>
      </c>
      <c r="D28364" s="2">
        <v>1.0001000000000001E-9</v>
      </c>
      <c r="E28364" s="1">
        <f t="shared" si="443"/>
        <v>4.6262500000011642E-2</v>
      </c>
    </row>
    <row r="28365" spans="1:5" x14ac:dyDescent="0.2">
      <c r="A28365" s="1">
        <v>43090.681085648146</v>
      </c>
      <c r="C28365" s="2">
        <v>1.2522E-8</v>
      </c>
      <c r="D28365" s="2">
        <v>9.9638999999999991E-10</v>
      </c>
      <c r="E28365" s="1">
        <f t="shared" si="443"/>
        <v>4.626388888573274E-2</v>
      </c>
    </row>
    <row r="28366" spans="1:5" x14ac:dyDescent="0.2">
      <c r="A28366" s="1">
        <v>43090.681087152778</v>
      </c>
      <c r="C28366" s="2">
        <v>1.2304000000000001E-8</v>
      </c>
      <c r="D28366" s="2">
        <v>9.7286000000000009E-10</v>
      </c>
      <c r="E28366" s="1">
        <f t="shared" si="443"/>
        <v>4.6265393517387565E-2</v>
      </c>
    </row>
    <row r="28367" spans="1:5" x14ac:dyDescent="0.2">
      <c r="A28367" s="1">
        <v>43090.681088541663</v>
      </c>
      <c r="C28367" s="2">
        <v>1.2251999999999999E-8</v>
      </c>
      <c r="D28367" s="2">
        <v>9.4092999999999998E-10</v>
      </c>
      <c r="E28367" s="1">
        <f t="shared" si="443"/>
        <v>4.6266782403108664E-2</v>
      </c>
    </row>
    <row r="28368" spans="1:5" x14ac:dyDescent="0.2">
      <c r="A28368" s="1">
        <v>43090.681090046295</v>
      </c>
      <c r="C28368" s="2">
        <v>1.2085E-8</v>
      </c>
      <c r="D28368" s="2">
        <v>9.5702000000000007E-10</v>
      </c>
      <c r="E28368" s="1">
        <f t="shared" si="443"/>
        <v>4.6268287034763489E-2</v>
      </c>
    </row>
    <row r="28369" spans="1:5" x14ac:dyDescent="0.2">
      <c r="A28369" s="1">
        <v>43090.681091550927</v>
      </c>
      <c r="C28369" s="2">
        <v>1.1892999999999999E-8</v>
      </c>
      <c r="D28369" s="2">
        <v>9.6795009999999998E-10</v>
      </c>
      <c r="E28369" s="1">
        <f t="shared" si="443"/>
        <v>4.6269791666418314E-2</v>
      </c>
    </row>
    <row r="28370" spans="1:5" x14ac:dyDescent="0.2">
      <c r="A28370" s="1">
        <v>43090.681093171297</v>
      </c>
      <c r="C28370" s="2">
        <v>1.1768E-8</v>
      </c>
      <c r="D28370" s="2">
        <v>9.1903999999999996E-10</v>
      </c>
      <c r="E28370" s="1">
        <f t="shared" si="443"/>
        <v>4.6271412036730908E-2</v>
      </c>
    </row>
    <row r="28371" spans="1:5" x14ac:dyDescent="0.2">
      <c r="A28371" s="1">
        <v>43090.681094675929</v>
      </c>
      <c r="C28371" s="2">
        <v>1.166E-8</v>
      </c>
      <c r="D28371" s="2">
        <v>9.0957999999999998E-10</v>
      </c>
      <c r="E28371" s="1">
        <f t="shared" si="443"/>
        <v>4.6272916668385733E-2</v>
      </c>
    </row>
    <row r="28372" spans="1:5" x14ac:dyDescent="0.2">
      <c r="A28372" s="1">
        <v>43090.681096180553</v>
      </c>
      <c r="C28372" s="2">
        <v>1.1531000000000001E-8</v>
      </c>
      <c r="D28372" s="2">
        <v>8.9346000000000004E-10</v>
      </c>
      <c r="E28372" s="1">
        <f t="shared" si="443"/>
        <v>4.62744212927646E-2</v>
      </c>
    </row>
    <row r="28373" spans="1:5" x14ac:dyDescent="0.2">
      <c r="A28373" s="1">
        <v>43090.681097685185</v>
      </c>
      <c r="C28373" s="2">
        <v>1.1319E-8</v>
      </c>
      <c r="D28373" s="2">
        <v>8.9578999999999996E-10</v>
      </c>
      <c r="E28373" s="1">
        <f t="shared" si="443"/>
        <v>4.6275925924419425E-2</v>
      </c>
    </row>
    <row r="28374" spans="1:5" x14ac:dyDescent="0.2">
      <c r="A28374" s="1">
        <v>43090.68109953704</v>
      </c>
      <c r="C28374" s="2">
        <v>1.1202E-8</v>
      </c>
      <c r="D28374" s="2">
        <v>8.8060000000000004E-10</v>
      </c>
      <c r="E28374" s="1">
        <f t="shared" si="443"/>
        <v>4.6277777779323515E-2</v>
      </c>
    </row>
    <row r="28375" spans="1:5" x14ac:dyDescent="0.2">
      <c r="A28375" s="1">
        <v>43090.681100925925</v>
      </c>
      <c r="C28375" s="2">
        <v>1.1080000000000001E-8</v>
      </c>
      <c r="D28375" s="2">
        <v>8.7923999999999995E-10</v>
      </c>
      <c r="E28375" s="1">
        <f t="shared" si="443"/>
        <v>4.6279166665044613E-2</v>
      </c>
    </row>
    <row r="28376" spans="1:5" x14ac:dyDescent="0.2">
      <c r="A28376" s="1">
        <v>43090.681102546296</v>
      </c>
      <c r="C28376" s="2">
        <v>1.0940000000000001E-8</v>
      </c>
      <c r="D28376" s="2">
        <v>8.4399E-10</v>
      </c>
      <c r="E28376" s="1">
        <f t="shared" si="443"/>
        <v>4.6280787035357207E-2</v>
      </c>
    </row>
    <row r="28377" spans="1:5" x14ac:dyDescent="0.2">
      <c r="A28377" s="1">
        <v>43090.681103819443</v>
      </c>
      <c r="C28377" s="2">
        <v>1.0846E-8</v>
      </c>
      <c r="D28377" s="2">
        <v>8.5330000000000004E-10</v>
      </c>
      <c r="E28377" s="1">
        <f t="shared" si="443"/>
        <v>4.6282060182420537E-2</v>
      </c>
    </row>
    <row r="28378" spans="1:5" x14ac:dyDescent="0.2">
      <c r="A28378" s="1">
        <v>43090.681105324074</v>
      </c>
      <c r="C28378" s="2">
        <v>1.0724000000000001E-8</v>
      </c>
      <c r="D28378" s="2">
        <v>8.3185999999999996E-10</v>
      </c>
      <c r="E28378" s="1">
        <f t="shared" si="443"/>
        <v>4.6283564814075362E-2</v>
      </c>
    </row>
    <row r="28379" spans="1:5" x14ac:dyDescent="0.2">
      <c r="A28379" s="1">
        <v>43090.681106828706</v>
      </c>
      <c r="C28379" s="2">
        <v>1.0742E-8</v>
      </c>
      <c r="D28379" s="2">
        <v>8.2518000000000004E-10</v>
      </c>
      <c r="E28379" s="1">
        <f t="shared" si="443"/>
        <v>4.6285069445730187E-2</v>
      </c>
    </row>
    <row r="28380" spans="1:5" x14ac:dyDescent="0.2">
      <c r="A28380" s="1">
        <v>43090.681108217592</v>
      </c>
      <c r="C28380" s="2">
        <v>1.0476000000000001E-8</v>
      </c>
      <c r="D28380" s="2">
        <v>8.1567000000000004E-10</v>
      </c>
      <c r="E28380" s="1">
        <f t="shared" si="443"/>
        <v>4.6286458331451286E-2</v>
      </c>
    </row>
    <row r="28381" spans="1:5" x14ac:dyDescent="0.2">
      <c r="A28381" s="1">
        <v>43090.681109722223</v>
      </c>
      <c r="C28381" s="2">
        <v>1.0432E-8</v>
      </c>
      <c r="D28381" s="2">
        <v>8.1210000000000002E-10</v>
      </c>
      <c r="E28381" s="1">
        <f t="shared" si="443"/>
        <v>4.6287962963106111E-2</v>
      </c>
    </row>
    <row r="28382" spans="1:5" x14ac:dyDescent="0.2">
      <c r="A28382" s="1">
        <v>43090.681111226855</v>
      </c>
      <c r="C28382" s="2">
        <v>1.0325999999999999E-8</v>
      </c>
      <c r="D28382" s="2">
        <v>8.0418999999999999E-10</v>
      </c>
      <c r="E28382" s="1">
        <f t="shared" si="443"/>
        <v>4.6289467594760936E-2</v>
      </c>
    </row>
    <row r="28383" spans="1:5" x14ac:dyDescent="0.2">
      <c r="A28383" s="1">
        <v>43090.68111273148</v>
      </c>
      <c r="C28383" s="2">
        <v>1.0220999999999999E-8</v>
      </c>
      <c r="D28383" s="2">
        <v>8.0200000000000002E-10</v>
      </c>
      <c r="E28383" s="1">
        <f t="shared" si="443"/>
        <v>4.6290972219139803E-2</v>
      </c>
    </row>
    <row r="28384" spans="1:5" x14ac:dyDescent="0.2">
      <c r="A28384" s="1">
        <v>43090.681114236111</v>
      </c>
      <c r="C28384" s="2">
        <v>1.0103E-8</v>
      </c>
      <c r="D28384" s="2">
        <v>7.6706000000000004E-10</v>
      </c>
      <c r="E28384" s="1">
        <f t="shared" si="443"/>
        <v>4.6292476850794628E-2</v>
      </c>
    </row>
    <row r="28385" spans="1:5" x14ac:dyDescent="0.2">
      <c r="A28385" s="1">
        <v>43090.681115624997</v>
      </c>
      <c r="C28385" s="2">
        <v>1.0115999999999999E-8</v>
      </c>
      <c r="D28385" s="2">
        <v>7.8868000000000001E-10</v>
      </c>
      <c r="E28385" s="1">
        <f t="shared" si="443"/>
        <v>4.6293865736515727E-2</v>
      </c>
    </row>
    <row r="28386" spans="1:5" x14ac:dyDescent="0.2">
      <c r="A28386" s="1">
        <v>43090.681117129629</v>
      </c>
      <c r="C28386" s="2">
        <v>9.9611999999999999E-9</v>
      </c>
      <c r="D28386" s="2">
        <v>7.7382000000000002E-10</v>
      </c>
      <c r="E28386" s="1">
        <f t="shared" si="443"/>
        <v>4.6295370368170552E-2</v>
      </c>
    </row>
    <row r="28387" spans="1:5" x14ac:dyDescent="0.2">
      <c r="A28387" s="1">
        <v>43090.681118518522</v>
      </c>
      <c r="C28387" s="2">
        <v>9.7361999999999995E-9</v>
      </c>
      <c r="D28387" s="2">
        <v>7.7222000000000005E-10</v>
      </c>
      <c r="E28387" s="1">
        <f t="shared" si="443"/>
        <v>4.6296759261167608E-2</v>
      </c>
    </row>
    <row r="28388" spans="1:5" x14ac:dyDescent="0.2">
      <c r="A28388" s="1">
        <v>43090.681120138892</v>
      </c>
      <c r="C28388" s="2">
        <v>9.8199999999999996E-9</v>
      </c>
      <c r="D28388" s="2">
        <v>7.7306000000000002E-10</v>
      </c>
      <c r="E28388" s="1">
        <f t="shared" si="443"/>
        <v>4.6298379631480202E-2</v>
      </c>
    </row>
    <row r="28389" spans="1:5" x14ac:dyDescent="0.2">
      <c r="A28389" s="1">
        <v>43090.681121643516</v>
      </c>
      <c r="C28389" s="2">
        <v>9.6606999999999999E-9</v>
      </c>
      <c r="D28389" s="2">
        <v>7.4950000000000005E-10</v>
      </c>
      <c r="E28389" s="1">
        <f t="shared" si="443"/>
        <v>4.629988425585907E-2</v>
      </c>
    </row>
    <row r="28390" spans="1:5" x14ac:dyDescent="0.2">
      <c r="A28390" s="1">
        <v>43090.681123148148</v>
      </c>
      <c r="C28390" s="2">
        <v>9.5503000000000008E-9</v>
      </c>
      <c r="D28390" s="2">
        <v>7.2522999999999999E-10</v>
      </c>
      <c r="E28390" s="1">
        <f t="shared" si="443"/>
        <v>4.6301388887513895E-2</v>
      </c>
    </row>
    <row r="28391" spans="1:5" x14ac:dyDescent="0.2">
      <c r="A28391" s="1">
        <v>43090.681124768518</v>
      </c>
      <c r="C28391" s="2">
        <v>9.3973999999999998E-9</v>
      </c>
      <c r="D28391" s="2">
        <v>7.2199000000000001E-10</v>
      </c>
      <c r="E28391" s="1">
        <f t="shared" si="443"/>
        <v>4.6303009257826488E-2</v>
      </c>
    </row>
    <row r="28392" spans="1:5" x14ac:dyDescent="0.2">
      <c r="A28392" s="1">
        <v>43090.681126157404</v>
      </c>
      <c r="C28392" s="2">
        <v>9.3119999999999993E-9</v>
      </c>
      <c r="D28392" s="2">
        <v>7.1442E-10</v>
      </c>
      <c r="E28392" s="1">
        <f t="shared" si="443"/>
        <v>4.6304398143547587E-2</v>
      </c>
    </row>
    <row r="28393" spans="1:5" x14ac:dyDescent="0.2">
      <c r="A28393" s="1">
        <v>43090.681127662036</v>
      </c>
      <c r="C28393" s="2">
        <v>9.1596000000000005E-9</v>
      </c>
      <c r="D28393" s="2">
        <v>7.1836999999999997E-10</v>
      </c>
      <c r="E28393" s="1">
        <f t="shared" si="443"/>
        <v>4.6305902775202412E-2</v>
      </c>
    </row>
    <row r="28394" spans="1:5" x14ac:dyDescent="0.2">
      <c r="A28394" s="1">
        <v>43090.681129282406</v>
      </c>
      <c r="C28394" s="2">
        <v>9.1023999999999995E-9</v>
      </c>
      <c r="D28394" s="2">
        <v>7.0239999999999997E-10</v>
      </c>
      <c r="E28394" s="1">
        <f t="shared" si="443"/>
        <v>4.6307523145515006E-2</v>
      </c>
    </row>
    <row r="28395" spans="1:5" x14ac:dyDescent="0.2">
      <c r="A28395" s="1">
        <v>43090.681130787038</v>
      </c>
      <c r="C28395" s="2">
        <v>9.0829000000000006E-9</v>
      </c>
      <c r="D28395" s="2">
        <v>6.8165000000000002E-10</v>
      </c>
      <c r="E28395" s="1">
        <f t="shared" si="443"/>
        <v>4.6309027777169831E-2</v>
      </c>
    </row>
    <row r="28396" spans="1:5" x14ac:dyDescent="0.2">
      <c r="A28396" s="1">
        <v>43090.681132291669</v>
      </c>
      <c r="C28396" s="2">
        <v>8.8925000000000001E-9</v>
      </c>
      <c r="D28396" s="2">
        <v>6.8341000000000002E-10</v>
      </c>
      <c r="E28396" s="1">
        <f t="shared" si="443"/>
        <v>4.6310532408824656E-2</v>
      </c>
    </row>
    <row r="28397" spans="1:5" x14ac:dyDescent="0.2">
      <c r="A28397" s="1">
        <v>43090.681133680555</v>
      </c>
      <c r="C28397" s="2">
        <v>8.6080000000000001E-9</v>
      </c>
      <c r="D28397" s="2">
        <v>6.6622999999999998E-10</v>
      </c>
      <c r="E28397" s="1">
        <f t="shared" si="443"/>
        <v>4.6311921294545755E-2</v>
      </c>
    </row>
    <row r="28398" spans="1:5" x14ac:dyDescent="0.2">
      <c r="A28398" s="1">
        <v>43090.681135300925</v>
      </c>
      <c r="C28398" s="2">
        <v>8.7694000000000008E-9</v>
      </c>
      <c r="D28398" s="2">
        <v>6.5389999999999999E-10</v>
      </c>
      <c r="E28398" s="1">
        <f t="shared" si="443"/>
        <v>4.6313541664858349E-2</v>
      </c>
    </row>
    <row r="28399" spans="1:5" x14ac:dyDescent="0.2">
      <c r="A28399" s="1">
        <v>43090.681136805557</v>
      </c>
      <c r="C28399" s="2">
        <v>8.6923999999999995E-9</v>
      </c>
      <c r="D28399" s="2">
        <v>6.5874000000000004E-10</v>
      </c>
      <c r="E28399" s="1">
        <f t="shared" si="443"/>
        <v>4.6315046296513174E-2</v>
      </c>
    </row>
    <row r="28400" spans="1:5" x14ac:dyDescent="0.2">
      <c r="A28400" s="1">
        <v>43090.681138425927</v>
      </c>
      <c r="C28400" s="2">
        <v>8.4465999999999993E-9</v>
      </c>
      <c r="D28400" s="2">
        <v>6.6966000000000004E-10</v>
      </c>
      <c r="E28400" s="1">
        <f t="shared" si="443"/>
        <v>4.6316666666825768E-2</v>
      </c>
    </row>
    <row r="28401" spans="1:5" x14ac:dyDescent="0.2">
      <c r="A28401" s="1">
        <v>43090.681139930559</v>
      </c>
      <c r="C28401" s="2">
        <v>8.4677000000000004E-9</v>
      </c>
      <c r="D28401" s="2">
        <v>6.4150000000000001E-10</v>
      </c>
      <c r="E28401" s="1">
        <f t="shared" si="443"/>
        <v>4.6318171298480593E-2</v>
      </c>
    </row>
    <row r="28402" spans="1:5" x14ac:dyDescent="0.2">
      <c r="A28402" s="1">
        <v>43090.681141666668</v>
      </c>
      <c r="C28402" s="2">
        <v>8.2212000000000005E-9</v>
      </c>
      <c r="D28402" s="2">
        <v>6.5076000000000004E-10</v>
      </c>
      <c r="E28402" s="1">
        <f t="shared" si="443"/>
        <v>4.6319907407450955E-2</v>
      </c>
    </row>
    <row r="28403" spans="1:5" x14ac:dyDescent="0.2">
      <c r="A28403" s="1">
        <v>43090.681143055554</v>
      </c>
      <c r="C28403" s="2">
        <v>8.2674999999999994E-9</v>
      </c>
      <c r="D28403" s="2">
        <v>6.3500999999999996E-10</v>
      </c>
      <c r="E28403" s="1">
        <f t="shared" si="443"/>
        <v>4.6321296293172054E-2</v>
      </c>
    </row>
    <row r="28404" spans="1:5" x14ac:dyDescent="0.2">
      <c r="A28404" s="1">
        <v>43090.681144560185</v>
      </c>
      <c r="C28404" s="2">
        <v>8.2634999999999998E-9</v>
      </c>
      <c r="D28404" s="2">
        <v>6.0299E-10</v>
      </c>
      <c r="E28404" s="1">
        <f t="shared" si="443"/>
        <v>4.6322800924826879E-2</v>
      </c>
    </row>
    <row r="28405" spans="1:5" x14ac:dyDescent="0.2">
      <c r="A28405" s="1">
        <v>43090.681146180556</v>
      </c>
      <c r="C28405" s="2">
        <v>8.1014999999999998E-9</v>
      </c>
      <c r="D28405" s="2">
        <v>6.1770000000000005E-10</v>
      </c>
      <c r="E28405" s="1">
        <f t="shared" si="443"/>
        <v>4.6324421295139473E-2</v>
      </c>
    </row>
    <row r="28406" spans="1:5" x14ac:dyDescent="0.2">
      <c r="A28406" s="1">
        <v>43090.681147685187</v>
      </c>
      <c r="C28406" s="2">
        <v>8.0664999999999998E-9</v>
      </c>
      <c r="D28406" s="2">
        <v>5.9642999999999998E-10</v>
      </c>
      <c r="E28406" s="1">
        <f t="shared" si="443"/>
        <v>4.6325925926794298E-2</v>
      </c>
    </row>
    <row r="28407" spans="1:5" x14ac:dyDescent="0.2">
      <c r="A28407" s="1">
        <v>43090.681149305557</v>
      </c>
      <c r="C28407" s="2">
        <v>8.0000000000000005E-9</v>
      </c>
      <c r="D28407" s="2">
        <v>6.0359999999999996E-10</v>
      </c>
      <c r="E28407" s="1">
        <f t="shared" si="443"/>
        <v>4.6327546297106892E-2</v>
      </c>
    </row>
    <row r="28408" spans="1:5" x14ac:dyDescent="0.2">
      <c r="A28408" s="1">
        <v>43090.681150810182</v>
      </c>
      <c r="C28408" s="2">
        <v>7.9431999999999996E-9</v>
      </c>
      <c r="D28408" s="2">
        <v>5.8921999999999996E-10</v>
      </c>
      <c r="E28408" s="1">
        <f t="shared" si="443"/>
        <v>4.6329050921485759E-2</v>
      </c>
    </row>
    <row r="28409" spans="1:5" x14ac:dyDescent="0.2">
      <c r="A28409" s="1">
        <v>43090.681152199075</v>
      </c>
      <c r="C28409" s="2">
        <v>7.7648999999999999E-9</v>
      </c>
      <c r="D28409" s="2">
        <v>5.8054000000000004E-10</v>
      </c>
      <c r="E28409" s="1">
        <f t="shared" si="443"/>
        <v>4.6330439814482816E-2</v>
      </c>
    </row>
    <row r="28410" spans="1:5" x14ac:dyDescent="0.2">
      <c r="A28410" s="1">
        <v>43090.681153819445</v>
      </c>
      <c r="C28410" s="2">
        <v>7.7707999999999997E-9</v>
      </c>
      <c r="D28410" s="2">
        <v>5.8825999999999999E-10</v>
      </c>
      <c r="E28410" s="1">
        <f t="shared" si="443"/>
        <v>4.6332060184795409E-2</v>
      </c>
    </row>
    <row r="28411" spans="1:5" x14ac:dyDescent="0.2">
      <c r="A28411" s="1">
        <v>43090.681155208331</v>
      </c>
      <c r="C28411" s="2">
        <v>7.6763000000000001E-9</v>
      </c>
      <c r="D28411" s="2">
        <v>5.8348000000000004E-10</v>
      </c>
      <c r="E28411" s="1">
        <f t="shared" si="443"/>
        <v>4.6333449070516508E-2</v>
      </c>
    </row>
    <row r="28412" spans="1:5" x14ac:dyDescent="0.2">
      <c r="A28412" s="1">
        <v>43090.681156712963</v>
      </c>
      <c r="C28412" s="2">
        <v>7.6306000000000005E-9</v>
      </c>
      <c r="D28412" s="2">
        <v>5.6260999999999998E-10</v>
      </c>
      <c r="E28412" s="1">
        <f t="shared" si="443"/>
        <v>4.6334953702171333E-2</v>
      </c>
    </row>
    <row r="28413" spans="1:5" x14ac:dyDescent="0.2">
      <c r="A28413" s="1">
        <v>43090.681158333333</v>
      </c>
      <c r="C28413" s="2">
        <v>7.5003000000000007E-9</v>
      </c>
      <c r="D28413" s="2">
        <v>5.6389999999999999E-10</v>
      </c>
      <c r="E28413" s="1">
        <f t="shared" si="443"/>
        <v>4.6336574072483927E-2</v>
      </c>
    </row>
    <row r="28414" spans="1:5" x14ac:dyDescent="0.2">
      <c r="A28414" s="1">
        <v>43090.681159953703</v>
      </c>
      <c r="C28414" s="2">
        <v>7.3935000000000002E-9</v>
      </c>
      <c r="D28414" s="2">
        <v>5.3488000000000002E-10</v>
      </c>
      <c r="E28414" s="1">
        <f t="shared" si="443"/>
        <v>4.6338194442796521E-2</v>
      </c>
    </row>
    <row r="28415" spans="1:5" x14ac:dyDescent="0.2">
      <c r="A28415" s="1">
        <v>43090.681161458335</v>
      </c>
      <c r="C28415" s="2">
        <v>7.3555000000000001E-9</v>
      </c>
      <c r="D28415" s="2">
        <v>5.4851999999999998E-10</v>
      </c>
      <c r="E28415" s="1">
        <f t="shared" si="443"/>
        <v>4.6339699074451346E-2</v>
      </c>
    </row>
    <row r="28416" spans="1:5" x14ac:dyDescent="0.2">
      <c r="A28416" s="1">
        <v>43090.681162962966</v>
      </c>
      <c r="C28416" s="2">
        <v>7.3144999999999999E-9</v>
      </c>
      <c r="D28416" s="2">
        <v>5.2589000000000003E-10</v>
      </c>
      <c r="E28416" s="1">
        <f t="shared" si="443"/>
        <v>4.6341203706106171E-2</v>
      </c>
    </row>
    <row r="28417" spans="1:5" x14ac:dyDescent="0.2">
      <c r="A28417" s="1">
        <v>43090.681164583337</v>
      </c>
      <c r="C28417" s="2">
        <v>7.2138999999999997E-9</v>
      </c>
      <c r="D28417" s="2">
        <v>5.4078999999999995E-10</v>
      </c>
      <c r="E28417" s="1">
        <f t="shared" si="443"/>
        <v>4.6342824076418765E-2</v>
      </c>
    </row>
    <row r="28418" spans="1:5" x14ac:dyDescent="0.2">
      <c r="A28418" s="1">
        <v>43090.681166550923</v>
      </c>
      <c r="C28418" s="2">
        <v>7.0757000000000003E-9</v>
      </c>
      <c r="D28418" s="2">
        <v>5.2802999999999999E-10</v>
      </c>
      <c r="E28418" s="1">
        <f t="shared" si="443"/>
        <v>4.6344791662704665E-2</v>
      </c>
    </row>
    <row r="28419" spans="1:5" x14ac:dyDescent="0.2">
      <c r="A28419" s="1">
        <v>43090.681168055555</v>
      </c>
      <c r="C28419" s="2">
        <v>7.0435000000000003E-9</v>
      </c>
      <c r="D28419" s="2">
        <v>5.1128000000000002E-10</v>
      </c>
      <c r="E28419" s="1">
        <f t="shared" ref="E28419:E28482" si="444">A28419 - $A$2</f>
        <v>4.634629629435949E-2</v>
      </c>
    </row>
    <row r="28420" spans="1:5" x14ac:dyDescent="0.2">
      <c r="A28420" s="1">
        <v>43090.681170601849</v>
      </c>
      <c r="C28420" s="2">
        <v>6.9480000000000004E-9</v>
      </c>
      <c r="D28420" s="2">
        <v>5.1322000000000001E-10</v>
      </c>
      <c r="E28420" s="1">
        <f t="shared" si="444"/>
        <v>4.634884258848615E-2</v>
      </c>
    </row>
    <row r="28421" spans="1:5" x14ac:dyDescent="0.2">
      <c r="A28421" s="1">
        <v>43090.681172569442</v>
      </c>
      <c r="C28421" s="2">
        <v>6.9105000000000001E-9</v>
      </c>
      <c r="D28421" s="2">
        <v>5.2514000000000001E-10</v>
      </c>
      <c r="E28421" s="1">
        <f t="shared" si="444"/>
        <v>4.6350810182048008E-2</v>
      </c>
    </row>
    <row r="28422" spans="1:5" x14ac:dyDescent="0.2">
      <c r="A28422" s="1">
        <v>43090.681173958335</v>
      </c>
      <c r="C28422" s="2">
        <v>6.8584000000000002E-9</v>
      </c>
      <c r="D28422" s="2">
        <v>4.9759000000000004E-10</v>
      </c>
      <c r="E28422" s="1">
        <f t="shared" si="444"/>
        <v>4.6352199075045064E-2</v>
      </c>
    </row>
    <row r="28423" spans="1:5" x14ac:dyDescent="0.2">
      <c r="A28423" s="1">
        <v>43090.681175231482</v>
      </c>
      <c r="C28423" s="2">
        <v>6.7428999999999999E-9</v>
      </c>
      <c r="D28423" s="2">
        <v>5.1737000000000004E-10</v>
      </c>
      <c r="E28423" s="1">
        <f t="shared" si="444"/>
        <v>4.6353472222108394E-2</v>
      </c>
    </row>
    <row r="28424" spans="1:5" x14ac:dyDescent="0.2">
      <c r="A28424" s="1">
        <v>43090.681176620368</v>
      </c>
      <c r="C28424" s="2">
        <v>6.8087999999999999E-9</v>
      </c>
      <c r="D28424" s="2">
        <v>4.9854000000000002E-10</v>
      </c>
      <c r="E28424" s="1">
        <f t="shared" si="444"/>
        <v>4.6354861107829493E-2</v>
      </c>
    </row>
    <row r="28425" spans="1:5" x14ac:dyDescent="0.2">
      <c r="A28425" s="1">
        <v>43090.681178125</v>
      </c>
      <c r="C28425" s="2">
        <v>6.6059000000000001E-9</v>
      </c>
      <c r="D28425" s="2">
        <v>5.0983999999999997E-10</v>
      </c>
      <c r="E28425" s="1">
        <f t="shared" si="444"/>
        <v>4.6356365739484318E-2</v>
      </c>
    </row>
    <row r="28426" spans="1:5" x14ac:dyDescent="0.2">
      <c r="A28426" s="1">
        <v>43090.681179629632</v>
      </c>
      <c r="C28426" s="2">
        <v>6.4724999999999997E-9</v>
      </c>
      <c r="D28426" s="2">
        <v>4.9663999999999995E-10</v>
      </c>
      <c r="E28426" s="1">
        <f t="shared" si="444"/>
        <v>4.6357870371139143E-2</v>
      </c>
    </row>
    <row r="28427" spans="1:5" x14ac:dyDescent="0.2">
      <c r="A28427" s="1">
        <v>43090.681181018517</v>
      </c>
      <c r="C28427" s="2">
        <v>6.5882000000000001E-9</v>
      </c>
      <c r="D28427" s="2">
        <v>4.9248000000000004E-10</v>
      </c>
      <c r="E28427" s="1">
        <f t="shared" si="444"/>
        <v>4.6359259256860241E-2</v>
      </c>
    </row>
    <row r="28428" spans="1:5" x14ac:dyDescent="0.2">
      <c r="A28428" s="1">
        <v>43090.681182523149</v>
      </c>
      <c r="C28428" s="2">
        <v>6.4933999999999999E-9</v>
      </c>
      <c r="D28428" s="2">
        <v>4.7255999999999997E-10</v>
      </c>
      <c r="E28428" s="1">
        <f t="shared" si="444"/>
        <v>4.6360763888515066E-2</v>
      </c>
    </row>
    <row r="28429" spans="1:5" x14ac:dyDescent="0.2">
      <c r="A28429" s="1">
        <v>43090.681184143519</v>
      </c>
      <c r="C28429" s="2">
        <v>6.3503999999999999E-9</v>
      </c>
      <c r="D28429" s="2">
        <v>4.5998999999999998E-10</v>
      </c>
      <c r="E28429" s="1">
        <f t="shared" si="444"/>
        <v>4.636238425882766E-2</v>
      </c>
    </row>
    <row r="28430" spans="1:5" x14ac:dyDescent="0.2">
      <c r="A28430" s="1">
        <v>43090.681185879628</v>
      </c>
      <c r="C28430" s="2">
        <v>6.3741000000000001E-9</v>
      </c>
      <c r="D28430" s="2">
        <v>4.7471999999999999E-10</v>
      </c>
      <c r="E28430" s="1">
        <f t="shared" si="444"/>
        <v>4.6364120367798023E-2</v>
      </c>
    </row>
    <row r="28431" spans="1:5" x14ac:dyDescent="0.2">
      <c r="A28431" s="1">
        <v>43090.68118738426</v>
      </c>
      <c r="C28431" s="2">
        <v>6.2611999999999998E-9</v>
      </c>
      <c r="D28431" s="2">
        <v>4.6558000000000001E-10</v>
      </c>
      <c r="E28431" s="1">
        <f t="shared" si="444"/>
        <v>4.6365624999452848E-2</v>
      </c>
    </row>
    <row r="28432" spans="1:5" x14ac:dyDescent="0.2">
      <c r="A28432" s="1">
        <v>43090.681189467592</v>
      </c>
      <c r="C28432" s="2">
        <v>6.1200000000000004E-9</v>
      </c>
      <c r="D28432" s="2">
        <v>4.6186E-10</v>
      </c>
      <c r="E28432" s="1">
        <f t="shared" si="444"/>
        <v>4.6367708331672475E-2</v>
      </c>
    </row>
    <row r="28433" spans="1:5" x14ac:dyDescent="0.2">
      <c r="A28433" s="1">
        <v>43090.681190856485</v>
      </c>
      <c r="C28433" s="2">
        <v>6.1153000000000002E-9</v>
      </c>
      <c r="D28433" s="2">
        <v>4.6385000000000001E-10</v>
      </c>
      <c r="E28433" s="1">
        <f t="shared" si="444"/>
        <v>4.6369097224669531E-2</v>
      </c>
    </row>
    <row r="28434" spans="1:5" x14ac:dyDescent="0.2">
      <c r="A28434" s="1">
        <v>43090.681192129632</v>
      </c>
      <c r="C28434" s="2">
        <v>6.0935000000000001E-9</v>
      </c>
      <c r="D28434" s="2">
        <v>4.5736999999999999E-10</v>
      </c>
      <c r="E28434" s="1">
        <f t="shared" si="444"/>
        <v>4.6370370371732861E-2</v>
      </c>
    </row>
    <row r="28435" spans="1:5" x14ac:dyDescent="0.2">
      <c r="A28435" s="1">
        <v>43090.681193750002</v>
      </c>
      <c r="C28435" s="2">
        <v>6.0810999999999996E-9</v>
      </c>
      <c r="D28435" s="2">
        <v>4.4917999999999999E-10</v>
      </c>
      <c r="E28435" s="1">
        <f t="shared" si="444"/>
        <v>4.6371990742045455E-2</v>
      </c>
    </row>
    <row r="28436" spans="1:5" x14ac:dyDescent="0.2">
      <c r="A28436" s="1">
        <v>43090.681195486111</v>
      </c>
      <c r="C28436" s="2">
        <v>5.9829999999999997E-9</v>
      </c>
      <c r="D28436" s="2">
        <v>4.4269999999999998E-10</v>
      </c>
      <c r="E28436" s="1">
        <f t="shared" si="444"/>
        <v>4.6373726851015817E-2</v>
      </c>
    </row>
    <row r="28437" spans="1:5" x14ac:dyDescent="0.2">
      <c r="A28437" s="1">
        <v>43090.681196990743</v>
      </c>
      <c r="C28437" s="2">
        <v>5.9621000000000003E-9</v>
      </c>
      <c r="D28437" s="2">
        <v>4.4228E-10</v>
      </c>
      <c r="E28437" s="1">
        <f t="shared" si="444"/>
        <v>4.6375231482670642E-2</v>
      </c>
    </row>
    <row r="28438" spans="1:5" x14ac:dyDescent="0.2">
      <c r="A28438" s="1">
        <v>43090.681198495367</v>
      </c>
      <c r="C28438" s="2">
        <v>5.9029000000000004E-9</v>
      </c>
      <c r="D28438" s="2">
        <v>4.4896000000000002E-10</v>
      </c>
      <c r="E28438" s="1">
        <f t="shared" si="444"/>
        <v>4.637673610704951E-2</v>
      </c>
    </row>
    <row r="28439" spans="1:5" x14ac:dyDescent="0.2">
      <c r="A28439" s="1">
        <v>43090.681200115738</v>
      </c>
      <c r="C28439" s="2">
        <v>5.7805999999999997E-9</v>
      </c>
      <c r="D28439" s="2">
        <v>4.3012999999999999E-10</v>
      </c>
      <c r="E28439" s="1">
        <f t="shared" si="444"/>
        <v>4.6378356477362104E-2</v>
      </c>
    </row>
    <row r="28440" spans="1:5" x14ac:dyDescent="0.2">
      <c r="A28440" s="1">
        <v>43090.681201504631</v>
      </c>
      <c r="C28440" s="2">
        <v>5.7785000000000003E-9</v>
      </c>
      <c r="D28440" s="2">
        <v>4.1903E-10</v>
      </c>
      <c r="E28440" s="1">
        <f t="shared" si="444"/>
        <v>4.637974537035916E-2</v>
      </c>
    </row>
    <row r="28441" spans="1:5" x14ac:dyDescent="0.2">
      <c r="A28441" s="1">
        <v>43090.681203009262</v>
      </c>
      <c r="C28441" s="2">
        <v>5.7729999999999998E-9</v>
      </c>
      <c r="D28441" s="2">
        <v>4.2516999999999999E-10</v>
      </c>
      <c r="E28441" s="1">
        <f t="shared" si="444"/>
        <v>4.6381250002013985E-2</v>
      </c>
    </row>
    <row r="28442" spans="1:5" x14ac:dyDescent="0.2">
      <c r="A28442" s="1">
        <v>43090.681204629633</v>
      </c>
      <c r="C28442" s="2">
        <v>5.7100000000000003E-9</v>
      </c>
      <c r="D28442" s="2">
        <v>4.2549E-10</v>
      </c>
      <c r="E28442" s="1">
        <f t="shared" si="444"/>
        <v>4.6382870372326579E-2</v>
      </c>
    </row>
    <row r="28443" spans="1:5" x14ac:dyDescent="0.2">
      <c r="A28443" s="1">
        <v>43090.681206018518</v>
      </c>
      <c r="C28443" s="2">
        <v>5.6446000000000001E-9</v>
      </c>
      <c r="D28443" s="2">
        <v>4.1466999999999998E-10</v>
      </c>
      <c r="E28443" s="1">
        <f t="shared" si="444"/>
        <v>4.6384259258047678E-2</v>
      </c>
    </row>
    <row r="28444" spans="1:5" x14ac:dyDescent="0.2">
      <c r="A28444" s="1">
        <v>43090.681207407404</v>
      </c>
      <c r="C28444" s="2">
        <v>5.6733000000000003E-9</v>
      </c>
      <c r="D28444" s="2">
        <v>4.1447000000000002E-10</v>
      </c>
      <c r="E28444" s="1">
        <f t="shared" si="444"/>
        <v>4.6385648143768776E-2</v>
      </c>
    </row>
    <row r="28445" spans="1:5" x14ac:dyDescent="0.2">
      <c r="A28445" s="1">
        <v>43090.681210185183</v>
      </c>
      <c r="C28445" s="2">
        <v>5.5403999999999996E-9</v>
      </c>
      <c r="D28445" s="2">
        <v>4.0435999999999999E-10</v>
      </c>
      <c r="E28445" s="1">
        <f t="shared" si="444"/>
        <v>4.6388425922486931E-2</v>
      </c>
    </row>
    <row r="28446" spans="1:5" x14ac:dyDescent="0.2">
      <c r="A28446" s="1">
        <v>43090.681211574076</v>
      </c>
      <c r="C28446" s="2">
        <v>5.4493000000000002E-9</v>
      </c>
      <c r="D28446" s="2">
        <v>4.141E-10</v>
      </c>
      <c r="E28446" s="1">
        <f t="shared" si="444"/>
        <v>4.6389814815483987E-2</v>
      </c>
    </row>
    <row r="28447" spans="1:5" x14ac:dyDescent="0.2">
      <c r="A28447" s="1">
        <v>43090.681212962962</v>
      </c>
      <c r="C28447" s="2">
        <v>5.4437000000000001E-9</v>
      </c>
      <c r="D28447" s="2">
        <v>4.0605999999999999E-10</v>
      </c>
      <c r="E28447" s="1">
        <f t="shared" si="444"/>
        <v>4.6391203701205086E-2</v>
      </c>
    </row>
    <row r="28448" spans="1:5" x14ac:dyDescent="0.2">
      <c r="A28448" s="1">
        <v>43090.681214351855</v>
      </c>
      <c r="C28448" s="2">
        <v>5.3536999999999998E-9</v>
      </c>
      <c r="D28448" s="2">
        <v>3.8931000000000002E-10</v>
      </c>
      <c r="E28448" s="1">
        <f t="shared" si="444"/>
        <v>4.6392592594202142E-2</v>
      </c>
    </row>
    <row r="28449" spans="1:5" x14ac:dyDescent="0.2">
      <c r="A28449" s="1">
        <v>43090.681215972225</v>
      </c>
      <c r="C28449" s="2">
        <v>5.3366E-9</v>
      </c>
      <c r="D28449" s="2">
        <v>3.9675E-10</v>
      </c>
      <c r="E28449" s="1">
        <f t="shared" si="444"/>
        <v>4.6394212964514736E-2</v>
      </c>
    </row>
    <row r="28450" spans="1:5" x14ac:dyDescent="0.2">
      <c r="A28450" s="1">
        <v>43090.681217476849</v>
      </c>
      <c r="C28450" s="2">
        <v>5.3048000000000001E-9</v>
      </c>
      <c r="D28450" s="2">
        <v>3.8973000000000001E-10</v>
      </c>
      <c r="E28450" s="1">
        <f t="shared" si="444"/>
        <v>4.6395717588893604E-2</v>
      </c>
    </row>
    <row r="28451" spans="1:5" x14ac:dyDescent="0.2">
      <c r="A28451" s="1">
        <v>43090.681218981481</v>
      </c>
      <c r="C28451" s="2">
        <v>5.2333000000000001E-9</v>
      </c>
      <c r="D28451" s="2">
        <v>3.8509000000000001E-10</v>
      </c>
      <c r="E28451" s="1">
        <f t="shared" si="444"/>
        <v>4.6397222220548429E-2</v>
      </c>
    </row>
    <row r="28452" spans="1:5" x14ac:dyDescent="0.2">
      <c r="A28452" s="1">
        <v>43090.681220370374</v>
      </c>
      <c r="C28452" s="2">
        <v>5.2337000000000002E-9</v>
      </c>
      <c r="D28452" s="2">
        <v>3.7479999999999999E-10</v>
      </c>
      <c r="E28452" s="1">
        <f t="shared" si="444"/>
        <v>4.6398611113545485E-2</v>
      </c>
    </row>
    <row r="28453" spans="1:5" x14ac:dyDescent="0.2">
      <c r="A28453" s="1">
        <v>43090.681221874998</v>
      </c>
      <c r="C28453" s="2">
        <v>5.2052999999999998E-9</v>
      </c>
      <c r="D28453" s="2">
        <v>3.6974000000000001E-10</v>
      </c>
      <c r="E28453" s="1">
        <f t="shared" si="444"/>
        <v>4.6400115737924352E-2</v>
      </c>
    </row>
    <row r="28454" spans="1:5" x14ac:dyDescent="0.2">
      <c r="A28454" s="1">
        <v>43090.681223495369</v>
      </c>
      <c r="C28454" s="2">
        <v>5.0814000000000003E-9</v>
      </c>
      <c r="D28454" s="2">
        <v>3.7283999999999998E-10</v>
      </c>
      <c r="E28454" s="1">
        <f t="shared" si="444"/>
        <v>4.6401736108236946E-2</v>
      </c>
    </row>
    <row r="28455" spans="1:5" x14ac:dyDescent="0.2">
      <c r="A28455" s="1">
        <v>43090.681225115739</v>
      </c>
      <c r="C28455" s="2">
        <v>5.0512000000000001E-9</v>
      </c>
      <c r="D28455" s="2">
        <v>3.7579E-10</v>
      </c>
      <c r="E28455" s="1">
        <f t="shared" si="444"/>
        <v>4.640335647854954E-2</v>
      </c>
    </row>
    <row r="28456" spans="1:5" x14ac:dyDescent="0.2">
      <c r="A28456" s="1">
        <v>43090.681226620371</v>
      </c>
      <c r="C28456" s="2">
        <v>5.0808999999999997E-9</v>
      </c>
      <c r="D28456" s="2">
        <v>3.6607000000000001E-10</v>
      </c>
      <c r="E28456" s="1">
        <f t="shared" si="444"/>
        <v>4.6404861110204365E-2</v>
      </c>
    </row>
    <row r="28457" spans="1:5" x14ac:dyDescent="0.2">
      <c r="A28457" s="1">
        <v>43090.681228009256</v>
      </c>
      <c r="C28457" s="2">
        <v>5.0618E-9</v>
      </c>
      <c r="D28457" s="2">
        <v>3.6909000000000001E-10</v>
      </c>
      <c r="E28457" s="1">
        <f t="shared" si="444"/>
        <v>4.6406249995925464E-2</v>
      </c>
    </row>
    <row r="28458" spans="1:5" x14ac:dyDescent="0.2">
      <c r="A28458" s="1">
        <v>43090.681229398149</v>
      </c>
      <c r="C28458" s="2">
        <v>5.0225999999999996E-9</v>
      </c>
      <c r="D28458" s="2">
        <v>3.7077999999999999E-10</v>
      </c>
      <c r="E28458" s="1">
        <f t="shared" si="444"/>
        <v>4.640763888892252E-2</v>
      </c>
    </row>
    <row r="28459" spans="1:5" x14ac:dyDescent="0.2">
      <c r="A28459" s="1">
        <v>43090.681230787035</v>
      </c>
      <c r="C28459" s="2">
        <v>4.9166000000000002E-9</v>
      </c>
      <c r="D28459" s="2">
        <v>3.5908000000000002E-10</v>
      </c>
      <c r="E28459" s="1">
        <f t="shared" si="444"/>
        <v>4.6409027774643619E-2</v>
      </c>
    </row>
    <row r="28460" spans="1:5" x14ac:dyDescent="0.2">
      <c r="A28460" s="1">
        <v>43090.681232291667</v>
      </c>
      <c r="C28460" s="2">
        <v>4.9397000000000002E-9</v>
      </c>
      <c r="D28460" s="2">
        <v>3.5888000000000001E-10</v>
      </c>
      <c r="E28460" s="1">
        <f t="shared" si="444"/>
        <v>4.6410532406298444E-2</v>
      </c>
    </row>
    <row r="28461" spans="1:5" x14ac:dyDescent="0.2">
      <c r="A28461" s="1">
        <v>43090.681233912037</v>
      </c>
      <c r="C28461" s="2">
        <v>4.8650000000000001E-9</v>
      </c>
      <c r="D28461" s="2">
        <v>3.6179999999999998E-10</v>
      </c>
      <c r="E28461" s="1">
        <f t="shared" si="444"/>
        <v>4.6412152776611038E-2</v>
      </c>
    </row>
    <row r="28462" spans="1:5" x14ac:dyDescent="0.2">
      <c r="A28462" s="1">
        <v>43090.681236574077</v>
      </c>
      <c r="C28462" s="2">
        <v>4.6939999999999997E-9</v>
      </c>
      <c r="D28462" s="2">
        <v>3.4478000000000002E-10</v>
      </c>
      <c r="E28462" s="1">
        <f t="shared" si="444"/>
        <v>4.6414814816671424E-2</v>
      </c>
    </row>
    <row r="28463" spans="1:5" x14ac:dyDescent="0.2">
      <c r="A28463" s="1">
        <v>43090.681237847224</v>
      </c>
      <c r="C28463" s="2">
        <v>4.7524000000000003E-9</v>
      </c>
      <c r="D28463" s="2">
        <v>3.5160000000000001E-10</v>
      </c>
      <c r="E28463" s="1">
        <f t="shared" si="444"/>
        <v>4.6416087963734753E-2</v>
      </c>
    </row>
    <row r="28464" spans="1:5" x14ac:dyDescent="0.2">
      <c r="A28464" s="1">
        <v>43090.681239120371</v>
      </c>
      <c r="C28464" s="2">
        <v>4.7446000000000003E-9</v>
      </c>
      <c r="D28464" s="2">
        <v>3.4387000000000002E-10</v>
      </c>
      <c r="E28464" s="1">
        <f t="shared" si="444"/>
        <v>4.6417361110798083E-2</v>
      </c>
    </row>
    <row r="28465" spans="1:5" x14ac:dyDescent="0.2">
      <c r="A28465" s="1">
        <v>43090.681240625003</v>
      </c>
      <c r="C28465" s="2">
        <v>4.7207E-9</v>
      </c>
      <c r="D28465" s="2">
        <v>3.5333000000000001E-10</v>
      </c>
      <c r="E28465" s="1">
        <f t="shared" si="444"/>
        <v>4.6418865742452908E-2</v>
      </c>
    </row>
    <row r="28466" spans="1:5" x14ac:dyDescent="0.2">
      <c r="A28466" s="1">
        <v>43090.681242013889</v>
      </c>
      <c r="C28466" s="2">
        <v>4.6453000000000001E-9</v>
      </c>
      <c r="D28466" s="2">
        <v>3.4473999999999999E-10</v>
      </c>
      <c r="E28466" s="1">
        <f t="shared" si="444"/>
        <v>4.6420254628174007E-2</v>
      </c>
    </row>
    <row r="28467" spans="1:5" x14ac:dyDescent="0.2">
      <c r="A28467" s="1">
        <v>43090.681243634259</v>
      </c>
      <c r="C28467" s="2">
        <v>4.5973999999999999E-9</v>
      </c>
      <c r="D28467" s="2">
        <v>3.3933999999999999E-10</v>
      </c>
      <c r="E28467" s="1">
        <f t="shared" si="444"/>
        <v>4.6421874998486601E-2</v>
      </c>
    </row>
    <row r="28468" spans="1:5" x14ac:dyDescent="0.2">
      <c r="A28468" s="1">
        <v>43090.681245138891</v>
      </c>
      <c r="C28468" s="2">
        <v>4.5958999999999998E-9</v>
      </c>
      <c r="D28468" s="2">
        <v>3.3103999999999998E-10</v>
      </c>
      <c r="E28468" s="1">
        <f t="shared" si="444"/>
        <v>4.6423379630141426E-2</v>
      </c>
    </row>
    <row r="28469" spans="1:5" x14ac:dyDescent="0.2">
      <c r="A28469" s="1">
        <v>43090.681246759261</v>
      </c>
      <c r="C28469" s="2">
        <v>4.5595000000000002E-9</v>
      </c>
      <c r="D28469" s="2">
        <v>3.2556999999999999E-10</v>
      </c>
      <c r="E28469" s="1">
        <f t="shared" si="444"/>
        <v>4.642500000045402E-2</v>
      </c>
    </row>
    <row r="28470" spans="1:5" x14ac:dyDescent="0.2">
      <c r="A28470" s="1">
        <v>43090.681248263892</v>
      </c>
      <c r="C28470" s="2">
        <v>4.5695999999999996E-9</v>
      </c>
      <c r="D28470" s="2">
        <v>3.3122000000000002E-10</v>
      </c>
      <c r="E28470" s="1">
        <f t="shared" si="444"/>
        <v>4.6426504632108845E-2</v>
      </c>
    </row>
    <row r="28471" spans="1:5" x14ac:dyDescent="0.2">
      <c r="A28471" s="1">
        <v>43090.681249652778</v>
      </c>
      <c r="C28471" s="2">
        <v>4.4852999999999998E-9</v>
      </c>
      <c r="D28471" s="2">
        <v>3.2556999999999999E-10</v>
      </c>
      <c r="E28471" s="1">
        <f t="shared" si="444"/>
        <v>4.6427893517829943E-2</v>
      </c>
    </row>
    <row r="28472" spans="1:5" x14ac:dyDescent="0.2">
      <c r="A28472" s="1">
        <v>43090.68125115741</v>
      </c>
      <c r="C28472" s="2">
        <v>4.5036E-9</v>
      </c>
      <c r="D28472" s="2">
        <v>3.2069999999999999E-10</v>
      </c>
      <c r="E28472" s="1">
        <f t="shared" si="444"/>
        <v>4.6429398149484769E-2</v>
      </c>
    </row>
    <row r="28473" spans="1:5" x14ac:dyDescent="0.2">
      <c r="A28473" s="1">
        <v>43090.68125277778</v>
      </c>
      <c r="C28473" s="2">
        <v>4.4169000000000003E-9</v>
      </c>
      <c r="D28473" s="2">
        <v>3.2929999999999999E-10</v>
      </c>
      <c r="E28473" s="1">
        <f t="shared" si="444"/>
        <v>4.6431018519797362E-2</v>
      </c>
    </row>
    <row r="28474" spans="1:5" x14ac:dyDescent="0.2">
      <c r="A28474" s="1">
        <v>43090.681253935189</v>
      </c>
      <c r="C28474" s="2">
        <v>4.3673999999999996E-9</v>
      </c>
      <c r="D28474" s="2">
        <v>3.0636000000000002E-10</v>
      </c>
      <c r="E28474" s="1">
        <f t="shared" si="444"/>
        <v>4.6432175928202923E-2</v>
      </c>
    </row>
    <row r="28475" spans="1:5" x14ac:dyDescent="0.2">
      <c r="A28475" s="1">
        <v>43090.681255439813</v>
      </c>
      <c r="C28475" s="2">
        <v>4.2917999999999996E-9</v>
      </c>
      <c r="D28475" s="2">
        <v>3.2432000000000002E-10</v>
      </c>
      <c r="E28475" s="1">
        <f t="shared" si="444"/>
        <v>4.6433680552581791E-2</v>
      </c>
    </row>
    <row r="28476" spans="1:5" x14ac:dyDescent="0.2">
      <c r="A28476" s="1">
        <v>43090.681256944445</v>
      </c>
      <c r="C28476" s="2">
        <v>4.3281000000000004E-9</v>
      </c>
      <c r="D28476" s="2">
        <v>3.0451000000000002E-10</v>
      </c>
      <c r="E28476" s="1">
        <f t="shared" si="444"/>
        <v>4.6435185184236616E-2</v>
      </c>
    </row>
    <row r="28477" spans="1:5" x14ac:dyDescent="0.2">
      <c r="A28477" s="1">
        <v>43090.681258449076</v>
      </c>
      <c r="C28477" s="2">
        <v>4.2229000000000004E-9</v>
      </c>
      <c r="D28477" s="2">
        <v>3.0498000000000002E-10</v>
      </c>
      <c r="E28477" s="1">
        <f t="shared" si="444"/>
        <v>4.6436689815891441E-2</v>
      </c>
    </row>
    <row r="28478" spans="1:5" x14ac:dyDescent="0.2">
      <c r="A28478" s="1">
        <v>43090.681260648147</v>
      </c>
      <c r="C28478" s="2">
        <v>4.2227000000000003E-9</v>
      </c>
      <c r="D28478" s="2">
        <v>2.9477999999999999E-10</v>
      </c>
      <c r="E28478" s="1">
        <f t="shared" si="444"/>
        <v>4.6438888886768837E-2</v>
      </c>
    </row>
    <row r="28479" spans="1:5" x14ac:dyDescent="0.2">
      <c r="A28479" s="1">
        <v>43090.681262731479</v>
      </c>
      <c r="C28479" s="2">
        <v>4.1648000000000003E-9</v>
      </c>
      <c r="D28479" s="2">
        <v>3.0560000000000001E-10</v>
      </c>
      <c r="E28479" s="1">
        <f t="shared" si="444"/>
        <v>4.6440972218988463E-2</v>
      </c>
    </row>
    <row r="28480" spans="1:5" x14ac:dyDescent="0.2">
      <c r="A28480" s="1">
        <v>43090.681264236111</v>
      </c>
      <c r="C28480" s="2">
        <v>4.2050999999999999E-9</v>
      </c>
      <c r="D28480" s="2">
        <v>2.9565999999999999E-10</v>
      </c>
      <c r="E28480" s="1">
        <f t="shared" si="444"/>
        <v>4.6442476850643288E-2</v>
      </c>
    </row>
    <row r="28481" spans="1:5" x14ac:dyDescent="0.2">
      <c r="A28481" s="1">
        <v>43090.681265856481</v>
      </c>
      <c r="C28481" s="2">
        <v>4.1456999999999999E-9</v>
      </c>
      <c r="D28481" s="2">
        <v>2.9658000000000002E-10</v>
      </c>
      <c r="E28481" s="1">
        <f t="shared" si="444"/>
        <v>4.6444097220955882E-2</v>
      </c>
    </row>
    <row r="28482" spans="1:5" x14ac:dyDescent="0.2">
      <c r="A28482" s="1">
        <v>43090.681267361113</v>
      </c>
      <c r="C28482" s="2">
        <v>4.1143999999999998E-9</v>
      </c>
      <c r="D28482" s="2">
        <v>2.9418999999999999E-10</v>
      </c>
      <c r="E28482" s="1">
        <f t="shared" si="444"/>
        <v>4.6445601852610707E-2</v>
      </c>
    </row>
    <row r="28483" spans="1:5" x14ac:dyDescent="0.2">
      <c r="A28483" s="1">
        <v>43090.681268749999</v>
      </c>
      <c r="C28483" s="2">
        <v>4.0983999999999998E-9</v>
      </c>
      <c r="D28483" s="2">
        <v>2.9970000000000001E-10</v>
      </c>
      <c r="E28483" s="1">
        <f t="shared" ref="E28483:E28546" si="445">A28483 - $A$2</f>
        <v>4.6446990738331806E-2</v>
      </c>
    </row>
    <row r="28484" spans="1:5" x14ac:dyDescent="0.2">
      <c r="A28484" s="1">
        <v>43090.681270370369</v>
      </c>
      <c r="C28484" s="2">
        <v>4.0858000000000001E-9</v>
      </c>
      <c r="D28484" s="2">
        <v>2.9968999999999998E-10</v>
      </c>
      <c r="E28484" s="1">
        <f t="shared" si="445"/>
        <v>4.64486111086444E-2</v>
      </c>
    </row>
    <row r="28485" spans="1:5" x14ac:dyDescent="0.2">
      <c r="A28485" s="1">
        <v>43090.681271990739</v>
      </c>
      <c r="C28485" s="2">
        <v>4.0186000000000002E-9</v>
      </c>
      <c r="D28485" s="2">
        <v>2.882E-10</v>
      </c>
      <c r="E28485" s="1">
        <f t="shared" si="445"/>
        <v>4.6450231478956994E-2</v>
      </c>
    </row>
    <row r="28486" spans="1:5" x14ac:dyDescent="0.2">
      <c r="A28486" s="1">
        <v>43090.68127361111</v>
      </c>
      <c r="C28486" s="2">
        <v>4.0370999999999996E-9</v>
      </c>
      <c r="D28486" s="2">
        <v>2.8998000000000002E-10</v>
      </c>
      <c r="E28486" s="1">
        <f t="shared" si="445"/>
        <v>4.6451851849269588E-2</v>
      </c>
    </row>
    <row r="28487" spans="1:5" x14ac:dyDescent="0.2">
      <c r="A28487" s="1">
        <v>43090.681275000003</v>
      </c>
      <c r="C28487" s="2">
        <v>3.9795999999999998E-9</v>
      </c>
      <c r="D28487" s="2">
        <v>2.8751000000000002E-10</v>
      </c>
      <c r="E28487" s="1">
        <f t="shared" si="445"/>
        <v>4.6453240742266644E-2</v>
      </c>
    </row>
    <row r="28488" spans="1:5" x14ac:dyDescent="0.2">
      <c r="A28488" s="1">
        <v>43090.681276388888</v>
      </c>
      <c r="C28488" s="2">
        <v>3.9389000000000001E-9</v>
      </c>
      <c r="D28488" s="2">
        <v>2.8969000000000001E-10</v>
      </c>
      <c r="E28488" s="1">
        <f t="shared" si="445"/>
        <v>4.6454629627987742E-2</v>
      </c>
    </row>
    <row r="28489" spans="1:5" x14ac:dyDescent="0.2">
      <c r="A28489" s="1">
        <v>43090.68127789352</v>
      </c>
      <c r="C28489" s="2">
        <v>3.8939000000000004E-9</v>
      </c>
      <c r="D28489" s="2">
        <v>2.796E-10</v>
      </c>
      <c r="E28489" s="1">
        <f t="shared" si="445"/>
        <v>4.6456134259642567E-2</v>
      </c>
    </row>
    <row r="28490" spans="1:5" x14ac:dyDescent="0.2">
      <c r="A28490" s="1">
        <v>43090.681279398152</v>
      </c>
      <c r="C28490" s="2">
        <v>3.9076E-9</v>
      </c>
      <c r="D28490" s="2">
        <v>2.8534000000000002E-10</v>
      </c>
      <c r="E28490" s="1">
        <f t="shared" si="445"/>
        <v>4.6457638891297393E-2</v>
      </c>
    </row>
    <row r="28491" spans="1:5" x14ac:dyDescent="0.2">
      <c r="A28491" s="1">
        <v>43090.681280671299</v>
      </c>
      <c r="C28491" s="2">
        <v>3.8739E-9</v>
      </c>
      <c r="D28491" s="2">
        <v>2.8306E-10</v>
      </c>
      <c r="E28491" s="1">
        <f t="shared" si="445"/>
        <v>4.6458912038360722E-2</v>
      </c>
    </row>
    <row r="28492" spans="1:5" x14ac:dyDescent="0.2">
      <c r="A28492" s="1">
        <v>43090.681282060184</v>
      </c>
      <c r="C28492" s="2">
        <v>3.8535000000000004E-9</v>
      </c>
      <c r="D28492" s="2">
        <v>2.7522999999999999E-10</v>
      </c>
      <c r="E28492" s="1">
        <f t="shared" si="445"/>
        <v>4.6460300924081821E-2</v>
      </c>
    </row>
    <row r="28493" spans="1:5" x14ac:dyDescent="0.2">
      <c r="A28493" s="1">
        <v>43090.681283564816</v>
      </c>
      <c r="C28493" s="2">
        <v>3.7998999999999997E-9</v>
      </c>
      <c r="D28493" s="2">
        <v>2.7477000000000002E-10</v>
      </c>
      <c r="E28493" s="1">
        <f t="shared" si="445"/>
        <v>4.6461805555736646E-2</v>
      </c>
    </row>
    <row r="28494" spans="1:5" x14ac:dyDescent="0.2">
      <c r="A28494" s="1">
        <v>43090.681285185186</v>
      </c>
      <c r="C28494" s="2">
        <v>3.7909000000000002E-9</v>
      </c>
      <c r="D28494" s="2">
        <v>2.7762000000000002E-10</v>
      </c>
      <c r="E28494" s="1">
        <f t="shared" si="445"/>
        <v>4.646342592604924E-2</v>
      </c>
    </row>
    <row r="28495" spans="1:5" x14ac:dyDescent="0.2">
      <c r="A28495" s="1">
        <v>43090.681287615742</v>
      </c>
      <c r="C28495" s="2">
        <v>3.77E-9</v>
      </c>
      <c r="D28495" s="2">
        <v>2.7707999999999999E-10</v>
      </c>
      <c r="E28495" s="1">
        <f t="shared" si="445"/>
        <v>4.6465856481518131E-2</v>
      </c>
    </row>
    <row r="28496" spans="1:5" x14ac:dyDescent="0.2">
      <c r="A28496" s="1">
        <v>43090.681289699074</v>
      </c>
      <c r="C28496" s="2">
        <v>3.6439999999999998E-9</v>
      </c>
      <c r="D28496" s="2">
        <v>2.6409000000000002E-10</v>
      </c>
      <c r="E28496" s="1">
        <f t="shared" si="445"/>
        <v>4.6467939813737758E-2</v>
      </c>
    </row>
    <row r="28497" spans="1:5" x14ac:dyDescent="0.2">
      <c r="A28497" s="1">
        <v>43090.681291435183</v>
      </c>
      <c r="C28497" s="2">
        <v>3.6472E-9</v>
      </c>
      <c r="D28497" s="2">
        <v>2.6694000000000001E-10</v>
      </c>
      <c r="E28497" s="1">
        <f t="shared" si="445"/>
        <v>4.646967592270812E-2</v>
      </c>
    </row>
    <row r="28498" spans="1:5" x14ac:dyDescent="0.2">
      <c r="A28498" s="1">
        <v>43090.681293055553</v>
      </c>
      <c r="C28498" s="2">
        <v>3.6159999999999999E-9</v>
      </c>
      <c r="D28498" s="2">
        <v>2.6222999999999998E-10</v>
      </c>
      <c r="E28498" s="1">
        <f t="shared" si="445"/>
        <v>4.6471296293020714E-2</v>
      </c>
    </row>
    <row r="28499" spans="1:5" x14ac:dyDescent="0.2">
      <c r="A28499" s="1">
        <v>43090.681294560185</v>
      </c>
      <c r="C28499" s="2">
        <v>3.6274000000000001E-9</v>
      </c>
      <c r="D28499" s="2">
        <v>2.6856999999999998E-10</v>
      </c>
      <c r="E28499" s="1">
        <f t="shared" si="445"/>
        <v>4.6472800924675539E-2</v>
      </c>
    </row>
    <row r="28500" spans="1:5" x14ac:dyDescent="0.2">
      <c r="A28500" s="1">
        <v>43090.681295949071</v>
      </c>
      <c r="C28500" s="2">
        <v>3.6123E-9</v>
      </c>
      <c r="D28500" s="2">
        <v>2.5796000000000001E-10</v>
      </c>
      <c r="E28500" s="1">
        <f t="shared" si="445"/>
        <v>4.6474189810396638E-2</v>
      </c>
    </row>
    <row r="28501" spans="1:5" x14ac:dyDescent="0.2">
      <c r="A28501" s="1">
        <v>43090.681297453702</v>
      </c>
      <c r="C28501" s="2">
        <v>3.5679000000000001E-9</v>
      </c>
      <c r="D28501" s="2">
        <v>2.4836999999999999E-10</v>
      </c>
      <c r="E28501" s="1">
        <f t="shared" si="445"/>
        <v>4.6475694442051463E-2</v>
      </c>
    </row>
    <row r="28502" spans="1:5" x14ac:dyDescent="0.2">
      <c r="A28502" s="1">
        <v>43090.681299074073</v>
      </c>
      <c r="C28502" s="2">
        <v>3.6277999999999998E-9</v>
      </c>
      <c r="D28502" s="2">
        <v>2.5694999999999998E-10</v>
      </c>
      <c r="E28502" s="1">
        <f t="shared" si="445"/>
        <v>4.6477314812364057E-2</v>
      </c>
    </row>
    <row r="28503" spans="1:5" x14ac:dyDescent="0.2">
      <c r="A28503" s="1">
        <v>43090.681300462966</v>
      </c>
      <c r="C28503" s="2">
        <v>3.5680000000000001E-9</v>
      </c>
      <c r="D28503" s="2">
        <v>2.5431000000000002E-10</v>
      </c>
      <c r="E28503" s="1">
        <f t="shared" si="445"/>
        <v>4.6478703705361113E-2</v>
      </c>
    </row>
    <row r="28504" spans="1:5" x14ac:dyDescent="0.2">
      <c r="A28504" s="1">
        <v>43090.681303124999</v>
      </c>
      <c r="C28504" s="2">
        <v>3.5673999999999999E-9</v>
      </c>
      <c r="D28504" s="2">
        <v>2.4804E-10</v>
      </c>
      <c r="E28504" s="1">
        <f t="shared" si="445"/>
        <v>4.6481365738145541E-2</v>
      </c>
    </row>
    <row r="28505" spans="1:5" x14ac:dyDescent="0.2">
      <c r="A28505" s="1">
        <v>43090.681304513892</v>
      </c>
      <c r="C28505" s="2">
        <v>3.5493000000000001E-9</v>
      </c>
      <c r="D28505" s="2">
        <v>2.5170000000000002E-10</v>
      </c>
      <c r="E28505" s="1">
        <f t="shared" si="445"/>
        <v>4.6482754631142598E-2</v>
      </c>
    </row>
    <row r="28506" spans="1:5" x14ac:dyDescent="0.2">
      <c r="A28506" s="1">
        <v>43090.681305902777</v>
      </c>
      <c r="C28506" s="2">
        <v>3.511E-9</v>
      </c>
      <c r="D28506" s="2">
        <v>2.5434000000000002E-10</v>
      </c>
      <c r="E28506" s="1">
        <f t="shared" si="445"/>
        <v>4.6484143516863696E-2</v>
      </c>
    </row>
    <row r="28507" spans="1:5" x14ac:dyDescent="0.2">
      <c r="A28507" s="1">
        <v>43090.681307407409</v>
      </c>
      <c r="C28507" s="2">
        <v>3.5124E-9</v>
      </c>
      <c r="D28507" s="2">
        <v>2.5638999999999998E-10</v>
      </c>
      <c r="E28507" s="1">
        <f t="shared" si="445"/>
        <v>4.6485648148518521E-2</v>
      </c>
    </row>
    <row r="28508" spans="1:5" x14ac:dyDescent="0.2">
      <c r="A28508" s="1">
        <v>43090.681309259257</v>
      </c>
      <c r="C28508" s="2">
        <v>3.5231E-9</v>
      </c>
      <c r="D28508" s="2">
        <v>2.5490000000000002E-10</v>
      </c>
      <c r="E28508" s="1">
        <f t="shared" si="445"/>
        <v>4.6487499996146653E-2</v>
      </c>
    </row>
    <row r="28509" spans="1:5" x14ac:dyDescent="0.2">
      <c r="A28509" s="1">
        <v>43090.68131064815</v>
      </c>
      <c r="C28509" s="2">
        <v>3.4837999999999999E-9</v>
      </c>
      <c r="D28509" s="2">
        <v>2.4921999999999999E-10</v>
      </c>
      <c r="E28509" s="1">
        <f t="shared" si="445"/>
        <v>4.6488888889143709E-2</v>
      </c>
    </row>
    <row r="28510" spans="1:5" x14ac:dyDescent="0.2">
      <c r="A28510" s="1">
        <v>43090.68131226852</v>
      </c>
      <c r="C28510" s="2">
        <v>3.5168000000000001E-9</v>
      </c>
      <c r="D28510" s="2">
        <v>2.4404000000000002E-10</v>
      </c>
      <c r="E28510" s="1">
        <f t="shared" si="445"/>
        <v>4.6490509259456303E-2</v>
      </c>
    </row>
    <row r="28511" spans="1:5" x14ac:dyDescent="0.2">
      <c r="A28511" s="1">
        <v>43090.68131388889</v>
      </c>
      <c r="C28511" s="2">
        <v>3.5088000000000001E-9</v>
      </c>
      <c r="D28511" s="2">
        <v>2.3994999999999998E-10</v>
      </c>
      <c r="E28511" s="1">
        <f t="shared" si="445"/>
        <v>4.6492129629768897E-2</v>
      </c>
    </row>
    <row r="28512" spans="1:5" x14ac:dyDescent="0.2">
      <c r="A28512" s="1">
        <v>43090.681315162037</v>
      </c>
      <c r="C28512" s="2">
        <v>3.5265999999999998E-9</v>
      </c>
      <c r="D28512" s="2">
        <v>2.4989999999999998E-10</v>
      </c>
      <c r="E28512" s="1">
        <f t="shared" si="445"/>
        <v>4.6493402776832227E-2</v>
      </c>
    </row>
    <row r="28513" spans="1:5" x14ac:dyDescent="0.2">
      <c r="A28513" s="1">
        <v>43090.681316782408</v>
      </c>
      <c r="C28513" s="2">
        <v>3.4806000000000002E-9</v>
      </c>
      <c r="D28513" s="2">
        <v>2.4925999999999997E-10</v>
      </c>
      <c r="E28513" s="1">
        <f t="shared" si="445"/>
        <v>4.6495023147144821E-2</v>
      </c>
    </row>
    <row r="28514" spans="1:5" x14ac:dyDescent="0.2">
      <c r="A28514" s="1">
        <v>43090.681318287039</v>
      </c>
      <c r="C28514" s="2">
        <v>3.4915000000000002E-9</v>
      </c>
      <c r="D28514" s="2">
        <v>2.5244000000000001E-10</v>
      </c>
      <c r="E28514" s="1">
        <f t="shared" si="445"/>
        <v>4.6496527778799646E-2</v>
      </c>
    </row>
    <row r="28515" spans="1:5" x14ac:dyDescent="0.2">
      <c r="A28515" s="1">
        <v>43090.681319675925</v>
      </c>
      <c r="C28515" s="2">
        <v>3.4804000000000001E-9</v>
      </c>
      <c r="D28515" s="2">
        <v>2.3799000000000002E-10</v>
      </c>
      <c r="E28515" s="1">
        <f t="shared" si="445"/>
        <v>4.6497916664520744E-2</v>
      </c>
    </row>
    <row r="28516" spans="1:5" x14ac:dyDescent="0.2">
      <c r="A28516" s="1">
        <v>43090.681320949072</v>
      </c>
      <c r="C28516" s="2">
        <v>3.5111E-9</v>
      </c>
      <c r="D28516" s="2">
        <v>2.4452E-10</v>
      </c>
      <c r="E28516" s="1">
        <f t="shared" si="445"/>
        <v>4.6499189811584074E-2</v>
      </c>
    </row>
    <row r="28517" spans="1:5" x14ac:dyDescent="0.2">
      <c r="A28517" s="1">
        <v>43090.681322453704</v>
      </c>
      <c r="C28517" s="2">
        <v>3.5303000000000001E-9</v>
      </c>
      <c r="D28517" s="2">
        <v>2.5714E-10</v>
      </c>
      <c r="E28517" s="1">
        <f t="shared" si="445"/>
        <v>4.6500694443238899E-2</v>
      </c>
    </row>
    <row r="28518" spans="1:5" x14ac:dyDescent="0.2">
      <c r="A28518" s="1">
        <v>43090.681323958335</v>
      </c>
      <c r="C28518" s="2">
        <v>3.5475E-9</v>
      </c>
      <c r="D28518" s="2">
        <v>2.5658000000000001E-10</v>
      </c>
      <c r="E28518" s="1">
        <f t="shared" si="445"/>
        <v>4.6502199074893724E-2</v>
      </c>
    </row>
    <row r="28519" spans="1:5" x14ac:dyDescent="0.2">
      <c r="A28519" s="1">
        <v>43090.68132546296</v>
      </c>
      <c r="C28519" s="2">
        <v>3.5142000000000001E-9</v>
      </c>
      <c r="D28519" s="2">
        <v>2.5026000000000002E-10</v>
      </c>
      <c r="E28519" s="1">
        <f t="shared" si="445"/>
        <v>4.6503703699272592E-2</v>
      </c>
    </row>
    <row r="28520" spans="1:5" x14ac:dyDescent="0.2">
      <c r="A28520" s="1">
        <v>43090.681327199076</v>
      </c>
      <c r="C28520" s="2">
        <v>3.5521000000000002E-9</v>
      </c>
      <c r="D28520" s="2">
        <v>2.5958E-10</v>
      </c>
      <c r="E28520" s="1">
        <f t="shared" si="445"/>
        <v>4.6505439815518912E-2</v>
      </c>
    </row>
    <row r="28521" spans="1:5" x14ac:dyDescent="0.2">
      <c r="A28521" s="1">
        <v>43090.681328819446</v>
      </c>
      <c r="C28521" s="2">
        <v>3.5950000000000001E-9</v>
      </c>
      <c r="D28521" s="2">
        <v>2.5362999999999998E-10</v>
      </c>
      <c r="E28521" s="1">
        <f t="shared" si="445"/>
        <v>4.6507060185831506E-2</v>
      </c>
    </row>
    <row r="28522" spans="1:5" x14ac:dyDescent="0.2">
      <c r="A28522" s="1">
        <v>43090.681330208332</v>
      </c>
      <c r="C28522" s="2">
        <v>3.6061999999999998E-9</v>
      </c>
      <c r="D28522" s="2">
        <v>2.5205000000000002E-10</v>
      </c>
      <c r="E28522" s="1">
        <f t="shared" si="445"/>
        <v>4.6508449071552604E-2</v>
      </c>
    </row>
    <row r="28523" spans="1:5" x14ac:dyDescent="0.2">
      <c r="A28523" s="1">
        <v>43090.681331712964</v>
      </c>
      <c r="C28523" s="2">
        <v>3.5815000000000001E-9</v>
      </c>
      <c r="D28523" s="2">
        <v>2.5881999999999999E-10</v>
      </c>
      <c r="E28523" s="1">
        <f t="shared" si="445"/>
        <v>4.6509953703207429E-2</v>
      </c>
    </row>
    <row r="28524" spans="1:5" x14ac:dyDescent="0.2">
      <c r="A28524" s="1">
        <v>43090.681333217595</v>
      </c>
      <c r="C28524" s="2">
        <v>3.7006999999999998E-9</v>
      </c>
      <c r="D28524" s="2">
        <v>2.6016999999999999E-10</v>
      </c>
      <c r="E28524" s="1">
        <f t="shared" si="445"/>
        <v>4.6511458334862255E-2</v>
      </c>
    </row>
    <row r="28525" spans="1:5" x14ac:dyDescent="0.2">
      <c r="A28525" s="1">
        <v>43090.681334837966</v>
      </c>
      <c r="C28525" s="2">
        <v>3.6671999999999999E-9</v>
      </c>
      <c r="D28525" s="2">
        <v>2.6512000000000001E-10</v>
      </c>
      <c r="E28525" s="1">
        <f t="shared" si="445"/>
        <v>4.6513078705174848E-2</v>
      </c>
    </row>
    <row r="28526" spans="1:5" x14ac:dyDescent="0.2">
      <c r="A28526" s="1">
        <v>43090.681336458336</v>
      </c>
      <c r="C28526" s="2">
        <v>3.7335999999999996E-9</v>
      </c>
      <c r="D28526" s="2">
        <v>2.6712999999999999E-10</v>
      </c>
      <c r="E28526" s="1">
        <f t="shared" si="445"/>
        <v>4.6514699075487442E-2</v>
      </c>
    </row>
    <row r="28527" spans="1:5" x14ac:dyDescent="0.2">
      <c r="A28527" s="1">
        <v>43090.681338078706</v>
      </c>
      <c r="C28527" s="2">
        <v>3.8158E-9</v>
      </c>
      <c r="D28527" s="2">
        <v>2.7572000000000001E-10</v>
      </c>
      <c r="E28527" s="1">
        <f t="shared" si="445"/>
        <v>4.6516319445800036E-2</v>
      </c>
    </row>
    <row r="28528" spans="1:5" x14ac:dyDescent="0.2">
      <c r="A28528" s="1">
        <v>43090.681339699076</v>
      </c>
      <c r="C28528" s="2">
        <v>3.8183000000000003E-9</v>
      </c>
      <c r="D28528" s="2">
        <v>2.7636000000000002E-10</v>
      </c>
      <c r="E28528" s="1">
        <f t="shared" si="445"/>
        <v>4.651793981611263E-2</v>
      </c>
    </row>
    <row r="28529" spans="1:5" x14ac:dyDescent="0.2">
      <c r="A28529" s="1">
        <v>43090.681341087962</v>
      </c>
      <c r="C28529" s="2">
        <v>3.8996000000000001E-9</v>
      </c>
      <c r="D28529" s="2">
        <v>2.7750000000000002E-10</v>
      </c>
      <c r="E28529" s="1">
        <f t="shared" si="445"/>
        <v>4.6519328701833729E-2</v>
      </c>
    </row>
    <row r="28530" spans="1:5" x14ac:dyDescent="0.2">
      <c r="A28530" s="1">
        <v>43090.681342708333</v>
      </c>
      <c r="C28530" s="2">
        <v>3.9618999999999997E-9</v>
      </c>
      <c r="D28530" s="2">
        <v>2.744E-10</v>
      </c>
      <c r="E28530" s="1">
        <f t="shared" si="445"/>
        <v>4.6520949072146323E-2</v>
      </c>
    </row>
    <row r="28531" spans="1:5" x14ac:dyDescent="0.2">
      <c r="A28531" s="1">
        <v>43090.681344212964</v>
      </c>
      <c r="C28531" s="2">
        <v>4.0363999999999998E-9</v>
      </c>
      <c r="D28531" s="2">
        <v>2.8963000000000001E-10</v>
      </c>
      <c r="E28531" s="1">
        <f t="shared" si="445"/>
        <v>4.6522453703801148E-2</v>
      </c>
    </row>
    <row r="28532" spans="1:5" x14ac:dyDescent="0.2">
      <c r="A28532" s="1">
        <v>43090.68134560185</v>
      </c>
      <c r="C28532" s="2">
        <v>4.0652000000000004E-9</v>
      </c>
      <c r="D28532" s="2">
        <v>2.9683E-10</v>
      </c>
      <c r="E28532" s="1">
        <f t="shared" si="445"/>
        <v>4.6523842589522246E-2</v>
      </c>
    </row>
    <row r="28533" spans="1:5" x14ac:dyDescent="0.2">
      <c r="A28533" s="1">
        <v>43090.681347106482</v>
      </c>
      <c r="C28533" s="2">
        <v>4.0946000000000003E-9</v>
      </c>
      <c r="D28533" s="2">
        <v>3.0154000000000003E-10</v>
      </c>
      <c r="E28533" s="1">
        <f t="shared" si="445"/>
        <v>4.6525347221177071E-2</v>
      </c>
    </row>
    <row r="28534" spans="1:5" x14ac:dyDescent="0.2">
      <c r="A28534" s="1">
        <v>43090.681348611113</v>
      </c>
      <c r="C28534" s="2">
        <v>4.2042999999999996E-9</v>
      </c>
      <c r="D28534" s="2">
        <v>3.0082E-10</v>
      </c>
      <c r="E28534" s="1">
        <f t="shared" si="445"/>
        <v>4.6526851852831896E-2</v>
      </c>
    </row>
    <row r="28535" spans="1:5" x14ac:dyDescent="0.2">
      <c r="A28535" s="1">
        <v>43090.681350231484</v>
      </c>
      <c r="C28535" s="2">
        <v>4.3165000000000001E-9</v>
      </c>
      <c r="D28535" s="2">
        <v>3.1003000000000001E-10</v>
      </c>
      <c r="E28535" s="1">
        <f t="shared" si="445"/>
        <v>4.652847222314449E-2</v>
      </c>
    </row>
    <row r="28536" spans="1:5" x14ac:dyDescent="0.2">
      <c r="A28536" s="1">
        <v>43090.681351851854</v>
      </c>
      <c r="C28536" s="2">
        <v>4.4053000000000001E-9</v>
      </c>
      <c r="D28536" s="2">
        <v>3.2110999999999999E-10</v>
      </c>
      <c r="E28536" s="1">
        <f t="shared" si="445"/>
        <v>4.6530092593457084E-2</v>
      </c>
    </row>
    <row r="28537" spans="1:5" x14ac:dyDescent="0.2">
      <c r="A28537" s="1">
        <v>43090.681353819447</v>
      </c>
      <c r="C28537" s="2">
        <v>4.4316999999999999E-9</v>
      </c>
      <c r="D28537" s="2">
        <v>3.2703000000000001E-10</v>
      </c>
      <c r="E28537" s="1">
        <f t="shared" si="445"/>
        <v>4.6532060187018942E-2</v>
      </c>
    </row>
    <row r="28538" spans="1:5" x14ac:dyDescent="0.2">
      <c r="A28538" s="1">
        <v>43090.681355324072</v>
      </c>
      <c r="C28538" s="2">
        <v>4.5971000000000002E-9</v>
      </c>
      <c r="D28538" s="2">
        <v>3.3933000000000001E-10</v>
      </c>
      <c r="E28538" s="1">
        <f t="shared" si="445"/>
        <v>4.653356481139781E-2</v>
      </c>
    </row>
    <row r="28539" spans="1:5" x14ac:dyDescent="0.2">
      <c r="A28539" s="1">
        <v>43090.681356712965</v>
      </c>
      <c r="C28539" s="2">
        <v>4.5701999999999998E-9</v>
      </c>
      <c r="D28539" s="2">
        <v>3.4326999999999999E-10</v>
      </c>
      <c r="E28539" s="1">
        <f t="shared" si="445"/>
        <v>4.6534953704394866E-2</v>
      </c>
    </row>
    <row r="28540" spans="1:5" x14ac:dyDescent="0.2">
      <c r="A28540" s="1">
        <v>43090.68135810185</v>
      </c>
      <c r="C28540" s="2">
        <v>4.8019000000000001E-9</v>
      </c>
      <c r="D28540" s="2">
        <v>3.4280999999999998E-10</v>
      </c>
      <c r="E28540" s="1">
        <f t="shared" si="445"/>
        <v>4.6536342590115964E-2</v>
      </c>
    </row>
    <row r="28541" spans="1:5" x14ac:dyDescent="0.2">
      <c r="A28541" s="1">
        <v>43090.681359606482</v>
      </c>
      <c r="C28541" s="2">
        <v>4.7967000000000002E-9</v>
      </c>
      <c r="D28541" s="2">
        <v>3.4914999999999998E-10</v>
      </c>
      <c r="E28541" s="1">
        <f t="shared" si="445"/>
        <v>4.6537847221770789E-2</v>
      </c>
    </row>
    <row r="28542" spans="1:5" x14ac:dyDescent="0.2">
      <c r="A28542" s="1">
        <v>43090.681361111114</v>
      </c>
      <c r="C28542" s="2">
        <v>4.9976000000000002E-9</v>
      </c>
      <c r="D28542" s="2">
        <v>3.6871999999999999E-10</v>
      </c>
      <c r="E28542" s="1">
        <f t="shared" si="445"/>
        <v>4.6539351853425615E-2</v>
      </c>
    </row>
    <row r="28543" spans="1:5" x14ac:dyDescent="0.2">
      <c r="A28543" s="1">
        <v>43090.681362615738</v>
      </c>
      <c r="C28543" s="2">
        <v>5.0663999999999998E-9</v>
      </c>
      <c r="D28543" s="2">
        <v>3.6979000000000002E-10</v>
      </c>
      <c r="E28543" s="1">
        <f t="shared" si="445"/>
        <v>4.6540856477804482E-2</v>
      </c>
    </row>
    <row r="28544" spans="1:5" x14ac:dyDescent="0.2">
      <c r="A28544" s="1">
        <v>43090.68136412037</v>
      </c>
      <c r="C28544" s="2">
        <v>5.2497000000000002E-9</v>
      </c>
      <c r="D28544" s="2">
        <v>3.7878000000000001E-10</v>
      </c>
      <c r="E28544" s="1">
        <f t="shared" si="445"/>
        <v>4.6542361109459307E-2</v>
      </c>
    </row>
    <row r="28545" spans="1:5" x14ac:dyDescent="0.2">
      <c r="A28545" s="1">
        <v>43090.681365625001</v>
      </c>
      <c r="C28545" s="2">
        <v>5.3255999999999999E-9</v>
      </c>
      <c r="D28545" s="2">
        <v>3.9551000000000001E-10</v>
      </c>
      <c r="E28545" s="1">
        <f t="shared" si="445"/>
        <v>4.6543865741114132E-2</v>
      </c>
    </row>
    <row r="28546" spans="1:5" x14ac:dyDescent="0.2">
      <c r="A28546" s="1">
        <v>43090.681367129633</v>
      </c>
      <c r="C28546" s="2">
        <v>5.4765000000000003E-9</v>
      </c>
      <c r="D28546" s="2">
        <v>3.8670000000000002E-10</v>
      </c>
      <c r="E28546" s="1">
        <f t="shared" si="445"/>
        <v>4.6545370372768957E-2</v>
      </c>
    </row>
    <row r="28547" spans="1:5" x14ac:dyDescent="0.2">
      <c r="A28547" s="1">
        <v>43090.681368634258</v>
      </c>
      <c r="C28547" s="2">
        <v>5.6118999999999996E-9</v>
      </c>
      <c r="D28547" s="2">
        <v>4.0907000000000002E-10</v>
      </c>
      <c r="E28547" s="1">
        <f t="shared" ref="E28547:E28610" si="446">A28547 - $A$2</f>
        <v>4.6546874997147825E-2</v>
      </c>
    </row>
    <row r="28548" spans="1:5" x14ac:dyDescent="0.2">
      <c r="A28548" s="1">
        <v>43090.681370138889</v>
      </c>
      <c r="C28548" s="2">
        <v>5.6293E-9</v>
      </c>
      <c r="D28548" s="2">
        <v>4.1245000000000001E-10</v>
      </c>
      <c r="E28548" s="1">
        <f t="shared" si="446"/>
        <v>4.654837962880265E-2</v>
      </c>
    </row>
    <row r="28549" spans="1:5" x14ac:dyDescent="0.2">
      <c r="A28549" s="1">
        <v>43090.681371874998</v>
      </c>
      <c r="C28549" s="2">
        <v>5.8083000000000003E-9</v>
      </c>
      <c r="D28549" s="2">
        <v>4.1824E-10</v>
      </c>
      <c r="E28549" s="1">
        <f t="shared" si="446"/>
        <v>4.6550115737773012E-2</v>
      </c>
    </row>
    <row r="28550" spans="1:5" x14ac:dyDescent="0.2">
      <c r="A28550" s="1">
        <v>43090.681373148145</v>
      </c>
      <c r="C28550" s="2">
        <v>5.8394999999999999E-9</v>
      </c>
      <c r="D28550" s="2">
        <v>4.3297000000000001E-10</v>
      </c>
      <c r="E28550" s="1">
        <f t="shared" si="446"/>
        <v>4.6551388884836342E-2</v>
      </c>
    </row>
    <row r="28551" spans="1:5" x14ac:dyDescent="0.2">
      <c r="A28551" s="1">
        <v>43090.681374768516</v>
      </c>
      <c r="C28551" s="2">
        <v>5.9826000000000004E-9</v>
      </c>
      <c r="D28551" s="2">
        <v>4.5355E-10</v>
      </c>
      <c r="E28551" s="1">
        <f t="shared" si="446"/>
        <v>4.6553009255148936E-2</v>
      </c>
    </row>
    <row r="28552" spans="1:5" x14ac:dyDescent="0.2">
      <c r="A28552" s="1">
        <v>43090.681377199071</v>
      </c>
      <c r="C28552" s="2">
        <v>6.3555000000000002E-9</v>
      </c>
      <c r="D28552" s="2">
        <v>4.6626E-10</v>
      </c>
      <c r="E28552" s="1">
        <f t="shared" si="446"/>
        <v>4.6555439810617827E-2</v>
      </c>
    </row>
    <row r="28553" spans="1:5" x14ac:dyDescent="0.2">
      <c r="A28553" s="1">
        <v>43090.681378819441</v>
      </c>
      <c r="C28553" s="2">
        <v>6.4747000000000004E-9</v>
      </c>
      <c r="D28553" s="2">
        <v>4.7383000000000001E-10</v>
      </c>
      <c r="E28553" s="1">
        <f t="shared" si="446"/>
        <v>4.6557060180930421E-2</v>
      </c>
    </row>
    <row r="28554" spans="1:5" x14ac:dyDescent="0.2">
      <c r="A28554" s="1">
        <v>43090.681380439812</v>
      </c>
      <c r="C28554" s="2">
        <v>6.6452999999999998E-9</v>
      </c>
      <c r="D28554" s="2">
        <v>4.9051999999999998E-10</v>
      </c>
      <c r="E28554" s="1">
        <f t="shared" si="446"/>
        <v>4.6558680551243015E-2</v>
      </c>
    </row>
    <row r="28555" spans="1:5" x14ac:dyDescent="0.2">
      <c r="A28555" s="1">
        <v>43090.681381828705</v>
      </c>
      <c r="C28555" s="2">
        <v>6.7878000000000001E-9</v>
      </c>
      <c r="D28555" s="2">
        <v>5.1044000000000005E-10</v>
      </c>
      <c r="E28555" s="1">
        <f t="shared" si="446"/>
        <v>4.6560069444240071E-2</v>
      </c>
    </row>
    <row r="28556" spans="1:5" x14ac:dyDescent="0.2">
      <c r="A28556" s="1">
        <v>43090.68138321759</v>
      </c>
      <c r="C28556" s="2">
        <v>6.9550000000000001E-9</v>
      </c>
      <c r="D28556" s="2">
        <v>5.1711999999999997E-10</v>
      </c>
      <c r="E28556" s="1">
        <f t="shared" si="446"/>
        <v>4.656145832996117E-2</v>
      </c>
    </row>
    <row r="28557" spans="1:5" x14ac:dyDescent="0.2">
      <c r="A28557" s="1">
        <v>43090.681384837961</v>
      </c>
      <c r="C28557" s="2">
        <v>6.9945999999999998E-9</v>
      </c>
      <c r="D28557" s="2">
        <v>5.2738999999999997E-10</v>
      </c>
      <c r="E28557" s="1">
        <f t="shared" si="446"/>
        <v>4.6563078700273763E-2</v>
      </c>
    </row>
    <row r="28558" spans="1:5" x14ac:dyDescent="0.2">
      <c r="A28558" s="1">
        <v>43090.681386342592</v>
      </c>
      <c r="C28558" s="2">
        <v>7.2905999999999996E-9</v>
      </c>
      <c r="D28558" s="2">
        <v>5.5005999999999996E-10</v>
      </c>
      <c r="E28558" s="1">
        <f t="shared" si="446"/>
        <v>4.6564583331928588E-2</v>
      </c>
    </row>
    <row r="28559" spans="1:5" x14ac:dyDescent="0.2">
      <c r="A28559" s="1">
        <v>43090.681387962963</v>
      </c>
      <c r="C28559" s="2">
        <v>7.3874000000000004E-9</v>
      </c>
      <c r="D28559" s="2">
        <v>5.5804999999999995E-10</v>
      </c>
      <c r="E28559" s="1">
        <f t="shared" si="446"/>
        <v>4.6566203702241182E-2</v>
      </c>
    </row>
    <row r="28560" spans="1:5" x14ac:dyDescent="0.2">
      <c r="A28560" s="1">
        <v>43090.681389583333</v>
      </c>
      <c r="C28560" s="2">
        <v>7.7531999999999992E-9</v>
      </c>
      <c r="D28560" s="2">
        <v>5.7289999999999996E-10</v>
      </c>
      <c r="E28560" s="1">
        <f t="shared" si="446"/>
        <v>4.6567824072553776E-2</v>
      </c>
    </row>
    <row r="28561" spans="1:5" x14ac:dyDescent="0.2">
      <c r="A28561" s="1">
        <v>43090.681391203703</v>
      </c>
      <c r="C28561" s="2">
        <v>7.8905000000000004E-9</v>
      </c>
      <c r="D28561" s="2">
        <v>5.9017000000000004E-10</v>
      </c>
      <c r="E28561" s="1">
        <f t="shared" si="446"/>
        <v>4.656944444286637E-2</v>
      </c>
    </row>
    <row r="28562" spans="1:5" x14ac:dyDescent="0.2">
      <c r="A28562" s="1">
        <v>43090.68139247685</v>
      </c>
      <c r="C28562" s="2">
        <v>7.8637999999999993E-9</v>
      </c>
      <c r="D28562" s="2">
        <v>5.7839000000000001E-10</v>
      </c>
      <c r="E28562" s="1">
        <f t="shared" si="446"/>
        <v>4.65707175899297E-2</v>
      </c>
    </row>
    <row r="28563" spans="1:5" x14ac:dyDescent="0.2">
      <c r="A28563" s="1">
        <v>43090.681394097221</v>
      </c>
      <c r="C28563" s="2">
        <v>8.0994999999999992E-9</v>
      </c>
      <c r="D28563" s="2">
        <v>6.0283999999999996E-10</v>
      </c>
      <c r="E28563" s="1">
        <f t="shared" si="446"/>
        <v>4.6572337960242294E-2</v>
      </c>
    </row>
    <row r="28564" spans="1:5" x14ac:dyDescent="0.2">
      <c r="A28564" s="1">
        <v>43090.68139513889</v>
      </c>
      <c r="C28564" s="2">
        <v>8.3429000000000002E-9</v>
      </c>
      <c r="D28564" s="2">
        <v>6.3221000000000003E-10</v>
      </c>
      <c r="E28564" s="1">
        <f t="shared" si="446"/>
        <v>4.6573379629990086E-2</v>
      </c>
    </row>
    <row r="28565" spans="1:5" x14ac:dyDescent="0.2">
      <c r="A28565" s="1">
        <v>43090.681396643522</v>
      </c>
      <c r="C28565" s="2">
        <v>8.5228000000000004E-9</v>
      </c>
      <c r="D28565" s="2">
        <v>6.2023000000000004E-10</v>
      </c>
      <c r="E28565" s="1">
        <f t="shared" si="446"/>
        <v>4.6574884261644911E-2</v>
      </c>
    </row>
    <row r="28566" spans="1:5" x14ac:dyDescent="0.2">
      <c r="A28566" s="1">
        <v>43090.681398148146</v>
      </c>
      <c r="C28566" s="2">
        <v>8.6177000000000001E-9</v>
      </c>
      <c r="D28566" s="2">
        <v>6.3001999999999996E-10</v>
      </c>
      <c r="E28566" s="1">
        <f t="shared" si="446"/>
        <v>4.6576388886023778E-2</v>
      </c>
    </row>
    <row r="28567" spans="1:5" x14ac:dyDescent="0.2">
      <c r="A28567" s="1">
        <v>43090.681399652778</v>
      </c>
      <c r="C28567" s="2">
        <v>8.7422000000000007E-9</v>
      </c>
      <c r="D28567" s="2">
        <v>6.5332999999999996E-10</v>
      </c>
      <c r="E28567" s="1">
        <f t="shared" si="446"/>
        <v>4.6577893517678604E-2</v>
      </c>
    </row>
    <row r="28568" spans="1:5" x14ac:dyDescent="0.2">
      <c r="A28568" s="1">
        <v>43090.681401388887</v>
      </c>
      <c r="C28568" s="2">
        <v>9.0808999999999999E-9</v>
      </c>
      <c r="D28568" s="2">
        <v>6.7972000000000001E-10</v>
      </c>
      <c r="E28568" s="1">
        <f t="shared" si="446"/>
        <v>4.6579629626648966E-2</v>
      </c>
    </row>
    <row r="28569" spans="1:5" x14ac:dyDescent="0.2">
      <c r="A28569" s="1">
        <v>43090.681404282404</v>
      </c>
      <c r="C28569" s="2">
        <v>9.2434999999999994E-9</v>
      </c>
      <c r="D28569" s="2">
        <v>7.0302000000000002E-10</v>
      </c>
      <c r="E28569" s="1">
        <f t="shared" si="446"/>
        <v>4.658252314402489E-2</v>
      </c>
    </row>
    <row r="28570" spans="1:5" x14ac:dyDescent="0.2">
      <c r="A28570" s="1">
        <v>43090.681405671297</v>
      </c>
      <c r="C28570" s="2">
        <v>9.4868E-9</v>
      </c>
      <c r="D28570" s="2">
        <v>6.9744000000000002E-10</v>
      </c>
      <c r="E28570" s="1">
        <f t="shared" si="446"/>
        <v>4.6583912037021946E-2</v>
      </c>
    </row>
    <row r="28571" spans="1:5" x14ac:dyDescent="0.2">
      <c r="A28571" s="1">
        <v>43090.681407175929</v>
      </c>
      <c r="C28571" s="2">
        <v>9.6638000000000005E-9</v>
      </c>
      <c r="D28571" s="2">
        <v>7.2428000000000001E-10</v>
      </c>
      <c r="E28571" s="1">
        <f t="shared" si="446"/>
        <v>4.6585416668676771E-2</v>
      </c>
    </row>
    <row r="28572" spans="1:5" x14ac:dyDescent="0.2">
      <c r="A28572" s="1">
        <v>43090.681408912038</v>
      </c>
      <c r="C28572" s="2">
        <v>9.8736999999999999E-9</v>
      </c>
      <c r="D28572" s="2">
        <v>7.3902E-10</v>
      </c>
      <c r="E28572" s="1">
        <f t="shared" si="446"/>
        <v>4.6587152777647134E-2</v>
      </c>
    </row>
    <row r="28573" spans="1:5" x14ac:dyDescent="0.2">
      <c r="A28573" s="1">
        <v>43090.681410300924</v>
      </c>
      <c r="C28573" s="2">
        <v>9.9052999999999997E-9</v>
      </c>
      <c r="D28573" s="2">
        <v>7.6562999999999997E-10</v>
      </c>
      <c r="E28573" s="1">
        <f t="shared" si="446"/>
        <v>4.6588541663368233E-2</v>
      </c>
    </row>
    <row r="28574" spans="1:5" x14ac:dyDescent="0.2">
      <c r="A28574" s="1">
        <v>43090.681411805555</v>
      </c>
      <c r="C28574" s="2">
        <v>1.0196000000000001E-8</v>
      </c>
      <c r="D28574" s="2">
        <v>7.5970999999999995E-10</v>
      </c>
      <c r="E28574" s="1">
        <f t="shared" si="446"/>
        <v>4.6590046295023058E-2</v>
      </c>
    </row>
    <row r="28575" spans="1:5" x14ac:dyDescent="0.2">
      <c r="A28575" s="1">
        <v>43090.681413310187</v>
      </c>
      <c r="C28575" s="2">
        <v>1.0314000000000001E-8</v>
      </c>
      <c r="D28575" s="2">
        <v>7.9565000000000004E-10</v>
      </c>
      <c r="E28575" s="1">
        <f t="shared" si="446"/>
        <v>4.6591550926677883E-2</v>
      </c>
    </row>
    <row r="28576" spans="1:5" x14ac:dyDescent="0.2">
      <c r="A28576" s="1">
        <v>43090.681414699073</v>
      </c>
      <c r="C28576" s="2">
        <v>1.0458E-8</v>
      </c>
      <c r="D28576" s="2">
        <v>8.3201999999999999E-10</v>
      </c>
      <c r="E28576" s="1">
        <f t="shared" si="446"/>
        <v>4.6592939812398981E-2</v>
      </c>
    </row>
    <row r="28577" spans="1:5" x14ac:dyDescent="0.2">
      <c r="A28577" s="1">
        <v>43090.68141759259</v>
      </c>
      <c r="C28577" s="2">
        <v>1.0791E-8</v>
      </c>
      <c r="D28577" s="2">
        <v>8.0769000000000003E-10</v>
      </c>
      <c r="E28577" s="1">
        <f t="shared" si="446"/>
        <v>4.6595833329774905E-2</v>
      </c>
    </row>
    <row r="28578" spans="1:5" x14ac:dyDescent="0.2">
      <c r="A28578" s="1">
        <v>43090.68141921296</v>
      </c>
      <c r="C28578" s="2">
        <v>1.1056E-8</v>
      </c>
      <c r="D28578" s="2">
        <v>8.0578999999999996E-10</v>
      </c>
      <c r="E28578" s="1">
        <f t="shared" si="446"/>
        <v>4.6597453700087499E-2</v>
      </c>
    </row>
    <row r="28579" spans="1:5" x14ac:dyDescent="0.2">
      <c r="A28579" s="1">
        <v>43090.681420370369</v>
      </c>
      <c r="C28579" s="2">
        <v>1.1161999999999999E-8</v>
      </c>
      <c r="D28579" s="2">
        <v>8.4523999999999997E-10</v>
      </c>
      <c r="E28579" s="1">
        <f t="shared" si="446"/>
        <v>4.659861110849306E-2</v>
      </c>
    </row>
    <row r="28580" spans="1:5" x14ac:dyDescent="0.2">
      <c r="A28580" s="1">
        <v>43090.681421759262</v>
      </c>
      <c r="C28580" s="2">
        <v>1.1331000000000001E-8</v>
      </c>
      <c r="D28580" s="2">
        <v>8.5321999999999998E-10</v>
      </c>
      <c r="E28580" s="1">
        <f t="shared" si="446"/>
        <v>4.6600000001490116E-2</v>
      </c>
    </row>
    <row r="28581" spans="1:5" x14ac:dyDescent="0.2">
      <c r="A28581" s="1">
        <v>43090.681423379632</v>
      </c>
      <c r="C28581" s="2">
        <v>1.1495E-8</v>
      </c>
      <c r="D28581" s="2">
        <v>8.6601999999999997E-10</v>
      </c>
      <c r="E28581" s="1">
        <f t="shared" si="446"/>
        <v>4.660162037180271E-2</v>
      </c>
    </row>
    <row r="28582" spans="1:5" x14ac:dyDescent="0.2">
      <c r="A28582" s="1">
        <v>43090.681424884257</v>
      </c>
      <c r="C28582" s="2">
        <v>1.165E-8</v>
      </c>
      <c r="D28582" s="2">
        <v>8.9525999999999997E-10</v>
      </c>
      <c r="E28582" s="1">
        <f t="shared" si="446"/>
        <v>4.6603124996181577E-2</v>
      </c>
    </row>
    <row r="28583" spans="1:5" x14ac:dyDescent="0.2">
      <c r="A28583" s="1">
        <v>43090.68142627315</v>
      </c>
      <c r="C28583" s="2">
        <v>1.1815E-8</v>
      </c>
      <c r="D28583" s="2">
        <v>9.2359000000000001E-10</v>
      </c>
      <c r="E28583" s="1">
        <f t="shared" si="446"/>
        <v>4.6604513889178634E-2</v>
      </c>
    </row>
    <row r="28584" spans="1:5" x14ac:dyDescent="0.2">
      <c r="A28584" s="1">
        <v>43090.681427777781</v>
      </c>
      <c r="C28584" s="2">
        <v>1.2057E-8</v>
      </c>
      <c r="D28584" s="2">
        <v>9.428499999999999E-10</v>
      </c>
      <c r="E28584" s="1">
        <f t="shared" si="446"/>
        <v>4.6606018520833459E-2</v>
      </c>
    </row>
    <row r="28585" spans="1:5" x14ac:dyDescent="0.2">
      <c r="A28585" s="1">
        <v>43090.681429166667</v>
      </c>
      <c r="C28585" s="2">
        <v>1.2114E-8</v>
      </c>
      <c r="D28585" s="2">
        <v>9.7101009999999997E-10</v>
      </c>
      <c r="E28585" s="1">
        <f t="shared" si="446"/>
        <v>4.6607407406554557E-2</v>
      </c>
    </row>
    <row r="28586" spans="1:5" x14ac:dyDescent="0.2">
      <c r="A28586" s="1">
        <v>43090.681430439814</v>
      </c>
      <c r="C28586" s="2">
        <v>1.2259000000000001E-8</v>
      </c>
      <c r="D28586" s="2">
        <v>9.5873000000000006E-10</v>
      </c>
      <c r="E28586" s="1">
        <f t="shared" si="446"/>
        <v>4.6608680553617887E-2</v>
      </c>
    </row>
    <row r="28587" spans="1:5" x14ac:dyDescent="0.2">
      <c r="A28587" s="1">
        <v>43090.681431944446</v>
      </c>
      <c r="C28587" s="2">
        <v>1.2461E-8</v>
      </c>
      <c r="D28587" s="2">
        <v>9.588799999999999E-10</v>
      </c>
      <c r="E28587" s="1">
        <f t="shared" si="446"/>
        <v>4.6610185185272712E-2</v>
      </c>
    </row>
    <row r="28588" spans="1:5" x14ac:dyDescent="0.2">
      <c r="A28588" s="1">
        <v>43090.681433333331</v>
      </c>
      <c r="C28588" s="2">
        <v>1.2585999999999999E-8</v>
      </c>
      <c r="D28588" s="2">
        <v>9.8250000000000007E-10</v>
      </c>
      <c r="E28588" s="1">
        <f t="shared" si="446"/>
        <v>4.6611574070993811E-2</v>
      </c>
    </row>
    <row r="28589" spans="1:5" x14ac:dyDescent="0.2">
      <c r="A28589" s="1">
        <v>43090.681434606478</v>
      </c>
      <c r="C28589" s="2">
        <v>1.294E-8</v>
      </c>
      <c r="D28589" s="2">
        <v>9.7758000000000005E-10</v>
      </c>
      <c r="E28589" s="1">
        <f t="shared" si="446"/>
        <v>4.6612847218057141E-2</v>
      </c>
    </row>
    <row r="28590" spans="1:5" x14ac:dyDescent="0.2">
      <c r="A28590" s="1">
        <v>43090.681436226849</v>
      </c>
      <c r="C28590" s="2">
        <v>1.2871999999999999E-8</v>
      </c>
      <c r="D28590" s="2">
        <v>9.680400000000001E-10</v>
      </c>
      <c r="E28590" s="1">
        <f t="shared" si="446"/>
        <v>4.6614467588369735E-2</v>
      </c>
    </row>
    <row r="28591" spans="1:5" x14ac:dyDescent="0.2">
      <c r="A28591" s="1">
        <v>43090.681437615742</v>
      </c>
      <c r="C28591" s="2">
        <v>1.3083E-8</v>
      </c>
      <c r="D28591" s="2">
        <v>1.0277000000000001E-9</v>
      </c>
      <c r="E28591" s="1">
        <f t="shared" si="446"/>
        <v>4.6615856481366791E-2</v>
      </c>
    </row>
    <row r="28592" spans="1:5" x14ac:dyDescent="0.2">
      <c r="A28592" s="1">
        <v>43090.681439120373</v>
      </c>
      <c r="C28592" s="2">
        <v>1.3134E-8</v>
      </c>
      <c r="D28592" s="2">
        <v>1.057E-9</v>
      </c>
      <c r="E28592" s="1">
        <f t="shared" si="446"/>
        <v>4.6617361113021616E-2</v>
      </c>
    </row>
    <row r="28593" spans="1:5" x14ac:dyDescent="0.2">
      <c r="A28593" s="1">
        <v>43090.681440740744</v>
      </c>
      <c r="C28593" s="2">
        <v>1.3513999999999999E-8</v>
      </c>
      <c r="D28593" s="2">
        <v>1.0685E-9</v>
      </c>
      <c r="E28593" s="1">
        <f t="shared" si="446"/>
        <v>4.661898148333421E-2</v>
      </c>
    </row>
    <row r="28594" spans="1:5" x14ac:dyDescent="0.2">
      <c r="A28594" s="1">
        <v>43090.681443287038</v>
      </c>
      <c r="C28594" s="2">
        <v>1.3763000000000001E-8</v>
      </c>
      <c r="D28594" s="2">
        <v>1.0681000000000001E-9</v>
      </c>
      <c r="E28594" s="1">
        <f t="shared" si="446"/>
        <v>4.6621527777460869E-2</v>
      </c>
    </row>
    <row r="28595" spans="1:5" x14ac:dyDescent="0.2">
      <c r="A28595" s="1">
        <v>43090.681445138885</v>
      </c>
      <c r="C28595" s="2">
        <v>1.3801000000000001E-8</v>
      </c>
      <c r="D28595" s="2">
        <v>1.1017E-9</v>
      </c>
      <c r="E28595" s="1">
        <f t="shared" si="446"/>
        <v>4.6623379625089001E-2</v>
      </c>
    </row>
    <row r="28596" spans="1:5" x14ac:dyDescent="0.2">
      <c r="A28596" s="1">
        <v>43090.681446759256</v>
      </c>
      <c r="C28596" s="2">
        <v>1.4104E-8</v>
      </c>
      <c r="D28596" s="2">
        <v>1.1148999999999999E-9</v>
      </c>
      <c r="E28596" s="1">
        <f t="shared" si="446"/>
        <v>4.6624999995401595E-2</v>
      </c>
    </row>
    <row r="28597" spans="1:5" x14ac:dyDescent="0.2">
      <c r="A28597" s="1">
        <v>43090.681448263887</v>
      </c>
      <c r="C28597" s="2">
        <v>1.4361E-8</v>
      </c>
      <c r="D28597" s="2">
        <v>1.1603E-9</v>
      </c>
      <c r="E28597" s="1">
        <f t="shared" si="446"/>
        <v>4.662650462705642E-2</v>
      </c>
    </row>
    <row r="28598" spans="1:5" x14ac:dyDescent="0.2">
      <c r="A28598" s="1">
        <v>43090.68144965278</v>
      </c>
      <c r="C28598" s="2">
        <v>1.4377E-8</v>
      </c>
      <c r="D28598" s="2">
        <v>1.1431999999999999E-9</v>
      </c>
      <c r="E28598" s="1">
        <f t="shared" si="446"/>
        <v>4.6627893520053476E-2</v>
      </c>
    </row>
    <row r="28599" spans="1:5" x14ac:dyDescent="0.2">
      <c r="A28599" s="1">
        <v>43090.681451041666</v>
      </c>
      <c r="C28599" s="2">
        <v>1.4501E-8</v>
      </c>
      <c r="D28599" s="2">
        <v>1.1251E-9</v>
      </c>
      <c r="E28599" s="1">
        <f t="shared" si="446"/>
        <v>4.6629282405774575E-2</v>
      </c>
    </row>
    <row r="28600" spans="1:5" x14ac:dyDescent="0.2">
      <c r="A28600" s="1">
        <v>43090.681452430559</v>
      </c>
      <c r="C28600" s="2">
        <v>1.4664999999999999E-8</v>
      </c>
      <c r="D28600" s="2">
        <v>1.1349999999999999E-9</v>
      </c>
      <c r="E28600" s="1">
        <f t="shared" si="446"/>
        <v>4.6630671298771631E-2</v>
      </c>
    </row>
    <row r="28601" spans="1:5" x14ac:dyDescent="0.2">
      <c r="A28601" s="1">
        <v>43090.681453819445</v>
      </c>
      <c r="C28601" s="2">
        <v>1.4772999999999999E-8</v>
      </c>
      <c r="D28601" s="2">
        <v>1.1936000000000001E-9</v>
      </c>
      <c r="E28601" s="1">
        <f t="shared" si="446"/>
        <v>4.663206018449273E-2</v>
      </c>
    </row>
    <row r="28602" spans="1:5" x14ac:dyDescent="0.2">
      <c r="A28602" s="1">
        <v>43090.681455324077</v>
      </c>
      <c r="C28602" s="2">
        <v>1.5028000000000001E-8</v>
      </c>
      <c r="D28602" s="2">
        <v>1.1963999999999999E-9</v>
      </c>
      <c r="E28602" s="1">
        <f t="shared" si="446"/>
        <v>4.6633564816147555E-2</v>
      </c>
    </row>
    <row r="28603" spans="1:5" x14ac:dyDescent="0.2">
      <c r="A28603" s="1">
        <v>43090.681456712962</v>
      </c>
      <c r="C28603" s="2">
        <v>1.5285999999999999E-8</v>
      </c>
      <c r="D28603" s="2">
        <v>1.2374000000000001E-9</v>
      </c>
      <c r="E28603" s="1">
        <f t="shared" si="446"/>
        <v>4.6634953701868653E-2</v>
      </c>
    </row>
    <row r="28604" spans="1:5" x14ac:dyDescent="0.2">
      <c r="A28604" s="1">
        <v>43090.681458333333</v>
      </c>
      <c r="C28604" s="2">
        <v>1.5419000000000001E-8</v>
      </c>
      <c r="D28604" s="2">
        <v>1.2285E-9</v>
      </c>
      <c r="E28604" s="1">
        <f t="shared" si="446"/>
        <v>4.6636574072181247E-2</v>
      </c>
    </row>
    <row r="28605" spans="1:5" x14ac:dyDescent="0.2">
      <c r="A28605" s="1">
        <v>43090.681460069442</v>
      </c>
      <c r="C28605" s="2">
        <v>1.5414999999999999E-8</v>
      </c>
      <c r="D28605" s="2">
        <v>1.2267999999999999E-9</v>
      </c>
      <c r="E28605" s="1">
        <f t="shared" si="446"/>
        <v>4.663831018115161E-2</v>
      </c>
    </row>
    <row r="28606" spans="1:5" x14ac:dyDescent="0.2">
      <c r="A28606" s="1">
        <v>43090.68146122685</v>
      </c>
      <c r="C28606" s="2">
        <v>1.5486E-8</v>
      </c>
      <c r="D28606" s="2">
        <v>1.2628E-9</v>
      </c>
      <c r="E28606" s="1">
        <f t="shared" si="446"/>
        <v>4.6639467589557171E-2</v>
      </c>
    </row>
    <row r="28607" spans="1:5" x14ac:dyDescent="0.2">
      <c r="A28607" s="1">
        <v>43090.681462731482</v>
      </c>
      <c r="C28607" s="2">
        <v>1.5802999999999999E-8</v>
      </c>
      <c r="D28607" s="2">
        <v>1.281E-9</v>
      </c>
      <c r="E28607" s="1">
        <f t="shared" si="446"/>
        <v>4.6640972221211996E-2</v>
      </c>
    </row>
    <row r="28608" spans="1:5" x14ac:dyDescent="0.2">
      <c r="A28608" s="1">
        <v>43090.681464351852</v>
      </c>
      <c r="C28608" s="2">
        <v>1.5670999999999999E-8</v>
      </c>
      <c r="D28608" s="2">
        <v>1.2723E-9</v>
      </c>
      <c r="E28608" s="1">
        <f t="shared" si="446"/>
        <v>4.664259259152459E-2</v>
      </c>
    </row>
    <row r="28609" spans="1:5" x14ac:dyDescent="0.2">
      <c r="A28609" s="1">
        <v>43090.681465856484</v>
      </c>
      <c r="C28609" s="2">
        <v>1.6031E-8</v>
      </c>
      <c r="D28609" s="2">
        <v>1.2884E-9</v>
      </c>
      <c r="E28609" s="1">
        <f t="shared" si="446"/>
        <v>4.6644097223179415E-2</v>
      </c>
    </row>
    <row r="28610" spans="1:5" x14ac:dyDescent="0.2">
      <c r="A28610" s="1">
        <v>43090.681467245369</v>
      </c>
      <c r="C28610" s="2">
        <v>1.5988999999999998E-8</v>
      </c>
      <c r="D28610" s="2">
        <v>1.2778999999999999E-9</v>
      </c>
      <c r="E28610" s="1">
        <f t="shared" si="446"/>
        <v>4.6645486108900513E-2</v>
      </c>
    </row>
    <row r="28611" spans="1:5" x14ac:dyDescent="0.2">
      <c r="A28611" s="1">
        <v>43090.681470023148</v>
      </c>
      <c r="C28611" s="2">
        <v>1.6241E-8</v>
      </c>
      <c r="D28611" s="2">
        <v>1.3269E-9</v>
      </c>
      <c r="E28611" s="1">
        <f t="shared" ref="E28611:E28674" si="447">A28611 - $A$2</f>
        <v>4.6648263887618668E-2</v>
      </c>
    </row>
    <row r="28612" spans="1:5" x14ac:dyDescent="0.2">
      <c r="A28612" s="1">
        <v>43090.681471412034</v>
      </c>
      <c r="C28612" s="2">
        <v>1.6479000000000002E-8</v>
      </c>
      <c r="D28612" s="2">
        <v>1.3381E-9</v>
      </c>
      <c r="E28612" s="1">
        <f t="shared" si="447"/>
        <v>4.6649652773339767E-2</v>
      </c>
    </row>
    <row r="28613" spans="1:5" x14ac:dyDescent="0.2">
      <c r="A28613" s="1">
        <v>43090.681472916665</v>
      </c>
      <c r="C28613" s="2">
        <v>1.6521E-8</v>
      </c>
      <c r="D28613" s="2">
        <v>1.3183000000000001E-9</v>
      </c>
      <c r="E28613" s="1">
        <f t="shared" si="447"/>
        <v>4.6651157404994592E-2</v>
      </c>
    </row>
    <row r="28614" spans="1:5" x14ac:dyDescent="0.2">
      <c r="A28614" s="1">
        <v>43090.681474305558</v>
      </c>
      <c r="C28614" s="2">
        <v>1.6589000000000001E-8</v>
      </c>
      <c r="D28614" s="2">
        <v>1.3661000000000001E-9</v>
      </c>
      <c r="E28614" s="1">
        <f t="shared" si="447"/>
        <v>4.6652546297991648E-2</v>
      </c>
    </row>
    <row r="28615" spans="1:5" x14ac:dyDescent="0.2">
      <c r="A28615" s="1">
        <v>43090.681475925929</v>
      </c>
      <c r="C28615" s="2">
        <v>1.6820999999999999E-8</v>
      </c>
      <c r="D28615" s="2">
        <v>1.3659E-9</v>
      </c>
      <c r="E28615" s="1">
        <f t="shared" si="447"/>
        <v>4.6654166668304242E-2</v>
      </c>
    </row>
    <row r="28616" spans="1:5" x14ac:dyDescent="0.2">
      <c r="A28616" s="1">
        <v>43090.681477430553</v>
      </c>
      <c r="C28616" s="2">
        <v>1.6715999999999999E-8</v>
      </c>
      <c r="D28616" s="2">
        <v>1.3702000000000001E-9</v>
      </c>
      <c r="E28616" s="1">
        <f t="shared" si="447"/>
        <v>4.665567129268311E-2</v>
      </c>
    </row>
    <row r="28617" spans="1:5" x14ac:dyDescent="0.2">
      <c r="A28617" s="1">
        <v>43090.681478935185</v>
      </c>
      <c r="C28617" s="2">
        <v>1.6907E-8</v>
      </c>
      <c r="D28617" s="2">
        <v>1.4066000000000001E-9</v>
      </c>
      <c r="E28617" s="1">
        <f t="shared" si="447"/>
        <v>4.6657175924337935E-2</v>
      </c>
    </row>
    <row r="28618" spans="1:5" x14ac:dyDescent="0.2">
      <c r="A28618" s="1">
        <v>43090.68148032407</v>
      </c>
      <c r="C28618" s="2">
        <v>1.7225E-8</v>
      </c>
      <c r="D28618" s="2">
        <v>1.4363000000000001E-9</v>
      </c>
      <c r="E28618" s="1">
        <f t="shared" si="447"/>
        <v>4.6658564810059033E-2</v>
      </c>
    </row>
    <row r="28619" spans="1:5" x14ac:dyDescent="0.2">
      <c r="A28619" s="1">
        <v>43090.681481712963</v>
      </c>
      <c r="C28619" s="2">
        <v>1.7394E-8</v>
      </c>
      <c r="D28619" s="2">
        <v>1.4369000000000001E-9</v>
      </c>
      <c r="E28619" s="1">
        <f t="shared" si="447"/>
        <v>4.665995370305609E-2</v>
      </c>
    </row>
    <row r="28620" spans="1:5" x14ac:dyDescent="0.2">
      <c r="A28620" s="1">
        <v>43090.681483796296</v>
      </c>
      <c r="C28620" s="2">
        <v>1.7430000000000001E-8</v>
      </c>
      <c r="D28620" s="2">
        <v>1.4519999999999999E-9</v>
      </c>
      <c r="E28620" s="1">
        <f t="shared" si="447"/>
        <v>4.6662037035275716E-2</v>
      </c>
    </row>
    <row r="28621" spans="1:5" x14ac:dyDescent="0.2">
      <c r="A28621" s="1">
        <v>43090.681485648151</v>
      </c>
      <c r="C28621" s="2">
        <v>1.754E-8</v>
      </c>
      <c r="D28621" s="2">
        <v>1.4326E-9</v>
      </c>
      <c r="E28621" s="1">
        <f t="shared" si="447"/>
        <v>4.6663888890179805E-2</v>
      </c>
    </row>
    <row r="28622" spans="1:5" x14ac:dyDescent="0.2">
      <c r="A28622" s="1">
        <v>43090.681487152775</v>
      </c>
      <c r="C28622" s="2">
        <v>1.7716999999999999E-8</v>
      </c>
      <c r="D28622" s="2">
        <v>1.4916999999999999E-9</v>
      </c>
      <c r="E28622" s="1">
        <f t="shared" si="447"/>
        <v>4.6665393514558673E-2</v>
      </c>
    </row>
    <row r="28623" spans="1:5" x14ac:dyDescent="0.2">
      <c r="A28623" s="1">
        <v>43090.68148900463</v>
      </c>
      <c r="C28623" s="2">
        <v>1.7672000000000001E-8</v>
      </c>
      <c r="D28623" s="2">
        <v>1.4783E-9</v>
      </c>
      <c r="E28623" s="1">
        <f t="shared" si="447"/>
        <v>4.6667245369462762E-2</v>
      </c>
    </row>
    <row r="28624" spans="1:5" x14ac:dyDescent="0.2">
      <c r="A28624" s="1">
        <v>43090.681489930554</v>
      </c>
      <c r="C28624" s="2">
        <v>1.7998E-8</v>
      </c>
      <c r="D28624" s="2">
        <v>1.4662E-9</v>
      </c>
      <c r="E28624" s="1">
        <f t="shared" si="447"/>
        <v>4.6668171293276828E-2</v>
      </c>
    </row>
    <row r="28625" spans="1:5" x14ac:dyDescent="0.2">
      <c r="A28625" s="1">
        <v>43090.681491319447</v>
      </c>
      <c r="C28625" s="2">
        <v>1.7792999999999999E-8</v>
      </c>
      <c r="D28625" s="2">
        <v>1.4635E-9</v>
      </c>
      <c r="E28625" s="1">
        <f t="shared" si="447"/>
        <v>4.6669560186273884E-2</v>
      </c>
    </row>
    <row r="28626" spans="1:5" x14ac:dyDescent="0.2">
      <c r="A28626" s="1">
        <v>43090.681492824071</v>
      </c>
      <c r="C28626" s="2">
        <v>1.7849E-8</v>
      </c>
      <c r="D28626" s="2">
        <v>1.5348999999999999E-9</v>
      </c>
      <c r="E28626" s="1">
        <f t="shared" si="447"/>
        <v>4.6671064810652751E-2</v>
      </c>
    </row>
    <row r="28627" spans="1:5" x14ac:dyDescent="0.2">
      <c r="A28627" s="1">
        <v>43090.681494212964</v>
      </c>
      <c r="C28627" s="2">
        <v>1.8025999999999999E-8</v>
      </c>
      <c r="D28627" s="2">
        <v>1.5151000000000001E-9</v>
      </c>
      <c r="E28627" s="1">
        <f t="shared" si="447"/>
        <v>4.6672453703649808E-2</v>
      </c>
    </row>
    <row r="28628" spans="1:5" x14ac:dyDescent="0.2">
      <c r="A28628" s="1">
        <v>43090.681495717596</v>
      </c>
      <c r="C28628" s="2">
        <v>1.8171000000000001E-8</v>
      </c>
      <c r="D28628" s="2">
        <v>1.4700999999999999E-9</v>
      </c>
      <c r="E28628" s="1">
        <f t="shared" si="447"/>
        <v>4.6673958335304633E-2</v>
      </c>
    </row>
    <row r="28629" spans="1:5" x14ac:dyDescent="0.2">
      <c r="A28629" s="1">
        <v>43090.681497337966</v>
      </c>
      <c r="C28629" s="2">
        <v>1.8135E-8</v>
      </c>
      <c r="D28629" s="2">
        <v>1.5393000000000001E-9</v>
      </c>
      <c r="E28629" s="1">
        <f t="shared" si="447"/>
        <v>4.6675578705617227E-2</v>
      </c>
    </row>
    <row r="28630" spans="1:5" x14ac:dyDescent="0.2">
      <c r="A28630" s="1">
        <v>43090.681498611113</v>
      </c>
      <c r="C28630" s="2">
        <v>1.8364000000000002E-8</v>
      </c>
      <c r="D28630" s="2">
        <v>1.5026E-9</v>
      </c>
      <c r="E28630" s="1">
        <f t="shared" si="447"/>
        <v>4.6676851852680556E-2</v>
      </c>
    </row>
    <row r="28631" spans="1:5" x14ac:dyDescent="0.2">
      <c r="A28631" s="1">
        <v>43090.681500231483</v>
      </c>
      <c r="C28631" s="2">
        <v>1.8504999999999999E-8</v>
      </c>
      <c r="D28631" s="2">
        <v>1.5573E-9</v>
      </c>
      <c r="E28631" s="1">
        <f t="shared" si="447"/>
        <v>4.667847222299315E-2</v>
      </c>
    </row>
    <row r="28632" spans="1:5" x14ac:dyDescent="0.2">
      <c r="A28632" s="1">
        <v>43090.681501736108</v>
      </c>
      <c r="C28632" s="2">
        <v>1.8439000000000001E-8</v>
      </c>
      <c r="D28632" s="2">
        <v>1.5799000000000001E-9</v>
      </c>
      <c r="E28632" s="1">
        <f t="shared" si="447"/>
        <v>4.6679976847372018E-2</v>
      </c>
    </row>
    <row r="28633" spans="1:5" x14ac:dyDescent="0.2">
      <c r="A28633" s="1">
        <v>43090.681503240739</v>
      </c>
      <c r="C28633" s="2">
        <v>1.8634E-8</v>
      </c>
      <c r="D28633" s="2">
        <v>1.5825000000000001E-9</v>
      </c>
      <c r="E28633" s="1">
        <f t="shared" si="447"/>
        <v>4.6681481479026843E-2</v>
      </c>
    </row>
    <row r="28634" spans="1:5" x14ac:dyDescent="0.2">
      <c r="A28634" s="1">
        <v>43090.681504745371</v>
      </c>
      <c r="C28634" s="2">
        <v>1.8790000000000001E-8</v>
      </c>
      <c r="D28634" s="2">
        <v>1.5293999999999999E-9</v>
      </c>
      <c r="E28634" s="1">
        <f t="shared" si="447"/>
        <v>4.6682986110681668E-2</v>
      </c>
    </row>
    <row r="28635" spans="1:5" x14ac:dyDescent="0.2">
      <c r="A28635" s="1">
        <v>43090.681506134257</v>
      </c>
      <c r="C28635" s="2">
        <v>1.8801999999999999E-8</v>
      </c>
      <c r="D28635" s="2">
        <v>1.6123999999999999E-9</v>
      </c>
      <c r="E28635" s="1">
        <f t="shared" si="447"/>
        <v>4.6684374996402767E-2</v>
      </c>
    </row>
    <row r="28636" spans="1:5" x14ac:dyDescent="0.2">
      <c r="A28636" s="1">
        <v>43090.681507638888</v>
      </c>
      <c r="C28636" s="2">
        <v>1.8971999999999999E-8</v>
      </c>
      <c r="D28636" s="2">
        <v>1.6305999999999999E-9</v>
      </c>
      <c r="E28636" s="1">
        <f t="shared" si="447"/>
        <v>4.6685879628057592E-2</v>
      </c>
    </row>
    <row r="28637" spans="1:5" x14ac:dyDescent="0.2">
      <c r="A28637" s="1">
        <v>43090.681509606482</v>
      </c>
      <c r="C28637" s="2">
        <v>1.9151999999999998E-8</v>
      </c>
      <c r="D28637" s="2">
        <v>1.5977E-9</v>
      </c>
      <c r="E28637" s="1">
        <f t="shared" si="447"/>
        <v>4.668784722161945E-2</v>
      </c>
    </row>
    <row r="28638" spans="1:5" x14ac:dyDescent="0.2">
      <c r="A28638" s="1">
        <v>43090.681511226852</v>
      </c>
      <c r="C28638" s="2">
        <v>1.8950999999999999E-8</v>
      </c>
      <c r="D28638" s="2">
        <v>1.624E-9</v>
      </c>
      <c r="E28638" s="1">
        <f t="shared" si="447"/>
        <v>4.6689467591932043E-2</v>
      </c>
    </row>
    <row r="28639" spans="1:5" x14ac:dyDescent="0.2">
      <c r="A28639" s="1">
        <v>43090.681512615738</v>
      </c>
      <c r="C28639" s="2">
        <v>1.9189999999999998E-8</v>
      </c>
      <c r="D28639" s="2">
        <v>1.5669E-9</v>
      </c>
      <c r="E28639" s="1">
        <f t="shared" si="447"/>
        <v>4.6690856477653142E-2</v>
      </c>
    </row>
    <row r="28640" spans="1:5" x14ac:dyDescent="0.2">
      <c r="A28640" s="1">
        <v>43090.68151412037</v>
      </c>
      <c r="C28640" s="2">
        <v>1.9435000000000002E-8</v>
      </c>
      <c r="D28640" s="2">
        <v>1.6284000000000001E-9</v>
      </c>
      <c r="E28640" s="1">
        <f t="shared" si="447"/>
        <v>4.6692361109307967E-2</v>
      </c>
    </row>
    <row r="28641" spans="1:5" x14ac:dyDescent="0.2">
      <c r="A28641" s="1">
        <v>43090.681515625001</v>
      </c>
      <c r="C28641" s="2">
        <v>1.9559E-8</v>
      </c>
      <c r="D28641" s="2">
        <v>1.645E-9</v>
      </c>
      <c r="E28641" s="1">
        <f t="shared" si="447"/>
        <v>4.6693865740962792E-2</v>
      </c>
    </row>
    <row r="28642" spans="1:5" x14ac:dyDescent="0.2">
      <c r="A28642" s="1">
        <v>43090.681517245372</v>
      </c>
      <c r="C28642" s="2">
        <v>1.9554999999999999E-8</v>
      </c>
      <c r="D28642" s="2">
        <v>1.7047999999999999E-9</v>
      </c>
      <c r="E28642" s="1">
        <f t="shared" si="447"/>
        <v>4.6695486111275386E-2</v>
      </c>
    </row>
    <row r="28643" spans="1:5" x14ac:dyDescent="0.2">
      <c r="A28643" s="1">
        <v>43090.681518750003</v>
      </c>
      <c r="C28643" s="2">
        <v>1.9729000000000001E-8</v>
      </c>
      <c r="D28643" s="2">
        <v>1.6626E-9</v>
      </c>
      <c r="E28643" s="1">
        <f t="shared" si="447"/>
        <v>4.6696990742930211E-2</v>
      </c>
    </row>
    <row r="28644" spans="1:5" x14ac:dyDescent="0.2">
      <c r="A28644" s="1">
        <v>43090.681520370374</v>
      </c>
      <c r="C28644" s="2">
        <v>1.9796999999999999E-8</v>
      </c>
      <c r="D28644" s="2">
        <v>1.6709999999999999E-9</v>
      </c>
      <c r="E28644" s="1">
        <f t="shared" si="447"/>
        <v>4.6698611113242805E-2</v>
      </c>
    </row>
    <row r="28645" spans="1:5" x14ac:dyDescent="0.2">
      <c r="A28645" s="1">
        <v>43090.681521874998</v>
      </c>
      <c r="C28645" s="2">
        <v>1.9992999999999999E-8</v>
      </c>
      <c r="D28645" s="2">
        <v>1.6379000000000001E-9</v>
      </c>
      <c r="E28645" s="1">
        <f t="shared" si="447"/>
        <v>4.6700115737621672E-2</v>
      </c>
    </row>
    <row r="28646" spans="1:5" x14ac:dyDescent="0.2">
      <c r="A28646" s="1">
        <v>43090.681523263891</v>
      </c>
      <c r="C28646" s="2">
        <v>1.9854E-8</v>
      </c>
      <c r="D28646" s="2">
        <v>1.75E-9</v>
      </c>
      <c r="E28646" s="1">
        <f t="shared" si="447"/>
        <v>4.6701504630618729E-2</v>
      </c>
    </row>
    <row r="28647" spans="1:5" x14ac:dyDescent="0.2">
      <c r="A28647" s="1">
        <v>43090.681524884261</v>
      </c>
      <c r="C28647" s="2">
        <v>2.0001000000000002E-8</v>
      </c>
      <c r="D28647" s="2">
        <v>1.7256999999999999E-9</v>
      </c>
      <c r="E28647" s="1">
        <f t="shared" si="447"/>
        <v>4.6703125000931323E-2</v>
      </c>
    </row>
    <row r="28648" spans="1:5" x14ac:dyDescent="0.2">
      <c r="A28648" s="1">
        <v>43090.681526504632</v>
      </c>
      <c r="C28648" s="2">
        <v>1.9785000000000001E-8</v>
      </c>
      <c r="D28648" s="2">
        <v>1.7495E-9</v>
      </c>
      <c r="E28648" s="1">
        <f t="shared" si="447"/>
        <v>4.6704745371243916E-2</v>
      </c>
    </row>
    <row r="28649" spans="1:5" x14ac:dyDescent="0.2">
      <c r="A28649" s="1">
        <v>43090.681527893517</v>
      </c>
      <c r="C28649" s="2">
        <v>1.9960000000000001E-8</v>
      </c>
      <c r="D28649" s="2">
        <v>1.6903E-9</v>
      </c>
      <c r="E28649" s="1">
        <f t="shared" si="447"/>
        <v>4.6706134256965015E-2</v>
      </c>
    </row>
    <row r="28650" spans="1:5" x14ac:dyDescent="0.2">
      <c r="A28650" s="1">
        <v>43090.681529513888</v>
      </c>
      <c r="C28650" s="2">
        <v>2.0097000000000001E-8</v>
      </c>
      <c r="D28650" s="2">
        <v>1.6551E-9</v>
      </c>
      <c r="E28650" s="1">
        <f t="shared" si="447"/>
        <v>4.6707754627277609E-2</v>
      </c>
    </row>
    <row r="28651" spans="1:5" x14ac:dyDescent="0.2">
      <c r="A28651" s="1">
        <v>43090.681530902781</v>
      </c>
      <c r="C28651" s="2">
        <v>2.0103000000000001E-8</v>
      </c>
      <c r="D28651" s="2">
        <v>1.7222999999999999E-9</v>
      </c>
      <c r="E28651" s="1">
        <f t="shared" si="447"/>
        <v>4.6709143520274665E-2</v>
      </c>
    </row>
    <row r="28652" spans="1:5" x14ac:dyDescent="0.2">
      <c r="A28652" s="1">
        <v>43090.681532175928</v>
      </c>
      <c r="C28652" s="2">
        <v>2.0050999999999999E-8</v>
      </c>
      <c r="D28652" s="2">
        <v>1.7273E-9</v>
      </c>
      <c r="E28652" s="1">
        <f t="shared" si="447"/>
        <v>4.6710416667337995E-2</v>
      </c>
    </row>
    <row r="28653" spans="1:5" x14ac:dyDescent="0.2">
      <c r="A28653" s="1">
        <v>43090.681535300922</v>
      </c>
      <c r="C28653" s="2">
        <v>2.0418999999999999E-8</v>
      </c>
      <c r="D28653" s="2">
        <v>1.7431999999999999E-9</v>
      </c>
      <c r="E28653" s="1">
        <f t="shared" si="447"/>
        <v>4.6713541662029456E-2</v>
      </c>
    </row>
    <row r="28654" spans="1:5" x14ac:dyDescent="0.2">
      <c r="A28654" s="1">
        <v>43090.681536805554</v>
      </c>
      <c r="C28654" s="2">
        <v>2.0613000000000001E-8</v>
      </c>
      <c r="D28654" s="2">
        <v>1.7326E-9</v>
      </c>
      <c r="E28654" s="1">
        <f t="shared" si="447"/>
        <v>4.6715046293684281E-2</v>
      </c>
    </row>
    <row r="28655" spans="1:5" x14ac:dyDescent="0.2">
      <c r="A28655" s="1">
        <v>43090.681538194447</v>
      </c>
      <c r="C28655" s="2">
        <v>2.0577E-8</v>
      </c>
      <c r="D28655" s="2">
        <v>1.7201999999999999E-9</v>
      </c>
      <c r="E28655" s="1">
        <f t="shared" si="447"/>
        <v>4.6716435186681338E-2</v>
      </c>
    </row>
    <row r="28656" spans="1:5" x14ac:dyDescent="0.2">
      <c r="A28656" s="1">
        <v>43090.681539814817</v>
      </c>
      <c r="C28656" s="2">
        <v>2.0744E-8</v>
      </c>
      <c r="D28656" s="2">
        <v>1.8077000000000001E-9</v>
      </c>
      <c r="E28656" s="1">
        <f t="shared" si="447"/>
        <v>4.6718055556993932E-2</v>
      </c>
    </row>
    <row r="28657" spans="1:5" x14ac:dyDescent="0.2">
      <c r="A28657" s="1">
        <v>43090.681541319442</v>
      </c>
      <c r="C28657" s="2">
        <v>2.0835000000000001E-8</v>
      </c>
      <c r="D28657" s="2">
        <v>1.7514E-9</v>
      </c>
      <c r="E28657" s="1">
        <f t="shared" si="447"/>
        <v>4.6719560181372799E-2</v>
      </c>
    </row>
    <row r="28658" spans="1:5" x14ac:dyDescent="0.2">
      <c r="A28658" s="1">
        <v>43090.681542939812</v>
      </c>
      <c r="C28658" s="2">
        <v>2.0936E-8</v>
      </c>
      <c r="D28658" s="2">
        <v>1.8378E-9</v>
      </c>
      <c r="E28658" s="1">
        <f t="shared" si="447"/>
        <v>4.6721180551685393E-2</v>
      </c>
    </row>
    <row r="28659" spans="1:5" x14ac:dyDescent="0.2">
      <c r="A28659" s="1">
        <v>43090.681544560182</v>
      </c>
      <c r="C28659" s="2">
        <v>2.0961999999999999E-8</v>
      </c>
      <c r="D28659" s="2">
        <v>1.7922000000000001E-9</v>
      </c>
      <c r="E28659" s="1">
        <f t="shared" si="447"/>
        <v>4.6722800921997987E-2</v>
      </c>
    </row>
    <row r="28660" spans="1:5" x14ac:dyDescent="0.2">
      <c r="A28660" s="1">
        <v>43090.681546180553</v>
      </c>
      <c r="C28660" s="2">
        <v>2.1004999999999998E-8</v>
      </c>
      <c r="D28660" s="2">
        <v>1.8317E-9</v>
      </c>
      <c r="E28660" s="1">
        <f t="shared" si="447"/>
        <v>4.6724421292310581E-2</v>
      </c>
    </row>
    <row r="28661" spans="1:5" x14ac:dyDescent="0.2">
      <c r="A28661" s="1">
        <v>43090.681547569446</v>
      </c>
      <c r="C28661" s="2">
        <v>2.126E-8</v>
      </c>
      <c r="D28661" s="2">
        <v>1.7828999999999999E-9</v>
      </c>
      <c r="E28661" s="1">
        <f t="shared" si="447"/>
        <v>4.6725810185307637E-2</v>
      </c>
    </row>
    <row r="28662" spans="1:5" x14ac:dyDescent="0.2">
      <c r="A28662" s="1">
        <v>43090.681548958331</v>
      </c>
      <c r="C28662" s="2">
        <v>2.1159999999999999E-8</v>
      </c>
      <c r="D28662" s="2">
        <v>1.8111999999999999E-9</v>
      </c>
      <c r="E28662" s="1">
        <f t="shared" si="447"/>
        <v>4.6727199071028735E-2</v>
      </c>
    </row>
    <row r="28663" spans="1:5" x14ac:dyDescent="0.2">
      <c r="A28663" s="1">
        <v>43090.681550578702</v>
      </c>
      <c r="C28663" s="2">
        <v>2.1086000000000001E-8</v>
      </c>
      <c r="D28663" s="2">
        <v>1.8235E-9</v>
      </c>
      <c r="E28663" s="1">
        <f t="shared" si="447"/>
        <v>4.6728819441341329E-2</v>
      </c>
    </row>
    <row r="28664" spans="1:5" x14ac:dyDescent="0.2">
      <c r="A28664" s="1">
        <v>43090.681551967595</v>
      </c>
      <c r="C28664" s="2">
        <v>2.1424E-8</v>
      </c>
      <c r="D28664" s="2">
        <v>1.8671999999999999E-9</v>
      </c>
      <c r="E28664" s="1">
        <f t="shared" si="447"/>
        <v>4.6730208334338386E-2</v>
      </c>
    </row>
    <row r="28665" spans="1:5" x14ac:dyDescent="0.2">
      <c r="A28665" s="1">
        <v>43090.681553240742</v>
      </c>
      <c r="C28665" s="2">
        <v>2.1375999999999999E-8</v>
      </c>
      <c r="D28665" s="2">
        <v>1.866E-9</v>
      </c>
      <c r="E28665" s="1">
        <f t="shared" si="447"/>
        <v>4.6731481481401715E-2</v>
      </c>
    </row>
    <row r="28666" spans="1:5" x14ac:dyDescent="0.2">
      <c r="A28666" s="1">
        <v>43090.681554629627</v>
      </c>
      <c r="C28666" s="2">
        <v>2.1445000000000001E-8</v>
      </c>
      <c r="D28666" s="2">
        <v>1.8365E-9</v>
      </c>
      <c r="E28666" s="1">
        <f t="shared" si="447"/>
        <v>4.6732870367122814E-2</v>
      </c>
    </row>
    <row r="28667" spans="1:5" x14ac:dyDescent="0.2">
      <c r="A28667" s="1">
        <v>43090.68155601852</v>
      </c>
      <c r="C28667" s="2">
        <v>2.1616E-8</v>
      </c>
      <c r="D28667" s="2">
        <v>1.8673E-9</v>
      </c>
      <c r="E28667" s="1">
        <f t="shared" si="447"/>
        <v>4.673425926011987E-2</v>
      </c>
    </row>
    <row r="28668" spans="1:5" x14ac:dyDescent="0.2">
      <c r="A28668" s="1">
        <v>43090.681557523145</v>
      </c>
      <c r="C28668" s="2">
        <v>2.1483000000000001E-8</v>
      </c>
      <c r="D28668" s="2">
        <v>1.8492E-9</v>
      </c>
      <c r="E28668" s="1">
        <f t="shared" si="447"/>
        <v>4.6735763884498738E-2</v>
      </c>
    </row>
    <row r="28669" spans="1:5" x14ac:dyDescent="0.2">
      <c r="A28669" s="1">
        <v>43090.681559143515</v>
      </c>
      <c r="C28669" s="2">
        <v>2.1670000000000001E-8</v>
      </c>
      <c r="D28669" s="2">
        <v>1.8946000000000001E-9</v>
      </c>
      <c r="E28669" s="1">
        <f t="shared" si="447"/>
        <v>4.6737384254811332E-2</v>
      </c>
    </row>
    <row r="28670" spans="1:5" x14ac:dyDescent="0.2">
      <c r="A28670" s="1">
        <v>43090.681560879631</v>
      </c>
      <c r="C28670" s="2">
        <v>2.1559000000000001E-8</v>
      </c>
      <c r="D28670" s="2">
        <v>1.9045000000000002E-9</v>
      </c>
      <c r="E28670" s="1">
        <f t="shared" si="447"/>
        <v>4.6739120371057652E-2</v>
      </c>
    </row>
    <row r="28671" spans="1:5" x14ac:dyDescent="0.2">
      <c r="A28671" s="1">
        <v>43090.681562268517</v>
      </c>
      <c r="C28671" s="2">
        <v>2.1751000000000001E-8</v>
      </c>
      <c r="D28671" s="2">
        <v>1.8917E-9</v>
      </c>
      <c r="E28671" s="1">
        <f t="shared" si="447"/>
        <v>4.6740509256778751E-2</v>
      </c>
    </row>
    <row r="28672" spans="1:5" x14ac:dyDescent="0.2">
      <c r="A28672" s="1">
        <v>43090.68156365741</v>
      </c>
      <c r="C28672" s="2">
        <v>2.1778999999999999E-8</v>
      </c>
      <c r="D28672" s="2">
        <v>1.8653000000000002E-9</v>
      </c>
      <c r="E28672" s="1">
        <f t="shared" si="447"/>
        <v>4.6741898149775807E-2</v>
      </c>
    </row>
    <row r="28673" spans="1:5" x14ac:dyDescent="0.2">
      <c r="A28673" s="1">
        <v>43090.681565162035</v>
      </c>
      <c r="C28673" s="2">
        <v>2.1938999999999999E-8</v>
      </c>
      <c r="D28673" s="2">
        <v>1.8923000000000002E-9</v>
      </c>
      <c r="E28673" s="1">
        <f t="shared" si="447"/>
        <v>4.6743402774154674E-2</v>
      </c>
    </row>
    <row r="28674" spans="1:5" x14ac:dyDescent="0.2">
      <c r="A28674" s="1">
        <v>43090.681566666666</v>
      </c>
      <c r="C28674" s="2">
        <v>2.1754000000000001E-8</v>
      </c>
      <c r="D28674" s="2">
        <v>1.8870000000000002E-9</v>
      </c>
      <c r="E28674" s="1">
        <f t="shared" si="447"/>
        <v>4.6744907405809499E-2</v>
      </c>
    </row>
    <row r="28675" spans="1:5" x14ac:dyDescent="0.2">
      <c r="A28675" s="1">
        <v>43090.681568171298</v>
      </c>
      <c r="C28675" s="2">
        <v>2.1883999999999999E-8</v>
      </c>
      <c r="D28675" s="2">
        <v>1.87E-9</v>
      </c>
      <c r="E28675" s="1">
        <f t="shared" ref="E28675:E28738" si="448">A28675 - $A$2</f>
        <v>4.6746412037464324E-2</v>
      </c>
    </row>
    <row r="28676" spans="1:5" x14ac:dyDescent="0.2">
      <c r="A28676" s="1">
        <v>43090.681569560184</v>
      </c>
      <c r="C28676" s="2">
        <v>2.1966E-8</v>
      </c>
      <c r="D28676" s="2">
        <v>1.9071000000000002E-9</v>
      </c>
      <c r="E28676" s="1">
        <f t="shared" si="448"/>
        <v>4.6747800923185423E-2</v>
      </c>
    </row>
    <row r="28677" spans="1:5" x14ac:dyDescent="0.2">
      <c r="A28677" s="1">
        <v>43090.681571064815</v>
      </c>
      <c r="C28677" s="2">
        <v>2.2016E-8</v>
      </c>
      <c r="D28677" s="2">
        <v>1.9222999999999999E-9</v>
      </c>
      <c r="E28677" s="1">
        <f t="shared" si="448"/>
        <v>4.6749305554840248E-2</v>
      </c>
    </row>
    <row r="28678" spans="1:5" x14ac:dyDescent="0.2">
      <c r="A28678" s="1">
        <v>43090.681572685186</v>
      </c>
      <c r="C28678" s="2">
        <v>2.2045E-8</v>
      </c>
      <c r="D28678" s="2">
        <v>1.9193000000000002E-9</v>
      </c>
      <c r="E28678" s="1">
        <f t="shared" si="448"/>
        <v>4.6750925925152842E-2</v>
      </c>
    </row>
    <row r="28679" spans="1:5" x14ac:dyDescent="0.2">
      <c r="A28679" s="1">
        <v>43090.681574074071</v>
      </c>
      <c r="C28679" s="2">
        <v>2.2005000000000001E-8</v>
      </c>
      <c r="D28679" s="2">
        <v>1.9150000000000001E-9</v>
      </c>
      <c r="E28679" s="1">
        <f t="shared" si="448"/>
        <v>4.6752314810873941E-2</v>
      </c>
    </row>
    <row r="28680" spans="1:5" x14ac:dyDescent="0.2">
      <c r="A28680" s="1">
        <v>43090.681575462964</v>
      </c>
      <c r="C28680" s="2">
        <v>2.2312999999999999E-8</v>
      </c>
      <c r="D28680" s="2">
        <v>1.9042000000000001E-9</v>
      </c>
      <c r="E28680" s="1">
        <f t="shared" si="448"/>
        <v>4.6753703703870997E-2</v>
      </c>
    </row>
    <row r="28681" spans="1:5" x14ac:dyDescent="0.2">
      <c r="A28681" s="1">
        <v>43090.681577199073</v>
      </c>
      <c r="C28681" s="2">
        <v>2.2207999999999999E-8</v>
      </c>
      <c r="D28681" s="2">
        <v>1.9452999999999999E-9</v>
      </c>
      <c r="E28681" s="1">
        <f t="shared" si="448"/>
        <v>4.675543981284136E-2</v>
      </c>
    </row>
    <row r="28682" spans="1:5" x14ac:dyDescent="0.2">
      <c r="A28682" s="1">
        <v>43090.681578819444</v>
      </c>
      <c r="C28682" s="2">
        <v>2.2457000000000001E-8</v>
      </c>
      <c r="D28682" s="2">
        <v>1.9798000000000001E-9</v>
      </c>
      <c r="E28682" s="1">
        <f t="shared" si="448"/>
        <v>4.6757060183153953E-2</v>
      </c>
    </row>
    <row r="28683" spans="1:5" x14ac:dyDescent="0.2">
      <c r="A28683" s="1">
        <v>43090.681580439814</v>
      </c>
      <c r="C28683" s="2">
        <v>2.2582E-8</v>
      </c>
      <c r="D28683" s="2">
        <v>1.9419000000000001E-9</v>
      </c>
      <c r="E28683" s="1">
        <f t="shared" si="448"/>
        <v>4.6758680553466547E-2</v>
      </c>
    </row>
    <row r="28684" spans="1:5" x14ac:dyDescent="0.2">
      <c r="A28684" s="1">
        <v>43090.681581944445</v>
      </c>
      <c r="C28684" s="2">
        <v>2.2586000000000001E-8</v>
      </c>
      <c r="D28684" s="2">
        <v>1.9789999999999999E-9</v>
      </c>
      <c r="E28684" s="1">
        <f t="shared" si="448"/>
        <v>4.6760185185121372E-2</v>
      </c>
    </row>
    <row r="28685" spans="1:5" x14ac:dyDescent="0.2">
      <c r="A28685" s="1">
        <v>43090.681583680554</v>
      </c>
      <c r="C28685" s="2">
        <v>2.25E-8</v>
      </c>
      <c r="D28685" s="2">
        <v>1.9896999999999999E-9</v>
      </c>
      <c r="E28685" s="1">
        <f t="shared" si="448"/>
        <v>4.6761921294091735E-2</v>
      </c>
    </row>
    <row r="28686" spans="1:5" x14ac:dyDescent="0.2">
      <c r="A28686" s="1">
        <v>43090.681585532409</v>
      </c>
      <c r="C28686" s="2">
        <v>2.2624999999999999E-8</v>
      </c>
      <c r="D28686" s="2">
        <v>1.9912999999999999E-9</v>
      </c>
      <c r="E28686" s="1">
        <f t="shared" si="448"/>
        <v>4.6763773148995824E-2</v>
      </c>
    </row>
    <row r="28687" spans="1:5" x14ac:dyDescent="0.2">
      <c r="A28687" s="1">
        <v>43090.681586805556</v>
      </c>
      <c r="C28687" s="2">
        <v>2.2662000000000001E-8</v>
      </c>
      <c r="D28687" s="2">
        <v>1.9493999999999999E-9</v>
      </c>
      <c r="E28687" s="1">
        <f t="shared" si="448"/>
        <v>4.6765046296059154E-2</v>
      </c>
    </row>
    <row r="28688" spans="1:5" x14ac:dyDescent="0.2">
      <c r="A28688" s="1">
        <v>43090.681588657404</v>
      </c>
      <c r="C28688" s="2">
        <v>2.2644000000000001E-8</v>
      </c>
      <c r="D28688" s="2">
        <v>2.0084999999999998E-9</v>
      </c>
      <c r="E28688" s="1">
        <f t="shared" si="448"/>
        <v>4.6766898143687285E-2</v>
      </c>
    </row>
    <row r="28689" spans="1:5" x14ac:dyDescent="0.2">
      <c r="A28689" s="1">
        <v>43090.681590162036</v>
      </c>
      <c r="C28689" s="2">
        <v>2.2655E-8</v>
      </c>
      <c r="D28689" s="2">
        <v>2.0422999999999999E-9</v>
      </c>
      <c r="E28689" s="1">
        <f t="shared" si="448"/>
        <v>4.6768402775342111E-2</v>
      </c>
    </row>
    <row r="28690" spans="1:5" x14ac:dyDescent="0.2">
      <c r="A28690" s="1">
        <v>43090.681591435183</v>
      </c>
      <c r="C28690" s="2">
        <v>2.2743999999999998E-8</v>
      </c>
      <c r="D28690" s="2">
        <v>2.0496E-9</v>
      </c>
      <c r="E28690" s="1">
        <f t="shared" si="448"/>
        <v>4.676967592240544E-2</v>
      </c>
    </row>
    <row r="28691" spans="1:5" x14ac:dyDescent="0.2">
      <c r="A28691" s="1">
        <v>43090.681592939814</v>
      </c>
      <c r="C28691" s="2">
        <v>2.3046E-8</v>
      </c>
      <c r="D28691" s="2">
        <v>1.9976999999999998E-9</v>
      </c>
      <c r="E28691" s="1">
        <f t="shared" si="448"/>
        <v>4.6771180554060265E-2</v>
      </c>
    </row>
    <row r="28692" spans="1:5" x14ac:dyDescent="0.2">
      <c r="A28692" s="1">
        <v>43090.681594444446</v>
      </c>
      <c r="C28692" s="2">
        <v>2.2942000000000001E-8</v>
      </c>
      <c r="D28692" s="2">
        <v>1.9982E-9</v>
      </c>
      <c r="E28692" s="1">
        <f t="shared" si="448"/>
        <v>4.677268518571509E-2</v>
      </c>
    </row>
    <row r="28693" spans="1:5" x14ac:dyDescent="0.2">
      <c r="A28693" s="1">
        <v>43090.681596064816</v>
      </c>
      <c r="C28693" s="2">
        <v>2.29E-8</v>
      </c>
      <c r="D28693" s="2">
        <v>1.9880000000000002E-9</v>
      </c>
      <c r="E28693" s="1">
        <f t="shared" si="448"/>
        <v>4.6774305556027684E-2</v>
      </c>
    </row>
    <row r="28694" spans="1:5" x14ac:dyDescent="0.2">
      <c r="A28694" s="1">
        <v>43090.681597337963</v>
      </c>
      <c r="C28694" s="2">
        <v>2.3047000000000001E-8</v>
      </c>
      <c r="D28694" s="2">
        <v>1.9779E-9</v>
      </c>
      <c r="E28694" s="1">
        <f t="shared" si="448"/>
        <v>4.6775578703091014E-2</v>
      </c>
    </row>
    <row r="28695" spans="1:5" x14ac:dyDescent="0.2">
      <c r="A28695" s="1">
        <v>43090.681598842595</v>
      </c>
      <c r="C28695" s="2">
        <v>2.2761000000000001E-8</v>
      </c>
      <c r="D28695" s="2">
        <v>2.0557999999999999E-9</v>
      </c>
      <c r="E28695" s="1">
        <f t="shared" si="448"/>
        <v>4.6777083334745839E-2</v>
      </c>
    </row>
    <row r="28696" spans="1:5" x14ac:dyDescent="0.2">
      <c r="A28696" s="1">
        <v>43090.681600462965</v>
      </c>
      <c r="C28696" s="2">
        <v>2.3026000000000001E-8</v>
      </c>
      <c r="D28696" s="2">
        <v>2.0165999999999998E-9</v>
      </c>
      <c r="E28696" s="1">
        <f t="shared" si="448"/>
        <v>4.6778703705058433E-2</v>
      </c>
    </row>
    <row r="28697" spans="1:5" x14ac:dyDescent="0.2">
      <c r="A28697" s="1">
        <v>43090.68160196759</v>
      </c>
      <c r="C28697" s="2">
        <v>2.3251999999999999E-8</v>
      </c>
      <c r="D28697" s="2">
        <v>2.0297000000000001E-9</v>
      </c>
      <c r="E28697" s="1">
        <f t="shared" si="448"/>
        <v>4.6780208329437301E-2</v>
      </c>
    </row>
    <row r="28698" spans="1:5" x14ac:dyDescent="0.2">
      <c r="A28698" s="1">
        <v>43090.681603356483</v>
      </c>
      <c r="C28698" s="2">
        <v>2.3079999999999999E-8</v>
      </c>
      <c r="D28698" s="2">
        <v>1.9818999999999999E-9</v>
      </c>
      <c r="E28698" s="1">
        <f t="shared" si="448"/>
        <v>4.6781597222434357E-2</v>
      </c>
    </row>
    <row r="28699" spans="1:5" x14ac:dyDescent="0.2">
      <c r="A28699" s="1">
        <v>43090.68160462963</v>
      </c>
      <c r="C28699" s="2">
        <v>2.3146999999999999E-8</v>
      </c>
      <c r="D28699" s="2">
        <v>2.0135000000000001E-9</v>
      </c>
      <c r="E28699" s="1">
        <f t="shared" si="448"/>
        <v>4.6782870369497687E-2</v>
      </c>
    </row>
    <row r="28700" spans="1:5" x14ac:dyDescent="0.2">
      <c r="A28700" s="1">
        <v>43090.681606134262</v>
      </c>
      <c r="C28700" s="2">
        <v>2.3126000000000001E-8</v>
      </c>
      <c r="D28700" s="2">
        <v>2.0563E-9</v>
      </c>
      <c r="E28700" s="1">
        <f t="shared" si="448"/>
        <v>4.6784375001152512E-2</v>
      </c>
    </row>
    <row r="28701" spans="1:5" x14ac:dyDescent="0.2">
      <c r="A28701" s="1">
        <v>43090.68160787037</v>
      </c>
      <c r="C28701" s="2">
        <v>2.3332E-8</v>
      </c>
      <c r="D28701" s="2">
        <v>2.0629E-9</v>
      </c>
      <c r="E28701" s="1">
        <f t="shared" si="448"/>
        <v>4.6786111110122874E-2</v>
      </c>
    </row>
    <row r="28702" spans="1:5" x14ac:dyDescent="0.2">
      <c r="A28702" s="1">
        <v>43090.681610648149</v>
      </c>
      <c r="C28702" s="2">
        <v>2.3158000000000001E-8</v>
      </c>
      <c r="D28702" s="2">
        <v>2.0403000000000001E-9</v>
      </c>
      <c r="E28702" s="1">
        <f t="shared" si="448"/>
        <v>4.6788888888841029E-2</v>
      </c>
    </row>
    <row r="28703" spans="1:5" x14ac:dyDescent="0.2">
      <c r="A28703" s="1">
        <v>43090.681612037035</v>
      </c>
      <c r="C28703" s="2">
        <v>2.3321999999999999E-8</v>
      </c>
      <c r="D28703" s="2">
        <v>2.0864000000000002E-9</v>
      </c>
      <c r="E28703" s="1">
        <f t="shared" si="448"/>
        <v>4.6790277774562128E-2</v>
      </c>
    </row>
    <row r="28704" spans="1:5" x14ac:dyDescent="0.2">
      <c r="A28704" s="1">
        <v>43090.681613541667</v>
      </c>
      <c r="C28704" s="2">
        <v>2.3385000000000001E-8</v>
      </c>
      <c r="D28704" s="2">
        <v>2.082E-9</v>
      </c>
      <c r="E28704" s="1">
        <f t="shared" si="448"/>
        <v>4.6791782406216953E-2</v>
      </c>
    </row>
    <row r="28705" spans="1:5" x14ac:dyDescent="0.2">
      <c r="A28705" s="1">
        <v>43090.681615162037</v>
      </c>
      <c r="C28705" s="2">
        <v>2.3210999999999999E-8</v>
      </c>
      <c r="D28705" s="2">
        <v>2.0401E-9</v>
      </c>
      <c r="E28705" s="1">
        <f t="shared" si="448"/>
        <v>4.6793402776529547E-2</v>
      </c>
    </row>
    <row r="28706" spans="1:5" x14ac:dyDescent="0.2">
      <c r="A28706" s="1">
        <v>43090.681616550923</v>
      </c>
      <c r="C28706" s="2">
        <v>2.3455999999999998E-8</v>
      </c>
      <c r="D28706" s="2">
        <v>1.9935000000000002E-9</v>
      </c>
      <c r="E28706" s="1">
        <f t="shared" si="448"/>
        <v>4.6794791662250645E-2</v>
      </c>
    </row>
    <row r="28707" spans="1:5" x14ac:dyDescent="0.2">
      <c r="A28707" s="1">
        <v>43090.681618171293</v>
      </c>
      <c r="C28707" s="2">
        <v>2.3501E-8</v>
      </c>
      <c r="D28707" s="2">
        <v>2.0923999999999999E-9</v>
      </c>
      <c r="E28707" s="1">
        <f t="shared" si="448"/>
        <v>4.6796412032563239E-2</v>
      </c>
    </row>
    <row r="28708" spans="1:5" x14ac:dyDescent="0.2">
      <c r="A28708" s="1">
        <v>43090.681619675925</v>
      </c>
      <c r="C28708" s="2">
        <v>2.3531000000000001E-8</v>
      </c>
      <c r="D28708" s="2">
        <v>2.0812999999999998E-9</v>
      </c>
      <c r="E28708" s="1">
        <f t="shared" si="448"/>
        <v>4.6797916664218064E-2</v>
      </c>
    </row>
    <row r="28709" spans="1:5" x14ac:dyDescent="0.2">
      <c r="A28709" s="1">
        <v>43090.681620949072</v>
      </c>
      <c r="C28709" s="2">
        <v>2.3355E-8</v>
      </c>
      <c r="D28709" s="2">
        <v>2.1040999999999998E-9</v>
      </c>
      <c r="E28709" s="1">
        <f t="shared" si="448"/>
        <v>4.6799189811281394E-2</v>
      </c>
    </row>
    <row r="28710" spans="1:5" x14ac:dyDescent="0.2">
      <c r="A28710" s="1">
        <v>43090.681622916665</v>
      </c>
      <c r="C28710" s="2">
        <v>2.3721000000000001E-8</v>
      </c>
      <c r="D28710" s="2">
        <v>2.0994E-9</v>
      </c>
      <c r="E28710" s="1">
        <f t="shared" si="448"/>
        <v>4.6801157404843252E-2</v>
      </c>
    </row>
    <row r="28711" spans="1:5" x14ac:dyDescent="0.2">
      <c r="A28711" s="1">
        <v>43090.681624652774</v>
      </c>
      <c r="C28711" s="2">
        <v>2.3803999999999999E-8</v>
      </c>
      <c r="D28711" s="2">
        <v>2.1568999999999999E-9</v>
      </c>
      <c r="E28711" s="1">
        <f t="shared" si="448"/>
        <v>4.6802893513813615E-2</v>
      </c>
    </row>
    <row r="28712" spans="1:5" x14ac:dyDescent="0.2">
      <c r="A28712" s="1">
        <v>43090.681626157406</v>
      </c>
      <c r="C28712" s="2">
        <v>2.3587999999999999E-8</v>
      </c>
      <c r="D28712" s="2">
        <v>2.1421999999999999E-9</v>
      </c>
      <c r="E28712" s="1">
        <f t="shared" si="448"/>
        <v>4.680439814546844E-2</v>
      </c>
    </row>
    <row r="28713" spans="1:5" x14ac:dyDescent="0.2">
      <c r="A28713" s="1">
        <v>43090.681627546299</v>
      </c>
      <c r="C28713" s="2">
        <v>2.3666000000000002E-8</v>
      </c>
      <c r="D28713" s="2">
        <v>2.1981000000000001E-9</v>
      </c>
      <c r="E28713" s="1">
        <f t="shared" si="448"/>
        <v>4.6805787038465496E-2</v>
      </c>
    </row>
    <row r="28714" spans="1:5" x14ac:dyDescent="0.2">
      <c r="A28714" s="1">
        <v>43090.681629282408</v>
      </c>
      <c r="C28714" s="2">
        <v>2.3674999999999999E-8</v>
      </c>
      <c r="D28714" s="2">
        <v>2.0352000000000002E-9</v>
      </c>
      <c r="E28714" s="1">
        <f t="shared" si="448"/>
        <v>4.6807523147435859E-2</v>
      </c>
    </row>
    <row r="28715" spans="1:5" x14ac:dyDescent="0.2">
      <c r="A28715" s="1">
        <v>43090.681630902778</v>
      </c>
      <c r="C28715" s="2">
        <v>2.3706999999999998E-8</v>
      </c>
      <c r="D28715" s="2">
        <v>2.2443000000000002E-9</v>
      </c>
      <c r="E28715" s="1">
        <f t="shared" si="448"/>
        <v>4.6809143517748453E-2</v>
      </c>
    </row>
    <row r="28716" spans="1:5" x14ac:dyDescent="0.2">
      <c r="A28716" s="1">
        <v>43090.681632523148</v>
      </c>
      <c r="C28716" s="2">
        <v>2.3869E-8</v>
      </c>
      <c r="D28716" s="2">
        <v>2.0609000000000002E-9</v>
      </c>
      <c r="E28716" s="1">
        <f t="shared" si="448"/>
        <v>4.6810763888061047E-2</v>
      </c>
    </row>
    <row r="28717" spans="1:5" x14ac:dyDescent="0.2">
      <c r="A28717" s="1">
        <v>43090.68163402778</v>
      </c>
      <c r="C28717" s="2">
        <v>2.3834E-8</v>
      </c>
      <c r="D28717" s="2">
        <v>2.1442000000000001E-9</v>
      </c>
      <c r="E28717" s="1">
        <f t="shared" si="448"/>
        <v>4.6812268519715872E-2</v>
      </c>
    </row>
    <row r="28718" spans="1:5" x14ac:dyDescent="0.2">
      <c r="A28718" s="1">
        <v>43090.68163564815</v>
      </c>
      <c r="C28718" s="2">
        <v>2.4044E-8</v>
      </c>
      <c r="D28718" s="2">
        <v>2.1175000000000002E-9</v>
      </c>
      <c r="E28718" s="1">
        <f t="shared" si="448"/>
        <v>4.6813888890028466E-2</v>
      </c>
    </row>
    <row r="28719" spans="1:5" x14ac:dyDescent="0.2">
      <c r="A28719" s="1">
        <v>43090.681636921297</v>
      </c>
      <c r="C28719" s="2">
        <v>2.4085E-8</v>
      </c>
      <c r="D28719" s="2">
        <v>2.1159000000000001E-9</v>
      </c>
      <c r="E28719" s="1">
        <f t="shared" si="448"/>
        <v>4.6815162037091795E-2</v>
      </c>
    </row>
    <row r="28720" spans="1:5" x14ac:dyDescent="0.2">
      <c r="A28720" s="1">
        <v>43090.681638425929</v>
      </c>
      <c r="C28720" s="2">
        <v>2.3994E-8</v>
      </c>
      <c r="D28720" s="2">
        <v>2.129E-9</v>
      </c>
      <c r="E28720" s="1">
        <f t="shared" si="448"/>
        <v>4.681666666874662E-2</v>
      </c>
    </row>
    <row r="28721" spans="1:5" x14ac:dyDescent="0.2">
      <c r="A28721" s="1">
        <v>43090.681640162038</v>
      </c>
      <c r="C28721" s="2">
        <v>2.4042999999999999E-8</v>
      </c>
      <c r="D28721" s="2">
        <v>2.1548E-9</v>
      </c>
      <c r="E28721" s="1">
        <f t="shared" si="448"/>
        <v>4.6818402777716983E-2</v>
      </c>
    </row>
    <row r="28722" spans="1:5" x14ac:dyDescent="0.2">
      <c r="A28722" s="1">
        <v>43090.681641203701</v>
      </c>
      <c r="C28722" s="2">
        <v>2.4036000000000001E-8</v>
      </c>
      <c r="D28722" s="2">
        <v>2.1741000000000002E-9</v>
      </c>
      <c r="E28722" s="1">
        <f t="shared" si="448"/>
        <v>4.6819444440188818E-2</v>
      </c>
    </row>
    <row r="28723" spans="1:5" x14ac:dyDescent="0.2">
      <c r="A28723" s="1">
        <v>43090.681642592594</v>
      </c>
      <c r="C28723" s="2">
        <v>2.4173999999999999E-8</v>
      </c>
      <c r="D28723" s="2">
        <v>2.1586E-9</v>
      </c>
      <c r="E28723" s="1">
        <f t="shared" si="448"/>
        <v>4.6820833333185874E-2</v>
      </c>
    </row>
    <row r="28724" spans="1:5" x14ac:dyDescent="0.2">
      <c r="A28724" s="1">
        <v>43090.681644097225</v>
      </c>
      <c r="C28724" s="2">
        <v>2.4057000000000002E-8</v>
      </c>
      <c r="D28724" s="2">
        <v>2.1808000000000002E-9</v>
      </c>
      <c r="E28724" s="1">
        <f t="shared" si="448"/>
        <v>4.6822337964840699E-2</v>
      </c>
    </row>
    <row r="28725" spans="1:5" x14ac:dyDescent="0.2">
      <c r="A28725" s="1">
        <v>43090.681645486111</v>
      </c>
      <c r="C28725" s="2">
        <v>2.3908999999999999E-8</v>
      </c>
      <c r="D28725" s="2">
        <v>2.1377999999999998E-9</v>
      </c>
      <c r="E28725" s="1">
        <f t="shared" si="448"/>
        <v>4.6823726850561798E-2</v>
      </c>
    </row>
    <row r="28726" spans="1:5" x14ac:dyDescent="0.2">
      <c r="A28726" s="1">
        <v>43090.681648495367</v>
      </c>
      <c r="C28726" s="2">
        <v>2.4257E-8</v>
      </c>
      <c r="D28726" s="2">
        <v>2.1882E-9</v>
      </c>
      <c r="E28726" s="1">
        <f t="shared" si="448"/>
        <v>4.682673610659549E-2</v>
      </c>
    </row>
    <row r="28727" spans="1:5" x14ac:dyDescent="0.2">
      <c r="A28727" s="1">
        <v>43090.681649999999</v>
      </c>
      <c r="C28727" s="2">
        <v>2.4123E-8</v>
      </c>
      <c r="D28727" s="2">
        <v>2.1411E-9</v>
      </c>
      <c r="E28727" s="1">
        <f t="shared" si="448"/>
        <v>4.6828240738250315E-2</v>
      </c>
    </row>
    <row r="28728" spans="1:5" x14ac:dyDescent="0.2">
      <c r="A28728" s="1">
        <v>43090.681651620369</v>
      </c>
      <c r="C28728" s="2">
        <v>2.4272000000000001E-8</v>
      </c>
      <c r="D28728" s="2">
        <v>2.1345E-9</v>
      </c>
      <c r="E28728" s="1">
        <f t="shared" si="448"/>
        <v>4.6829861108562909E-2</v>
      </c>
    </row>
    <row r="28729" spans="1:5" x14ac:dyDescent="0.2">
      <c r="A28729" s="1">
        <v>43090.681653009262</v>
      </c>
      <c r="C28729" s="2">
        <v>2.4407999999999999E-8</v>
      </c>
      <c r="D28729" s="2">
        <v>2.2235E-9</v>
      </c>
      <c r="E28729" s="1">
        <f t="shared" si="448"/>
        <v>4.6831250001559965E-2</v>
      </c>
    </row>
    <row r="28730" spans="1:5" x14ac:dyDescent="0.2">
      <c r="A28730" s="1">
        <v>43090.681654398148</v>
      </c>
      <c r="C28730" s="2">
        <v>2.4284999999999999E-8</v>
      </c>
      <c r="D28730" s="2">
        <v>2.2009000000000001E-9</v>
      </c>
      <c r="E28730" s="1">
        <f t="shared" si="448"/>
        <v>4.6832638887281064E-2</v>
      </c>
    </row>
    <row r="28731" spans="1:5" x14ac:dyDescent="0.2">
      <c r="A28731" s="1">
        <v>43090.681656018518</v>
      </c>
      <c r="C28731" s="2">
        <v>2.4242E-8</v>
      </c>
      <c r="D28731" s="2">
        <v>2.1772999999999999E-9</v>
      </c>
      <c r="E28731" s="1">
        <f t="shared" si="448"/>
        <v>4.6834259257593658E-2</v>
      </c>
    </row>
    <row r="28732" spans="1:5" x14ac:dyDescent="0.2">
      <c r="A28732" s="1">
        <v>43090.681657407411</v>
      </c>
      <c r="C28732" s="2">
        <v>2.4264000000000001E-8</v>
      </c>
      <c r="D28732" s="2">
        <v>2.1938E-9</v>
      </c>
      <c r="E28732" s="1">
        <f t="shared" si="448"/>
        <v>4.6835648150590714E-2</v>
      </c>
    </row>
    <row r="28733" spans="1:5" x14ac:dyDescent="0.2">
      <c r="A28733" s="1">
        <v>43090.681658796297</v>
      </c>
      <c r="C28733" s="2">
        <v>2.4445999999999999E-8</v>
      </c>
      <c r="D28733" s="2">
        <v>2.2405999999999999E-9</v>
      </c>
      <c r="E28733" s="1">
        <f t="shared" si="448"/>
        <v>4.6837037036311813E-2</v>
      </c>
    </row>
    <row r="28734" spans="1:5" x14ac:dyDescent="0.2">
      <c r="A28734" s="1">
        <v>43090.681660185182</v>
      </c>
      <c r="C28734" s="2">
        <v>2.4552E-8</v>
      </c>
      <c r="D28734" s="2">
        <v>2.2040999999999999E-9</v>
      </c>
      <c r="E28734" s="1">
        <f t="shared" si="448"/>
        <v>4.6838425922032911E-2</v>
      </c>
    </row>
    <row r="28735" spans="1:5" x14ac:dyDescent="0.2">
      <c r="A28735" s="1">
        <v>43090.681661689814</v>
      </c>
      <c r="C28735" s="2">
        <v>2.4456000000000001E-8</v>
      </c>
      <c r="D28735" s="2">
        <v>2.1956000000000002E-9</v>
      </c>
      <c r="E28735" s="1">
        <f t="shared" si="448"/>
        <v>4.6839930553687736E-2</v>
      </c>
    </row>
    <row r="28736" spans="1:5" x14ac:dyDescent="0.2">
      <c r="A28736" s="1">
        <v>43090.681663310184</v>
      </c>
      <c r="C28736" s="2">
        <v>2.4523000000000001E-8</v>
      </c>
      <c r="D28736" s="2">
        <v>2.2208E-9</v>
      </c>
      <c r="E28736" s="1">
        <f t="shared" si="448"/>
        <v>4.684155092400033E-2</v>
      </c>
    </row>
    <row r="28737" spans="1:5" x14ac:dyDescent="0.2">
      <c r="A28737" s="1">
        <v>43090.681664930555</v>
      </c>
      <c r="C28737" s="2">
        <v>2.4515000000000001E-8</v>
      </c>
      <c r="D28737" s="2">
        <v>2.1692999999999999E-9</v>
      </c>
      <c r="E28737" s="1">
        <f t="shared" si="448"/>
        <v>4.6843171294312924E-2</v>
      </c>
    </row>
    <row r="28738" spans="1:5" x14ac:dyDescent="0.2">
      <c r="A28738" s="1">
        <v>43090.681666435186</v>
      </c>
      <c r="C28738" s="2">
        <v>2.4477000000000001E-8</v>
      </c>
      <c r="D28738" s="2">
        <v>2.1712000000000001E-9</v>
      </c>
      <c r="E28738" s="1">
        <f t="shared" si="448"/>
        <v>4.6844675925967749E-2</v>
      </c>
    </row>
    <row r="28739" spans="1:5" x14ac:dyDescent="0.2">
      <c r="A28739" s="1">
        <v>43090.681667824072</v>
      </c>
      <c r="C28739" s="2">
        <v>2.4401999999999999E-8</v>
      </c>
      <c r="D28739" s="2">
        <v>2.16E-9</v>
      </c>
      <c r="E28739" s="1">
        <f t="shared" ref="E28739:E28802" si="449">A28739 - $A$2</f>
        <v>4.6846064811688848E-2</v>
      </c>
    </row>
    <row r="28740" spans="1:5" x14ac:dyDescent="0.2">
      <c r="A28740" s="1">
        <v>43090.681669212965</v>
      </c>
      <c r="C28740" s="2">
        <v>2.4579000000000001E-8</v>
      </c>
      <c r="D28740" s="2">
        <v>2.2248E-9</v>
      </c>
      <c r="E28740" s="1">
        <f t="shared" si="449"/>
        <v>4.6847453704685904E-2</v>
      </c>
    </row>
    <row r="28741" spans="1:5" x14ac:dyDescent="0.2">
      <c r="A28741" s="1">
        <v>43090.681670717589</v>
      </c>
      <c r="C28741" s="2">
        <v>2.4473E-8</v>
      </c>
      <c r="D28741" s="2">
        <v>2.1971999999999998E-9</v>
      </c>
      <c r="E28741" s="1">
        <f t="shared" si="449"/>
        <v>4.6848958329064772E-2</v>
      </c>
    </row>
    <row r="28742" spans="1:5" x14ac:dyDescent="0.2">
      <c r="A28742" s="1">
        <v>43090.681672106482</v>
      </c>
      <c r="C28742" s="2">
        <v>2.4433000000000001E-8</v>
      </c>
      <c r="D28742" s="2">
        <v>2.1721E-9</v>
      </c>
      <c r="E28742" s="1">
        <f t="shared" si="449"/>
        <v>4.6850347222061828E-2</v>
      </c>
    </row>
    <row r="28743" spans="1:5" x14ac:dyDescent="0.2">
      <c r="A28743" s="1">
        <v>43090.681674884261</v>
      </c>
      <c r="C28743" s="2">
        <v>2.4795000000000001E-8</v>
      </c>
      <c r="D28743" s="2">
        <v>2.237E-9</v>
      </c>
      <c r="E28743" s="1">
        <f t="shared" si="449"/>
        <v>4.6853125000779983E-2</v>
      </c>
    </row>
    <row r="28744" spans="1:5" x14ac:dyDescent="0.2">
      <c r="A28744" s="1">
        <v>43090.681676388886</v>
      </c>
      <c r="C28744" s="2">
        <v>2.4681000000000001E-8</v>
      </c>
      <c r="D28744" s="2">
        <v>2.2456000000000002E-9</v>
      </c>
      <c r="E28744" s="1">
        <f t="shared" si="449"/>
        <v>4.685462962515885E-2</v>
      </c>
    </row>
    <row r="28745" spans="1:5" x14ac:dyDescent="0.2">
      <c r="A28745" s="1">
        <v>43090.68167766204</v>
      </c>
      <c r="C28745" s="2">
        <v>2.4742000000000001E-8</v>
      </c>
      <c r="D28745" s="2">
        <v>2.2291000000000001E-9</v>
      </c>
      <c r="E28745" s="1">
        <f t="shared" si="449"/>
        <v>4.6855902779498138E-2</v>
      </c>
    </row>
    <row r="28746" spans="1:5" x14ac:dyDescent="0.2">
      <c r="A28746" s="1">
        <v>43090.68167928241</v>
      </c>
      <c r="C28746" s="2">
        <v>2.4818000000000001E-8</v>
      </c>
      <c r="D28746" s="2">
        <v>2.2253000000000002E-9</v>
      </c>
      <c r="E28746" s="1">
        <f t="shared" si="449"/>
        <v>4.6857523149810731E-2</v>
      </c>
    </row>
    <row r="28747" spans="1:5" x14ac:dyDescent="0.2">
      <c r="A28747" s="1">
        <v>43090.681680787035</v>
      </c>
      <c r="C28747" s="2">
        <v>2.4982000000000002E-8</v>
      </c>
      <c r="D28747" s="2">
        <v>2.2925000000000001E-9</v>
      </c>
      <c r="E28747" s="1">
        <f t="shared" si="449"/>
        <v>4.6859027774189599E-2</v>
      </c>
    </row>
    <row r="28748" spans="1:5" x14ac:dyDescent="0.2">
      <c r="A28748" s="1">
        <v>43090.681682291666</v>
      </c>
      <c r="C28748" s="2">
        <v>2.5013E-8</v>
      </c>
      <c r="D28748" s="2">
        <v>2.1808000000000002E-9</v>
      </c>
      <c r="E28748" s="1">
        <f t="shared" si="449"/>
        <v>4.6860532405844424E-2</v>
      </c>
    </row>
    <row r="28749" spans="1:5" x14ac:dyDescent="0.2">
      <c r="A28749" s="1">
        <v>43090.681683680552</v>
      </c>
      <c r="C28749" s="2">
        <v>2.4841999999999998E-8</v>
      </c>
      <c r="D28749" s="2">
        <v>2.2474999999999999E-9</v>
      </c>
      <c r="E28749" s="1">
        <f t="shared" si="449"/>
        <v>4.6861921291565523E-2</v>
      </c>
    </row>
    <row r="28750" spans="1:5" x14ac:dyDescent="0.2">
      <c r="A28750" s="1">
        <v>43090.681685185184</v>
      </c>
      <c r="C28750" s="2">
        <v>2.4917000000000001E-8</v>
      </c>
      <c r="D28750" s="2">
        <v>2.3502E-9</v>
      </c>
      <c r="E28750" s="1">
        <f t="shared" si="449"/>
        <v>4.6863425923220348E-2</v>
      </c>
    </row>
    <row r="28751" spans="1:5" x14ac:dyDescent="0.2">
      <c r="A28751" s="1">
        <v>43090.681686689815</v>
      </c>
      <c r="C28751" s="2">
        <v>2.4812000000000001E-8</v>
      </c>
      <c r="D28751" s="2">
        <v>2.2027999999999999E-9</v>
      </c>
      <c r="E28751" s="1">
        <f t="shared" si="449"/>
        <v>4.6864930554875173E-2</v>
      </c>
    </row>
    <row r="28752" spans="1:5" x14ac:dyDescent="0.2">
      <c r="A28752" s="1">
        <v>43090.681688078701</v>
      </c>
      <c r="C28752" s="2">
        <v>2.4769999999999999E-8</v>
      </c>
      <c r="D28752" s="2">
        <v>2.2673999999999998E-9</v>
      </c>
      <c r="E28752" s="1">
        <f t="shared" si="449"/>
        <v>4.6866319440596271E-2</v>
      </c>
    </row>
    <row r="28753" spans="1:5" x14ac:dyDescent="0.2">
      <c r="A28753" s="1">
        <v>43090.681689583333</v>
      </c>
      <c r="C28753" s="2">
        <v>2.4993000000000001E-8</v>
      </c>
      <c r="D28753" s="2">
        <v>2.3279999999999998E-9</v>
      </c>
      <c r="E28753" s="1">
        <f t="shared" si="449"/>
        <v>4.6867824072251096E-2</v>
      </c>
    </row>
    <row r="28754" spans="1:5" x14ac:dyDescent="0.2">
      <c r="A28754" s="1">
        <v>43090.681690972226</v>
      </c>
      <c r="C28754" s="2">
        <v>2.5192999999999999E-8</v>
      </c>
      <c r="D28754" s="2">
        <v>2.2223000000000001E-9</v>
      </c>
      <c r="E28754" s="1">
        <f t="shared" si="449"/>
        <v>4.6869212965248153E-2</v>
      </c>
    </row>
    <row r="28755" spans="1:5" x14ac:dyDescent="0.2">
      <c r="A28755" s="1">
        <v>43090.681692361111</v>
      </c>
      <c r="C28755" s="2">
        <v>2.5138E-8</v>
      </c>
      <c r="D28755" s="2">
        <v>2.2605999999999998E-9</v>
      </c>
      <c r="E28755" s="1">
        <f t="shared" si="449"/>
        <v>4.6870601850969251E-2</v>
      </c>
    </row>
    <row r="28756" spans="1:5" x14ac:dyDescent="0.2">
      <c r="A28756" s="1">
        <v>43090.681693865743</v>
      </c>
      <c r="C28756" s="2">
        <v>2.4891999999999999E-8</v>
      </c>
      <c r="D28756" s="2">
        <v>2.2324999999999999E-9</v>
      </c>
      <c r="E28756" s="1">
        <f t="shared" si="449"/>
        <v>4.6872106482624076E-2</v>
      </c>
    </row>
    <row r="28757" spans="1:5" x14ac:dyDescent="0.2">
      <c r="A28757" s="1">
        <v>43090.681695254629</v>
      </c>
      <c r="C28757" s="2">
        <v>2.5182E-8</v>
      </c>
      <c r="D28757" s="2">
        <v>2.2619999999999998E-9</v>
      </c>
      <c r="E28757" s="1">
        <f t="shared" si="449"/>
        <v>4.6873495368345175E-2</v>
      </c>
    </row>
    <row r="28758" spans="1:5" x14ac:dyDescent="0.2">
      <c r="A28758" s="1">
        <v>43090.681696643522</v>
      </c>
      <c r="C28758" s="2">
        <v>2.522E-8</v>
      </c>
      <c r="D28758" s="2">
        <v>2.2695000000000001E-9</v>
      </c>
      <c r="E28758" s="1">
        <f t="shared" si="449"/>
        <v>4.6874884261342231E-2</v>
      </c>
    </row>
    <row r="28759" spans="1:5" x14ac:dyDescent="0.2">
      <c r="A28759" s="1">
        <v>43090.681698148146</v>
      </c>
      <c r="C28759" s="2">
        <v>2.5237E-8</v>
      </c>
      <c r="D28759" s="2">
        <v>2.3382000000000001E-9</v>
      </c>
      <c r="E28759" s="1">
        <f t="shared" si="449"/>
        <v>4.6876388885721099E-2</v>
      </c>
    </row>
    <row r="28760" spans="1:5" x14ac:dyDescent="0.2">
      <c r="A28760" s="1">
        <v>43090.681700000001</v>
      </c>
      <c r="C28760" s="2">
        <v>2.5258E-8</v>
      </c>
      <c r="D28760" s="2">
        <v>2.3364999999999999E-9</v>
      </c>
      <c r="E28760" s="1">
        <f t="shared" si="449"/>
        <v>4.6878240740625188E-2</v>
      </c>
    </row>
    <row r="28761" spans="1:5" x14ac:dyDescent="0.2">
      <c r="A28761" s="1">
        <v>43090.681701504633</v>
      </c>
      <c r="C28761" s="2">
        <v>2.5072000000000001E-8</v>
      </c>
      <c r="D28761" s="2">
        <v>2.2493000000000001E-9</v>
      </c>
      <c r="E28761" s="1">
        <f t="shared" si="449"/>
        <v>4.6879745372280013E-2</v>
      </c>
    </row>
    <row r="28762" spans="1:5" x14ac:dyDescent="0.2">
      <c r="A28762" s="1">
        <v>43090.68170277778</v>
      </c>
      <c r="C28762" s="2">
        <v>2.5136000000000001E-8</v>
      </c>
      <c r="D28762" s="2">
        <v>2.2156000000000001E-9</v>
      </c>
      <c r="E28762" s="1">
        <f t="shared" si="449"/>
        <v>4.6881018519343343E-2</v>
      </c>
    </row>
    <row r="28763" spans="1:5" x14ac:dyDescent="0.2">
      <c r="A28763" s="1">
        <v>43090.681704166665</v>
      </c>
      <c r="C28763" s="2">
        <v>2.5022000000000001E-8</v>
      </c>
      <c r="D28763" s="2">
        <v>2.2988E-9</v>
      </c>
      <c r="E28763" s="1">
        <f t="shared" si="449"/>
        <v>4.6882407405064441E-2</v>
      </c>
    </row>
    <row r="28764" spans="1:5" x14ac:dyDescent="0.2">
      <c r="A28764" s="1">
        <v>43090.681705555558</v>
      </c>
      <c r="C28764" s="2">
        <v>2.5101999999999999E-8</v>
      </c>
      <c r="D28764" s="2">
        <v>2.3353E-9</v>
      </c>
      <c r="E28764" s="1">
        <f t="shared" si="449"/>
        <v>4.6883796298061498E-2</v>
      </c>
    </row>
    <row r="28765" spans="1:5" x14ac:dyDescent="0.2">
      <c r="A28765" s="1">
        <v>43090.681707291667</v>
      </c>
      <c r="C28765" s="2">
        <v>2.5192000000000002E-8</v>
      </c>
      <c r="D28765" s="2">
        <v>2.3249000000000001E-9</v>
      </c>
      <c r="E28765" s="1">
        <f t="shared" si="449"/>
        <v>4.688553240703186E-2</v>
      </c>
    </row>
    <row r="28766" spans="1:5" x14ac:dyDescent="0.2">
      <c r="A28766" s="1">
        <v>43090.681709143515</v>
      </c>
      <c r="C28766" s="2">
        <v>2.4982999999999999E-8</v>
      </c>
      <c r="D28766" s="2">
        <v>2.2745E-9</v>
      </c>
      <c r="E28766" s="1">
        <f t="shared" si="449"/>
        <v>4.6887384254659992E-2</v>
      </c>
    </row>
    <row r="28767" spans="1:5" x14ac:dyDescent="0.2">
      <c r="A28767" s="1">
        <v>43090.681710532408</v>
      </c>
      <c r="C28767" s="2">
        <v>2.5316E-8</v>
      </c>
      <c r="D28767" s="2">
        <v>2.2646999999999998E-9</v>
      </c>
      <c r="E28767" s="1">
        <f t="shared" si="449"/>
        <v>4.6888773147657048E-2</v>
      </c>
    </row>
    <row r="28768" spans="1:5" x14ac:dyDescent="0.2">
      <c r="A28768" s="1">
        <v>43090.68171203704</v>
      </c>
      <c r="C28768" s="2">
        <v>2.5148000000000001E-8</v>
      </c>
      <c r="D28768" s="2">
        <v>2.3644999999999998E-9</v>
      </c>
      <c r="E28768" s="1">
        <f t="shared" si="449"/>
        <v>4.6890277779311873E-2</v>
      </c>
    </row>
    <row r="28769" spans="1:5" x14ac:dyDescent="0.2">
      <c r="A28769" s="1">
        <v>43090.681713541664</v>
      </c>
      <c r="C28769" s="2">
        <v>2.5205E-8</v>
      </c>
      <c r="D28769" s="2">
        <v>2.3261000000000001E-9</v>
      </c>
      <c r="E28769" s="1">
        <f t="shared" si="449"/>
        <v>4.689178240369074E-2</v>
      </c>
    </row>
    <row r="28770" spans="1:5" x14ac:dyDescent="0.2">
      <c r="A28770" s="1">
        <v>43090.681715046296</v>
      </c>
      <c r="C28770" s="2">
        <v>2.5157999999999999E-8</v>
      </c>
      <c r="D28770" s="2">
        <v>2.33E-9</v>
      </c>
      <c r="E28770" s="1">
        <f t="shared" si="449"/>
        <v>4.6893287035345566E-2</v>
      </c>
    </row>
    <row r="28771" spans="1:5" x14ac:dyDescent="0.2">
      <c r="A28771" s="1">
        <v>43090.681716550927</v>
      </c>
      <c r="C28771" s="2">
        <v>2.5297999999999999E-8</v>
      </c>
      <c r="D28771" s="2">
        <v>2.2347000000000002E-9</v>
      </c>
      <c r="E28771" s="1">
        <f t="shared" si="449"/>
        <v>4.6894791667000391E-2</v>
      </c>
    </row>
    <row r="28772" spans="1:5" x14ac:dyDescent="0.2">
      <c r="A28772" s="1">
        <v>43090.681717708336</v>
      </c>
      <c r="C28772" s="2">
        <v>2.5460999999999999E-8</v>
      </c>
      <c r="D28772" s="2">
        <v>2.3133999999999999E-9</v>
      </c>
      <c r="E28772" s="1">
        <f t="shared" si="449"/>
        <v>4.6895949075405952E-2</v>
      </c>
    </row>
    <row r="28773" spans="1:5" x14ac:dyDescent="0.2">
      <c r="A28773" s="1">
        <v>43090.681719444445</v>
      </c>
      <c r="C28773" s="2">
        <v>2.5481000000000002E-8</v>
      </c>
      <c r="D28773" s="2">
        <v>2.2652E-9</v>
      </c>
      <c r="E28773" s="1">
        <f t="shared" si="449"/>
        <v>4.6897685184376314E-2</v>
      </c>
    </row>
    <row r="28774" spans="1:5" x14ac:dyDescent="0.2">
      <c r="A28774" s="1">
        <v>43090.681721064815</v>
      </c>
      <c r="C28774" s="2">
        <v>2.5577000000000001E-8</v>
      </c>
      <c r="D28774" s="2">
        <v>2.3157000000000002E-9</v>
      </c>
      <c r="E28774" s="1">
        <f t="shared" si="449"/>
        <v>4.6899305554688908E-2</v>
      </c>
    </row>
    <row r="28775" spans="1:5" x14ac:dyDescent="0.2">
      <c r="A28775" s="1">
        <v>43090.681722453701</v>
      </c>
      <c r="C28775" s="2">
        <v>2.5077E-8</v>
      </c>
      <c r="D28775" s="2">
        <v>2.2507000000000001E-9</v>
      </c>
      <c r="E28775" s="1">
        <f t="shared" si="449"/>
        <v>4.6900694440410007E-2</v>
      </c>
    </row>
    <row r="28776" spans="1:5" x14ac:dyDescent="0.2">
      <c r="A28776" s="1">
        <v>43090.681724305556</v>
      </c>
      <c r="C28776" s="2">
        <v>2.5579E-8</v>
      </c>
      <c r="D28776" s="2">
        <v>2.3329000000000001E-9</v>
      </c>
      <c r="E28776" s="1">
        <f t="shared" si="449"/>
        <v>4.6902546295314096E-2</v>
      </c>
    </row>
    <row r="28777" spans="1:5" x14ac:dyDescent="0.2">
      <c r="A28777" s="1">
        <v>43090.681726273149</v>
      </c>
      <c r="C28777" s="2">
        <v>2.5390999999999999E-8</v>
      </c>
      <c r="D28777" s="2">
        <v>2.3099000000000001E-9</v>
      </c>
      <c r="E28777" s="1">
        <f t="shared" si="449"/>
        <v>4.6904513888875954E-2</v>
      </c>
    </row>
    <row r="28778" spans="1:5" x14ac:dyDescent="0.2">
      <c r="A28778" s="1">
        <v>43090.681727777781</v>
      </c>
      <c r="C28778" s="2">
        <v>2.5524999999999999E-8</v>
      </c>
      <c r="D28778" s="2">
        <v>2.3334999999999999E-9</v>
      </c>
      <c r="E28778" s="1">
        <f t="shared" si="449"/>
        <v>4.6906018520530779E-2</v>
      </c>
    </row>
    <row r="28779" spans="1:5" x14ac:dyDescent="0.2">
      <c r="A28779" s="1">
        <v>43090.68172951389</v>
      </c>
      <c r="C28779" s="2">
        <v>2.5599E-8</v>
      </c>
      <c r="D28779" s="2">
        <v>2.2842E-9</v>
      </c>
      <c r="E28779" s="1">
        <f t="shared" si="449"/>
        <v>4.6907754629501142E-2</v>
      </c>
    </row>
    <row r="28780" spans="1:5" x14ac:dyDescent="0.2">
      <c r="A28780" s="1">
        <v>43090.681730787037</v>
      </c>
      <c r="C28780" s="2">
        <v>2.5325E-8</v>
      </c>
      <c r="D28780" s="2">
        <v>2.2929999999999998E-9</v>
      </c>
      <c r="E28780" s="1">
        <f t="shared" si="449"/>
        <v>4.6909027776564471E-2</v>
      </c>
    </row>
    <row r="28781" spans="1:5" x14ac:dyDescent="0.2">
      <c r="A28781" s="1">
        <v>43090.681732175923</v>
      </c>
      <c r="C28781" s="2">
        <v>2.5338000000000002E-8</v>
      </c>
      <c r="D28781" s="2">
        <v>2.2609999999999999E-9</v>
      </c>
      <c r="E28781" s="1">
        <f t="shared" si="449"/>
        <v>4.691041666228557E-2</v>
      </c>
    </row>
    <row r="28782" spans="1:5" x14ac:dyDescent="0.2">
      <c r="A28782" s="1">
        <v>43090.681733912039</v>
      </c>
      <c r="C28782" s="2">
        <v>2.5615999999999999E-8</v>
      </c>
      <c r="D28782" s="2">
        <v>2.3454999999999998E-9</v>
      </c>
      <c r="E28782" s="1">
        <f t="shared" si="449"/>
        <v>4.691215277853189E-2</v>
      </c>
    </row>
    <row r="28783" spans="1:5" x14ac:dyDescent="0.2">
      <c r="A28783" s="1">
        <v>43090.681735416663</v>
      </c>
      <c r="C28783" s="2">
        <v>2.5682000000000001E-8</v>
      </c>
      <c r="D28783" s="2">
        <v>2.3544000000000001E-9</v>
      </c>
      <c r="E28783" s="1">
        <f t="shared" si="449"/>
        <v>4.6913657402910758E-2</v>
      </c>
    </row>
    <row r="28784" spans="1:5" x14ac:dyDescent="0.2">
      <c r="A28784" s="1">
        <v>43090.681736805556</v>
      </c>
      <c r="C28784" s="2">
        <v>2.5538E-8</v>
      </c>
      <c r="D28784" s="2">
        <v>2.3739999999999999E-9</v>
      </c>
      <c r="E28784" s="1">
        <f t="shared" si="449"/>
        <v>4.6915046295907814E-2</v>
      </c>
    </row>
    <row r="28785" spans="1:5" x14ac:dyDescent="0.2">
      <c r="A28785" s="1">
        <v>43090.681738310188</v>
      </c>
      <c r="C28785" s="2">
        <v>2.5705000000000001E-8</v>
      </c>
      <c r="D28785" s="2">
        <v>2.3691E-9</v>
      </c>
      <c r="E28785" s="1">
        <f t="shared" si="449"/>
        <v>4.6916550927562639E-2</v>
      </c>
    </row>
    <row r="28786" spans="1:5" x14ac:dyDescent="0.2">
      <c r="A28786" s="1">
        <v>43090.681739699074</v>
      </c>
      <c r="C28786" s="2">
        <v>2.5705999999999999E-8</v>
      </c>
      <c r="D28786" s="2">
        <v>2.2842E-9</v>
      </c>
      <c r="E28786" s="1">
        <f t="shared" si="449"/>
        <v>4.6917939813283738E-2</v>
      </c>
    </row>
    <row r="28787" spans="1:5" x14ac:dyDescent="0.2">
      <c r="A28787" s="1">
        <v>43090.681741087959</v>
      </c>
      <c r="C28787" s="2">
        <v>2.5719E-8</v>
      </c>
      <c r="D28787" s="2">
        <v>2.3557E-9</v>
      </c>
      <c r="E28787" s="1">
        <f t="shared" si="449"/>
        <v>4.6919328699004836E-2</v>
      </c>
    </row>
    <row r="28788" spans="1:5" x14ac:dyDescent="0.2">
      <c r="A28788" s="1">
        <v>43090.681742592591</v>
      </c>
      <c r="C28788" s="2">
        <v>2.5524999999999999E-8</v>
      </c>
      <c r="D28788" s="2">
        <v>2.346E-9</v>
      </c>
      <c r="E28788" s="1">
        <f t="shared" si="449"/>
        <v>4.6920833330659661E-2</v>
      </c>
    </row>
    <row r="28789" spans="1:5" x14ac:dyDescent="0.2">
      <c r="A28789" s="1">
        <v>43090.681744212961</v>
      </c>
      <c r="C28789" s="2">
        <v>2.5652E-8</v>
      </c>
      <c r="D28789" s="2">
        <v>2.3802000000000001E-9</v>
      </c>
      <c r="E28789" s="1">
        <f t="shared" si="449"/>
        <v>4.6922453700972255E-2</v>
      </c>
    </row>
    <row r="28790" spans="1:5" x14ac:dyDescent="0.2">
      <c r="A28790" s="1">
        <v>43090.681745601854</v>
      </c>
      <c r="C28790" s="2">
        <v>2.5717999999999999E-8</v>
      </c>
      <c r="D28790" s="2">
        <v>2.3551999999999999E-9</v>
      </c>
      <c r="E28790" s="1">
        <f t="shared" si="449"/>
        <v>4.6923842593969312E-2</v>
      </c>
    </row>
    <row r="28791" spans="1:5" x14ac:dyDescent="0.2">
      <c r="A28791" s="1">
        <v>43090.681747222225</v>
      </c>
      <c r="C28791" s="2">
        <v>2.5643E-8</v>
      </c>
      <c r="D28791" s="2">
        <v>2.3485999999999999E-9</v>
      </c>
      <c r="E28791" s="1">
        <f t="shared" si="449"/>
        <v>4.6925462964281905E-2</v>
      </c>
    </row>
    <row r="28792" spans="1:5" x14ac:dyDescent="0.2">
      <c r="A28792" s="1">
        <v>43090.681749074072</v>
      </c>
      <c r="C28792" s="2">
        <v>2.5694999999999999E-8</v>
      </c>
      <c r="D28792" s="2">
        <v>2.3665E-9</v>
      </c>
      <c r="E28792" s="1">
        <f t="shared" si="449"/>
        <v>4.6927314811910037E-2</v>
      </c>
    </row>
    <row r="28793" spans="1:5" x14ac:dyDescent="0.2">
      <c r="A28793" s="1">
        <v>43090.681751041666</v>
      </c>
      <c r="C28793" s="2">
        <v>2.5844E-8</v>
      </c>
      <c r="D28793" s="2">
        <v>2.3717E-9</v>
      </c>
      <c r="E28793" s="1">
        <f t="shared" si="449"/>
        <v>4.6929282405471895E-2</v>
      </c>
    </row>
    <row r="28794" spans="1:5" x14ac:dyDescent="0.2">
      <c r="A28794" s="1">
        <v>43090.681752546298</v>
      </c>
      <c r="C28794" s="2">
        <v>2.5615000000000001E-8</v>
      </c>
      <c r="D28794" s="2">
        <v>2.3468999999999998E-9</v>
      </c>
      <c r="E28794" s="1">
        <f t="shared" si="449"/>
        <v>4.693078703712672E-2</v>
      </c>
    </row>
    <row r="28795" spans="1:5" x14ac:dyDescent="0.2">
      <c r="A28795" s="1">
        <v>43090.681753819445</v>
      </c>
      <c r="C28795" s="2">
        <v>2.569E-8</v>
      </c>
      <c r="D28795" s="2">
        <v>2.3492000000000001E-9</v>
      </c>
      <c r="E28795" s="1">
        <f t="shared" si="449"/>
        <v>4.693206018419005E-2</v>
      </c>
    </row>
    <row r="28796" spans="1:5" x14ac:dyDescent="0.2">
      <c r="A28796" s="1">
        <v>43090.681755324076</v>
      </c>
      <c r="C28796" s="2">
        <v>2.5865E-8</v>
      </c>
      <c r="D28796" s="2">
        <v>2.3647999999999999E-9</v>
      </c>
      <c r="E28796" s="1">
        <f t="shared" si="449"/>
        <v>4.6933564815844875E-2</v>
      </c>
    </row>
    <row r="28797" spans="1:5" x14ac:dyDescent="0.2">
      <c r="A28797" s="1">
        <v>43090.681756828701</v>
      </c>
      <c r="C28797" s="2">
        <v>2.5946E-8</v>
      </c>
      <c r="D28797" s="2">
        <v>2.3649E-9</v>
      </c>
      <c r="E28797" s="1">
        <f t="shared" si="449"/>
        <v>4.6935069440223742E-2</v>
      </c>
    </row>
    <row r="28798" spans="1:5" x14ac:dyDescent="0.2">
      <c r="A28798" s="1">
        <v>43090.681758449071</v>
      </c>
      <c r="C28798" s="2">
        <v>2.5892000000000001E-8</v>
      </c>
      <c r="D28798" s="2">
        <v>2.3383000000000001E-9</v>
      </c>
      <c r="E28798" s="1">
        <f t="shared" si="449"/>
        <v>4.6936689810536336E-2</v>
      </c>
    </row>
    <row r="28799" spans="1:5" x14ac:dyDescent="0.2">
      <c r="A28799" s="1">
        <v>43090.681759837964</v>
      </c>
      <c r="C28799" s="2">
        <v>2.5804999999999998E-8</v>
      </c>
      <c r="D28799" s="2">
        <v>2.3739999999999999E-9</v>
      </c>
      <c r="E28799" s="1">
        <f t="shared" si="449"/>
        <v>4.6938078703533392E-2</v>
      </c>
    </row>
    <row r="28800" spans="1:5" x14ac:dyDescent="0.2">
      <c r="A28800" s="1">
        <v>43090.681761921296</v>
      </c>
      <c r="C28800" s="2">
        <v>2.6012000000000002E-8</v>
      </c>
      <c r="D28800" s="2">
        <v>2.2726999999999998E-9</v>
      </c>
      <c r="E28800" s="1">
        <f t="shared" si="449"/>
        <v>4.6940162035753019E-2</v>
      </c>
    </row>
    <row r="28801" spans="1:5" x14ac:dyDescent="0.2">
      <c r="A28801" s="1">
        <v>43090.681763425928</v>
      </c>
      <c r="C28801" s="2">
        <v>2.5812E-8</v>
      </c>
      <c r="D28801" s="2">
        <v>2.3138E-9</v>
      </c>
      <c r="E28801" s="1">
        <f t="shared" si="449"/>
        <v>4.6941666667407844E-2</v>
      </c>
    </row>
    <row r="28802" spans="1:5" x14ac:dyDescent="0.2">
      <c r="A28802" s="1">
        <v>43090.681764699075</v>
      </c>
      <c r="C28802" s="2">
        <v>2.5801999999999998E-8</v>
      </c>
      <c r="D28802" s="2">
        <v>2.3853E-9</v>
      </c>
      <c r="E28802" s="1">
        <f t="shared" si="449"/>
        <v>4.6942939814471174E-2</v>
      </c>
    </row>
    <row r="28803" spans="1:5" x14ac:dyDescent="0.2">
      <c r="A28803" s="1">
        <v>43090.681766203707</v>
      </c>
      <c r="C28803" s="2">
        <v>2.5883000000000001E-8</v>
      </c>
      <c r="D28803" s="2">
        <v>2.4137000000000001E-9</v>
      </c>
      <c r="E28803" s="1">
        <f t="shared" ref="E28803:E28866" si="450">A28803 - $A$2</f>
        <v>4.6944444446125999E-2</v>
      </c>
    </row>
    <row r="28804" spans="1:5" x14ac:dyDescent="0.2">
      <c r="A28804" s="1">
        <v>43090.681767476854</v>
      </c>
      <c r="C28804" s="2">
        <v>2.5894E-8</v>
      </c>
      <c r="D28804" s="2">
        <v>2.3903999999999999E-9</v>
      </c>
      <c r="E28804" s="1">
        <f t="shared" si="450"/>
        <v>4.6945717593189329E-2</v>
      </c>
    </row>
    <row r="28805" spans="1:5" x14ac:dyDescent="0.2">
      <c r="A28805" s="1">
        <v>43090.681768634262</v>
      </c>
      <c r="C28805" s="2">
        <v>2.5821E-8</v>
      </c>
      <c r="D28805" s="2">
        <v>2.3342000000000001E-9</v>
      </c>
      <c r="E28805" s="1">
        <f t="shared" si="450"/>
        <v>4.694687500159489E-2</v>
      </c>
    </row>
    <row r="28806" spans="1:5" x14ac:dyDescent="0.2">
      <c r="A28806" s="1">
        <v>43090.681769907409</v>
      </c>
      <c r="C28806" s="2">
        <v>2.5594000000000001E-8</v>
      </c>
      <c r="D28806" s="2">
        <v>2.3692E-9</v>
      </c>
      <c r="E28806" s="1">
        <f t="shared" si="450"/>
        <v>4.694814814865822E-2</v>
      </c>
    </row>
    <row r="28807" spans="1:5" x14ac:dyDescent="0.2">
      <c r="A28807" s="1">
        <v>43090.681771412033</v>
      </c>
      <c r="C28807" s="2">
        <v>2.5883000000000001E-8</v>
      </c>
      <c r="D28807" s="2">
        <v>2.3301E-9</v>
      </c>
      <c r="E28807" s="1">
        <f t="shared" si="450"/>
        <v>4.6949652773037087E-2</v>
      </c>
    </row>
    <row r="28808" spans="1:5" x14ac:dyDescent="0.2">
      <c r="A28808" s="1">
        <v>43090.681772916665</v>
      </c>
      <c r="C28808" s="2">
        <v>2.5649E-8</v>
      </c>
      <c r="D28808" s="2">
        <v>2.4408000000000001E-9</v>
      </c>
      <c r="E28808" s="1">
        <f t="shared" si="450"/>
        <v>4.6951157404691912E-2</v>
      </c>
    </row>
    <row r="28809" spans="1:5" x14ac:dyDescent="0.2">
      <c r="A28809" s="1">
        <v>43090.681774421297</v>
      </c>
      <c r="C28809" s="2">
        <v>2.5518000000000001E-8</v>
      </c>
      <c r="D28809" s="2">
        <v>2.3704E-9</v>
      </c>
      <c r="E28809" s="1">
        <f t="shared" si="450"/>
        <v>4.6952662036346737E-2</v>
      </c>
    </row>
    <row r="28810" spans="1:5" x14ac:dyDescent="0.2">
      <c r="A28810" s="1">
        <v>43090.681775925928</v>
      </c>
      <c r="C28810" s="2">
        <v>2.5842999999999999E-8</v>
      </c>
      <c r="D28810" s="2">
        <v>2.2562000000000001E-9</v>
      </c>
      <c r="E28810" s="1">
        <f t="shared" si="450"/>
        <v>4.6954166668001562E-2</v>
      </c>
    </row>
    <row r="28811" spans="1:5" x14ac:dyDescent="0.2">
      <c r="A28811" s="1">
        <v>43090.681777199075</v>
      </c>
      <c r="C28811" s="2">
        <v>2.5739E-8</v>
      </c>
      <c r="D28811" s="2">
        <v>2.3000999999999999E-9</v>
      </c>
      <c r="E28811" s="1">
        <f t="shared" si="450"/>
        <v>4.6955439815064892E-2</v>
      </c>
    </row>
    <row r="28812" spans="1:5" x14ac:dyDescent="0.2">
      <c r="A28812" s="1">
        <v>43090.681778819446</v>
      </c>
      <c r="C28812" s="2">
        <v>2.5597999999999999E-8</v>
      </c>
      <c r="D28812" s="2">
        <v>2.4169000000000002E-9</v>
      </c>
      <c r="E28812" s="1">
        <f t="shared" si="450"/>
        <v>4.6957060185377486E-2</v>
      </c>
    </row>
    <row r="28813" spans="1:5" x14ac:dyDescent="0.2">
      <c r="A28813" s="1">
        <v>43090.681780555555</v>
      </c>
      <c r="C28813" s="2">
        <v>2.5854000000000001E-8</v>
      </c>
      <c r="D28813" s="2">
        <v>2.4667999999999998E-9</v>
      </c>
      <c r="E28813" s="1">
        <f t="shared" si="450"/>
        <v>4.6958796294347849E-2</v>
      </c>
    </row>
    <row r="28814" spans="1:5" x14ac:dyDescent="0.2">
      <c r="A28814" s="1">
        <v>43090.681782060186</v>
      </c>
      <c r="C28814" s="2">
        <v>2.5844E-8</v>
      </c>
      <c r="D28814" s="2">
        <v>2.3902999999999999E-9</v>
      </c>
      <c r="E28814" s="1">
        <f t="shared" si="450"/>
        <v>4.6960300926002674E-2</v>
      </c>
    </row>
    <row r="28815" spans="1:5" x14ac:dyDescent="0.2">
      <c r="A28815" s="1">
        <v>43090.681783449072</v>
      </c>
      <c r="C28815" s="2">
        <v>2.5872999999999999E-8</v>
      </c>
      <c r="D28815" s="2">
        <v>2.4506999999999998E-9</v>
      </c>
      <c r="E28815" s="1">
        <f t="shared" si="450"/>
        <v>4.6961689811723772E-2</v>
      </c>
    </row>
    <row r="28816" spans="1:5" x14ac:dyDescent="0.2">
      <c r="A28816" s="1">
        <v>43090.681784953704</v>
      </c>
      <c r="C28816" s="2">
        <v>2.5699000000000001E-8</v>
      </c>
      <c r="D28816" s="2">
        <v>2.3856000000000001E-9</v>
      </c>
      <c r="E28816" s="1">
        <f t="shared" si="450"/>
        <v>4.6963194443378597E-2</v>
      </c>
    </row>
    <row r="28817" spans="1:5" x14ac:dyDescent="0.2">
      <c r="A28817" s="1">
        <v>43090.681786458335</v>
      </c>
      <c r="C28817" s="2">
        <v>2.5813999999999999E-8</v>
      </c>
      <c r="D28817" s="2">
        <v>2.3957999999999999E-9</v>
      </c>
      <c r="E28817" s="1">
        <f t="shared" si="450"/>
        <v>4.6964699075033423E-2</v>
      </c>
    </row>
    <row r="28818" spans="1:5" x14ac:dyDescent="0.2">
      <c r="A28818" s="1">
        <v>43090.681788078706</v>
      </c>
      <c r="C28818" s="2">
        <v>2.6084000000000001E-8</v>
      </c>
      <c r="D28818" s="2">
        <v>2.3424000000000001E-9</v>
      </c>
      <c r="E28818" s="1">
        <f t="shared" si="450"/>
        <v>4.6966319445346016E-2</v>
      </c>
    </row>
    <row r="28819" spans="1:5" x14ac:dyDescent="0.2">
      <c r="A28819" s="1">
        <v>43090.681789467591</v>
      </c>
      <c r="C28819" s="2">
        <v>2.5853E-8</v>
      </c>
      <c r="D28819" s="2">
        <v>2.4045000000000001E-9</v>
      </c>
      <c r="E28819" s="1">
        <f t="shared" si="450"/>
        <v>4.6967708331067115E-2</v>
      </c>
    </row>
    <row r="28820" spans="1:5" x14ac:dyDescent="0.2">
      <c r="A28820" s="1">
        <v>43090.681791087962</v>
      </c>
      <c r="C28820" s="2">
        <v>2.6159E-8</v>
      </c>
      <c r="D28820" s="2">
        <v>2.4366E-9</v>
      </c>
      <c r="E28820" s="1">
        <f t="shared" si="450"/>
        <v>4.6969328701379709E-2</v>
      </c>
    </row>
    <row r="28821" spans="1:5" x14ac:dyDescent="0.2">
      <c r="A28821" s="1">
        <v>43090.681792592593</v>
      </c>
      <c r="C28821" s="2">
        <v>2.6005E-8</v>
      </c>
      <c r="D28821" s="2">
        <v>2.4021999999999998E-9</v>
      </c>
      <c r="E28821" s="1">
        <f t="shared" si="450"/>
        <v>4.6970833333034534E-2</v>
      </c>
    </row>
    <row r="28822" spans="1:5" x14ac:dyDescent="0.2">
      <c r="A28822" s="1">
        <v>43090.681793981479</v>
      </c>
      <c r="C28822" s="2">
        <v>2.6014999999999998E-8</v>
      </c>
      <c r="D28822" s="2">
        <v>2.3401999999999998E-9</v>
      </c>
      <c r="E28822" s="1">
        <f t="shared" si="450"/>
        <v>4.6972222218755633E-2</v>
      </c>
    </row>
    <row r="28823" spans="1:5" x14ac:dyDescent="0.2">
      <c r="A28823" s="1">
        <v>43090.681795717595</v>
      </c>
      <c r="C28823" s="2">
        <v>2.6111999999999999E-8</v>
      </c>
      <c r="D28823" s="2">
        <v>2.4125000000000001E-9</v>
      </c>
      <c r="E28823" s="1">
        <f t="shared" si="450"/>
        <v>4.6973958335001953E-2</v>
      </c>
    </row>
    <row r="28824" spans="1:5" x14ac:dyDescent="0.2">
      <c r="A28824" s="1">
        <v>43090.681797106481</v>
      </c>
      <c r="C28824" s="2">
        <v>2.5918000000000001E-8</v>
      </c>
      <c r="D28824" s="2">
        <v>2.3099000000000001E-9</v>
      </c>
      <c r="E28824" s="1">
        <f t="shared" si="450"/>
        <v>4.6975347220723052E-2</v>
      </c>
    </row>
    <row r="28825" spans="1:5" x14ac:dyDescent="0.2">
      <c r="A28825" s="1">
        <v>43090.681798611113</v>
      </c>
      <c r="C28825" s="2">
        <v>2.5796999999999999E-8</v>
      </c>
      <c r="D28825" s="2">
        <v>2.3992000000000002E-9</v>
      </c>
      <c r="E28825" s="1">
        <f t="shared" si="450"/>
        <v>4.6976851852377877E-2</v>
      </c>
    </row>
    <row r="28826" spans="1:5" x14ac:dyDescent="0.2">
      <c r="A28826" s="1">
        <v>43090.681799999998</v>
      </c>
      <c r="C28826" s="2">
        <v>2.5959999999999999E-8</v>
      </c>
      <c r="D28826" s="2">
        <v>2.4142000000000002E-9</v>
      </c>
      <c r="E28826" s="1">
        <f t="shared" si="450"/>
        <v>4.6978240738098975E-2</v>
      </c>
    </row>
    <row r="28827" spans="1:5" x14ac:dyDescent="0.2">
      <c r="A28827" s="1">
        <v>43090.681801620369</v>
      </c>
      <c r="C28827" s="2">
        <v>2.6019E-8</v>
      </c>
      <c r="D28827" s="2">
        <v>2.3797E-9</v>
      </c>
      <c r="E28827" s="1">
        <f t="shared" si="450"/>
        <v>4.6979861108411569E-2</v>
      </c>
    </row>
    <row r="28828" spans="1:5" x14ac:dyDescent="0.2">
      <c r="A28828" s="1">
        <v>43090.681803125</v>
      </c>
      <c r="C28828" s="2">
        <v>2.6128000000000001E-8</v>
      </c>
      <c r="D28828" s="2">
        <v>2.4547999999999998E-9</v>
      </c>
      <c r="E28828" s="1">
        <f t="shared" si="450"/>
        <v>4.6981365740066394E-2</v>
      </c>
    </row>
    <row r="28829" spans="1:5" x14ac:dyDescent="0.2">
      <c r="A28829" s="1">
        <v>43090.681804629632</v>
      </c>
      <c r="C28829" s="2">
        <v>2.6008E-8</v>
      </c>
      <c r="D28829" s="2">
        <v>2.3663E-9</v>
      </c>
      <c r="E28829" s="1">
        <f t="shared" si="450"/>
        <v>4.6982870371721219E-2</v>
      </c>
    </row>
    <row r="28830" spans="1:5" x14ac:dyDescent="0.2">
      <c r="A28830" s="1">
        <v>43090.681806597226</v>
      </c>
      <c r="C28830" s="2">
        <v>2.5859E-8</v>
      </c>
      <c r="D28830" s="2">
        <v>2.4699999999999999E-9</v>
      </c>
      <c r="E28830" s="1">
        <f t="shared" si="450"/>
        <v>4.6984837965283077E-2</v>
      </c>
    </row>
    <row r="28831" spans="1:5" x14ac:dyDescent="0.2">
      <c r="A28831" s="1">
        <v>43090.68180810185</v>
      </c>
      <c r="C28831" s="2">
        <v>2.6120999999999999E-8</v>
      </c>
      <c r="D28831" s="2">
        <v>2.4191000000000001E-9</v>
      </c>
      <c r="E28831" s="1">
        <f t="shared" si="450"/>
        <v>4.6986342589661945E-2</v>
      </c>
    </row>
    <row r="28832" spans="1:5" x14ac:dyDescent="0.2">
      <c r="A28832" s="1">
        <v>43090.681809606482</v>
      </c>
      <c r="C28832" s="2">
        <v>2.6361E-8</v>
      </c>
      <c r="D28832" s="2">
        <v>2.4625000000000001E-9</v>
      </c>
      <c r="E28832" s="1">
        <f t="shared" si="450"/>
        <v>4.698784722131677E-2</v>
      </c>
    </row>
    <row r="28833" spans="1:5" x14ac:dyDescent="0.2">
      <c r="A28833" s="1">
        <v>43090.681811226852</v>
      </c>
      <c r="C28833" s="2">
        <v>2.6303000000000001E-8</v>
      </c>
      <c r="D28833" s="2">
        <v>2.3680000000000001E-9</v>
      </c>
      <c r="E28833" s="1">
        <f t="shared" si="450"/>
        <v>4.6989467591629364E-2</v>
      </c>
    </row>
    <row r="28834" spans="1:5" x14ac:dyDescent="0.2">
      <c r="A28834" s="1">
        <v>43090.681814120369</v>
      </c>
      <c r="C28834" s="2">
        <v>2.6054E-8</v>
      </c>
      <c r="D28834" s="2">
        <v>2.4272000000000001E-9</v>
      </c>
      <c r="E28834" s="1">
        <f t="shared" si="450"/>
        <v>4.6992361109005287E-2</v>
      </c>
    </row>
    <row r="28835" spans="1:5" x14ac:dyDescent="0.2">
      <c r="A28835" s="1">
        <v>43090.681815625001</v>
      </c>
      <c r="C28835" s="2">
        <v>2.6198999999999999E-8</v>
      </c>
      <c r="D28835" s="2">
        <v>2.3782999999999999E-9</v>
      </c>
      <c r="E28835" s="1">
        <f t="shared" si="450"/>
        <v>4.6993865740660112E-2</v>
      </c>
    </row>
    <row r="28836" spans="1:5" x14ac:dyDescent="0.2">
      <c r="A28836" s="1">
        <v>43090.681817129633</v>
      </c>
      <c r="C28836" s="2">
        <v>2.6133E-8</v>
      </c>
      <c r="D28836" s="2">
        <v>2.3845000000000002E-9</v>
      </c>
      <c r="E28836" s="1">
        <f t="shared" si="450"/>
        <v>4.6995370372314937E-2</v>
      </c>
    </row>
    <row r="28837" spans="1:5" x14ac:dyDescent="0.2">
      <c r="A28837" s="1">
        <v>43090.681818634257</v>
      </c>
      <c r="C28837" s="2">
        <v>2.6125000000000001E-8</v>
      </c>
      <c r="D28837" s="2">
        <v>2.4643999999999999E-9</v>
      </c>
      <c r="E28837" s="1">
        <f t="shared" si="450"/>
        <v>4.6996874996693805E-2</v>
      </c>
    </row>
    <row r="28838" spans="1:5" x14ac:dyDescent="0.2">
      <c r="A28838" s="1">
        <v>43090.68182002315</v>
      </c>
      <c r="C28838" s="2">
        <v>2.6335000000000001E-8</v>
      </c>
      <c r="D28838" s="2">
        <v>2.4384999999999998E-9</v>
      </c>
      <c r="E28838" s="1">
        <f t="shared" si="450"/>
        <v>4.6998263889690861E-2</v>
      </c>
    </row>
    <row r="28839" spans="1:5" x14ac:dyDescent="0.2">
      <c r="A28839" s="1">
        <v>43090.681821527774</v>
      </c>
      <c r="C28839" s="2">
        <v>2.6519999999999999E-8</v>
      </c>
      <c r="D28839" s="2">
        <v>2.4874999999999999E-9</v>
      </c>
      <c r="E28839" s="1">
        <f t="shared" si="450"/>
        <v>4.6999768514069729E-2</v>
      </c>
    </row>
    <row r="28840" spans="1:5" x14ac:dyDescent="0.2">
      <c r="A28840" s="1">
        <v>43090.681823032406</v>
      </c>
      <c r="C28840" s="2">
        <v>2.6367E-8</v>
      </c>
      <c r="D28840" s="2">
        <v>2.4149E-9</v>
      </c>
      <c r="E28840" s="1">
        <f t="shared" si="450"/>
        <v>4.7001273145724554E-2</v>
      </c>
    </row>
    <row r="28841" spans="1:5" x14ac:dyDescent="0.2">
      <c r="A28841" s="1">
        <v>43090.681824537038</v>
      </c>
      <c r="C28841" s="2">
        <v>2.6079999999999999E-8</v>
      </c>
      <c r="D28841" s="2">
        <v>2.4191000000000001E-9</v>
      </c>
      <c r="E28841" s="1">
        <f t="shared" si="450"/>
        <v>4.7002777777379379E-2</v>
      </c>
    </row>
    <row r="28842" spans="1:5" x14ac:dyDescent="0.2">
      <c r="A28842" s="1">
        <v>43090.681826157408</v>
      </c>
      <c r="C28842" s="2">
        <v>2.6295999999999999E-8</v>
      </c>
      <c r="D28842" s="2">
        <v>2.4239999999999999E-9</v>
      </c>
      <c r="E28842" s="1">
        <f t="shared" si="450"/>
        <v>4.7004398147691973E-2</v>
      </c>
    </row>
    <row r="28843" spans="1:5" x14ac:dyDescent="0.2">
      <c r="A28843" s="1">
        <v>43090.681827777778</v>
      </c>
      <c r="C28843" s="2">
        <v>2.6254999999999999E-8</v>
      </c>
      <c r="D28843" s="2">
        <v>2.4672999999999999E-9</v>
      </c>
      <c r="E28843" s="1">
        <f t="shared" si="450"/>
        <v>4.7006018518004566E-2</v>
      </c>
    </row>
    <row r="28844" spans="1:5" x14ac:dyDescent="0.2">
      <c r="A28844" s="1">
        <v>43090.681829166664</v>
      </c>
      <c r="C28844" s="2">
        <v>2.6338000000000001E-8</v>
      </c>
      <c r="D28844" s="2">
        <v>2.423E-9</v>
      </c>
      <c r="E28844" s="1">
        <f t="shared" si="450"/>
        <v>4.7007407403725665E-2</v>
      </c>
    </row>
    <row r="28845" spans="1:5" x14ac:dyDescent="0.2">
      <c r="A28845" s="1">
        <v>43090.681830439818</v>
      </c>
      <c r="C28845" s="2">
        <v>2.6064999999999999E-8</v>
      </c>
      <c r="D28845" s="2">
        <v>2.3995999999999999E-9</v>
      </c>
      <c r="E28845" s="1">
        <f t="shared" si="450"/>
        <v>4.7008680558064952E-2</v>
      </c>
    </row>
    <row r="28846" spans="1:5" x14ac:dyDescent="0.2">
      <c r="A28846" s="1">
        <v>43090.681831828704</v>
      </c>
      <c r="C28846" s="2">
        <v>2.6277000000000001E-8</v>
      </c>
      <c r="D28846" s="2">
        <v>2.4021999999999998E-9</v>
      </c>
      <c r="E28846" s="1">
        <f t="shared" si="450"/>
        <v>4.7010069443786051E-2</v>
      </c>
    </row>
    <row r="28847" spans="1:5" x14ac:dyDescent="0.2">
      <c r="A28847" s="1">
        <v>43090.681833333336</v>
      </c>
      <c r="C28847" s="2">
        <v>2.6277000000000001E-8</v>
      </c>
      <c r="D28847" s="2">
        <v>2.4288000000000001E-9</v>
      </c>
      <c r="E28847" s="1">
        <f t="shared" si="450"/>
        <v>4.7011574075440876E-2</v>
      </c>
    </row>
    <row r="28848" spans="1:5" x14ac:dyDescent="0.2">
      <c r="A28848" s="1">
        <v>43090.681834722222</v>
      </c>
      <c r="C28848" s="2">
        <v>2.6361E-8</v>
      </c>
      <c r="D28848" s="2">
        <v>2.4566E-9</v>
      </c>
      <c r="E28848" s="1">
        <f t="shared" si="450"/>
        <v>4.7012962961161975E-2</v>
      </c>
    </row>
    <row r="28849" spans="1:5" x14ac:dyDescent="0.2">
      <c r="A28849" s="1">
        <v>43090.681836226853</v>
      </c>
      <c r="C28849" s="2">
        <v>2.6289999999999999E-8</v>
      </c>
      <c r="D28849" s="2">
        <v>2.4439999999999998E-9</v>
      </c>
      <c r="E28849" s="1">
        <f t="shared" si="450"/>
        <v>4.70144675928168E-2</v>
      </c>
    </row>
    <row r="28850" spans="1:5" x14ac:dyDescent="0.2">
      <c r="A28850" s="1">
        <v>43090.681837847224</v>
      </c>
      <c r="C28850" s="2">
        <v>2.6210000000000001E-8</v>
      </c>
      <c r="D28850" s="2">
        <v>2.4482999999999999E-9</v>
      </c>
      <c r="E28850" s="1">
        <f t="shared" si="450"/>
        <v>4.7016087963129394E-2</v>
      </c>
    </row>
    <row r="28851" spans="1:5" x14ac:dyDescent="0.2">
      <c r="A28851" s="1">
        <v>43090.681839351855</v>
      </c>
      <c r="C28851" s="2">
        <v>2.6324000000000001E-8</v>
      </c>
      <c r="D28851" s="2">
        <v>2.4276000000000002E-9</v>
      </c>
      <c r="E28851" s="1">
        <f t="shared" si="450"/>
        <v>4.7017592594784219E-2</v>
      </c>
    </row>
    <row r="28852" spans="1:5" x14ac:dyDescent="0.2">
      <c r="A28852" s="1">
        <v>43090.68184085648</v>
      </c>
      <c r="C28852" s="2">
        <v>2.6463E-8</v>
      </c>
      <c r="D28852" s="2">
        <v>2.4169000000000002E-9</v>
      </c>
      <c r="E28852" s="1">
        <f t="shared" si="450"/>
        <v>4.7019097219163086E-2</v>
      </c>
    </row>
    <row r="28853" spans="1:5" x14ac:dyDescent="0.2">
      <c r="A28853" s="1">
        <v>43090.681842361111</v>
      </c>
      <c r="C28853" s="2">
        <v>2.6274999999999999E-8</v>
      </c>
      <c r="D28853" s="2">
        <v>2.4872999999999999E-9</v>
      </c>
      <c r="E28853" s="1">
        <f t="shared" si="450"/>
        <v>4.7020601850817911E-2</v>
      </c>
    </row>
    <row r="28854" spans="1:5" x14ac:dyDescent="0.2">
      <c r="A28854" s="1">
        <v>43090.681843981482</v>
      </c>
      <c r="C28854" s="2">
        <v>2.6382000000000001E-8</v>
      </c>
      <c r="D28854" s="2">
        <v>2.4401999999999999E-9</v>
      </c>
      <c r="E28854" s="1">
        <f t="shared" si="450"/>
        <v>4.7022222221130505E-2</v>
      </c>
    </row>
    <row r="28855" spans="1:5" x14ac:dyDescent="0.2">
      <c r="A28855" s="1">
        <v>43090.681845370367</v>
      </c>
      <c r="C28855" s="2">
        <v>2.6575999999999999E-8</v>
      </c>
      <c r="D28855" s="2">
        <v>2.3974E-9</v>
      </c>
      <c r="E28855" s="1">
        <f t="shared" si="450"/>
        <v>4.7023611106851604E-2</v>
      </c>
    </row>
    <row r="28856" spans="1:5" x14ac:dyDescent="0.2">
      <c r="A28856" s="1">
        <v>43090.681846874999</v>
      </c>
      <c r="C28856" s="2">
        <v>2.6516000000000001E-8</v>
      </c>
      <c r="D28856" s="2">
        <v>2.4115999999999998E-9</v>
      </c>
      <c r="E28856" s="1">
        <f t="shared" si="450"/>
        <v>4.7025115738506429E-2</v>
      </c>
    </row>
    <row r="28857" spans="1:5" x14ac:dyDescent="0.2">
      <c r="A28857" s="1">
        <v>43090.681848263892</v>
      </c>
      <c r="C28857" s="2">
        <v>2.6610000000000001E-8</v>
      </c>
      <c r="D28857" s="2">
        <v>2.4738999999999999E-9</v>
      </c>
      <c r="E28857" s="1">
        <f t="shared" si="450"/>
        <v>4.7026504631503485E-2</v>
      </c>
    </row>
    <row r="28858" spans="1:5" x14ac:dyDescent="0.2">
      <c r="A28858" s="1">
        <v>43090.681849652778</v>
      </c>
      <c r="C28858" s="2">
        <v>2.6641E-8</v>
      </c>
      <c r="D28858" s="2">
        <v>2.4526E-9</v>
      </c>
      <c r="E28858" s="1">
        <f t="shared" si="450"/>
        <v>4.7027893517224584E-2</v>
      </c>
    </row>
    <row r="28859" spans="1:5" x14ac:dyDescent="0.2">
      <c r="A28859" s="1">
        <v>43090.681851388887</v>
      </c>
      <c r="C28859" s="2">
        <v>2.6437E-8</v>
      </c>
      <c r="D28859" s="2">
        <v>2.4884999999999998E-9</v>
      </c>
      <c r="E28859" s="1">
        <f t="shared" si="450"/>
        <v>4.7029629626194946E-2</v>
      </c>
    </row>
    <row r="28860" spans="1:5" x14ac:dyDescent="0.2">
      <c r="A28860" s="1">
        <v>43090.681852893518</v>
      </c>
      <c r="C28860" s="2">
        <v>2.6487999999999999E-8</v>
      </c>
      <c r="D28860" s="2">
        <v>2.4370000000000002E-9</v>
      </c>
      <c r="E28860" s="1">
        <f t="shared" si="450"/>
        <v>4.7031134257849772E-2</v>
      </c>
    </row>
    <row r="28861" spans="1:5" x14ac:dyDescent="0.2">
      <c r="A28861" s="1">
        <v>43090.681854513889</v>
      </c>
      <c r="C28861" s="2">
        <v>2.6738999999999999E-8</v>
      </c>
      <c r="D28861" s="2">
        <v>2.4643999999999999E-9</v>
      </c>
      <c r="E28861" s="1">
        <f t="shared" si="450"/>
        <v>4.7032754628162365E-2</v>
      </c>
    </row>
    <row r="28862" spans="1:5" x14ac:dyDescent="0.2">
      <c r="A28862" s="1">
        <v>43090.68185601852</v>
      </c>
      <c r="C28862" s="2">
        <v>2.6341000000000001E-8</v>
      </c>
      <c r="D28862" s="2">
        <v>2.4708999999999998E-9</v>
      </c>
      <c r="E28862" s="1">
        <f t="shared" si="450"/>
        <v>4.703425925981719E-2</v>
      </c>
    </row>
    <row r="28863" spans="1:5" x14ac:dyDescent="0.2">
      <c r="A28863" s="1">
        <v>43090.681857870368</v>
      </c>
      <c r="C28863" s="2">
        <v>2.6420999999999999E-8</v>
      </c>
      <c r="D28863" s="2">
        <v>2.4699999999999999E-9</v>
      </c>
      <c r="E28863" s="1">
        <f t="shared" si="450"/>
        <v>4.7036111107445322E-2</v>
      </c>
    </row>
    <row r="28864" spans="1:5" x14ac:dyDescent="0.2">
      <c r="A28864" s="1">
        <v>43090.681859259261</v>
      </c>
      <c r="C28864" s="2">
        <v>2.6300999999999998E-8</v>
      </c>
      <c r="D28864" s="2">
        <v>2.4777999999999999E-9</v>
      </c>
      <c r="E28864" s="1">
        <f t="shared" si="450"/>
        <v>4.7037500000442378E-2</v>
      </c>
    </row>
    <row r="28865" spans="1:5" x14ac:dyDescent="0.2">
      <c r="A28865" s="1">
        <v>43090.681860879631</v>
      </c>
      <c r="C28865" s="2">
        <v>2.6437E-8</v>
      </c>
      <c r="D28865" s="2">
        <v>2.4656999999999999E-9</v>
      </c>
      <c r="E28865" s="1">
        <f t="shared" si="450"/>
        <v>4.7039120370754972E-2</v>
      </c>
    </row>
    <row r="28866" spans="1:5" x14ac:dyDescent="0.2">
      <c r="A28866" s="1">
        <v>43090.681862731479</v>
      </c>
      <c r="C28866" s="2">
        <v>2.6388000000000001E-8</v>
      </c>
      <c r="D28866" s="2">
        <v>2.4788000000000002E-9</v>
      </c>
      <c r="E28866" s="1">
        <f t="shared" si="450"/>
        <v>4.7040972218383104E-2</v>
      </c>
    </row>
    <row r="28867" spans="1:5" x14ac:dyDescent="0.2">
      <c r="A28867" s="1">
        <v>43090.68186423611</v>
      </c>
      <c r="C28867" s="2">
        <v>2.6515E-8</v>
      </c>
      <c r="D28867" s="2">
        <v>2.4694000000000002E-9</v>
      </c>
      <c r="E28867" s="1">
        <f t="shared" ref="E28867:E28930" si="451">A28867 - $A$2</f>
        <v>4.7042476850037929E-2</v>
      </c>
    </row>
    <row r="28868" spans="1:5" x14ac:dyDescent="0.2">
      <c r="A28868" s="1">
        <v>43090.681865740742</v>
      </c>
      <c r="C28868" s="2">
        <v>2.6820999999999999E-8</v>
      </c>
      <c r="D28868" s="2">
        <v>2.5020999999999999E-9</v>
      </c>
      <c r="E28868" s="1">
        <f t="shared" si="451"/>
        <v>4.7043981481692754E-2</v>
      </c>
    </row>
    <row r="28869" spans="1:5" x14ac:dyDescent="0.2">
      <c r="A28869" s="1">
        <v>43090.681867245374</v>
      </c>
      <c r="C28869" s="2">
        <v>2.6565E-8</v>
      </c>
      <c r="D28869" s="2">
        <v>2.5126000000000002E-9</v>
      </c>
      <c r="E28869" s="1">
        <f t="shared" si="451"/>
        <v>4.7045486113347579E-2</v>
      </c>
    </row>
    <row r="28870" spans="1:5" x14ac:dyDescent="0.2">
      <c r="A28870" s="1">
        <v>43090.681868865744</v>
      </c>
      <c r="C28870" s="2">
        <v>2.707E-8</v>
      </c>
      <c r="D28870" s="2">
        <v>2.4706000000000001E-9</v>
      </c>
      <c r="E28870" s="1">
        <f t="shared" si="451"/>
        <v>4.7047106483660173E-2</v>
      </c>
    </row>
    <row r="28871" spans="1:5" x14ac:dyDescent="0.2">
      <c r="A28871" s="1">
        <v>43090.681870138891</v>
      </c>
      <c r="C28871" s="2">
        <v>2.6718000000000001E-8</v>
      </c>
      <c r="D28871" s="2">
        <v>2.4415999999999999E-9</v>
      </c>
      <c r="E28871" s="1">
        <f t="shared" si="451"/>
        <v>4.7048379630723502E-2</v>
      </c>
    </row>
    <row r="28872" spans="1:5" x14ac:dyDescent="0.2">
      <c r="A28872" s="1">
        <v>43090.681871759261</v>
      </c>
      <c r="C28872" s="2">
        <v>2.6629E-8</v>
      </c>
      <c r="D28872" s="2">
        <v>2.4441999999999999E-9</v>
      </c>
      <c r="E28872" s="1">
        <f t="shared" si="451"/>
        <v>4.7050000001036096E-2</v>
      </c>
    </row>
    <row r="28873" spans="1:5" x14ac:dyDescent="0.2">
      <c r="A28873" s="1">
        <v>43090.68187349537</v>
      </c>
      <c r="C28873" s="2">
        <v>2.6837999999999999E-8</v>
      </c>
      <c r="D28873" s="2">
        <v>2.5098000000000002E-9</v>
      </c>
      <c r="E28873" s="1">
        <f t="shared" si="451"/>
        <v>4.7051736110006459E-2</v>
      </c>
    </row>
    <row r="28874" spans="1:5" x14ac:dyDescent="0.2">
      <c r="A28874" s="1">
        <v>43090.681874884256</v>
      </c>
      <c r="C28874" s="2">
        <v>2.6994E-8</v>
      </c>
      <c r="D28874" s="2">
        <v>2.5217000000000001E-9</v>
      </c>
      <c r="E28874" s="1">
        <f t="shared" si="451"/>
        <v>4.7053124995727558E-2</v>
      </c>
    </row>
    <row r="28875" spans="1:5" x14ac:dyDescent="0.2">
      <c r="A28875" s="1">
        <v>43090.681876388888</v>
      </c>
      <c r="C28875" s="2">
        <v>2.6904000000000001E-8</v>
      </c>
      <c r="D28875" s="2">
        <v>2.4833999999999999E-9</v>
      </c>
      <c r="E28875" s="1">
        <f t="shared" si="451"/>
        <v>4.7054629627382383E-2</v>
      </c>
    </row>
    <row r="28876" spans="1:5" x14ac:dyDescent="0.2">
      <c r="A28876" s="1">
        <v>43090.681877893519</v>
      </c>
      <c r="C28876" s="2">
        <v>2.6884000000000001E-8</v>
      </c>
      <c r="D28876" s="2">
        <v>2.4957E-9</v>
      </c>
      <c r="E28876" s="1">
        <f t="shared" si="451"/>
        <v>4.7056134259037208E-2</v>
      </c>
    </row>
    <row r="28877" spans="1:5" x14ac:dyDescent="0.2">
      <c r="A28877" s="1">
        <v>43090.68187951389</v>
      </c>
      <c r="C28877" s="2">
        <v>2.7029E-8</v>
      </c>
      <c r="D28877" s="2">
        <v>2.497E-9</v>
      </c>
      <c r="E28877" s="1">
        <f t="shared" si="451"/>
        <v>4.7057754629349802E-2</v>
      </c>
    </row>
    <row r="28878" spans="1:5" x14ac:dyDescent="0.2">
      <c r="A28878" s="1">
        <v>43090.681881018521</v>
      </c>
      <c r="C28878" s="2">
        <v>2.6899000000000002E-8</v>
      </c>
      <c r="D28878" s="2">
        <v>2.4667999999999998E-9</v>
      </c>
      <c r="E28878" s="1">
        <f t="shared" si="451"/>
        <v>4.7059259261004627E-2</v>
      </c>
    </row>
    <row r="28879" spans="1:5" x14ac:dyDescent="0.2">
      <c r="A28879" s="1">
        <v>43090.681882638892</v>
      </c>
      <c r="C28879" s="2">
        <v>2.6829000000000002E-8</v>
      </c>
      <c r="D28879" s="2">
        <v>2.5194999999999998E-9</v>
      </c>
      <c r="E28879" s="1">
        <f t="shared" si="451"/>
        <v>4.7060879631317221E-2</v>
      </c>
    </row>
    <row r="28880" spans="1:5" x14ac:dyDescent="0.2">
      <c r="A28880" s="1">
        <v>43090.681884143516</v>
      </c>
      <c r="C28880" s="2">
        <v>2.6916000000000001E-8</v>
      </c>
      <c r="D28880" s="2">
        <v>2.4766999999999999E-9</v>
      </c>
      <c r="E28880" s="1">
        <f t="shared" si="451"/>
        <v>4.7062384255696088E-2</v>
      </c>
    </row>
    <row r="28881" spans="1:5" x14ac:dyDescent="0.2">
      <c r="A28881" s="1">
        <v>43090.681886805556</v>
      </c>
      <c r="C28881" s="2">
        <v>2.6764999999999998E-8</v>
      </c>
      <c r="D28881" s="2">
        <v>2.4946000000000001E-9</v>
      </c>
      <c r="E28881" s="1">
        <f t="shared" si="451"/>
        <v>4.7065046295756474E-2</v>
      </c>
    </row>
    <row r="28882" spans="1:5" x14ac:dyDescent="0.2">
      <c r="A28882" s="1">
        <v>43090.681888541665</v>
      </c>
      <c r="C28882" s="2">
        <v>2.6770000000000001E-8</v>
      </c>
      <c r="D28882" s="2">
        <v>2.4758000000000001E-9</v>
      </c>
      <c r="E28882" s="1">
        <f t="shared" si="451"/>
        <v>4.7066782404726837E-2</v>
      </c>
    </row>
    <row r="28883" spans="1:5" x14ac:dyDescent="0.2">
      <c r="A28883" s="1">
        <v>43090.681890046297</v>
      </c>
      <c r="C28883" s="2">
        <v>2.6717E-8</v>
      </c>
      <c r="D28883" s="2">
        <v>2.5392000000000001E-9</v>
      </c>
      <c r="E28883" s="1">
        <f t="shared" si="451"/>
        <v>4.7068287036381662E-2</v>
      </c>
    </row>
    <row r="28884" spans="1:5" x14ac:dyDescent="0.2">
      <c r="A28884" s="1">
        <v>43090.681891550928</v>
      </c>
      <c r="C28884" s="2">
        <v>2.6610999999999999E-8</v>
      </c>
      <c r="D28884" s="2">
        <v>2.4889E-9</v>
      </c>
      <c r="E28884" s="1">
        <f t="shared" si="451"/>
        <v>4.7069791668036487E-2</v>
      </c>
    </row>
    <row r="28885" spans="1:5" x14ac:dyDescent="0.2">
      <c r="A28885" s="1">
        <v>43090.681893402776</v>
      </c>
      <c r="C28885" s="2">
        <v>2.6708E-8</v>
      </c>
      <c r="D28885" s="2">
        <v>2.5332999999999999E-9</v>
      </c>
      <c r="E28885" s="1">
        <f t="shared" si="451"/>
        <v>4.7071643515664618E-2</v>
      </c>
    </row>
    <row r="28886" spans="1:5" x14ac:dyDescent="0.2">
      <c r="A28886" s="1">
        <v>43090.681894791669</v>
      </c>
      <c r="C28886" s="2">
        <v>2.6621999999999998E-8</v>
      </c>
      <c r="D28886" s="2">
        <v>2.5475000000000001E-9</v>
      </c>
      <c r="E28886" s="1">
        <f t="shared" si="451"/>
        <v>4.7073032408661675E-2</v>
      </c>
    </row>
    <row r="28887" spans="1:5" x14ac:dyDescent="0.2">
      <c r="A28887" s="1">
        <v>43090.681896296293</v>
      </c>
      <c r="C28887" s="2">
        <v>2.6662999999999999E-8</v>
      </c>
      <c r="D28887" s="2">
        <v>2.5217000000000001E-9</v>
      </c>
      <c r="E28887" s="1">
        <f t="shared" si="451"/>
        <v>4.7074537033040542E-2</v>
      </c>
    </row>
    <row r="28888" spans="1:5" x14ac:dyDescent="0.2">
      <c r="A28888" s="1">
        <v>43090.681897800925</v>
      </c>
      <c r="C28888" s="2">
        <v>2.6779000000000001E-8</v>
      </c>
      <c r="D28888" s="2">
        <v>2.4789999999999998E-9</v>
      </c>
      <c r="E28888" s="1">
        <f t="shared" si="451"/>
        <v>4.7076041664695367E-2</v>
      </c>
    </row>
    <row r="28889" spans="1:5" x14ac:dyDescent="0.2">
      <c r="A28889" s="1">
        <v>43090.681900694442</v>
      </c>
      <c r="C28889" s="2">
        <v>2.6589999999999999E-8</v>
      </c>
      <c r="D28889" s="2">
        <v>2.5183999999999999E-9</v>
      </c>
      <c r="E28889" s="1">
        <f t="shared" si="451"/>
        <v>4.7078935182071291E-2</v>
      </c>
    </row>
    <row r="28890" spans="1:5" x14ac:dyDescent="0.2">
      <c r="A28890" s="1">
        <v>43090.681902083335</v>
      </c>
      <c r="C28890" s="2">
        <v>2.6966000000000001E-8</v>
      </c>
      <c r="D28890" s="2">
        <v>2.4869000000000002E-9</v>
      </c>
      <c r="E28890" s="1">
        <f t="shared" si="451"/>
        <v>4.7080324075068347E-2</v>
      </c>
    </row>
    <row r="28891" spans="1:5" x14ac:dyDescent="0.2">
      <c r="A28891" s="1">
        <v>43090.681903703706</v>
      </c>
      <c r="C28891" s="2">
        <v>2.6700000000000001E-8</v>
      </c>
      <c r="D28891" s="2">
        <v>2.4793999999999999E-9</v>
      </c>
      <c r="E28891" s="1">
        <f t="shared" si="451"/>
        <v>4.7081944445380941E-2</v>
      </c>
    </row>
    <row r="28892" spans="1:5" x14ac:dyDescent="0.2">
      <c r="A28892" s="1">
        <v>43090.681905092591</v>
      </c>
      <c r="C28892" s="2">
        <v>2.7033999999999999E-8</v>
      </c>
      <c r="D28892" s="2">
        <v>2.5651000000000002E-9</v>
      </c>
      <c r="E28892" s="1">
        <f t="shared" si="451"/>
        <v>4.708333333110204E-2</v>
      </c>
    </row>
    <row r="28893" spans="1:5" x14ac:dyDescent="0.2">
      <c r="A28893" s="1">
        <v>43090.681906597223</v>
      </c>
      <c r="C28893" s="2">
        <v>2.6983000000000001E-8</v>
      </c>
      <c r="D28893" s="2">
        <v>2.5480999999999999E-9</v>
      </c>
      <c r="E28893" s="1">
        <f t="shared" si="451"/>
        <v>4.7084837962756865E-2</v>
      </c>
    </row>
    <row r="28894" spans="1:5" x14ac:dyDescent="0.2">
      <c r="A28894" s="1">
        <v>43090.681908101855</v>
      </c>
      <c r="C28894" s="2">
        <v>2.6915E-8</v>
      </c>
      <c r="D28894" s="2">
        <v>2.5241E-9</v>
      </c>
      <c r="E28894" s="1">
        <f t="shared" si="451"/>
        <v>4.708634259441169E-2</v>
      </c>
    </row>
    <row r="28895" spans="1:5" x14ac:dyDescent="0.2">
      <c r="A28895" s="1">
        <v>43090.681909606479</v>
      </c>
      <c r="C28895" s="2">
        <v>2.7129999999999999E-8</v>
      </c>
      <c r="D28895" s="2">
        <v>2.5525E-9</v>
      </c>
      <c r="E28895" s="1">
        <f t="shared" si="451"/>
        <v>4.7087847218790557E-2</v>
      </c>
    </row>
    <row r="28896" spans="1:5" x14ac:dyDescent="0.2">
      <c r="A28896" s="1">
        <v>43090.681910879626</v>
      </c>
      <c r="C28896" s="2">
        <v>2.6823000000000001E-8</v>
      </c>
      <c r="D28896" s="2">
        <v>2.5332999999999999E-9</v>
      </c>
      <c r="E28896" s="1">
        <f t="shared" si="451"/>
        <v>4.7089120365853887E-2</v>
      </c>
    </row>
    <row r="28897" spans="1:5" x14ac:dyDescent="0.2">
      <c r="A28897" s="1">
        <v>43090.681912384258</v>
      </c>
      <c r="C28897" s="2">
        <v>2.7281000000000001E-8</v>
      </c>
      <c r="D28897" s="2">
        <v>2.5382999999999998E-9</v>
      </c>
      <c r="E28897" s="1">
        <f t="shared" si="451"/>
        <v>4.7090624997508712E-2</v>
      </c>
    </row>
    <row r="28898" spans="1:5" x14ac:dyDescent="0.2">
      <c r="A28898" s="1">
        <v>43090.68191388889</v>
      </c>
      <c r="C28898" s="2">
        <v>2.6858000000000001E-8</v>
      </c>
      <c r="D28898" s="2">
        <v>2.5671E-9</v>
      </c>
      <c r="E28898" s="1">
        <f t="shared" si="451"/>
        <v>4.7092129629163537E-2</v>
      </c>
    </row>
    <row r="28899" spans="1:5" x14ac:dyDescent="0.2">
      <c r="A28899" s="1">
        <v>43090.681915393521</v>
      </c>
      <c r="C28899" s="2">
        <v>2.7126999999999999E-8</v>
      </c>
      <c r="D28899" s="2">
        <v>2.574E-9</v>
      </c>
      <c r="E28899" s="1">
        <f t="shared" si="451"/>
        <v>4.7093634260818362E-2</v>
      </c>
    </row>
    <row r="28900" spans="1:5" x14ac:dyDescent="0.2">
      <c r="A28900" s="1">
        <v>43090.681916782407</v>
      </c>
      <c r="C28900" s="2">
        <v>2.6881000000000001E-8</v>
      </c>
      <c r="D28900" s="2">
        <v>2.5759000000000002E-9</v>
      </c>
      <c r="E28900" s="1">
        <f t="shared" si="451"/>
        <v>4.7095023146539461E-2</v>
      </c>
    </row>
    <row r="28901" spans="1:5" x14ac:dyDescent="0.2">
      <c r="A28901" s="1">
        <v>43090.681918634262</v>
      </c>
      <c r="C28901" s="2">
        <v>2.6944E-8</v>
      </c>
      <c r="D28901" s="2">
        <v>2.5477999999999998E-9</v>
      </c>
      <c r="E28901" s="1">
        <f t="shared" si="451"/>
        <v>4.709687500144355E-2</v>
      </c>
    </row>
    <row r="28902" spans="1:5" x14ac:dyDescent="0.2">
      <c r="A28902" s="1">
        <v>43090.681920138886</v>
      </c>
      <c r="C28902" s="2">
        <v>2.6997E-8</v>
      </c>
      <c r="D28902" s="2">
        <v>2.4690000000000001E-9</v>
      </c>
      <c r="E28902" s="1">
        <f t="shared" si="451"/>
        <v>4.7098379625822417E-2</v>
      </c>
    </row>
    <row r="28903" spans="1:5" x14ac:dyDescent="0.2">
      <c r="A28903" s="1">
        <v>43090.681921643518</v>
      </c>
      <c r="C28903" s="2">
        <v>2.6948000000000001E-8</v>
      </c>
      <c r="D28903" s="2">
        <v>2.5228E-9</v>
      </c>
      <c r="E28903" s="1">
        <f t="shared" si="451"/>
        <v>4.7099884257477242E-2</v>
      </c>
    </row>
    <row r="28904" spans="1:5" x14ac:dyDescent="0.2">
      <c r="A28904" s="1">
        <v>43090.68192314815</v>
      </c>
      <c r="C28904" s="2">
        <v>2.6881999999999999E-8</v>
      </c>
      <c r="D28904" s="2">
        <v>2.4897999999999998E-9</v>
      </c>
      <c r="E28904" s="1">
        <f t="shared" si="451"/>
        <v>4.7101388889132068E-2</v>
      </c>
    </row>
    <row r="28905" spans="1:5" x14ac:dyDescent="0.2">
      <c r="A28905" s="1">
        <v>43090.68192476852</v>
      </c>
      <c r="C28905" s="2">
        <v>2.6849999999999999E-8</v>
      </c>
      <c r="D28905" s="2">
        <v>2.5254E-9</v>
      </c>
      <c r="E28905" s="1">
        <f t="shared" si="451"/>
        <v>4.7103009259444661E-2</v>
      </c>
    </row>
    <row r="28906" spans="1:5" x14ac:dyDescent="0.2">
      <c r="A28906" s="1">
        <v>43090.681927083337</v>
      </c>
      <c r="C28906" s="2">
        <v>2.6983000000000001E-8</v>
      </c>
      <c r="D28906" s="2">
        <v>2.5474000000000001E-9</v>
      </c>
      <c r="E28906" s="1">
        <f t="shared" si="451"/>
        <v>4.7105324076255783E-2</v>
      </c>
    </row>
    <row r="28907" spans="1:5" x14ac:dyDescent="0.2">
      <c r="A28907" s="1">
        <v>43090.681928703707</v>
      </c>
      <c r="C28907" s="2">
        <v>2.7120000000000001E-8</v>
      </c>
      <c r="D28907" s="2">
        <v>2.5138000000000001E-9</v>
      </c>
      <c r="E28907" s="1">
        <f t="shared" si="451"/>
        <v>4.7106944446568377E-2</v>
      </c>
    </row>
    <row r="28908" spans="1:5" x14ac:dyDescent="0.2">
      <c r="A28908" s="1">
        <v>43090.681930208331</v>
      </c>
      <c r="C28908" s="2">
        <v>2.7211000000000001E-8</v>
      </c>
      <c r="D28908" s="2">
        <v>2.5181999999999998E-9</v>
      </c>
      <c r="E28908" s="1">
        <f t="shared" si="451"/>
        <v>4.7108449070947245E-2</v>
      </c>
    </row>
    <row r="28909" spans="1:5" x14ac:dyDescent="0.2">
      <c r="A28909" s="1">
        <v>43090.681931828702</v>
      </c>
      <c r="C28909" s="2">
        <v>2.7100000000000001E-8</v>
      </c>
      <c r="D28909" s="2">
        <v>2.5609000000000001E-9</v>
      </c>
      <c r="E28909" s="1">
        <f t="shared" si="451"/>
        <v>4.7110069441259839E-2</v>
      </c>
    </row>
    <row r="28910" spans="1:5" x14ac:dyDescent="0.2">
      <c r="A28910" s="1">
        <v>43090.681933217595</v>
      </c>
      <c r="C28910" s="2">
        <v>2.7012000000000001E-8</v>
      </c>
      <c r="D28910" s="2">
        <v>2.5915E-9</v>
      </c>
      <c r="E28910" s="1">
        <f t="shared" si="451"/>
        <v>4.7111458334256895E-2</v>
      </c>
    </row>
    <row r="28911" spans="1:5" x14ac:dyDescent="0.2">
      <c r="A28911" s="1">
        <v>43090.681934837965</v>
      </c>
      <c r="C28911" s="2">
        <v>2.7217999999999999E-8</v>
      </c>
      <c r="D28911" s="2">
        <v>2.5625999999999998E-9</v>
      </c>
      <c r="E28911" s="1">
        <f t="shared" si="451"/>
        <v>4.7113078704569489E-2</v>
      </c>
    </row>
    <row r="28912" spans="1:5" x14ac:dyDescent="0.2">
      <c r="A28912" s="1">
        <v>43090.681936342589</v>
      </c>
      <c r="C28912" s="2">
        <v>2.6977000000000001E-8</v>
      </c>
      <c r="D28912" s="2">
        <v>2.5265999999999999E-9</v>
      </c>
      <c r="E28912" s="1">
        <f t="shared" si="451"/>
        <v>4.7114583328948356E-2</v>
      </c>
    </row>
    <row r="28913" spans="1:5" x14ac:dyDescent="0.2">
      <c r="A28913" s="1">
        <v>43090.681937847221</v>
      </c>
      <c r="C28913" s="2">
        <v>2.7164999999999999E-8</v>
      </c>
      <c r="D28913" s="2">
        <v>2.5012E-9</v>
      </c>
      <c r="E28913" s="1">
        <f t="shared" si="451"/>
        <v>4.7116087960603181E-2</v>
      </c>
    </row>
    <row r="28914" spans="1:5" x14ac:dyDescent="0.2">
      <c r="A28914" s="1">
        <v>43090.681939236114</v>
      </c>
      <c r="C28914" s="2">
        <v>2.7283E-8</v>
      </c>
      <c r="D28914" s="2">
        <v>2.5261000000000002E-9</v>
      </c>
      <c r="E28914" s="1">
        <f t="shared" si="451"/>
        <v>4.7117476853600238E-2</v>
      </c>
    </row>
    <row r="28915" spans="1:5" x14ac:dyDescent="0.2">
      <c r="A28915" s="1">
        <v>43090.681940856484</v>
      </c>
      <c r="C28915" s="2">
        <v>2.6941E-8</v>
      </c>
      <c r="D28915" s="2">
        <v>2.5440999999999999E-9</v>
      </c>
      <c r="E28915" s="1">
        <f t="shared" si="451"/>
        <v>4.7119097223912831E-2</v>
      </c>
    </row>
    <row r="28916" spans="1:5" x14ac:dyDescent="0.2">
      <c r="A28916" s="1">
        <v>43090.68194224537</v>
      </c>
      <c r="C28916" s="2">
        <v>2.7170999999999999E-8</v>
      </c>
      <c r="D28916" s="2">
        <v>2.5261000000000002E-9</v>
      </c>
      <c r="E28916" s="1">
        <f t="shared" si="451"/>
        <v>4.712048610963393E-2</v>
      </c>
    </row>
    <row r="28917" spans="1:5" x14ac:dyDescent="0.2">
      <c r="A28917" s="1">
        <v>43090.681943750002</v>
      </c>
      <c r="C28917" s="2">
        <v>2.7211000000000001E-8</v>
      </c>
      <c r="D28917" s="2">
        <v>2.5351000000000001E-9</v>
      </c>
      <c r="E28917" s="1">
        <f t="shared" si="451"/>
        <v>4.7121990741288755E-2</v>
      </c>
    </row>
    <row r="28918" spans="1:5" x14ac:dyDescent="0.2">
      <c r="A28918" s="1">
        <v>43090.681945023149</v>
      </c>
      <c r="C28918" s="2">
        <v>2.7146E-8</v>
      </c>
      <c r="D28918" s="2">
        <v>2.5145E-9</v>
      </c>
      <c r="E28918" s="1">
        <f t="shared" si="451"/>
        <v>4.7123263888352085E-2</v>
      </c>
    </row>
    <row r="28919" spans="1:5" x14ac:dyDescent="0.2">
      <c r="A28919" s="1">
        <v>43090.68194652778</v>
      </c>
      <c r="C28919" s="2">
        <v>2.6909E-8</v>
      </c>
      <c r="D28919" s="2">
        <v>2.5005999999999998E-9</v>
      </c>
      <c r="E28919" s="1">
        <f t="shared" si="451"/>
        <v>4.712476852000691E-2</v>
      </c>
    </row>
    <row r="28920" spans="1:5" x14ac:dyDescent="0.2">
      <c r="A28920" s="1">
        <v>43090.681948032405</v>
      </c>
      <c r="C28920" s="2">
        <v>2.7047999999999998E-8</v>
      </c>
      <c r="D28920" s="2">
        <v>2.6272999999999998E-9</v>
      </c>
      <c r="E28920" s="1">
        <f t="shared" si="451"/>
        <v>4.7126273144385777E-2</v>
      </c>
    </row>
    <row r="28921" spans="1:5" x14ac:dyDescent="0.2">
      <c r="A28921" s="1">
        <v>43090.681949537036</v>
      </c>
      <c r="C28921" s="2">
        <v>2.7100999999999999E-8</v>
      </c>
      <c r="D28921" s="2">
        <v>2.5986000000000001E-9</v>
      </c>
      <c r="E28921" s="1">
        <f t="shared" si="451"/>
        <v>4.7127777776040602E-2</v>
      </c>
    </row>
    <row r="28922" spans="1:5" x14ac:dyDescent="0.2">
      <c r="A28922" s="1">
        <v>43090.681951736115</v>
      </c>
      <c r="C28922" s="2">
        <v>2.7141000000000001E-8</v>
      </c>
      <c r="D28922" s="2">
        <v>2.5611000000000002E-9</v>
      </c>
      <c r="E28922" s="1">
        <f t="shared" si="451"/>
        <v>4.7129976854193956E-2</v>
      </c>
    </row>
    <row r="28923" spans="1:5" x14ac:dyDescent="0.2">
      <c r="A28923" s="1">
        <v>43090.681953472224</v>
      </c>
      <c r="C28923" s="2">
        <v>2.7228000000000001E-8</v>
      </c>
      <c r="D28923" s="2">
        <v>2.5324000000000001E-9</v>
      </c>
      <c r="E28923" s="1">
        <f t="shared" si="451"/>
        <v>4.7131712963164318E-2</v>
      </c>
    </row>
    <row r="28924" spans="1:5" x14ac:dyDescent="0.2">
      <c r="A28924" s="1">
        <v>43090.681954976855</v>
      </c>
      <c r="C28924" s="2">
        <v>2.7298999999999998E-8</v>
      </c>
      <c r="D28924" s="2">
        <v>2.5564E-9</v>
      </c>
      <c r="E28924" s="1">
        <f t="shared" si="451"/>
        <v>4.7133217594819143E-2</v>
      </c>
    </row>
    <row r="28925" spans="1:5" x14ac:dyDescent="0.2">
      <c r="A28925" s="1">
        <v>43090.681956365741</v>
      </c>
      <c r="C28925" s="2">
        <v>2.6912E-8</v>
      </c>
      <c r="D28925" s="2">
        <v>2.5182999999999999E-9</v>
      </c>
      <c r="E28925" s="1">
        <f t="shared" si="451"/>
        <v>4.7134606480540242E-2</v>
      </c>
    </row>
    <row r="28926" spans="1:5" x14ac:dyDescent="0.2">
      <c r="A28926" s="1">
        <v>43090.681957870373</v>
      </c>
      <c r="C28926" s="2">
        <v>2.7085999999999998E-8</v>
      </c>
      <c r="D28926" s="2">
        <v>2.5787999999999998E-9</v>
      </c>
      <c r="E28926" s="1">
        <f t="shared" si="451"/>
        <v>4.7136111112195067E-2</v>
      </c>
    </row>
    <row r="28927" spans="1:5" x14ac:dyDescent="0.2">
      <c r="A28927" s="1">
        <v>43090.681959374997</v>
      </c>
      <c r="C28927" s="2">
        <v>2.7163E-8</v>
      </c>
      <c r="D28927" s="2">
        <v>2.5355999999999998E-9</v>
      </c>
      <c r="E28927" s="1">
        <f t="shared" si="451"/>
        <v>4.7137615736573935E-2</v>
      </c>
    </row>
    <row r="28928" spans="1:5" x14ac:dyDescent="0.2">
      <c r="A28928" s="1">
        <v>43090.681960879629</v>
      </c>
      <c r="C28928" s="2">
        <v>2.7234000000000001E-8</v>
      </c>
      <c r="D28928" s="2">
        <v>2.5595000000000001E-9</v>
      </c>
      <c r="E28928" s="1">
        <f t="shared" si="451"/>
        <v>4.713912036822876E-2</v>
      </c>
    </row>
    <row r="28929" spans="1:5" x14ac:dyDescent="0.2">
      <c r="A28929" s="1">
        <v>43090.681962268522</v>
      </c>
      <c r="C28929" s="2">
        <v>2.7225000000000001E-8</v>
      </c>
      <c r="D28929" s="2">
        <v>2.5716000000000001E-9</v>
      </c>
      <c r="E28929" s="1">
        <f t="shared" si="451"/>
        <v>4.7140509261225816E-2</v>
      </c>
    </row>
    <row r="28930" spans="1:5" x14ac:dyDescent="0.2">
      <c r="A28930" s="1">
        <v>43090.681963888892</v>
      </c>
      <c r="C28930" s="2">
        <v>2.7077999999999999E-8</v>
      </c>
      <c r="D28930" s="2">
        <v>2.5261000000000002E-9</v>
      </c>
      <c r="E28930" s="1">
        <f t="shared" si="451"/>
        <v>4.714212963153841E-2</v>
      </c>
    </row>
    <row r="28931" spans="1:5" x14ac:dyDescent="0.2">
      <c r="A28931" s="1">
        <v>43090.681965509262</v>
      </c>
      <c r="C28931" s="2">
        <v>2.7374999999999999E-8</v>
      </c>
      <c r="D28931" s="2">
        <v>2.5596000000000001E-9</v>
      </c>
      <c r="E28931" s="1">
        <f t="shared" ref="E28931:E28994" si="452">A28931 - $A$2</f>
        <v>4.7143750001851004E-2</v>
      </c>
    </row>
    <row r="28932" spans="1:5" x14ac:dyDescent="0.2">
      <c r="A28932" s="1">
        <v>43090.681967013887</v>
      </c>
      <c r="C28932" s="2">
        <v>2.7401000000000002E-8</v>
      </c>
      <c r="D28932" s="2">
        <v>2.6032999999999999E-9</v>
      </c>
      <c r="E28932" s="1">
        <f t="shared" si="452"/>
        <v>4.7145254626229871E-2</v>
      </c>
    </row>
    <row r="28933" spans="1:5" x14ac:dyDescent="0.2">
      <c r="A28933" s="1">
        <v>43090.681968518518</v>
      </c>
      <c r="C28933" s="2">
        <v>2.7473999999999998E-8</v>
      </c>
      <c r="D28933" s="2">
        <v>2.6305E-9</v>
      </c>
      <c r="E28933" s="1">
        <f t="shared" si="452"/>
        <v>4.7146759257884696E-2</v>
      </c>
    </row>
    <row r="28934" spans="1:5" x14ac:dyDescent="0.2">
      <c r="A28934" s="1">
        <v>43090.681969907404</v>
      </c>
      <c r="C28934" s="2">
        <v>2.7435E-8</v>
      </c>
      <c r="D28934" s="2">
        <v>2.5639999999999998E-9</v>
      </c>
      <c r="E28934" s="1">
        <f t="shared" si="452"/>
        <v>4.7148148143605795E-2</v>
      </c>
    </row>
    <row r="28935" spans="1:5" x14ac:dyDescent="0.2">
      <c r="A28935" s="1">
        <v>43090.681971527774</v>
      </c>
      <c r="C28935" s="2">
        <v>2.7523000000000001E-8</v>
      </c>
      <c r="D28935" s="2">
        <v>2.5621000000000001E-9</v>
      </c>
      <c r="E28935" s="1">
        <f t="shared" si="452"/>
        <v>4.7149768513918389E-2</v>
      </c>
    </row>
    <row r="28936" spans="1:5" x14ac:dyDescent="0.2">
      <c r="A28936" s="1">
        <v>43090.681973032406</v>
      </c>
      <c r="C28936" s="2">
        <v>2.7523999999999999E-8</v>
      </c>
      <c r="D28936" s="2">
        <v>2.5942E-9</v>
      </c>
      <c r="E28936" s="1">
        <f t="shared" si="452"/>
        <v>4.7151273145573214E-2</v>
      </c>
    </row>
    <row r="28937" spans="1:5" x14ac:dyDescent="0.2">
      <c r="A28937" s="1">
        <v>43090.681974537038</v>
      </c>
      <c r="C28937" s="2">
        <v>2.7150000000000002E-8</v>
      </c>
      <c r="D28937" s="2">
        <v>2.5164000000000001E-9</v>
      </c>
      <c r="E28937" s="1">
        <f t="shared" si="452"/>
        <v>4.7152777777228039E-2</v>
      </c>
    </row>
    <row r="28938" spans="1:5" x14ac:dyDescent="0.2">
      <c r="A28938" s="1">
        <v>43090.681977314816</v>
      </c>
      <c r="C28938" s="2">
        <v>2.721E-8</v>
      </c>
      <c r="D28938" s="2">
        <v>2.6298000000000002E-9</v>
      </c>
      <c r="E28938" s="1">
        <f t="shared" si="452"/>
        <v>4.7155555555946194E-2</v>
      </c>
    </row>
    <row r="28939" spans="1:5" x14ac:dyDescent="0.2">
      <c r="A28939" s="1">
        <v>43090.681978935187</v>
      </c>
      <c r="C28939" s="2">
        <v>2.7438000000000001E-8</v>
      </c>
      <c r="D28939" s="2">
        <v>2.5556000000000001E-9</v>
      </c>
      <c r="E28939" s="1">
        <f t="shared" si="452"/>
        <v>4.7157175926258788E-2</v>
      </c>
    </row>
    <row r="28940" spans="1:5" x14ac:dyDescent="0.2">
      <c r="A28940" s="1">
        <v>43090.681980324072</v>
      </c>
      <c r="C28940" s="2">
        <v>2.7199999999999999E-8</v>
      </c>
      <c r="D28940" s="2">
        <v>2.5612999999999998E-9</v>
      </c>
      <c r="E28940" s="1">
        <f t="shared" si="452"/>
        <v>4.7158564811979886E-2</v>
      </c>
    </row>
    <row r="28941" spans="1:5" x14ac:dyDescent="0.2">
      <c r="A28941" s="1">
        <v>43090.681981944443</v>
      </c>
      <c r="C28941" s="2">
        <v>2.7447000000000001E-8</v>
      </c>
      <c r="D28941" s="2">
        <v>2.5948999999999998E-9</v>
      </c>
      <c r="E28941" s="1">
        <f t="shared" si="452"/>
        <v>4.716018518229248E-2</v>
      </c>
    </row>
    <row r="28942" spans="1:5" x14ac:dyDescent="0.2">
      <c r="A28942" s="1">
        <v>43090.681983449074</v>
      </c>
      <c r="C28942" s="2">
        <v>2.7476999999999998E-8</v>
      </c>
      <c r="D28942" s="2">
        <v>2.6294E-9</v>
      </c>
      <c r="E28942" s="1">
        <f t="shared" si="452"/>
        <v>4.7161689813947305E-2</v>
      </c>
    </row>
    <row r="28943" spans="1:5" x14ac:dyDescent="0.2">
      <c r="A28943" s="1">
        <v>43090.681984953706</v>
      </c>
      <c r="C28943" s="2">
        <v>2.7074000000000001E-8</v>
      </c>
      <c r="D28943" s="2">
        <v>2.5692999999999998E-9</v>
      </c>
      <c r="E28943" s="1">
        <f t="shared" si="452"/>
        <v>4.716319444560213E-2</v>
      </c>
    </row>
    <row r="28944" spans="1:5" x14ac:dyDescent="0.2">
      <c r="A28944" s="1">
        <v>43090.681986342592</v>
      </c>
      <c r="C28944" s="2">
        <v>2.7411E-8</v>
      </c>
      <c r="D28944" s="2">
        <v>2.5733000000000002E-9</v>
      </c>
      <c r="E28944" s="1">
        <f t="shared" si="452"/>
        <v>4.7164583331323229E-2</v>
      </c>
    </row>
    <row r="28945" spans="1:5" x14ac:dyDescent="0.2">
      <c r="A28945" s="1">
        <v>43090.681987962962</v>
      </c>
      <c r="C28945" s="2">
        <v>2.7287999999999999E-8</v>
      </c>
      <c r="D28945" s="2">
        <v>2.6708999999999999E-9</v>
      </c>
      <c r="E28945" s="1">
        <f t="shared" si="452"/>
        <v>4.7166203701635823E-2</v>
      </c>
    </row>
    <row r="28946" spans="1:5" x14ac:dyDescent="0.2">
      <c r="A28946" s="1">
        <v>43090.681989351855</v>
      </c>
      <c r="C28946" s="2">
        <v>2.7471000000000002E-8</v>
      </c>
      <c r="D28946" s="2">
        <v>2.6483E-9</v>
      </c>
      <c r="E28946" s="1">
        <f t="shared" si="452"/>
        <v>4.7167592594632879E-2</v>
      </c>
    </row>
    <row r="28947" spans="1:5" x14ac:dyDescent="0.2">
      <c r="A28947" s="1">
        <v>43090.681990740741</v>
      </c>
      <c r="C28947" s="2">
        <v>2.7522E-8</v>
      </c>
      <c r="D28947" s="2">
        <v>2.6063E-9</v>
      </c>
      <c r="E28947" s="1">
        <f t="shared" si="452"/>
        <v>4.7168981480353978E-2</v>
      </c>
    </row>
    <row r="28948" spans="1:5" x14ac:dyDescent="0.2">
      <c r="A28948" s="1">
        <v>43090.681992245372</v>
      </c>
      <c r="C28948" s="2">
        <v>2.7482999999999999E-8</v>
      </c>
      <c r="D28948" s="2">
        <v>2.6606000000000001E-9</v>
      </c>
      <c r="E28948" s="1">
        <f t="shared" si="452"/>
        <v>4.7170486112008803E-2</v>
      </c>
    </row>
    <row r="28949" spans="1:5" x14ac:dyDescent="0.2">
      <c r="A28949" s="1">
        <v>43090.681993749997</v>
      </c>
      <c r="C28949" s="2">
        <v>2.7408E-8</v>
      </c>
      <c r="D28949" s="2">
        <v>2.5520999999999999E-9</v>
      </c>
      <c r="E28949" s="1">
        <f t="shared" si="452"/>
        <v>4.717199073638767E-2</v>
      </c>
    </row>
    <row r="28950" spans="1:5" x14ac:dyDescent="0.2">
      <c r="A28950" s="1">
        <v>43090.68199513889</v>
      </c>
      <c r="C28950" s="2">
        <v>2.7371000000000001E-8</v>
      </c>
      <c r="D28950" s="2">
        <v>2.5216000000000001E-9</v>
      </c>
      <c r="E28950" s="1">
        <f t="shared" si="452"/>
        <v>4.7173379629384726E-2</v>
      </c>
    </row>
    <row r="28951" spans="1:5" x14ac:dyDescent="0.2">
      <c r="A28951" s="1">
        <v>43090.681996643521</v>
      </c>
      <c r="C28951" s="2">
        <v>2.7227E-8</v>
      </c>
      <c r="D28951" s="2">
        <v>2.6289999999999999E-9</v>
      </c>
      <c r="E28951" s="1">
        <f t="shared" si="452"/>
        <v>4.7174884261039551E-2</v>
      </c>
    </row>
    <row r="28952" spans="1:5" x14ac:dyDescent="0.2">
      <c r="A28952" s="1">
        <v>43090.681998148146</v>
      </c>
      <c r="C28952" s="2">
        <v>2.7525E-8</v>
      </c>
      <c r="D28952" s="2">
        <v>2.5874E-9</v>
      </c>
      <c r="E28952" s="1">
        <f t="shared" si="452"/>
        <v>4.7176388885418419E-2</v>
      </c>
    </row>
    <row r="28953" spans="1:5" x14ac:dyDescent="0.2">
      <c r="A28953" s="1">
        <v>43090.681999537039</v>
      </c>
      <c r="C28953" s="2">
        <v>2.7447999999999999E-8</v>
      </c>
      <c r="D28953" s="2">
        <v>2.6284000000000001E-9</v>
      </c>
      <c r="E28953" s="1">
        <f t="shared" si="452"/>
        <v>4.7177777778415475E-2</v>
      </c>
    </row>
    <row r="28954" spans="1:5" x14ac:dyDescent="0.2">
      <c r="A28954" s="1">
        <v>43090.682002199072</v>
      </c>
      <c r="C28954" s="2">
        <v>2.7529000000000001E-8</v>
      </c>
      <c r="D28954" s="2">
        <v>2.6289999999999999E-9</v>
      </c>
      <c r="E28954" s="1">
        <f t="shared" si="452"/>
        <v>4.7180439811199903E-2</v>
      </c>
    </row>
    <row r="28955" spans="1:5" x14ac:dyDescent="0.2">
      <c r="A28955" s="1">
        <v>43090.682003935188</v>
      </c>
      <c r="C28955" s="2">
        <v>2.7541999999999999E-8</v>
      </c>
      <c r="D28955" s="2">
        <v>2.6197E-9</v>
      </c>
      <c r="E28955" s="1">
        <f t="shared" si="452"/>
        <v>4.7182175927446224E-2</v>
      </c>
    </row>
    <row r="28956" spans="1:5" x14ac:dyDescent="0.2">
      <c r="A28956" s="1">
        <v>43090.682005671297</v>
      </c>
      <c r="C28956" s="2">
        <v>2.7552000000000001E-8</v>
      </c>
      <c r="D28956" s="2">
        <v>2.5828999999999998E-9</v>
      </c>
      <c r="E28956" s="1">
        <f t="shared" si="452"/>
        <v>4.7183912036416586E-2</v>
      </c>
    </row>
    <row r="28957" spans="1:5" x14ac:dyDescent="0.2">
      <c r="A28957" s="1">
        <v>43090.682007407406</v>
      </c>
      <c r="C28957" s="2">
        <v>2.7695000000000001E-8</v>
      </c>
      <c r="D28957" s="2">
        <v>2.5821E-9</v>
      </c>
      <c r="E28957" s="1">
        <f t="shared" si="452"/>
        <v>4.7185648145386949E-2</v>
      </c>
    </row>
    <row r="28958" spans="1:5" x14ac:dyDescent="0.2">
      <c r="A28958" s="1">
        <v>43090.682008912037</v>
      </c>
      <c r="C28958" s="2">
        <v>2.7745000000000001E-8</v>
      </c>
      <c r="D28958" s="2">
        <v>2.6771999999999998E-9</v>
      </c>
      <c r="E28958" s="1">
        <f t="shared" si="452"/>
        <v>4.7187152777041774E-2</v>
      </c>
    </row>
    <row r="28959" spans="1:5" x14ac:dyDescent="0.2">
      <c r="A28959" s="1">
        <v>43090.682010648146</v>
      </c>
      <c r="C28959" s="2">
        <v>2.7567000000000001E-8</v>
      </c>
      <c r="D28959" s="2">
        <v>2.6046999999999999E-9</v>
      </c>
      <c r="E28959" s="1">
        <f t="shared" si="452"/>
        <v>4.7188888886012137E-2</v>
      </c>
    </row>
    <row r="28960" spans="1:5" x14ac:dyDescent="0.2">
      <c r="A28960" s="1">
        <v>43090.682012268517</v>
      </c>
      <c r="C28960" s="2">
        <v>2.7576000000000002E-8</v>
      </c>
      <c r="D28960" s="2">
        <v>2.6357999999999999E-9</v>
      </c>
      <c r="E28960" s="1">
        <f t="shared" si="452"/>
        <v>4.7190509256324731E-2</v>
      </c>
    </row>
    <row r="28961" spans="1:5" x14ac:dyDescent="0.2">
      <c r="A28961" s="1">
        <v>43090.682013773148</v>
      </c>
      <c r="C28961" s="2">
        <v>2.7608000000000001E-8</v>
      </c>
      <c r="D28961" s="2">
        <v>2.6104E-9</v>
      </c>
      <c r="E28961" s="1">
        <f t="shared" si="452"/>
        <v>4.7192013887979556E-2</v>
      </c>
    </row>
    <row r="28962" spans="1:5" x14ac:dyDescent="0.2">
      <c r="A28962" s="1">
        <v>43090.682016435188</v>
      </c>
      <c r="C28962" s="2">
        <v>2.7319999999999999E-8</v>
      </c>
      <c r="D28962" s="2">
        <v>2.6106000000000001E-9</v>
      </c>
      <c r="E28962" s="1">
        <f t="shared" si="452"/>
        <v>4.7194675928039942E-2</v>
      </c>
    </row>
    <row r="28963" spans="1:5" x14ac:dyDescent="0.2">
      <c r="A28963" s="1">
        <v>43090.682018055559</v>
      </c>
      <c r="C28963" s="2">
        <v>2.7858E-8</v>
      </c>
      <c r="D28963" s="2">
        <v>2.6243000000000001E-9</v>
      </c>
      <c r="E28963" s="1">
        <f t="shared" si="452"/>
        <v>4.7196296298352536E-2</v>
      </c>
    </row>
    <row r="28964" spans="1:5" x14ac:dyDescent="0.2">
      <c r="A28964" s="1">
        <v>43090.682019444444</v>
      </c>
      <c r="C28964" s="2">
        <v>2.7678000000000001E-8</v>
      </c>
      <c r="D28964" s="2">
        <v>2.5116999999999999E-9</v>
      </c>
      <c r="E28964" s="1">
        <f t="shared" si="452"/>
        <v>4.7197685184073634E-2</v>
      </c>
    </row>
    <row r="28965" spans="1:5" x14ac:dyDescent="0.2">
      <c r="A28965" s="1">
        <v>43090.68202083333</v>
      </c>
      <c r="C28965" s="2">
        <v>2.7405E-8</v>
      </c>
      <c r="D28965" s="2">
        <v>2.6799999999999998E-9</v>
      </c>
      <c r="E28965" s="1">
        <f t="shared" si="452"/>
        <v>4.7199074069794733E-2</v>
      </c>
    </row>
    <row r="28966" spans="1:5" x14ac:dyDescent="0.2">
      <c r="A28966" s="1">
        <v>43090.6820224537</v>
      </c>
      <c r="C28966" s="2">
        <v>2.7570999999999999E-8</v>
      </c>
      <c r="D28966" s="2">
        <v>2.6011E-9</v>
      </c>
      <c r="E28966" s="1">
        <f t="shared" si="452"/>
        <v>4.7200694440107327E-2</v>
      </c>
    </row>
    <row r="28967" spans="1:5" x14ac:dyDescent="0.2">
      <c r="A28967" s="1">
        <v>43090.682024074071</v>
      </c>
      <c r="C28967" s="2">
        <v>2.747E-8</v>
      </c>
      <c r="D28967" s="2">
        <v>2.5412999999999999E-9</v>
      </c>
      <c r="E28967" s="1">
        <f t="shared" si="452"/>
        <v>4.7202314810419921E-2</v>
      </c>
    </row>
    <row r="28968" spans="1:5" x14ac:dyDescent="0.2">
      <c r="A28968" s="1">
        <v>43090.682025694441</v>
      </c>
      <c r="C28968" s="2">
        <v>2.7546999999999998E-8</v>
      </c>
      <c r="D28968" s="2">
        <v>2.6212E-9</v>
      </c>
      <c r="E28968" s="1">
        <f t="shared" si="452"/>
        <v>4.7203935180732515E-2</v>
      </c>
    </row>
    <row r="28969" spans="1:5" x14ac:dyDescent="0.2">
      <c r="A28969" s="1">
        <v>43090.682027430557</v>
      </c>
      <c r="C28969" s="2">
        <v>2.7753E-8</v>
      </c>
      <c r="D28969" s="2">
        <v>2.6293E-9</v>
      </c>
      <c r="E28969" s="1">
        <f t="shared" si="452"/>
        <v>4.7205671296978835E-2</v>
      </c>
    </row>
    <row r="28970" spans="1:5" x14ac:dyDescent="0.2">
      <c r="A28970" s="1">
        <v>43090.682028935182</v>
      </c>
      <c r="C28970" s="2">
        <v>2.7488000000000001E-8</v>
      </c>
      <c r="D28970" s="2">
        <v>2.5460000000000001E-9</v>
      </c>
      <c r="E28970" s="1">
        <f t="shared" si="452"/>
        <v>4.7207175921357702E-2</v>
      </c>
    </row>
    <row r="28971" spans="1:5" x14ac:dyDescent="0.2">
      <c r="A28971" s="1">
        <v>43090.682030555552</v>
      </c>
      <c r="C28971" s="2">
        <v>2.7937000000000001E-8</v>
      </c>
      <c r="D28971" s="2">
        <v>2.5725E-9</v>
      </c>
      <c r="E28971" s="1">
        <f t="shared" si="452"/>
        <v>4.7208796291670296E-2</v>
      </c>
    </row>
    <row r="28972" spans="1:5" x14ac:dyDescent="0.2">
      <c r="A28972" s="1">
        <v>43090.682032060184</v>
      </c>
      <c r="C28972" s="2">
        <v>2.7579999999999999E-8</v>
      </c>
      <c r="D28972" s="2">
        <v>2.5268E-9</v>
      </c>
      <c r="E28972" s="1">
        <f t="shared" si="452"/>
        <v>4.7210300923325121E-2</v>
      </c>
    </row>
    <row r="28973" spans="1:5" x14ac:dyDescent="0.2">
      <c r="A28973" s="1">
        <v>43090.682033449077</v>
      </c>
      <c r="C28973" s="2">
        <v>2.7788E-8</v>
      </c>
      <c r="D28973" s="2">
        <v>2.6145E-9</v>
      </c>
      <c r="E28973" s="1">
        <f t="shared" si="452"/>
        <v>4.7211689816322178E-2</v>
      </c>
    </row>
    <row r="28974" spans="1:5" x14ac:dyDescent="0.2">
      <c r="A28974" s="1">
        <v>43090.682034837962</v>
      </c>
      <c r="C28974" s="2">
        <v>2.7660999999999999E-8</v>
      </c>
      <c r="D28974" s="2">
        <v>2.5572999999999998E-9</v>
      </c>
      <c r="E28974" s="1">
        <f t="shared" si="452"/>
        <v>4.7213078702043276E-2</v>
      </c>
    </row>
    <row r="28975" spans="1:5" x14ac:dyDescent="0.2">
      <c r="A28975" s="1">
        <v>43090.682036111109</v>
      </c>
      <c r="C28975" s="2">
        <v>2.7558000000000001E-8</v>
      </c>
      <c r="D28975" s="2">
        <v>2.6224E-9</v>
      </c>
      <c r="E28975" s="1">
        <f t="shared" si="452"/>
        <v>4.7214351849106606E-2</v>
      </c>
    </row>
    <row r="28976" spans="1:5" x14ac:dyDescent="0.2">
      <c r="A28976" s="1">
        <v>43090.68203773148</v>
      </c>
      <c r="C28976" s="2">
        <v>2.7911000000000001E-8</v>
      </c>
      <c r="D28976" s="2">
        <v>2.5926999999999999E-9</v>
      </c>
      <c r="E28976" s="1">
        <f t="shared" si="452"/>
        <v>4.72159722194192E-2</v>
      </c>
    </row>
    <row r="28977" spans="1:5" x14ac:dyDescent="0.2">
      <c r="A28977" s="1">
        <v>43090.682039120373</v>
      </c>
      <c r="C28977" s="2">
        <v>2.7561999999999999E-8</v>
      </c>
      <c r="D28977" s="2">
        <v>2.6137999999999998E-9</v>
      </c>
      <c r="E28977" s="1">
        <f t="shared" si="452"/>
        <v>4.7217361112416256E-2</v>
      </c>
    </row>
    <row r="28978" spans="1:5" x14ac:dyDescent="0.2">
      <c r="A28978" s="1">
        <v>43090.682041319444</v>
      </c>
      <c r="C28978" s="2">
        <v>2.77E-8</v>
      </c>
      <c r="D28978" s="2">
        <v>2.6230000000000001E-9</v>
      </c>
      <c r="E28978" s="1">
        <f t="shared" si="452"/>
        <v>4.7219560183293652E-2</v>
      </c>
    </row>
    <row r="28979" spans="1:5" x14ac:dyDescent="0.2">
      <c r="A28979" s="1">
        <v>43090.682042592591</v>
      </c>
      <c r="C28979" s="2">
        <v>2.7485000000000001E-8</v>
      </c>
      <c r="D28979" s="2">
        <v>2.6606000000000001E-9</v>
      </c>
      <c r="E28979" s="1">
        <f t="shared" si="452"/>
        <v>4.7220833330356982E-2</v>
      </c>
    </row>
    <row r="28980" spans="1:5" x14ac:dyDescent="0.2">
      <c r="A28980" s="1">
        <v>43090.682044097222</v>
      </c>
      <c r="C28980" s="2">
        <v>2.7697E-8</v>
      </c>
      <c r="D28980" s="2">
        <v>2.5713E-9</v>
      </c>
      <c r="E28980" s="1">
        <f t="shared" si="452"/>
        <v>4.7222337962011807E-2</v>
      </c>
    </row>
    <row r="28981" spans="1:5" x14ac:dyDescent="0.2">
      <c r="A28981" s="1">
        <v>43090.682045486108</v>
      </c>
      <c r="C28981" s="2">
        <v>2.7659E-8</v>
      </c>
      <c r="D28981" s="2">
        <v>2.5898999999999999E-9</v>
      </c>
      <c r="E28981" s="1">
        <f t="shared" si="452"/>
        <v>4.7223726847732905E-2</v>
      </c>
    </row>
    <row r="28982" spans="1:5" x14ac:dyDescent="0.2">
      <c r="A28982" s="1">
        <v>43090.682047106478</v>
      </c>
      <c r="C28982" s="2">
        <v>2.8012E-8</v>
      </c>
      <c r="D28982" s="2">
        <v>2.5695999999999999E-9</v>
      </c>
      <c r="E28982" s="1">
        <f t="shared" si="452"/>
        <v>4.7225347218045499E-2</v>
      </c>
    </row>
    <row r="28983" spans="1:5" x14ac:dyDescent="0.2">
      <c r="A28983" s="1">
        <v>43090.682048495371</v>
      </c>
      <c r="C28983" s="2">
        <v>2.7570000000000001E-8</v>
      </c>
      <c r="D28983" s="2">
        <v>2.6391000000000001E-9</v>
      </c>
      <c r="E28983" s="1">
        <f t="shared" si="452"/>
        <v>4.7226736111042555E-2</v>
      </c>
    </row>
    <row r="28984" spans="1:5" x14ac:dyDescent="0.2">
      <c r="A28984" s="1">
        <v>43090.682050000003</v>
      </c>
      <c r="C28984" s="2">
        <v>2.7733000000000001E-8</v>
      </c>
      <c r="D28984" s="2">
        <v>2.6683E-9</v>
      </c>
      <c r="E28984" s="1">
        <f t="shared" si="452"/>
        <v>4.722824074269738E-2</v>
      </c>
    </row>
    <row r="28985" spans="1:5" x14ac:dyDescent="0.2">
      <c r="A28985" s="1">
        <v>43090.682051620373</v>
      </c>
      <c r="C28985" s="2">
        <v>2.7616000000000001E-8</v>
      </c>
      <c r="D28985" s="2">
        <v>2.6366000000000002E-9</v>
      </c>
      <c r="E28985" s="1">
        <f t="shared" si="452"/>
        <v>4.7229861113009974E-2</v>
      </c>
    </row>
    <row r="28986" spans="1:5" x14ac:dyDescent="0.2">
      <c r="A28986" s="1">
        <v>43090.682053240744</v>
      </c>
      <c r="C28986" s="2">
        <v>2.7608000000000001E-8</v>
      </c>
      <c r="D28986" s="2">
        <v>2.6785999999999998E-9</v>
      </c>
      <c r="E28986" s="1">
        <f t="shared" si="452"/>
        <v>4.7231481483322568E-2</v>
      </c>
    </row>
    <row r="28987" spans="1:5" x14ac:dyDescent="0.2">
      <c r="A28987" s="1">
        <v>43090.682054861114</v>
      </c>
      <c r="C28987" s="2">
        <v>2.7841000000000001E-8</v>
      </c>
      <c r="D28987" s="2">
        <v>2.659E-9</v>
      </c>
      <c r="E28987" s="1">
        <f t="shared" si="452"/>
        <v>4.7233101853635162E-2</v>
      </c>
    </row>
    <row r="28988" spans="1:5" x14ac:dyDescent="0.2">
      <c r="A28988" s="1">
        <v>43090.68205625</v>
      </c>
      <c r="C28988" s="2">
        <v>2.7856999999999999E-8</v>
      </c>
      <c r="D28988" s="2">
        <v>2.6792E-9</v>
      </c>
      <c r="E28988" s="1">
        <f t="shared" si="452"/>
        <v>4.7234490739356261E-2</v>
      </c>
    </row>
    <row r="28989" spans="1:5" x14ac:dyDescent="0.2">
      <c r="A28989" s="1">
        <v>43090.682057638885</v>
      </c>
      <c r="C28989" s="2">
        <v>2.7855E-8</v>
      </c>
      <c r="D28989" s="2">
        <v>2.6569000000000002E-9</v>
      </c>
      <c r="E28989" s="1">
        <f t="shared" si="452"/>
        <v>4.7235879625077359E-2</v>
      </c>
    </row>
    <row r="28990" spans="1:5" x14ac:dyDescent="0.2">
      <c r="A28990" s="1">
        <v>43090.68205949074</v>
      </c>
      <c r="C28990" s="2">
        <v>2.7859999999999999E-8</v>
      </c>
      <c r="D28990" s="2">
        <v>2.6724E-9</v>
      </c>
      <c r="E28990" s="1">
        <f t="shared" si="452"/>
        <v>4.7237731479981449E-2</v>
      </c>
    </row>
    <row r="28991" spans="1:5" x14ac:dyDescent="0.2">
      <c r="A28991" s="1">
        <v>43090.682060879626</v>
      </c>
      <c r="C28991" s="2">
        <v>2.7730999999999999E-8</v>
      </c>
      <c r="D28991" s="2">
        <v>2.6248999999999999E-9</v>
      </c>
      <c r="E28991" s="1">
        <f t="shared" si="452"/>
        <v>4.7239120365702547E-2</v>
      </c>
    </row>
    <row r="28992" spans="1:5" x14ac:dyDescent="0.2">
      <c r="A28992" s="1">
        <v>43090.682062499996</v>
      </c>
      <c r="C28992" s="2">
        <v>2.7908000000000001E-8</v>
      </c>
      <c r="D28992" s="2">
        <v>2.6373E-9</v>
      </c>
      <c r="E28992" s="1">
        <f t="shared" si="452"/>
        <v>4.7240740736015141E-2</v>
      </c>
    </row>
    <row r="28993" spans="1:5" x14ac:dyDescent="0.2">
      <c r="A28993" s="1">
        <v>43090.682064236113</v>
      </c>
      <c r="C28993" s="2">
        <v>2.7937000000000001E-8</v>
      </c>
      <c r="D28993" s="2">
        <v>2.648E-9</v>
      </c>
      <c r="E28993" s="1">
        <f t="shared" si="452"/>
        <v>4.7242476852261461E-2</v>
      </c>
    </row>
    <row r="28994" spans="1:5" x14ac:dyDescent="0.2">
      <c r="A28994" s="1">
        <v>43090.682065972222</v>
      </c>
      <c r="C28994" s="2">
        <v>2.768E-8</v>
      </c>
      <c r="D28994" s="2">
        <v>2.6415E-9</v>
      </c>
      <c r="E28994" s="1">
        <f t="shared" si="452"/>
        <v>4.7244212961231824E-2</v>
      </c>
    </row>
    <row r="28995" spans="1:5" x14ac:dyDescent="0.2">
      <c r="A28995" s="1">
        <v>43090.682067824077</v>
      </c>
      <c r="C28995" s="2">
        <v>2.7861E-8</v>
      </c>
      <c r="D28995" s="2">
        <v>2.6208999999999999E-9</v>
      </c>
      <c r="E28995" s="1">
        <f t="shared" ref="E28995:E29058" si="453">A28995 - $A$2</f>
        <v>4.7246064816135913E-2</v>
      </c>
    </row>
    <row r="28996" spans="1:5" x14ac:dyDescent="0.2">
      <c r="A28996" s="1">
        <v>43090.682069328701</v>
      </c>
      <c r="C28996" s="2">
        <v>2.7925E-8</v>
      </c>
      <c r="D28996" s="2">
        <v>2.6192999999999998E-9</v>
      </c>
      <c r="E28996" s="1">
        <f t="shared" si="453"/>
        <v>4.7247569440514781E-2</v>
      </c>
    </row>
    <row r="28997" spans="1:5" x14ac:dyDescent="0.2">
      <c r="A28997" s="1">
        <v>43090.682070949071</v>
      </c>
      <c r="C28997" s="2">
        <v>2.798E-8</v>
      </c>
      <c r="D28997" s="2">
        <v>2.6383999999999999E-9</v>
      </c>
      <c r="E28997" s="1">
        <f t="shared" si="453"/>
        <v>4.7249189810827374E-2</v>
      </c>
    </row>
    <row r="28998" spans="1:5" x14ac:dyDescent="0.2">
      <c r="A28998" s="1">
        <v>43090.682072569442</v>
      </c>
      <c r="C28998" s="2">
        <v>2.7908000000000001E-8</v>
      </c>
      <c r="D28998" s="2">
        <v>2.6778E-9</v>
      </c>
      <c r="E28998" s="1">
        <f t="shared" si="453"/>
        <v>4.7250810181139968E-2</v>
      </c>
    </row>
    <row r="28999" spans="1:5" x14ac:dyDescent="0.2">
      <c r="A28999" s="1">
        <v>43090.682073958335</v>
      </c>
      <c r="C28999" s="2">
        <v>2.7733000000000001E-8</v>
      </c>
      <c r="D28999" s="2">
        <v>2.5812000000000001E-9</v>
      </c>
      <c r="E28999" s="1">
        <f t="shared" si="453"/>
        <v>4.7252199074137025E-2</v>
      </c>
    </row>
    <row r="29000" spans="1:5" x14ac:dyDescent="0.2">
      <c r="A29000" s="1">
        <v>43090.682075578705</v>
      </c>
      <c r="C29000" s="2">
        <v>2.7946000000000001E-8</v>
      </c>
      <c r="D29000" s="2">
        <v>2.6138999999999998E-9</v>
      </c>
      <c r="E29000" s="1">
        <f t="shared" si="453"/>
        <v>4.7253819444449618E-2</v>
      </c>
    </row>
    <row r="29001" spans="1:5" x14ac:dyDescent="0.2">
      <c r="A29001" s="1">
        <v>43090.682077083336</v>
      </c>
      <c r="C29001" s="2">
        <v>2.7920000000000001E-8</v>
      </c>
      <c r="D29001" s="2">
        <v>2.6208999999999999E-9</v>
      </c>
      <c r="E29001" s="1">
        <f t="shared" si="453"/>
        <v>4.7255324076104444E-2</v>
      </c>
    </row>
    <row r="29002" spans="1:5" x14ac:dyDescent="0.2">
      <c r="A29002" s="1">
        <v>43090.682078472222</v>
      </c>
      <c r="C29002" s="2">
        <v>2.7764E-8</v>
      </c>
      <c r="D29002" s="2">
        <v>2.6202000000000001E-9</v>
      </c>
      <c r="E29002" s="1">
        <f t="shared" si="453"/>
        <v>4.7256712961825542E-2</v>
      </c>
    </row>
    <row r="29003" spans="1:5" x14ac:dyDescent="0.2">
      <c r="A29003" s="1">
        <v>43090.682080208331</v>
      </c>
      <c r="C29003" s="2">
        <v>2.7981999999999999E-8</v>
      </c>
      <c r="D29003" s="2">
        <v>2.6095000000000001E-9</v>
      </c>
      <c r="E29003" s="1">
        <f t="shared" si="453"/>
        <v>4.7258449070795905E-2</v>
      </c>
    </row>
    <row r="29004" spans="1:5" x14ac:dyDescent="0.2">
      <c r="A29004" s="1">
        <v>43090.682081597224</v>
      </c>
      <c r="C29004" s="2">
        <v>2.7884E-8</v>
      </c>
      <c r="D29004" s="2">
        <v>2.6825000000000002E-9</v>
      </c>
      <c r="E29004" s="1">
        <f t="shared" si="453"/>
        <v>4.7259837963792961E-2</v>
      </c>
    </row>
    <row r="29005" spans="1:5" x14ac:dyDescent="0.2">
      <c r="A29005" s="1">
        <v>43090.682083101849</v>
      </c>
      <c r="C29005" s="2">
        <v>2.7952999999999999E-8</v>
      </c>
      <c r="D29005" s="2">
        <v>2.586E-9</v>
      </c>
      <c r="E29005" s="1">
        <f t="shared" si="453"/>
        <v>4.7261342588171829E-2</v>
      </c>
    </row>
    <row r="29006" spans="1:5" x14ac:dyDescent="0.2">
      <c r="A29006" s="1">
        <v>43090.682084490742</v>
      </c>
      <c r="C29006" s="2">
        <v>2.7785E-8</v>
      </c>
      <c r="D29006" s="2">
        <v>2.6178000000000002E-9</v>
      </c>
      <c r="E29006" s="1">
        <f t="shared" si="453"/>
        <v>4.7262731481168885E-2</v>
      </c>
    </row>
    <row r="29007" spans="1:5" x14ac:dyDescent="0.2">
      <c r="A29007" s="1">
        <v>43090.682085879627</v>
      </c>
      <c r="C29007" s="2">
        <v>2.7951E-8</v>
      </c>
      <c r="D29007" s="2">
        <v>2.6450999999999999E-9</v>
      </c>
      <c r="E29007" s="1">
        <f t="shared" si="453"/>
        <v>4.7264120366889983E-2</v>
      </c>
    </row>
    <row r="29008" spans="1:5" x14ac:dyDescent="0.2">
      <c r="A29008" s="1">
        <v>43090.68208726852</v>
      </c>
      <c r="C29008" s="2">
        <v>2.8124000000000001E-8</v>
      </c>
      <c r="D29008" s="2">
        <v>2.6447000000000002E-9</v>
      </c>
      <c r="E29008" s="1">
        <f t="shared" si="453"/>
        <v>4.726550925988704E-2</v>
      </c>
    </row>
    <row r="29009" spans="1:5" x14ac:dyDescent="0.2">
      <c r="A29009" s="1">
        <v>43090.682088888891</v>
      </c>
      <c r="C29009" s="2">
        <v>2.7859999999999999E-8</v>
      </c>
      <c r="D29009" s="2">
        <v>2.6701000000000001E-9</v>
      </c>
      <c r="E29009" s="1">
        <f t="shared" si="453"/>
        <v>4.7267129630199634E-2</v>
      </c>
    </row>
    <row r="29010" spans="1:5" x14ac:dyDescent="0.2">
      <c r="A29010" s="1">
        <v>43090.682090162038</v>
      </c>
      <c r="C29010" s="2">
        <v>2.7891000000000001E-8</v>
      </c>
      <c r="D29010" s="2">
        <v>2.6669E-9</v>
      </c>
      <c r="E29010" s="1">
        <f t="shared" si="453"/>
        <v>4.7268402777262963E-2</v>
      </c>
    </row>
    <row r="29011" spans="1:5" x14ac:dyDescent="0.2">
      <c r="A29011" s="1">
        <v>43090.682091435185</v>
      </c>
      <c r="C29011" s="2">
        <v>2.7981000000000001E-8</v>
      </c>
      <c r="D29011" s="2">
        <v>2.5669999999999999E-9</v>
      </c>
      <c r="E29011" s="1">
        <f t="shared" si="453"/>
        <v>4.7269675924326293E-2</v>
      </c>
    </row>
    <row r="29012" spans="1:5" x14ac:dyDescent="0.2">
      <c r="A29012" s="1">
        <v>43090.682092824078</v>
      </c>
      <c r="C29012" s="2">
        <v>2.7796E-8</v>
      </c>
      <c r="D29012" s="2">
        <v>2.6082000000000002E-9</v>
      </c>
      <c r="E29012" s="1">
        <f t="shared" si="453"/>
        <v>4.7271064817323349E-2</v>
      </c>
    </row>
    <row r="29013" spans="1:5" x14ac:dyDescent="0.2">
      <c r="A29013" s="1">
        <v>43090.682094328702</v>
      </c>
      <c r="C29013" s="2">
        <v>2.7974E-8</v>
      </c>
      <c r="D29013" s="2">
        <v>2.5973000000000001E-9</v>
      </c>
      <c r="E29013" s="1">
        <f t="shared" si="453"/>
        <v>4.7272569441702217E-2</v>
      </c>
    </row>
    <row r="29014" spans="1:5" x14ac:dyDescent="0.2">
      <c r="A29014" s="1">
        <v>43090.682096064818</v>
      </c>
      <c r="C29014" s="2">
        <v>2.768E-8</v>
      </c>
      <c r="D29014" s="2">
        <v>2.5712E-9</v>
      </c>
      <c r="E29014" s="1">
        <f t="shared" si="453"/>
        <v>4.7274305557948537E-2</v>
      </c>
    </row>
    <row r="29015" spans="1:5" x14ac:dyDescent="0.2">
      <c r="A29015" s="1">
        <v>43090.682097569443</v>
      </c>
      <c r="C29015" s="2">
        <v>2.7712E-8</v>
      </c>
      <c r="D29015" s="2">
        <v>2.5721999999999999E-9</v>
      </c>
      <c r="E29015" s="1">
        <f t="shared" si="453"/>
        <v>4.7275810182327405E-2</v>
      </c>
    </row>
    <row r="29016" spans="1:5" x14ac:dyDescent="0.2">
      <c r="A29016" s="1">
        <v>43090.682099074074</v>
      </c>
      <c r="C29016" s="2">
        <v>2.7718E-8</v>
      </c>
      <c r="D29016" s="2">
        <v>2.6595000000000002E-9</v>
      </c>
      <c r="E29016" s="1">
        <f t="shared" si="453"/>
        <v>4.727731481398223E-2</v>
      </c>
    </row>
    <row r="29017" spans="1:5" x14ac:dyDescent="0.2">
      <c r="A29017" s="1">
        <v>43090.682100810183</v>
      </c>
      <c r="C29017" s="2">
        <v>2.7809999999999999E-8</v>
      </c>
      <c r="D29017" s="2">
        <v>2.5575999999999999E-9</v>
      </c>
      <c r="E29017" s="1">
        <f t="shared" si="453"/>
        <v>4.7279050922952592E-2</v>
      </c>
    </row>
    <row r="29018" spans="1:5" x14ac:dyDescent="0.2">
      <c r="A29018" s="1">
        <v>43090.682102199076</v>
      </c>
      <c r="C29018" s="2">
        <v>2.7727000000000001E-8</v>
      </c>
      <c r="D29018" s="2">
        <v>2.5992999999999999E-9</v>
      </c>
      <c r="E29018" s="1">
        <f t="shared" si="453"/>
        <v>4.7280439815949649E-2</v>
      </c>
    </row>
    <row r="29019" spans="1:5" x14ac:dyDescent="0.2">
      <c r="A29019" s="1">
        <v>43090.682103819447</v>
      </c>
      <c r="C29019" s="2">
        <v>2.7832999999999998E-8</v>
      </c>
      <c r="D29019" s="2">
        <v>2.6151999999999998E-9</v>
      </c>
      <c r="E29019" s="1">
        <f t="shared" si="453"/>
        <v>4.7282060186262242E-2</v>
      </c>
    </row>
    <row r="29020" spans="1:5" x14ac:dyDescent="0.2">
      <c r="A29020" s="1">
        <v>43090.682105439817</v>
      </c>
      <c r="C29020" s="2">
        <v>2.7713000000000001E-8</v>
      </c>
      <c r="D29020" s="2">
        <v>2.5033999999999999E-9</v>
      </c>
      <c r="E29020" s="1">
        <f t="shared" si="453"/>
        <v>4.7283680556574836E-2</v>
      </c>
    </row>
    <row r="29021" spans="1:5" x14ac:dyDescent="0.2">
      <c r="A29021" s="1">
        <v>43090.682107060187</v>
      </c>
      <c r="C29021" s="2">
        <v>2.7759999999999998E-8</v>
      </c>
      <c r="D29021" s="2">
        <v>2.6797000000000002E-9</v>
      </c>
      <c r="E29021" s="1">
        <f t="shared" si="453"/>
        <v>4.728530092688743E-2</v>
      </c>
    </row>
    <row r="29022" spans="1:5" x14ac:dyDescent="0.2">
      <c r="A29022" s="1">
        <v>43090.682108564812</v>
      </c>
      <c r="C29022" s="2">
        <v>2.7672000000000001E-8</v>
      </c>
      <c r="D29022" s="2">
        <v>2.7166999999999999E-9</v>
      </c>
      <c r="E29022" s="1">
        <f t="shared" si="453"/>
        <v>4.7286805551266298E-2</v>
      </c>
    </row>
    <row r="29023" spans="1:5" x14ac:dyDescent="0.2">
      <c r="A29023" s="1">
        <v>43090.682110416667</v>
      </c>
      <c r="C29023" s="2">
        <v>2.7937999999999998E-8</v>
      </c>
      <c r="D29023" s="2">
        <v>2.6386E-9</v>
      </c>
      <c r="E29023" s="1">
        <f t="shared" si="453"/>
        <v>4.7288657406170387E-2</v>
      </c>
    </row>
    <row r="29024" spans="1:5" x14ac:dyDescent="0.2">
      <c r="A29024" s="1">
        <v>43090.682111921298</v>
      </c>
      <c r="C29024" s="2">
        <v>2.7844999999999999E-8</v>
      </c>
      <c r="D29024" s="2">
        <v>2.5848E-9</v>
      </c>
      <c r="E29024" s="1">
        <f t="shared" si="453"/>
        <v>4.7290162037825212E-2</v>
      </c>
    </row>
    <row r="29025" spans="1:5" x14ac:dyDescent="0.2">
      <c r="A29025" s="1">
        <v>43090.682114236108</v>
      </c>
      <c r="C29025" s="2">
        <v>2.8034000000000001E-8</v>
      </c>
      <c r="D29025" s="2">
        <v>2.6691999999999998E-9</v>
      </c>
      <c r="E29025" s="1">
        <f t="shared" si="453"/>
        <v>4.7292476847360376E-2</v>
      </c>
    </row>
    <row r="29026" spans="1:5" x14ac:dyDescent="0.2">
      <c r="A29026" s="1">
        <v>43090.682116319447</v>
      </c>
      <c r="C29026" s="2">
        <v>2.7800999999999999E-8</v>
      </c>
      <c r="D29026" s="2">
        <v>2.6410999999999999E-9</v>
      </c>
      <c r="E29026" s="1">
        <f t="shared" si="453"/>
        <v>4.7294560186855961E-2</v>
      </c>
    </row>
    <row r="29027" spans="1:5" x14ac:dyDescent="0.2">
      <c r="A29027" s="1">
        <v>43090.682118055556</v>
      </c>
      <c r="C29027" s="2">
        <v>2.7902000000000001E-8</v>
      </c>
      <c r="D29027" s="2">
        <v>2.6648000000000001E-9</v>
      </c>
      <c r="E29027" s="1">
        <f t="shared" si="453"/>
        <v>4.7296296295826323E-2</v>
      </c>
    </row>
    <row r="29028" spans="1:5" x14ac:dyDescent="0.2">
      <c r="A29028" s="1">
        <v>43090.682119444442</v>
      </c>
      <c r="C29028" s="2">
        <v>2.7908000000000001E-8</v>
      </c>
      <c r="D29028" s="2">
        <v>2.6744999999999998E-9</v>
      </c>
      <c r="E29028" s="1">
        <f t="shared" si="453"/>
        <v>4.7297685181547422E-2</v>
      </c>
    </row>
    <row r="29029" spans="1:5" x14ac:dyDescent="0.2">
      <c r="A29029" s="1">
        <v>43090.682120949074</v>
      </c>
      <c r="C29029" s="2">
        <v>2.7998E-8</v>
      </c>
      <c r="D29029" s="2">
        <v>2.5841999999999998E-9</v>
      </c>
      <c r="E29029" s="1">
        <f t="shared" si="453"/>
        <v>4.7299189813202247E-2</v>
      </c>
    </row>
    <row r="29030" spans="1:5" x14ac:dyDescent="0.2">
      <c r="A29030" s="1">
        <v>43090.682122337967</v>
      </c>
      <c r="C29030" s="2">
        <v>2.7788E-8</v>
      </c>
      <c r="D29030" s="2">
        <v>2.6768000000000001E-9</v>
      </c>
      <c r="E29030" s="1">
        <f t="shared" si="453"/>
        <v>4.7300578706199303E-2</v>
      </c>
    </row>
    <row r="29031" spans="1:5" x14ac:dyDescent="0.2">
      <c r="A29031" s="1">
        <v>43090.682123958337</v>
      </c>
      <c r="C29031" s="2">
        <v>2.7621E-8</v>
      </c>
      <c r="D29031" s="2">
        <v>2.6519999999999999E-9</v>
      </c>
      <c r="E29031" s="1">
        <f t="shared" si="453"/>
        <v>4.7302199076511897E-2</v>
      </c>
    </row>
    <row r="29032" spans="1:5" x14ac:dyDescent="0.2">
      <c r="A29032" s="1">
        <v>43090.682125231484</v>
      </c>
      <c r="C29032" s="2">
        <v>2.7844999999999999E-8</v>
      </c>
      <c r="D29032" s="2">
        <v>2.6815999999999999E-9</v>
      </c>
      <c r="E29032" s="1">
        <f t="shared" si="453"/>
        <v>4.7303472223575227E-2</v>
      </c>
    </row>
    <row r="29033" spans="1:5" x14ac:dyDescent="0.2">
      <c r="A29033" s="1">
        <v>43090.68212662037</v>
      </c>
      <c r="C29033" s="2">
        <v>2.7911999999999999E-8</v>
      </c>
      <c r="D29033" s="2">
        <v>2.5757000000000001E-9</v>
      </c>
      <c r="E29033" s="1">
        <f t="shared" si="453"/>
        <v>4.7304861109296326E-2</v>
      </c>
    </row>
    <row r="29034" spans="1:5" x14ac:dyDescent="0.2">
      <c r="A29034" s="1">
        <v>43090.68212824074</v>
      </c>
      <c r="C29034" s="2">
        <v>2.8092999999999999E-8</v>
      </c>
      <c r="D29034" s="2">
        <v>2.6134000000000001E-9</v>
      </c>
      <c r="E29034" s="1">
        <f t="shared" si="453"/>
        <v>4.7306481479608919E-2</v>
      </c>
    </row>
    <row r="29035" spans="1:5" x14ac:dyDescent="0.2">
      <c r="A29035" s="1">
        <v>43090.68212986111</v>
      </c>
      <c r="C29035" s="2">
        <v>2.7809000000000001E-8</v>
      </c>
      <c r="D29035" s="2">
        <v>2.6118E-9</v>
      </c>
      <c r="E29035" s="1">
        <f t="shared" si="453"/>
        <v>4.7308101849921513E-2</v>
      </c>
    </row>
    <row r="29036" spans="1:5" x14ac:dyDescent="0.2">
      <c r="A29036" s="1">
        <v>43090.682131250003</v>
      </c>
      <c r="C29036" s="2">
        <v>2.8024E-8</v>
      </c>
      <c r="D29036" s="2">
        <v>2.6798000000000002E-9</v>
      </c>
      <c r="E29036" s="1">
        <f t="shared" si="453"/>
        <v>4.730949074291857E-2</v>
      </c>
    </row>
    <row r="29037" spans="1:5" x14ac:dyDescent="0.2">
      <c r="A29037" s="1">
        <v>43090.682132638889</v>
      </c>
      <c r="C29037" s="2">
        <v>2.8068E-8</v>
      </c>
      <c r="D29037" s="2">
        <v>2.6467E-9</v>
      </c>
      <c r="E29037" s="1">
        <f t="shared" si="453"/>
        <v>4.7310879628639668E-2</v>
      </c>
    </row>
    <row r="29038" spans="1:5" x14ac:dyDescent="0.2">
      <c r="A29038" s="1">
        <v>43090.682133912036</v>
      </c>
      <c r="C29038" s="2">
        <v>2.798E-8</v>
      </c>
      <c r="D29038" s="2">
        <v>2.6569999999999998E-9</v>
      </c>
      <c r="E29038" s="1">
        <f t="shared" si="453"/>
        <v>4.7312152775702998E-2</v>
      </c>
    </row>
    <row r="29039" spans="1:5" x14ac:dyDescent="0.2">
      <c r="A29039" s="1">
        <v>43090.682135648145</v>
      </c>
      <c r="C29039" s="2">
        <v>2.8034999999999999E-8</v>
      </c>
      <c r="D29039" s="2">
        <v>2.6474999999999998E-9</v>
      </c>
      <c r="E29039" s="1">
        <f t="shared" si="453"/>
        <v>4.7313888884673361E-2</v>
      </c>
    </row>
    <row r="29040" spans="1:5" x14ac:dyDescent="0.2">
      <c r="A29040" s="1">
        <v>43090.682137037038</v>
      </c>
      <c r="C29040" s="2">
        <v>2.8057999999999999E-8</v>
      </c>
      <c r="D29040" s="2">
        <v>2.6886E-9</v>
      </c>
      <c r="E29040" s="1">
        <f t="shared" si="453"/>
        <v>4.7315277777670417E-2</v>
      </c>
    </row>
    <row r="29041" spans="1:5" x14ac:dyDescent="0.2">
      <c r="A29041" s="1">
        <v>43090.68213854167</v>
      </c>
      <c r="C29041" s="2">
        <v>2.7847000000000001E-8</v>
      </c>
      <c r="D29041" s="2">
        <v>2.6721999999999999E-9</v>
      </c>
      <c r="E29041" s="1">
        <f t="shared" si="453"/>
        <v>4.7316782409325242E-2</v>
      </c>
    </row>
    <row r="29042" spans="1:5" x14ac:dyDescent="0.2">
      <c r="A29042" s="1">
        <v>43090.682141203702</v>
      </c>
      <c r="C29042" s="2">
        <v>2.7887E-8</v>
      </c>
      <c r="D29042" s="2">
        <v>2.6995E-9</v>
      </c>
      <c r="E29042" s="1">
        <f t="shared" si="453"/>
        <v>4.731944444210967E-2</v>
      </c>
    </row>
    <row r="29043" spans="1:5" x14ac:dyDescent="0.2">
      <c r="A29043" s="1">
        <v>43090.682142939811</v>
      </c>
      <c r="C29043" s="2">
        <v>2.7978999999999999E-8</v>
      </c>
      <c r="D29043" s="2">
        <v>2.6525000000000001E-9</v>
      </c>
      <c r="E29043" s="1">
        <f t="shared" si="453"/>
        <v>4.7321180551080033E-2</v>
      </c>
    </row>
    <row r="29044" spans="1:5" x14ac:dyDescent="0.2">
      <c r="A29044" s="1">
        <v>43090.682144444443</v>
      </c>
      <c r="C29044" s="2">
        <v>2.7669000000000001E-8</v>
      </c>
      <c r="D29044" s="2">
        <v>2.6584999999999999E-9</v>
      </c>
      <c r="E29044" s="1">
        <f t="shared" si="453"/>
        <v>4.7322685182734858E-2</v>
      </c>
    </row>
    <row r="29045" spans="1:5" x14ac:dyDescent="0.2">
      <c r="A29045" s="1">
        <v>43090.682145949075</v>
      </c>
      <c r="C29045" s="2">
        <v>2.7706E-8</v>
      </c>
      <c r="D29045" s="2">
        <v>2.6969000000000001E-9</v>
      </c>
      <c r="E29045" s="1">
        <f t="shared" si="453"/>
        <v>4.7324189814389683E-2</v>
      </c>
    </row>
    <row r="29046" spans="1:5" x14ac:dyDescent="0.2">
      <c r="A29046" s="1">
        <v>43090.682147453706</v>
      </c>
      <c r="C29046" s="2">
        <v>2.7970000000000002E-8</v>
      </c>
      <c r="D29046" s="2">
        <v>2.5983E-9</v>
      </c>
      <c r="E29046" s="1">
        <f t="shared" si="453"/>
        <v>4.7325694446044508E-2</v>
      </c>
    </row>
    <row r="29047" spans="1:5" x14ac:dyDescent="0.2">
      <c r="A29047" s="1">
        <v>43090.682148958331</v>
      </c>
      <c r="C29047" s="2">
        <v>2.8024E-8</v>
      </c>
      <c r="D29047" s="2">
        <v>2.6164999999999998E-9</v>
      </c>
      <c r="E29047" s="1">
        <f t="shared" si="453"/>
        <v>4.7327199070423376E-2</v>
      </c>
    </row>
    <row r="29048" spans="1:5" x14ac:dyDescent="0.2">
      <c r="A29048" s="1">
        <v>43090.682150347224</v>
      </c>
      <c r="C29048" s="2">
        <v>2.7709E-8</v>
      </c>
      <c r="D29048" s="2">
        <v>2.5709999999999999E-9</v>
      </c>
      <c r="E29048" s="1">
        <f t="shared" si="453"/>
        <v>4.7328587963420432E-2</v>
      </c>
    </row>
    <row r="29049" spans="1:5" x14ac:dyDescent="0.2">
      <c r="A29049" s="1">
        <v>43090.682152083333</v>
      </c>
      <c r="C29049" s="2">
        <v>2.7631000000000001E-8</v>
      </c>
      <c r="D29049" s="2">
        <v>2.5612999999999998E-9</v>
      </c>
      <c r="E29049" s="1">
        <f t="shared" si="453"/>
        <v>4.7330324072390795E-2</v>
      </c>
    </row>
    <row r="29050" spans="1:5" x14ac:dyDescent="0.2">
      <c r="A29050" s="1">
        <v>43090.682153819442</v>
      </c>
      <c r="C29050" s="2">
        <v>2.7844999999999999E-8</v>
      </c>
      <c r="D29050" s="2">
        <v>2.6501000000000002E-9</v>
      </c>
      <c r="E29050" s="1">
        <f t="shared" si="453"/>
        <v>4.7332060181361157E-2</v>
      </c>
    </row>
    <row r="29051" spans="1:5" x14ac:dyDescent="0.2">
      <c r="A29051" s="1">
        <v>43090.682156712966</v>
      </c>
      <c r="C29051" s="2">
        <v>2.7538000000000001E-8</v>
      </c>
      <c r="D29051" s="2">
        <v>2.6429E-9</v>
      </c>
      <c r="E29051" s="1">
        <f t="shared" si="453"/>
        <v>4.7334953706013039E-2</v>
      </c>
    </row>
    <row r="29052" spans="1:5" x14ac:dyDescent="0.2">
      <c r="A29052" s="1">
        <v>43090.682158333337</v>
      </c>
      <c r="C29052" s="2">
        <v>2.7599000000000001E-8</v>
      </c>
      <c r="D29052" s="2">
        <v>2.6534E-9</v>
      </c>
      <c r="E29052" s="1">
        <f t="shared" si="453"/>
        <v>4.7336574076325633E-2</v>
      </c>
    </row>
    <row r="29053" spans="1:5" x14ac:dyDescent="0.2">
      <c r="A29053" s="1">
        <v>43090.682159837961</v>
      </c>
      <c r="C29053" s="2">
        <v>2.7433999999999999E-8</v>
      </c>
      <c r="D29053" s="2">
        <v>2.5983E-9</v>
      </c>
      <c r="E29053" s="1">
        <f t="shared" si="453"/>
        <v>4.73380787007045E-2</v>
      </c>
    </row>
    <row r="29054" spans="1:5" x14ac:dyDescent="0.2">
      <c r="A29054" s="1">
        <v>43090.682161226854</v>
      </c>
      <c r="C29054" s="2">
        <v>2.7076E-8</v>
      </c>
      <c r="D29054" s="2">
        <v>2.5503000000000002E-9</v>
      </c>
      <c r="E29054" s="1">
        <f t="shared" si="453"/>
        <v>4.7339467593701556E-2</v>
      </c>
    </row>
    <row r="29055" spans="1:5" x14ac:dyDescent="0.2">
      <c r="A29055" s="1">
        <v>43090.682162962963</v>
      </c>
      <c r="C29055" s="2">
        <v>2.7096E-8</v>
      </c>
      <c r="D29055" s="2">
        <v>2.5601999999999999E-9</v>
      </c>
      <c r="E29055" s="1">
        <f t="shared" si="453"/>
        <v>4.7341203702671919E-2</v>
      </c>
    </row>
    <row r="29056" spans="1:5" x14ac:dyDescent="0.2">
      <c r="A29056" s="1">
        <v>43090.682164467595</v>
      </c>
      <c r="C29056" s="2">
        <v>2.6848E-8</v>
      </c>
      <c r="D29056" s="2">
        <v>2.5223999999999999E-9</v>
      </c>
      <c r="E29056" s="1">
        <f t="shared" si="453"/>
        <v>4.7342708334326744E-2</v>
      </c>
    </row>
    <row r="29057" spans="1:5" x14ac:dyDescent="0.2">
      <c r="A29057" s="1">
        <v>43090.68216585648</v>
      </c>
      <c r="C29057" s="2">
        <v>2.6966999999999999E-8</v>
      </c>
      <c r="D29057" s="2">
        <v>2.4211999999999999E-9</v>
      </c>
      <c r="E29057" s="1">
        <f t="shared" si="453"/>
        <v>4.7344097220047843E-2</v>
      </c>
    </row>
    <row r="29058" spans="1:5" x14ac:dyDescent="0.2">
      <c r="A29058" s="1">
        <v>43090.682167361112</v>
      </c>
      <c r="C29058" s="2">
        <v>2.6546999999999999E-8</v>
      </c>
      <c r="D29058" s="2">
        <v>2.4772000000000001E-9</v>
      </c>
      <c r="E29058" s="1">
        <f t="shared" si="453"/>
        <v>4.7345601851702668E-2</v>
      </c>
    </row>
    <row r="29059" spans="1:5" x14ac:dyDescent="0.2">
      <c r="A29059" s="1">
        <v>43090.682168749998</v>
      </c>
      <c r="C29059" s="2">
        <v>2.6429000000000001E-8</v>
      </c>
      <c r="D29059" s="2">
        <v>2.4319999999999999E-9</v>
      </c>
      <c r="E29059" s="1">
        <f t="shared" ref="E29059:E29122" si="454">A29059 - $A$2</f>
        <v>4.7346990737423766E-2</v>
      </c>
    </row>
    <row r="29060" spans="1:5" x14ac:dyDescent="0.2">
      <c r="A29060" s="1">
        <v>43090.682170138891</v>
      </c>
      <c r="C29060" s="2">
        <v>2.6405000000000001E-8</v>
      </c>
      <c r="D29060" s="2">
        <v>2.4751999999999999E-9</v>
      </c>
      <c r="E29060" s="1">
        <f t="shared" si="454"/>
        <v>4.7348379630420823E-2</v>
      </c>
    </row>
    <row r="29061" spans="1:5" x14ac:dyDescent="0.2">
      <c r="A29061" s="1">
        <v>43090.682171759261</v>
      </c>
      <c r="C29061" s="2">
        <v>2.6280000000000001E-8</v>
      </c>
      <c r="D29061" s="2">
        <v>2.4526E-9</v>
      </c>
      <c r="E29061" s="1">
        <f t="shared" si="454"/>
        <v>4.7350000000733417E-2</v>
      </c>
    </row>
    <row r="29062" spans="1:5" x14ac:dyDescent="0.2">
      <c r="A29062" s="1">
        <v>43090.682173032408</v>
      </c>
      <c r="C29062" s="2">
        <v>2.5889999999999999E-8</v>
      </c>
      <c r="D29062" s="2">
        <v>2.3957999999999999E-9</v>
      </c>
      <c r="E29062" s="1">
        <f t="shared" si="454"/>
        <v>4.7351273147796746E-2</v>
      </c>
    </row>
    <row r="29063" spans="1:5" x14ac:dyDescent="0.2">
      <c r="A29063" s="1">
        <v>43090.682174305555</v>
      </c>
      <c r="C29063" s="2">
        <v>2.5625E-8</v>
      </c>
      <c r="D29063" s="2">
        <v>2.4427999999999999E-9</v>
      </c>
      <c r="E29063" s="1">
        <f t="shared" si="454"/>
        <v>4.7352546294860076E-2</v>
      </c>
    </row>
    <row r="29064" spans="1:5" x14ac:dyDescent="0.2">
      <c r="A29064" s="1">
        <v>43090.682175925926</v>
      </c>
      <c r="C29064" s="2">
        <v>2.5586000000000002E-8</v>
      </c>
      <c r="D29064" s="2">
        <v>2.322E-9</v>
      </c>
      <c r="E29064" s="1">
        <f t="shared" si="454"/>
        <v>4.735416666517267E-2</v>
      </c>
    </row>
    <row r="29065" spans="1:5" x14ac:dyDescent="0.2">
      <c r="A29065" s="1">
        <v>43090.682177199073</v>
      </c>
      <c r="C29065" s="2">
        <v>2.5434000000000001E-8</v>
      </c>
      <c r="D29065" s="2">
        <v>2.3685999999999999E-9</v>
      </c>
      <c r="E29065" s="1">
        <f t="shared" si="454"/>
        <v>4.7355439812236E-2</v>
      </c>
    </row>
    <row r="29066" spans="1:5" x14ac:dyDescent="0.2">
      <c r="A29066" s="1">
        <v>43090.682178935182</v>
      </c>
      <c r="C29066" s="2">
        <v>2.5077E-8</v>
      </c>
      <c r="D29066" s="2">
        <v>2.3893E-9</v>
      </c>
      <c r="E29066" s="1">
        <f t="shared" si="454"/>
        <v>4.7357175921206363E-2</v>
      </c>
    </row>
    <row r="29067" spans="1:5" x14ac:dyDescent="0.2">
      <c r="A29067" s="1">
        <v>43090.68218171296</v>
      </c>
      <c r="C29067" s="2">
        <v>2.4885000000000001E-8</v>
      </c>
      <c r="D29067" s="2">
        <v>2.2912000000000001E-9</v>
      </c>
      <c r="E29067" s="1">
        <f t="shared" si="454"/>
        <v>4.7359953699924517E-2</v>
      </c>
    </row>
    <row r="29068" spans="1:5" x14ac:dyDescent="0.2">
      <c r="A29068" s="1">
        <v>43090.682182986115</v>
      </c>
      <c r="C29068" s="2">
        <v>2.4742999999999999E-8</v>
      </c>
      <c r="D29068" s="2">
        <v>2.2541999999999999E-9</v>
      </c>
      <c r="E29068" s="1">
        <f t="shared" si="454"/>
        <v>4.7361226854263805E-2</v>
      </c>
    </row>
    <row r="29069" spans="1:5" x14ac:dyDescent="0.2">
      <c r="A29069" s="1">
        <v>43090.682184606485</v>
      </c>
      <c r="C29069" s="2">
        <v>2.4424000000000001E-8</v>
      </c>
      <c r="D29069" s="2">
        <v>2.2310999999999999E-9</v>
      </c>
      <c r="E29069" s="1">
        <f t="shared" si="454"/>
        <v>4.7362847224576399E-2</v>
      </c>
    </row>
    <row r="29070" spans="1:5" x14ac:dyDescent="0.2">
      <c r="A29070" s="1">
        <v>43090.682186111109</v>
      </c>
      <c r="C29070" s="2">
        <v>2.4179000000000001E-8</v>
      </c>
      <c r="D29070" s="2">
        <v>2.3031E-9</v>
      </c>
      <c r="E29070" s="1">
        <f t="shared" si="454"/>
        <v>4.7364351848955266E-2</v>
      </c>
    </row>
    <row r="29071" spans="1:5" x14ac:dyDescent="0.2">
      <c r="A29071" s="1">
        <v>43090.682187615741</v>
      </c>
      <c r="C29071" s="2">
        <v>2.4138000000000001E-8</v>
      </c>
      <c r="D29071" s="2">
        <v>2.1360000000000001E-9</v>
      </c>
      <c r="E29071" s="1">
        <f t="shared" si="454"/>
        <v>4.7365856480610091E-2</v>
      </c>
    </row>
    <row r="29072" spans="1:5" x14ac:dyDescent="0.2">
      <c r="A29072" s="1">
        <v>43090.682189120373</v>
      </c>
      <c r="C29072" s="2">
        <v>2.3782000000000001E-8</v>
      </c>
      <c r="D29072" s="2">
        <v>2.1539999999999998E-9</v>
      </c>
      <c r="E29072" s="1">
        <f t="shared" si="454"/>
        <v>4.7367361112264916E-2</v>
      </c>
    </row>
    <row r="29073" spans="1:5" x14ac:dyDescent="0.2">
      <c r="A29073" s="1">
        <v>43090.682190624997</v>
      </c>
      <c r="C29073" s="2">
        <v>2.3578000000000001E-8</v>
      </c>
      <c r="D29073" s="2">
        <v>2.1319000000000001E-9</v>
      </c>
      <c r="E29073" s="1">
        <f t="shared" si="454"/>
        <v>4.7368865736643784E-2</v>
      </c>
    </row>
    <row r="29074" spans="1:5" x14ac:dyDescent="0.2">
      <c r="A29074" s="1">
        <v>43090.682192245367</v>
      </c>
      <c r="C29074" s="2">
        <v>2.3047999999999999E-8</v>
      </c>
      <c r="D29074" s="2">
        <v>2.1229999999999998E-9</v>
      </c>
      <c r="E29074" s="1">
        <f t="shared" si="454"/>
        <v>4.7370486106956378E-2</v>
      </c>
    </row>
    <row r="29075" spans="1:5" x14ac:dyDescent="0.2">
      <c r="A29075" s="1">
        <v>43090.682193865738</v>
      </c>
      <c r="C29075" s="2">
        <v>2.3108000000000001E-8</v>
      </c>
      <c r="D29075" s="2">
        <v>2.1414000000000001E-9</v>
      </c>
      <c r="E29075" s="1">
        <f t="shared" si="454"/>
        <v>4.7372106477268972E-2</v>
      </c>
    </row>
    <row r="29076" spans="1:5" x14ac:dyDescent="0.2">
      <c r="A29076" s="1">
        <v>43090.682195486108</v>
      </c>
      <c r="C29076" s="2">
        <v>2.2868E-8</v>
      </c>
      <c r="D29076" s="2">
        <v>2.0266E-9</v>
      </c>
      <c r="E29076" s="1">
        <f t="shared" si="454"/>
        <v>4.7373726847581565E-2</v>
      </c>
    </row>
    <row r="29077" spans="1:5" x14ac:dyDescent="0.2">
      <c r="A29077" s="1">
        <v>43090.68219699074</v>
      </c>
      <c r="C29077" s="2">
        <v>2.2743999999999998E-8</v>
      </c>
      <c r="D29077" s="2">
        <v>2.0285000000000002E-9</v>
      </c>
      <c r="E29077" s="1">
        <f t="shared" si="454"/>
        <v>4.737523147923639E-2</v>
      </c>
    </row>
    <row r="29078" spans="1:5" x14ac:dyDescent="0.2">
      <c r="A29078" s="1">
        <v>43090.68219861111</v>
      </c>
      <c r="C29078" s="2">
        <v>2.2317999999999998E-8</v>
      </c>
      <c r="D29078" s="2">
        <v>2.0457000000000001E-9</v>
      </c>
      <c r="E29078" s="1">
        <f t="shared" si="454"/>
        <v>4.7376851849548984E-2</v>
      </c>
    </row>
    <row r="29079" spans="1:5" x14ac:dyDescent="0.2">
      <c r="A29079" s="1">
        <v>43090.682199884257</v>
      </c>
      <c r="C29079" s="2">
        <v>2.2218999999999999E-8</v>
      </c>
      <c r="D29079" s="2">
        <v>2.0717000000000002E-9</v>
      </c>
      <c r="E29079" s="1">
        <f t="shared" si="454"/>
        <v>4.7378124996612314E-2</v>
      </c>
    </row>
    <row r="29080" spans="1:5" x14ac:dyDescent="0.2">
      <c r="A29080" s="1">
        <v>43090.682201388889</v>
      </c>
      <c r="C29080" s="2">
        <v>2.2148000000000001E-8</v>
      </c>
      <c r="D29080" s="2">
        <v>2.0293E-9</v>
      </c>
      <c r="E29080" s="1">
        <f t="shared" si="454"/>
        <v>4.7379629628267139E-2</v>
      </c>
    </row>
    <row r="29081" spans="1:5" x14ac:dyDescent="0.2">
      <c r="A29081" s="1">
        <v>43090.682202777774</v>
      </c>
      <c r="C29081" s="2">
        <v>2.1771E-8</v>
      </c>
      <c r="D29081" s="2">
        <v>1.9359999999999999E-9</v>
      </c>
      <c r="E29081" s="1">
        <f t="shared" si="454"/>
        <v>4.7381018513988238E-2</v>
      </c>
    </row>
    <row r="29082" spans="1:5" x14ac:dyDescent="0.2">
      <c r="A29082" s="1">
        <v>43090.682204282406</v>
      </c>
      <c r="C29082" s="2">
        <v>2.1602E-8</v>
      </c>
      <c r="D29082" s="2">
        <v>1.9588999999999999E-9</v>
      </c>
      <c r="E29082" s="1">
        <f t="shared" si="454"/>
        <v>4.7382523145643063E-2</v>
      </c>
    </row>
    <row r="29083" spans="1:5" x14ac:dyDescent="0.2">
      <c r="A29083" s="1">
        <v>43090.682206134261</v>
      </c>
      <c r="C29083" s="2">
        <v>2.1331999999999999E-8</v>
      </c>
      <c r="D29083" s="2">
        <v>1.8647E-9</v>
      </c>
      <c r="E29083" s="1">
        <f t="shared" si="454"/>
        <v>4.7384375000547152E-2</v>
      </c>
    </row>
    <row r="29084" spans="1:5" x14ac:dyDescent="0.2">
      <c r="A29084" s="1">
        <v>43090.68220787037</v>
      </c>
      <c r="C29084" s="2">
        <v>2.1261999999999999E-8</v>
      </c>
      <c r="D29084" s="2">
        <v>1.8898999999999999E-9</v>
      </c>
      <c r="E29084" s="1">
        <f t="shared" si="454"/>
        <v>4.7386111109517515E-2</v>
      </c>
    </row>
    <row r="29085" spans="1:5" x14ac:dyDescent="0.2">
      <c r="A29085" s="1">
        <v>43090.682209375002</v>
      </c>
      <c r="C29085" s="2">
        <v>2.0713000000000002E-8</v>
      </c>
      <c r="D29085" s="2">
        <v>1.8501000000000001E-9</v>
      </c>
      <c r="E29085" s="1">
        <f t="shared" si="454"/>
        <v>4.738761574117234E-2</v>
      </c>
    </row>
    <row r="29086" spans="1:5" x14ac:dyDescent="0.2">
      <c r="A29086" s="1">
        <v>43090.682211111111</v>
      </c>
      <c r="C29086" s="2">
        <v>2.0538999999999999E-8</v>
      </c>
      <c r="D29086" s="2">
        <v>1.7972E-9</v>
      </c>
      <c r="E29086" s="1">
        <f t="shared" si="454"/>
        <v>4.7389351850142702E-2</v>
      </c>
    </row>
    <row r="29087" spans="1:5" x14ac:dyDescent="0.2">
      <c r="A29087" s="1">
        <v>43090.682212384258</v>
      </c>
      <c r="C29087" s="2">
        <v>2.0368000000000001E-8</v>
      </c>
      <c r="D29087" s="2">
        <v>1.7673999999999999E-9</v>
      </c>
      <c r="E29087" s="1">
        <f t="shared" si="454"/>
        <v>4.7390624997206032E-2</v>
      </c>
    </row>
    <row r="29088" spans="1:5" x14ac:dyDescent="0.2">
      <c r="A29088" s="1">
        <v>43090.682214004628</v>
      </c>
      <c r="C29088" s="2">
        <v>2.0071999999999999E-8</v>
      </c>
      <c r="D29088" s="2">
        <v>1.7915000000000001E-9</v>
      </c>
      <c r="E29088" s="1">
        <f t="shared" si="454"/>
        <v>4.7392245367518626E-2</v>
      </c>
    </row>
    <row r="29089" spans="1:5" x14ac:dyDescent="0.2">
      <c r="A29089" s="1">
        <v>43090.68221550926</v>
      </c>
      <c r="C29089" s="2">
        <v>1.9948999999999999E-8</v>
      </c>
      <c r="D29089" s="2">
        <v>1.7820000000000001E-9</v>
      </c>
      <c r="E29089" s="1">
        <f t="shared" si="454"/>
        <v>4.7393749999173451E-2</v>
      </c>
    </row>
    <row r="29090" spans="1:5" x14ac:dyDescent="0.2">
      <c r="A29090" s="1">
        <v>43090.682217013891</v>
      </c>
      <c r="C29090" s="2">
        <v>1.9650000000000001E-8</v>
      </c>
      <c r="D29090" s="2">
        <v>1.7241999999999999E-9</v>
      </c>
      <c r="E29090" s="1">
        <f t="shared" si="454"/>
        <v>4.7395254630828276E-2</v>
      </c>
    </row>
    <row r="29091" spans="1:5" x14ac:dyDescent="0.2">
      <c r="A29091" s="1">
        <v>43090.682218518516</v>
      </c>
      <c r="C29091" s="2">
        <v>1.9429999999999999E-8</v>
      </c>
      <c r="D29091" s="2">
        <v>1.7525000000000001E-9</v>
      </c>
      <c r="E29091" s="1">
        <f t="shared" si="454"/>
        <v>4.7396759255207144E-2</v>
      </c>
    </row>
    <row r="29092" spans="1:5" x14ac:dyDescent="0.2">
      <c r="A29092" s="1">
        <v>43090.682219907409</v>
      </c>
      <c r="C29092" s="2">
        <v>1.9244E-8</v>
      </c>
      <c r="D29092" s="2">
        <v>1.7177E-9</v>
      </c>
      <c r="E29092" s="1">
        <f t="shared" si="454"/>
        <v>4.73981481482042E-2</v>
      </c>
    </row>
    <row r="29093" spans="1:5" x14ac:dyDescent="0.2">
      <c r="A29093" s="1">
        <v>43090.682221527779</v>
      </c>
      <c r="C29093" s="2">
        <v>1.9066E-8</v>
      </c>
      <c r="D29093" s="2">
        <v>1.7093999999999999E-9</v>
      </c>
      <c r="E29093" s="1">
        <f t="shared" si="454"/>
        <v>4.7399768518516794E-2</v>
      </c>
    </row>
    <row r="29094" spans="1:5" x14ac:dyDescent="0.2">
      <c r="A29094" s="1">
        <v>43090.682223148149</v>
      </c>
      <c r="C29094" s="2">
        <v>1.8830000000000001E-8</v>
      </c>
      <c r="D29094" s="2">
        <v>1.6557E-9</v>
      </c>
      <c r="E29094" s="1">
        <f t="shared" si="454"/>
        <v>4.7401388888829388E-2</v>
      </c>
    </row>
    <row r="29095" spans="1:5" x14ac:dyDescent="0.2">
      <c r="A29095" s="1">
        <v>43090.682224652781</v>
      </c>
      <c r="C29095" s="2">
        <v>1.8693999999999999E-8</v>
      </c>
      <c r="D29095" s="2">
        <v>1.6439999999999999E-9</v>
      </c>
      <c r="E29095" s="1">
        <f t="shared" si="454"/>
        <v>4.7402893520484213E-2</v>
      </c>
    </row>
    <row r="29096" spans="1:5" x14ac:dyDescent="0.2">
      <c r="A29096" s="1">
        <v>43090.682226157405</v>
      </c>
      <c r="C29096" s="2">
        <v>1.8308000000000001E-8</v>
      </c>
      <c r="D29096" s="2">
        <v>1.608E-9</v>
      </c>
      <c r="E29096" s="1">
        <f t="shared" si="454"/>
        <v>4.740439814486308E-2</v>
      </c>
    </row>
    <row r="29097" spans="1:5" x14ac:dyDescent="0.2">
      <c r="A29097" s="1">
        <v>43090.682227314814</v>
      </c>
      <c r="C29097" s="2">
        <v>1.8440999999999999E-8</v>
      </c>
      <c r="D29097" s="2">
        <v>1.6108000000000001E-9</v>
      </c>
      <c r="E29097" s="1">
        <f t="shared" si="454"/>
        <v>4.7405555553268641E-2</v>
      </c>
    </row>
    <row r="29098" spans="1:5" x14ac:dyDescent="0.2">
      <c r="A29098" s="1">
        <v>43090.682228703707</v>
      </c>
      <c r="C29098" s="2">
        <v>1.8159999999999999E-8</v>
      </c>
      <c r="D29098" s="2">
        <v>1.554E-9</v>
      </c>
      <c r="E29098" s="1">
        <f t="shared" si="454"/>
        <v>4.7406944446265697E-2</v>
      </c>
    </row>
    <row r="29099" spans="1:5" x14ac:dyDescent="0.2">
      <c r="A29099" s="1">
        <v>43090.682232060186</v>
      </c>
      <c r="C29099" s="2">
        <v>1.7735E-8</v>
      </c>
      <c r="D29099" s="2">
        <v>1.5090000000000001E-9</v>
      </c>
      <c r="E29099" s="1">
        <f t="shared" si="454"/>
        <v>4.7410300925548654E-2</v>
      </c>
    </row>
    <row r="29100" spans="1:5" x14ac:dyDescent="0.2">
      <c r="A29100" s="1">
        <v>43090.682233449072</v>
      </c>
      <c r="C29100" s="2">
        <v>1.7552999999999998E-8</v>
      </c>
      <c r="D29100" s="2">
        <v>1.4785E-9</v>
      </c>
      <c r="E29100" s="1">
        <f t="shared" si="454"/>
        <v>4.7411689811269753E-2</v>
      </c>
    </row>
    <row r="29101" spans="1:5" x14ac:dyDescent="0.2">
      <c r="A29101" s="1">
        <v>43090.682234953703</v>
      </c>
      <c r="C29101" s="2">
        <v>1.7234999999999998E-8</v>
      </c>
      <c r="D29101" s="2">
        <v>1.4535E-9</v>
      </c>
      <c r="E29101" s="1">
        <f t="shared" si="454"/>
        <v>4.7413194442924578E-2</v>
      </c>
    </row>
    <row r="29102" spans="1:5" x14ac:dyDescent="0.2">
      <c r="A29102" s="1">
        <v>43090.682236342589</v>
      </c>
      <c r="C29102" s="2">
        <v>1.7144999999999999E-8</v>
      </c>
      <c r="D29102" s="2">
        <v>1.5011999999999999E-9</v>
      </c>
      <c r="E29102" s="1">
        <f t="shared" si="454"/>
        <v>4.7414583328645676E-2</v>
      </c>
    </row>
    <row r="29103" spans="1:5" x14ac:dyDescent="0.2">
      <c r="A29103" s="1">
        <v>43090.682237962959</v>
      </c>
      <c r="C29103" s="2">
        <v>1.7007999999999999E-8</v>
      </c>
      <c r="D29103" s="2">
        <v>1.4309000000000001E-9</v>
      </c>
      <c r="E29103" s="1">
        <f t="shared" si="454"/>
        <v>4.741620369895827E-2</v>
      </c>
    </row>
    <row r="29104" spans="1:5" x14ac:dyDescent="0.2">
      <c r="A29104" s="1">
        <v>43090.682239699076</v>
      </c>
      <c r="C29104" s="2">
        <v>1.6616999999999999E-8</v>
      </c>
      <c r="D29104" s="2">
        <v>1.4163E-9</v>
      </c>
      <c r="E29104" s="1">
        <f t="shared" si="454"/>
        <v>4.7417939815204591E-2</v>
      </c>
    </row>
    <row r="29105" spans="1:5" x14ac:dyDescent="0.2">
      <c r="A29105" s="1">
        <v>43090.682240972223</v>
      </c>
      <c r="C29105" s="2">
        <v>1.6434E-8</v>
      </c>
      <c r="D29105" s="2">
        <v>1.3976E-9</v>
      </c>
      <c r="E29105" s="1">
        <f t="shared" si="454"/>
        <v>4.741921296226792E-2</v>
      </c>
    </row>
    <row r="29106" spans="1:5" x14ac:dyDescent="0.2">
      <c r="A29106" s="1">
        <v>43090.682242361108</v>
      </c>
      <c r="C29106" s="2">
        <v>1.6376999999999998E-8</v>
      </c>
      <c r="D29106" s="2">
        <v>1.3923E-9</v>
      </c>
      <c r="E29106" s="1">
        <f t="shared" si="454"/>
        <v>4.7420601847989019E-2</v>
      </c>
    </row>
    <row r="29107" spans="1:5" x14ac:dyDescent="0.2">
      <c r="A29107" s="1">
        <v>43090.682243981479</v>
      </c>
      <c r="C29107" s="2">
        <v>1.6254000000000001E-8</v>
      </c>
      <c r="D29107" s="2">
        <v>1.4073999999999999E-9</v>
      </c>
      <c r="E29107" s="1">
        <f t="shared" si="454"/>
        <v>4.7422222218301613E-2</v>
      </c>
    </row>
    <row r="29108" spans="1:5" x14ac:dyDescent="0.2">
      <c r="A29108" s="1">
        <v>43090.68224548611</v>
      </c>
      <c r="C29108" s="2">
        <v>1.6011E-8</v>
      </c>
      <c r="D29108" s="2">
        <v>1.353E-9</v>
      </c>
      <c r="E29108" s="1">
        <f t="shared" si="454"/>
        <v>4.7423726849956438E-2</v>
      </c>
    </row>
    <row r="29109" spans="1:5" x14ac:dyDescent="0.2">
      <c r="A29109" s="1">
        <v>43090.682246875003</v>
      </c>
      <c r="C29109" s="2">
        <v>1.5872000000000001E-8</v>
      </c>
      <c r="D29109" s="2">
        <v>1.3112E-9</v>
      </c>
      <c r="E29109" s="1">
        <f t="shared" si="454"/>
        <v>4.7425115742953494E-2</v>
      </c>
    </row>
    <row r="29110" spans="1:5" x14ac:dyDescent="0.2">
      <c r="A29110" s="1">
        <v>43090.682248379628</v>
      </c>
      <c r="C29110" s="2">
        <v>1.5644000000000001E-8</v>
      </c>
      <c r="D29110" s="2">
        <v>1.3318999999999999E-9</v>
      </c>
      <c r="E29110" s="1">
        <f t="shared" si="454"/>
        <v>4.7426620367332362E-2</v>
      </c>
    </row>
    <row r="29111" spans="1:5" x14ac:dyDescent="0.2">
      <c r="A29111" s="1">
        <v>43090.682249884259</v>
      </c>
      <c r="C29111" s="2">
        <v>1.5513000000000001E-8</v>
      </c>
      <c r="D29111" s="2">
        <v>1.3136000000000001E-9</v>
      </c>
      <c r="E29111" s="1">
        <f t="shared" si="454"/>
        <v>4.7428124998987187E-2</v>
      </c>
    </row>
    <row r="29112" spans="1:5" x14ac:dyDescent="0.2">
      <c r="A29112" s="1">
        <v>43090.682251273145</v>
      </c>
      <c r="C29112" s="2">
        <v>1.5337E-8</v>
      </c>
      <c r="D29112" s="2">
        <v>1.2967000000000001E-9</v>
      </c>
      <c r="E29112" s="1">
        <f t="shared" si="454"/>
        <v>4.7429513884708285E-2</v>
      </c>
    </row>
    <row r="29113" spans="1:5" x14ac:dyDescent="0.2">
      <c r="A29113" s="1">
        <v>43090.682252662038</v>
      </c>
      <c r="C29113" s="2">
        <v>1.5247000000000001E-8</v>
      </c>
      <c r="D29113" s="2">
        <v>1.2778000000000001E-9</v>
      </c>
      <c r="E29113" s="1">
        <f t="shared" si="454"/>
        <v>4.7430902777705342E-2</v>
      </c>
    </row>
    <row r="29114" spans="1:5" x14ac:dyDescent="0.2">
      <c r="A29114" s="1">
        <v>43090.682254050924</v>
      </c>
      <c r="C29114" s="2">
        <v>1.4938999999999999E-8</v>
      </c>
      <c r="D29114" s="2">
        <v>1.2943E-9</v>
      </c>
      <c r="E29114" s="1">
        <f t="shared" si="454"/>
        <v>4.743229166342644E-2</v>
      </c>
    </row>
    <row r="29115" spans="1:5" x14ac:dyDescent="0.2">
      <c r="A29115" s="1">
        <v>43090.682256250002</v>
      </c>
      <c r="C29115" s="2">
        <v>1.4823999999999999E-8</v>
      </c>
      <c r="D29115" s="2">
        <v>1.2707E-9</v>
      </c>
      <c r="E29115" s="1">
        <f t="shared" si="454"/>
        <v>4.7434490741579793E-2</v>
      </c>
    </row>
    <row r="29116" spans="1:5" x14ac:dyDescent="0.2">
      <c r="A29116" s="1">
        <v>43090.682257870372</v>
      </c>
      <c r="C29116" s="2">
        <v>1.4639E-8</v>
      </c>
      <c r="D29116" s="2">
        <v>1.2201E-9</v>
      </c>
      <c r="E29116" s="1">
        <f t="shared" si="454"/>
        <v>4.7436111111892387E-2</v>
      </c>
    </row>
    <row r="29117" spans="1:5" x14ac:dyDescent="0.2">
      <c r="A29117" s="1">
        <v>43090.682259490743</v>
      </c>
      <c r="C29117" s="2">
        <v>1.4438999999999999E-8</v>
      </c>
      <c r="D29117" s="2">
        <v>1.2276E-9</v>
      </c>
      <c r="E29117" s="1">
        <f t="shared" si="454"/>
        <v>4.7437731482204981E-2</v>
      </c>
    </row>
    <row r="29118" spans="1:5" x14ac:dyDescent="0.2">
      <c r="A29118" s="1">
        <v>43090.682260879628</v>
      </c>
      <c r="C29118" s="2">
        <v>1.4402000000000001E-8</v>
      </c>
      <c r="D29118" s="2">
        <v>1.2135E-9</v>
      </c>
      <c r="E29118" s="1">
        <f t="shared" si="454"/>
        <v>4.743912036792608E-2</v>
      </c>
    </row>
    <row r="29119" spans="1:5" x14ac:dyDescent="0.2">
      <c r="A29119" s="1">
        <v>43090.682262615737</v>
      </c>
      <c r="C29119" s="2">
        <v>1.414E-8</v>
      </c>
      <c r="D29119" s="2">
        <v>1.1805E-9</v>
      </c>
      <c r="E29119" s="1">
        <f t="shared" si="454"/>
        <v>4.7440856476896442E-2</v>
      </c>
    </row>
    <row r="29120" spans="1:5" x14ac:dyDescent="0.2">
      <c r="A29120" s="1">
        <v>43090.68226400463</v>
      </c>
      <c r="C29120" s="2">
        <v>1.3932E-8</v>
      </c>
      <c r="D29120" s="2">
        <v>1.1726000000000001E-9</v>
      </c>
      <c r="E29120" s="1">
        <f t="shared" si="454"/>
        <v>4.7442245369893499E-2</v>
      </c>
    </row>
    <row r="29121" spans="1:5" x14ac:dyDescent="0.2">
      <c r="A29121" s="1">
        <v>43090.682265393516</v>
      </c>
      <c r="C29121" s="2">
        <v>1.3785000000000001E-8</v>
      </c>
      <c r="D29121" s="2">
        <v>1.1623E-9</v>
      </c>
      <c r="E29121" s="1">
        <f t="shared" si="454"/>
        <v>4.7443634255614597E-2</v>
      </c>
    </row>
    <row r="29122" spans="1:5" x14ac:dyDescent="0.2">
      <c r="A29122" s="1">
        <v>43090.682266898148</v>
      </c>
      <c r="C29122" s="2">
        <v>1.3773E-8</v>
      </c>
      <c r="D29122" s="2">
        <v>1.1293E-9</v>
      </c>
      <c r="E29122" s="1">
        <f t="shared" si="454"/>
        <v>4.7445138887269422E-2</v>
      </c>
    </row>
    <row r="29123" spans="1:5" x14ac:dyDescent="0.2">
      <c r="A29123" s="1">
        <v>43090.682268634257</v>
      </c>
      <c r="C29123" s="2">
        <v>1.3506E-8</v>
      </c>
      <c r="D29123" s="2">
        <v>1.1592999999999999E-9</v>
      </c>
      <c r="E29123" s="1">
        <f t="shared" ref="E29123:E29186" si="455">A29123 - $A$2</f>
        <v>4.7446874996239785E-2</v>
      </c>
    </row>
    <row r="29124" spans="1:5" x14ac:dyDescent="0.2">
      <c r="A29124" s="1">
        <v>43090.682270138888</v>
      </c>
      <c r="C29124" s="2">
        <v>1.3386E-8</v>
      </c>
      <c r="D29124" s="2">
        <v>1.1111E-9</v>
      </c>
      <c r="E29124" s="1">
        <f t="shared" si="455"/>
        <v>4.744837962789461E-2</v>
      </c>
    </row>
    <row r="29125" spans="1:5" x14ac:dyDescent="0.2">
      <c r="A29125" s="1">
        <v>43090.68227164352</v>
      </c>
      <c r="C29125" s="2">
        <v>1.3281999999999999E-8</v>
      </c>
      <c r="D29125" s="2">
        <v>1.0480999999999999E-9</v>
      </c>
      <c r="E29125" s="1">
        <f t="shared" si="455"/>
        <v>4.7449884259549435E-2</v>
      </c>
    </row>
    <row r="29126" spans="1:5" x14ac:dyDescent="0.2">
      <c r="A29126" s="1">
        <v>43090.682273148152</v>
      </c>
      <c r="C29126" s="2">
        <v>1.302E-8</v>
      </c>
      <c r="D29126" s="2">
        <v>1.0949E-9</v>
      </c>
      <c r="E29126" s="1">
        <f t="shared" si="455"/>
        <v>4.745138889120426E-2</v>
      </c>
    </row>
    <row r="29127" spans="1:5" x14ac:dyDescent="0.2">
      <c r="A29127" s="1">
        <v>43090.682274537037</v>
      </c>
      <c r="C29127" s="2">
        <v>1.2937E-8</v>
      </c>
      <c r="D29127" s="2">
        <v>1.0591E-9</v>
      </c>
      <c r="E29127" s="1">
        <f t="shared" si="455"/>
        <v>4.7452777776925359E-2</v>
      </c>
    </row>
    <row r="29128" spans="1:5" x14ac:dyDescent="0.2">
      <c r="A29128" s="1">
        <v>43090.682276157408</v>
      </c>
      <c r="C29128" s="2">
        <v>1.2801E-8</v>
      </c>
      <c r="D29128" s="2">
        <v>1.0653E-9</v>
      </c>
      <c r="E29128" s="1">
        <f t="shared" si="455"/>
        <v>4.7454398147237953E-2</v>
      </c>
    </row>
    <row r="29129" spans="1:5" x14ac:dyDescent="0.2">
      <c r="A29129" s="1">
        <v>43090.682277662039</v>
      </c>
      <c r="C29129" s="2">
        <v>1.2848E-8</v>
      </c>
      <c r="D29129" s="2">
        <v>1.0219E-9</v>
      </c>
      <c r="E29129" s="1">
        <f t="shared" si="455"/>
        <v>4.7455902778892778E-2</v>
      </c>
    </row>
    <row r="29130" spans="1:5" x14ac:dyDescent="0.2">
      <c r="A29130" s="1">
        <v>43090.682279050925</v>
      </c>
      <c r="C29130" s="2">
        <v>1.2609000000000001E-8</v>
      </c>
      <c r="D29130" s="2">
        <v>1.0267E-9</v>
      </c>
      <c r="E29130" s="1">
        <f t="shared" si="455"/>
        <v>4.7457291664613876E-2</v>
      </c>
    </row>
    <row r="29131" spans="1:5" x14ac:dyDescent="0.2">
      <c r="A29131" s="1">
        <v>43090.682280787034</v>
      </c>
      <c r="C29131" s="2">
        <v>1.2379E-8</v>
      </c>
      <c r="D29131" s="2">
        <v>9.9913999999999992E-10</v>
      </c>
      <c r="E29131" s="1">
        <f t="shared" si="455"/>
        <v>4.7459027773584239E-2</v>
      </c>
    </row>
    <row r="29132" spans="1:5" x14ac:dyDescent="0.2">
      <c r="A29132" s="1">
        <v>43090.68228252315</v>
      </c>
      <c r="C29132" s="2">
        <v>1.2242E-8</v>
      </c>
      <c r="D29132" s="2">
        <v>1.0093E-9</v>
      </c>
      <c r="E29132" s="1">
        <f t="shared" si="455"/>
        <v>4.7460763889830559E-2</v>
      </c>
    </row>
    <row r="29133" spans="1:5" x14ac:dyDescent="0.2">
      <c r="A29133" s="1">
        <v>43090.682283796297</v>
      </c>
      <c r="C29133" s="2">
        <v>1.2096E-8</v>
      </c>
      <c r="D29133" s="2">
        <v>1.0170999999999999E-9</v>
      </c>
      <c r="E29133" s="1">
        <f t="shared" si="455"/>
        <v>4.7462037036893889E-2</v>
      </c>
    </row>
    <row r="29134" spans="1:5" x14ac:dyDescent="0.2">
      <c r="A29134" s="1">
        <v>43090.682285416668</v>
      </c>
      <c r="C29134" s="2">
        <v>1.2086E-8</v>
      </c>
      <c r="D29134" s="2">
        <v>9.5331999999999997E-10</v>
      </c>
      <c r="E29134" s="1">
        <f t="shared" si="455"/>
        <v>4.7463657407206483E-2</v>
      </c>
    </row>
    <row r="29135" spans="1:5" x14ac:dyDescent="0.2">
      <c r="A29135" s="1">
        <v>43090.682287037038</v>
      </c>
      <c r="C29135" s="2">
        <v>1.1758E-8</v>
      </c>
      <c r="D29135" s="2">
        <v>9.5562000000000006E-10</v>
      </c>
      <c r="E29135" s="1">
        <f t="shared" si="455"/>
        <v>4.7465277777519077E-2</v>
      </c>
    </row>
    <row r="29136" spans="1:5" x14ac:dyDescent="0.2">
      <c r="A29136" s="1">
        <v>43090.682288425924</v>
      </c>
      <c r="C29136" s="2">
        <v>1.1774E-8</v>
      </c>
      <c r="D29136" s="2">
        <v>9.2142000000000001E-10</v>
      </c>
      <c r="E29136" s="1">
        <f t="shared" si="455"/>
        <v>4.7466666663240176E-2</v>
      </c>
    </row>
    <row r="29137" spans="1:5" x14ac:dyDescent="0.2">
      <c r="A29137" s="1">
        <v>43090.682290046294</v>
      </c>
      <c r="C29137" s="2">
        <v>1.1522000000000001E-8</v>
      </c>
      <c r="D29137" s="2">
        <v>9.2854999999999996E-10</v>
      </c>
      <c r="E29137" s="1">
        <f t="shared" si="455"/>
        <v>4.746828703355277E-2</v>
      </c>
    </row>
    <row r="29138" spans="1:5" x14ac:dyDescent="0.2">
      <c r="A29138" s="1">
        <v>43090.682291550926</v>
      </c>
      <c r="C29138" s="2">
        <v>1.1501E-8</v>
      </c>
      <c r="D29138" s="2">
        <v>9.1413000000000003E-10</v>
      </c>
      <c r="E29138" s="1">
        <f t="shared" si="455"/>
        <v>4.7469791665207595E-2</v>
      </c>
    </row>
    <row r="29139" spans="1:5" x14ac:dyDescent="0.2">
      <c r="A29139" s="1">
        <v>43090.68229340278</v>
      </c>
      <c r="C29139" s="2">
        <v>1.1301999999999999E-8</v>
      </c>
      <c r="D29139" s="2">
        <v>9.1842000000000002E-10</v>
      </c>
      <c r="E29139" s="1">
        <f t="shared" si="455"/>
        <v>4.7471643520111684E-2</v>
      </c>
    </row>
    <row r="29140" spans="1:5" x14ac:dyDescent="0.2">
      <c r="A29140" s="1">
        <v>43090.682295023151</v>
      </c>
      <c r="C29140" s="2">
        <v>1.1174E-8</v>
      </c>
      <c r="D29140" s="2">
        <v>9.1871000000000003E-10</v>
      </c>
      <c r="E29140" s="1">
        <f t="shared" si="455"/>
        <v>4.7473263890424278E-2</v>
      </c>
    </row>
    <row r="29141" spans="1:5" x14ac:dyDescent="0.2">
      <c r="A29141" s="1">
        <v>43090.682296527775</v>
      </c>
      <c r="C29141" s="2">
        <v>1.1163E-8</v>
      </c>
      <c r="D29141" s="2">
        <v>9.0324999999999996E-10</v>
      </c>
      <c r="E29141" s="1">
        <f t="shared" si="455"/>
        <v>4.7474768514803145E-2</v>
      </c>
    </row>
    <row r="29142" spans="1:5" x14ac:dyDescent="0.2">
      <c r="A29142" s="1">
        <v>43090.682298032407</v>
      </c>
      <c r="C29142" s="2">
        <v>1.1154E-8</v>
      </c>
      <c r="D29142" s="2">
        <v>9.2348999999999998E-10</v>
      </c>
      <c r="E29142" s="1">
        <f t="shared" si="455"/>
        <v>4.747627314645797E-2</v>
      </c>
    </row>
    <row r="29143" spans="1:5" x14ac:dyDescent="0.2">
      <c r="A29143" s="1">
        <v>43090.682299189815</v>
      </c>
      <c r="C29143" s="2">
        <v>1.0878E-8</v>
      </c>
      <c r="D29143" s="2">
        <v>8.8516999999999995E-10</v>
      </c>
      <c r="E29143" s="1">
        <f t="shared" si="455"/>
        <v>4.7477430554863531E-2</v>
      </c>
    </row>
    <row r="29144" spans="1:5" x14ac:dyDescent="0.2">
      <c r="A29144" s="1">
        <v>43090.682300462962</v>
      </c>
      <c r="C29144" s="2">
        <v>1.0852E-8</v>
      </c>
      <c r="D29144" s="2">
        <v>8.5157999999999997E-10</v>
      </c>
      <c r="E29144" s="1">
        <f t="shared" si="455"/>
        <v>4.7478703701926861E-2</v>
      </c>
    </row>
    <row r="29145" spans="1:5" x14ac:dyDescent="0.2">
      <c r="A29145" s="1">
        <v>43090.682301967594</v>
      </c>
      <c r="C29145" s="2">
        <v>1.0730000000000001E-8</v>
      </c>
      <c r="D29145" s="2">
        <v>8.5437000000000002E-10</v>
      </c>
      <c r="E29145" s="1">
        <f t="shared" si="455"/>
        <v>4.7480208333581686E-2</v>
      </c>
    </row>
    <row r="29146" spans="1:5" x14ac:dyDescent="0.2">
      <c r="A29146" s="1">
        <v>43090.682303472226</v>
      </c>
      <c r="C29146" s="2">
        <v>1.0611E-8</v>
      </c>
      <c r="D29146" s="2">
        <v>8.1254999999999995E-10</v>
      </c>
      <c r="E29146" s="1">
        <f t="shared" si="455"/>
        <v>4.7481712965236511E-2</v>
      </c>
    </row>
    <row r="29147" spans="1:5" x14ac:dyDescent="0.2">
      <c r="A29147" s="1">
        <v>43090.68230497685</v>
      </c>
      <c r="C29147" s="2">
        <v>1.0430999999999999E-8</v>
      </c>
      <c r="D29147" s="2">
        <v>8.2996E-10</v>
      </c>
      <c r="E29147" s="1">
        <f t="shared" si="455"/>
        <v>4.7483217589615379E-2</v>
      </c>
    </row>
    <row r="29148" spans="1:5" x14ac:dyDescent="0.2">
      <c r="A29148" s="1">
        <v>43090.682306365743</v>
      </c>
      <c r="C29148" s="2">
        <v>1.0413E-8</v>
      </c>
      <c r="D29148" s="2">
        <v>8.2972999999999999E-10</v>
      </c>
      <c r="E29148" s="1">
        <f t="shared" si="455"/>
        <v>4.7484606482612435E-2</v>
      </c>
    </row>
    <row r="29149" spans="1:5" x14ac:dyDescent="0.2">
      <c r="A29149" s="1">
        <v>43090.682307986113</v>
      </c>
      <c r="C29149" s="2">
        <v>1.0282000000000001E-8</v>
      </c>
      <c r="D29149" s="2">
        <v>8.2409999999999998E-10</v>
      </c>
      <c r="E29149" s="1">
        <f t="shared" si="455"/>
        <v>4.7486226852925029E-2</v>
      </c>
    </row>
    <row r="29150" spans="1:5" x14ac:dyDescent="0.2">
      <c r="A29150" s="1">
        <v>43090.682309606484</v>
      </c>
      <c r="C29150" s="2">
        <v>9.9841000000000007E-9</v>
      </c>
      <c r="D29150" s="2">
        <v>8.0224000000000001E-10</v>
      </c>
      <c r="E29150" s="1">
        <f t="shared" si="455"/>
        <v>4.7487847223237623E-2</v>
      </c>
    </row>
    <row r="29151" spans="1:5" x14ac:dyDescent="0.2">
      <c r="A29151" s="1">
        <v>43090.682311111108</v>
      </c>
      <c r="C29151" s="2">
        <v>1.0105E-8</v>
      </c>
      <c r="D29151" s="2">
        <v>7.9662999999999997E-10</v>
      </c>
      <c r="E29151" s="1">
        <f t="shared" si="455"/>
        <v>4.748935184761649E-2</v>
      </c>
    </row>
    <row r="29152" spans="1:5" x14ac:dyDescent="0.2">
      <c r="A29152" s="1">
        <v>43090.682312847224</v>
      </c>
      <c r="C29152" s="2">
        <v>9.9382000000000003E-9</v>
      </c>
      <c r="D29152" s="2">
        <v>7.9870000000000004E-10</v>
      </c>
      <c r="E29152" s="1">
        <f t="shared" si="455"/>
        <v>4.749108796386281E-2</v>
      </c>
    </row>
    <row r="29153" spans="1:5" x14ac:dyDescent="0.2">
      <c r="A29153" s="1">
        <v>43090.68231423611</v>
      </c>
      <c r="C29153" s="2">
        <v>9.9639000000000003E-9</v>
      </c>
      <c r="D29153" s="2">
        <v>7.8159999999999997E-10</v>
      </c>
      <c r="E29153" s="1">
        <f t="shared" si="455"/>
        <v>4.7492476849583909E-2</v>
      </c>
    </row>
    <row r="29154" spans="1:5" x14ac:dyDescent="0.2">
      <c r="A29154" s="1">
        <v>43090.68231585648</v>
      </c>
      <c r="C29154" s="2">
        <v>9.7517999999999993E-9</v>
      </c>
      <c r="D29154" s="2">
        <v>7.8966000000000004E-10</v>
      </c>
      <c r="E29154" s="1">
        <f t="shared" si="455"/>
        <v>4.7494097219896503E-2</v>
      </c>
    </row>
    <row r="29155" spans="1:5" x14ac:dyDescent="0.2">
      <c r="A29155" s="1">
        <v>43090.682317361112</v>
      </c>
      <c r="C29155" s="2">
        <v>9.6739999999999995E-9</v>
      </c>
      <c r="D29155" s="2">
        <v>7.7719999999999996E-10</v>
      </c>
      <c r="E29155" s="1">
        <f t="shared" si="455"/>
        <v>4.7495601851551328E-2</v>
      </c>
    </row>
    <row r="29156" spans="1:5" x14ac:dyDescent="0.2">
      <c r="A29156" s="1">
        <v>43090.682318749998</v>
      </c>
      <c r="C29156" s="2">
        <v>9.3965000000000008E-9</v>
      </c>
      <c r="D29156" s="2">
        <v>7.5229999999999998E-10</v>
      </c>
      <c r="E29156" s="1">
        <f t="shared" si="455"/>
        <v>4.7496990737272426E-2</v>
      </c>
    </row>
    <row r="29157" spans="1:5" x14ac:dyDescent="0.2">
      <c r="A29157" s="1">
        <v>43090.682320254629</v>
      </c>
      <c r="C29157" s="2">
        <v>9.4058999999999995E-9</v>
      </c>
      <c r="D29157" s="2">
        <v>7.8126000000000005E-10</v>
      </c>
      <c r="E29157" s="1">
        <f t="shared" si="455"/>
        <v>4.7498495368927252E-2</v>
      </c>
    </row>
    <row r="29158" spans="1:5" x14ac:dyDescent="0.2">
      <c r="A29158" s="1">
        <v>43090.682321875</v>
      </c>
      <c r="C29158" s="2">
        <v>9.3019000000000007E-9</v>
      </c>
      <c r="D29158" s="2">
        <v>7.1966999999999996E-10</v>
      </c>
      <c r="E29158" s="1">
        <f t="shared" si="455"/>
        <v>4.7500115739239845E-2</v>
      </c>
    </row>
    <row r="29159" spans="1:5" x14ac:dyDescent="0.2">
      <c r="A29159" s="1">
        <v>43090.682323379631</v>
      </c>
      <c r="C29159" s="2">
        <v>9.3000999999999993E-9</v>
      </c>
      <c r="D29159" s="2">
        <v>7.4418000000000001E-10</v>
      </c>
      <c r="E29159" s="1">
        <f t="shared" si="455"/>
        <v>4.750162037089467E-2</v>
      </c>
    </row>
    <row r="29160" spans="1:5" x14ac:dyDescent="0.2">
      <c r="A29160" s="1">
        <v>43090.682324768517</v>
      </c>
      <c r="C29160" s="2">
        <v>9.3040000000000001E-9</v>
      </c>
      <c r="D29160" s="2">
        <v>7.2668000000000002E-10</v>
      </c>
      <c r="E29160" s="1">
        <f t="shared" si="455"/>
        <v>4.7503009256615769E-2</v>
      </c>
    </row>
    <row r="29161" spans="1:5" x14ac:dyDescent="0.2">
      <c r="A29161" s="1">
        <v>43090.682326388887</v>
      </c>
      <c r="C29161" s="2">
        <v>9.1679999999999998E-9</v>
      </c>
      <c r="D29161" s="2">
        <v>7.1031999999999998E-10</v>
      </c>
      <c r="E29161" s="1">
        <f t="shared" si="455"/>
        <v>4.7504629626928363E-2</v>
      </c>
    </row>
    <row r="29162" spans="1:5" x14ac:dyDescent="0.2">
      <c r="A29162" s="1">
        <v>43090.682328009258</v>
      </c>
      <c r="C29162" s="2">
        <v>9.0346999999999998E-9</v>
      </c>
      <c r="D29162" s="2">
        <v>6.9921000000000001E-10</v>
      </c>
      <c r="E29162" s="1">
        <f t="shared" si="455"/>
        <v>4.7506249997240957E-2</v>
      </c>
    </row>
    <row r="29163" spans="1:5" x14ac:dyDescent="0.2">
      <c r="A29163" s="1">
        <v>43090.682329398151</v>
      </c>
      <c r="C29163" s="2">
        <v>8.9145000000000002E-9</v>
      </c>
      <c r="D29163" s="2">
        <v>6.9081000000000002E-10</v>
      </c>
      <c r="E29163" s="1">
        <f t="shared" si="455"/>
        <v>4.7507638890238013E-2</v>
      </c>
    </row>
    <row r="29164" spans="1:5" x14ac:dyDescent="0.2">
      <c r="A29164" s="1">
        <v>43090.682330902775</v>
      </c>
      <c r="C29164" s="2">
        <v>8.7795999999999997E-9</v>
      </c>
      <c r="D29164" s="2">
        <v>7.0835000000000004E-10</v>
      </c>
      <c r="E29164" s="1">
        <f t="shared" si="455"/>
        <v>4.7509143514616881E-2</v>
      </c>
    </row>
    <row r="29165" spans="1:5" x14ac:dyDescent="0.2">
      <c r="A29165" s="1">
        <v>43090.682332638891</v>
      </c>
      <c r="C29165" s="2">
        <v>8.8237000000000005E-9</v>
      </c>
      <c r="D29165" s="2">
        <v>6.9817999999999996E-10</v>
      </c>
      <c r="E29165" s="1">
        <f t="shared" si="455"/>
        <v>4.7510879630863201E-2</v>
      </c>
    </row>
    <row r="29166" spans="1:5" x14ac:dyDescent="0.2">
      <c r="A29166" s="1">
        <v>43090.682334143516</v>
      </c>
      <c r="C29166" s="2">
        <v>8.6473999999999997E-9</v>
      </c>
      <c r="D29166" s="2">
        <v>7.0637999999999999E-10</v>
      </c>
      <c r="E29166" s="1">
        <f t="shared" si="455"/>
        <v>4.7512384255242068E-2</v>
      </c>
    </row>
    <row r="29167" spans="1:5" x14ac:dyDescent="0.2">
      <c r="A29167" s="1">
        <v>43090.682335763886</v>
      </c>
      <c r="C29167" s="2">
        <v>8.5609999999999997E-9</v>
      </c>
      <c r="D29167" s="2">
        <v>6.6976999999999995E-10</v>
      </c>
      <c r="E29167" s="1">
        <f t="shared" si="455"/>
        <v>4.7514004625554662E-2</v>
      </c>
    </row>
    <row r="29168" spans="1:5" x14ac:dyDescent="0.2">
      <c r="A29168" s="1">
        <v>43090.682337500002</v>
      </c>
      <c r="C29168" s="2">
        <v>8.5073999999999998E-9</v>
      </c>
      <c r="D29168" s="2">
        <v>6.6168000000000004E-10</v>
      </c>
      <c r="E29168" s="1">
        <f t="shared" si="455"/>
        <v>4.7515740741800983E-2</v>
      </c>
    </row>
    <row r="29169" spans="1:5" x14ac:dyDescent="0.2">
      <c r="A29169" s="1">
        <v>43090.682339004627</v>
      </c>
      <c r="C29169" s="2">
        <v>8.3755999999999999E-9</v>
      </c>
      <c r="D29169" s="2">
        <v>6.3688999999999996E-10</v>
      </c>
      <c r="E29169" s="1">
        <f t="shared" si="455"/>
        <v>4.751724536617985E-2</v>
      </c>
    </row>
    <row r="29170" spans="1:5" x14ac:dyDescent="0.2">
      <c r="A29170" s="1">
        <v>43090.682341666667</v>
      </c>
      <c r="C29170" s="2">
        <v>8.2081000000000002E-9</v>
      </c>
      <c r="D29170" s="2">
        <v>6.2660999999999997E-10</v>
      </c>
      <c r="E29170" s="1">
        <f t="shared" si="455"/>
        <v>4.7519907406240236E-2</v>
      </c>
    </row>
    <row r="29171" spans="1:5" x14ac:dyDescent="0.2">
      <c r="A29171" s="1">
        <v>43090.682343171298</v>
      </c>
      <c r="C29171" s="2">
        <v>8.2372000000000005E-9</v>
      </c>
      <c r="D29171" s="2">
        <v>6.3206999999999997E-10</v>
      </c>
      <c r="E29171" s="1">
        <f t="shared" si="455"/>
        <v>4.7521412037895061E-2</v>
      </c>
    </row>
    <row r="29172" spans="1:5" x14ac:dyDescent="0.2">
      <c r="A29172" s="1">
        <v>43090.682344791669</v>
      </c>
      <c r="C29172" s="2">
        <v>8.1233000000000007E-9</v>
      </c>
      <c r="D29172" s="2">
        <v>6.3990000000000003E-10</v>
      </c>
      <c r="E29172" s="1">
        <f t="shared" si="455"/>
        <v>4.7523032408207655E-2</v>
      </c>
    </row>
    <row r="29173" spans="1:5" x14ac:dyDescent="0.2">
      <c r="A29173" s="1">
        <v>43090.682346296293</v>
      </c>
      <c r="C29173" s="2">
        <v>8.1409999999999999E-9</v>
      </c>
      <c r="D29173" s="2">
        <v>6.3220000000000005E-10</v>
      </c>
      <c r="E29173" s="1">
        <f t="shared" si="455"/>
        <v>4.7524537032586522E-2</v>
      </c>
    </row>
    <row r="29174" spans="1:5" x14ac:dyDescent="0.2">
      <c r="A29174" s="1">
        <v>43090.682347685186</v>
      </c>
      <c r="C29174" s="2">
        <v>8.0525999999999993E-9</v>
      </c>
      <c r="D29174" s="2">
        <v>6.2194000000000003E-10</v>
      </c>
      <c r="E29174" s="1">
        <f t="shared" si="455"/>
        <v>4.7525925925583579E-2</v>
      </c>
    </row>
    <row r="29175" spans="1:5" x14ac:dyDescent="0.2">
      <c r="A29175" s="1">
        <v>43090.682349305556</v>
      </c>
      <c r="C29175" s="2">
        <v>7.9327999999999997E-9</v>
      </c>
      <c r="D29175" s="2">
        <v>6.3060999999999996E-10</v>
      </c>
      <c r="E29175" s="1">
        <f t="shared" si="455"/>
        <v>4.7527546295896173E-2</v>
      </c>
    </row>
    <row r="29176" spans="1:5" x14ac:dyDescent="0.2">
      <c r="A29176" s="1">
        <v>43090.682350694442</v>
      </c>
      <c r="C29176" s="2">
        <v>7.8536000000000003E-9</v>
      </c>
      <c r="D29176" s="2">
        <v>6.1782000000000004E-10</v>
      </c>
      <c r="E29176" s="1">
        <f t="shared" si="455"/>
        <v>4.7528935181617271E-2</v>
      </c>
    </row>
    <row r="29177" spans="1:5" x14ac:dyDescent="0.2">
      <c r="A29177" s="1">
        <v>43090.682352199074</v>
      </c>
      <c r="C29177" s="2">
        <v>7.7889000000000007E-9</v>
      </c>
      <c r="D29177" s="2">
        <v>6.0551999999999999E-10</v>
      </c>
      <c r="E29177" s="1">
        <f t="shared" si="455"/>
        <v>4.7530439813272096E-2</v>
      </c>
    </row>
    <row r="29178" spans="1:5" x14ac:dyDescent="0.2">
      <c r="A29178" s="1">
        <v>43090.682354050929</v>
      </c>
      <c r="C29178" s="2">
        <v>7.6936000000000008E-9</v>
      </c>
      <c r="D29178" s="2">
        <v>6.1585999999999998E-10</v>
      </c>
      <c r="E29178" s="1">
        <f t="shared" si="455"/>
        <v>4.7532291668176185E-2</v>
      </c>
    </row>
    <row r="29179" spans="1:5" x14ac:dyDescent="0.2">
      <c r="A29179" s="1">
        <v>43090.682355439814</v>
      </c>
      <c r="C29179" s="2">
        <v>7.7460000000000003E-9</v>
      </c>
      <c r="D29179" s="2">
        <v>5.9369000000000005E-10</v>
      </c>
      <c r="E29179" s="1">
        <f t="shared" si="455"/>
        <v>4.7533680553897284E-2</v>
      </c>
    </row>
    <row r="29180" spans="1:5" x14ac:dyDescent="0.2">
      <c r="A29180" s="1">
        <v>43090.682356944446</v>
      </c>
      <c r="C29180" s="2">
        <v>7.6295999999999994E-9</v>
      </c>
      <c r="D29180" s="2">
        <v>6.1579E-10</v>
      </c>
      <c r="E29180" s="1">
        <f t="shared" si="455"/>
        <v>4.7535185185552109E-2</v>
      </c>
    </row>
    <row r="29181" spans="1:5" x14ac:dyDescent="0.2">
      <c r="A29181" s="1">
        <v>43090.682358333332</v>
      </c>
      <c r="C29181" s="2">
        <v>7.5192000000000003E-9</v>
      </c>
      <c r="D29181" s="2">
        <v>5.7223E-10</v>
      </c>
      <c r="E29181" s="1">
        <f t="shared" si="455"/>
        <v>4.7536574071273208E-2</v>
      </c>
    </row>
    <row r="29182" spans="1:5" x14ac:dyDescent="0.2">
      <c r="A29182" s="1">
        <v>43090.682359722225</v>
      </c>
      <c r="C29182" s="2">
        <v>7.4659E-9</v>
      </c>
      <c r="D29182" s="2">
        <v>5.7976999999999995E-10</v>
      </c>
      <c r="E29182" s="1">
        <f t="shared" si="455"/>
        <v>4.7537962964270264E-2</v>
      </c>
    </row>
    <row r="29183" spans="1:5" x14ac:dyDescent="0.2">
      <c r="A29183" s="1">
        <v>43090.68236111111</v>
      </c>
      <c r="C29183" s="2">
        <v>7.3477999999999998E-9</v>
      </c>
      <c r="D29183" s="2">
        <v>5.7581999999999998E-10</v>
      </c>
      <c r="E29183" s="1">
        <f t="shared" si="455"/>
        <v>4.7539351849991363E-2</v>
      </c>
    </row>
    <row r="29184" spans="1:5" x14ac:dyDescent="0.2">
      <c r="A29184" s="1">
        <v>43090.682362615742</v>
      </c>
      <c r="C29184" s="2">
        <v>7.3207999999999998E-9</v>
      </c>
      <c r="D29184" s="2">
        <v>5.7504000000000001E-10</v>
      </c>
      <c r="E29184" s="1">
        <f t="shared" si="455"/>
        <v>4.7540856481646188E-2</v>
      </c>
    </row>
    <row r="29185" spans="1:5" x14ac:dyDescent="0.2">
      <c r="A29185" s="1">
        <v>43090.682364120374</v>
      </c>
      <c r="C29185" s="2">
        <v>7.2896999999999998E-9</v>
      </c>
      <c r="D29185" s="2">
        <v>5.6640000000000003E-10</v>
      </c>
      <c r="E29185" s="1">
        <f t="shared" si="455"/>
        <v>4.7542361113301013E-2</v>
      </c>
    </row>
    <row r="29186" spans="1:5" x14ac:dyDescent="0.2">
      <c r="A29186" s="1">
        <v>43090.682365509259</v>
      </c>
      <c r="C29186" s="2">
        <v>7.1989999999999996E-9</v>
      </c>
      <c r="D29186" s="2">
        <v>5.5095000000000005E-10</v>
      </c>
      <c r="E29186" s="1">
        <f t="shared" si="455"/>
        <v>4.7543749999022111E-2</v>
      </c>
    </row>
    <row r="29187" spans="1:5" x14ac:dyDescent="0.2">
      <c r="A29187" s="1">
        <v>43090.682367939815</v>
      </c>
      <c r="C29187" s="2">
        <v>7.1498000000000003E-9</v>
      </c>
      <c r="D29187" s="2">
        <v>5.3269000000000005E-10</v>
      </c>
      <c r="E29187" s="1">
        <f t="shared" ref="E29187:E29250" si="456">A29187 - $A$2</f>
        <v>4.7546180554491002E-2</v>
      </c>
    </row>
    <row r="29188" spans="1:5" x14ac:dyDescent="0.2">
      <c r="A29188" s="1">
        <v>43090.682369444447</v>
      </c>
      <c r="C29188" s="2">
        <v>7.0504000000000004E-9</v>
      </c>
      <c r="D29188" s="2">
        <v>5.5426000000000001E-10</v>
      </c>
      <c r="E29188" s="1">
        <f t="shared" si="456"/>
        <v>4.7547685186145827E-2</v>
      </c>
    </row>
    <row r="29189" spans="1:5" x14ac:dyDescent="0.2">
      <c r="A29189" s="1">
        <v>43090.682370949071</v>
      </c>
      <c r="C29189" s="2">
        <v>6.9621999999999998E-9</v>
      </c>
      <c r="D29189" s="2">
        <v>5.3520999999999995E-10</v>
      </c>
      <c r="E29189" s="1">
        <f t="shared" si="456"/>
        <v>4.7549189810524695E-2</v>
      </c>
    </row>
    <row r="29190" spans="1:5" x14ac:dyDescent="0.2">
      <c r="A29190" s="1">
        <v>43090.682372569441</v>
      </c>
      <c r="C29190" s="2">
        <v>6.8398999999999999E-9</v>
      </c>
      <c r="D29190" s="2">
        <v>5.3631999999999996E-10</v>
      </c>
      <c r="E29190" s="1">
        <f t="shared" si="456"/>
        <v>4.7550810180837288E-2</v>
      </c>
    </row>
    <row r="29191" spans="1:5" x14ac:dyDescent="0.2">
      <c r="A29191" s="1">
        <v>43090.682373958334</v>
      </c>
      <c r="C29191" s="2">
        <v>6.8737000000000004E-9</v>
      </c>
      <c r="D29191" s="2">
        <v>5.3828000000000003E-10</v>
      </c>
      <c r="E29191" s="1">
        <f t="shared" si="456"/>
        <v>4.7552199073834345E-2</v>
      </c>
    </row>
    <row r="29192" spans="1:5" x14ac:dyDescent="0.2">
      <c r="A29192" s="1">
        <v>43090.682375462966</v>
      </c>
      <c r="C29192" s="2">
        <v>6.8314999999999998E-9</v>
      </c>
      <c r="D29192" s="2">
        <v>5.1853999999999995E-10</v>
      </c>
      <c r="E29192" s="1">
        <f t="shared" si="456"/>
        <v>4.755370370548917E-2</v>
      </c>
    </row>
    <row r="29193" spans="1:5" x14ac:dyDescent="0.2">
      <c r="A29193" s="1">
        <v>43090.68237696759</v>
      </c>
      <c r="C29193" s="2">
        <v>6.7916000000000004E-9</v>
      </c>
      <c r="D29193" s="2">
        <v>5.3033999999999995E-10</v>
      </c>
      <c r="E29193" s="1">
        <f t="shared" si="456"/>
        <v>4.7555208329868037E-2</v>
      </c>
    </row>
    <row r="29194" spans="1:5" x14ac:dyDescent="0.2">
      <c r="A29194" s="1">
        <v>43090.682378472222</v>
      </c>
      <c r="C29194" s="2">
        <v>6.7290000000000002E-9</v>
      </c>
      <c r="D29194" s="2">
        <v>5.1739999999999999E-10</v>
      </c>
      <c r="E29194" s="1">
        <f t="shared" si="456"/>
        <v>4.7556712961522862E-2</v>
      </c>
    </row>
    <row r="29195" spans="1:5" x14ac:dyDescent="0.2">
      <c r="A29195" s="1">
        <v>43090.682380092592</v>
      </c>
      <c r="C29195" s="2">
        <v>6.6061999999999998E-9</v>
      </c>
      <c r="D29195" s="2">
        <v>5.1205000000000001E-10</v>
      </c>
      <c r="E29195" s="1">
        <f t="shared" si="456"/>
        <v>4.7558333331835456E-2</v>
      </c>
    </row>
    <row r="29196" spans="1:5" x14ac:dyDescent="0.2">
      <c r="A29196" s="1">
        <v>43090.682381597224</v>
      </c>
      <c r="C29196" s="2">
        <v>6.5940000000000002E-9</v>
      </c>
      <c r="D29196" s="2">
        <v>5.1199999999999999E-10</v>
      </c>
      <c r="E29196" s="1">
        <f t="shared" si="456"/>
        <v>4.7559837963490281E-2</v>
      </c>
    </row>
    <row r="29197" spans="1:5" x14ac:dyDescent="0.2">
      <c r="A29197" s="1">
        <v>43090.68238298611</v>
      </c>
      <c r="C29197" s="2">
        <v>6.5313000000000004E-9</v>
      </c>
      <c r="D29197" s="2">
        <v>5.0511000000000003E-10</v>
      </c>
      <c r="E29197" s="1">
        <f t="shared" si="456"/>
        <v>4.756122684921138E-2</v>
      </c>
    </row>
    <row r="29198" spans="1:5" x14ac:dyDescent="0.2">
      <c r="A29198" s="1">
        <v>43090.682384490741</v>
      </c>
      <c r="C29198" s="2">
        <v>6.4838000000000003E-9</v>
      </c>
      <c r="D29198" s="2">
        <v>4.9291999999999999E-10</v>
      </c>
      <c r="E29198" s="1">
        <f t="shared" si="456"/>
        <v>4.7562731480866205E-2</v>
      </c>
    </row>
    <row r="29199" spans="1:5" x14ac:dyDescent="0.2">
      <c r="A29199" s="1">
        <v>43090.682385763888</v>
      </c>
      <c r="C29199" s="2">
        <v>6.4110000000000003E-9</v>
      </c>
      <c r="D29199" s="2">
        <v>4.8528999999999999E-10</v>
      </c>
      <c r="E29199" s="1">
        <f t="shared" si="456"/>
        <v>4.7564004627929535E-2</v>
      </c>
    </row>
    <row r="29200" spans="1:5" x14ac:dyDescent="0.2">
      <c r="A29200" s="1">
        <v>43090.682387384259</v>
      </c>
      <c r="C29200" s="2">
        <v>6.4171000000000001E-9</v>
      </c>
      <c r="D29200" s="2">
        <v>4.9549999999999999E-10</v>
      </c>
      <c r="E29200" s="1">
        <f t="shared" si="456"/>
        <v>4.7565624998242129E-2</v>
      </c>
    </row>
    <row r="29201" spans="1:5" x14ac:dyDescent="0.2">
      <c r="A29201" s="1">
        <v>43090.682388773152</v>
      </c>
      <c r="C29201" s="2">
        <v>6.3521999999999996E-9</v>
      </c>
      <c r="D29201" s="2">
        <v>4.8035E-10</v>
      </c>
      <c r="E29201" s="1">
        <f t="shared" si="456"/>
        <v>4.7567013891239185E-2</v>
      </c>
    </row>
    <row r="29202" spans="1:5" x14ac:dyDescent="0.2">
      <c r="A29202" s="1">
        <v>43090.682390393522</v>
      </c>
      <c r="C29202" s="2">
        <v>6.2482E-9</v>
      </c>
      <c r="D29202" s="2">
        <v>4.8258E-10</v>
      </c>
      <c r="E29202" s="1">
        <f t="shared" si="456"/>
        <v>4.7568634261551779E-2</v>
      </c>
    </row>
    <row r="29203" spans="1:5" x14ac:dyDescent="0.2">
      <c r="A29203" s="1">
        <v>43090.682392129631</v>
      </c>
      <c r="C29203" s="2">
        <v>6.1034000000000002E-9</v>
      </c>
      <c r="D29203" s="2">
        <v>4.8976999999999995E-10</v>
      </c>
      <c r="E29203" s="1">
        <f t="shared" si="456"/>
        <v>4.7570370370522141E-2</v>
      </c>
    </row>
    <row r="29204" spans="1:5" x14ac:dyDescent="0.2">
      <c r="A29204" s="1">
        <v>43090.682393981479</v>
      </c>
      <c r="C29204" s="2">
        <v>6.1572000000000002E-9</v>
      </c>
      <c r="D29204" s="2">
        <v>4.5657999999999999E-10</v>
      </c>
      <c r="E29204" s="1">
        <f t="shared" si="456"/>
        <v>4.7572222218150273E-2</v>
      </c>
    </row>
    <row r="29205" spans="1:5" x14ac:dyDescent="0.2">
      <c r="A29205" s="1">
        <v>43090.682395370372</v>
      </c>
      <c r="C29205" s="2">
        <v>6.0604000000000003E-9</v>
      </c>
      <c r="D29205" s="2">
        <v>4.6706000000000004E-10</v>
      </c>
      <c r="E29205" s="1">
        <f t="shared" si="456"/>
        <v>4.7573611111147329E-2</v>
      </c>
    </row>
    <row r="29206" spans="1:5" x14ac:dyDescent="0.2">
      <c r="A29206" s="1">
        <v>43090.682396990742</v>
      </c>
      <c r="C29206" s="2">
        <v>6.0356000000000001E-9</v>
      </c>
      <c r="D29206" s="2">
        <v>4.5164E-10</v>
      </c>
      <c r="E29206" s="1">
        <f t="shared" si="456"/>
        <v>4.7575231481459923E-2</v>
      </c>
    </row>
    <row r="29207" spans="1:5" x14ac:dyDescent="0.2">
      <c r="A29207" s="1">
        <v>43090.682398495373</v>
      </c>
      <c r="C29207" s="2">
        <v>6.0224999999999998E-9</v>
      </c>
      <c r="D29207" s="2">
        <v>4.6038000000000002E-10</v>
      </c>
      <c r="E29207" s="1">
        <f t="shared" si="456"/>
        <v>4.7576736113114748E-2</v>
      </c>
    </row>
    <row r="29208" spans="1:5" x14ac:dyDescent="0.2">
      <c r="A29208" s="1">
        <v>43090.682399884259</v>
      </c>
      <c r="C29208" s="2">
        <v>6.0131000000000003E-9</v>
      </c>
      <c r="D29208" s="2">
        <v>4.4445999999999998E-10</v>
      </c>
      <c r="E29208" s="1">
        <f t="shared" si="456"/>
        <v>4.7578124998835847E-2</v>
      </c>
    </row>
    <row r="29209" spans="1:5" x14ac:dyDescent="0.2">
      <c r="A29209" s="1">
        <v>43090.682401388891</v>
      </c>
      <c r="C29209" s="2">
        <v>5.8574999999999997E-9</v>
      </c>
      <c r="D29209" s="2">
        <v>4.5458999999999998E-10</v>
      </c>
      <c r="E29209" s="1">
        <f t="shared" si="456"/>
        <v>4.7579629630490672E-2</v>
      </c>
    </row>
    <row r="29210" spans="1:5" x14ac:dyDescent="0.2">
      <c r="A29210" s="1">
        <v>43090.682402777777</v>
      </c>
      <c r="C29210" s="2">
        <v>5.8232000000000003E-9</v>
      </c>
      <c r="D29210" s="2">
        <v>4.5734999999999998E-10</v>
      </c>
      <c r="E29210" s="1">
        <f t="shared" si="456"/>
        <v>4.758101851621177E-2</v>
      </c>
    </row>
    <row r="29211" spans="1:5" x14ac:dyDescent="0.2">
      <c r="A29211" s="1">
        <v>43090.682404282408</v>
      </c>
      <c r="C29211" s="2">
        <v>5.7898999999999996E-9</v>
      </c>
      <c r="D29211" s="2">
        <v>4.4577E-10</v>
      </c>
      <c r="E29211" s="1">
        <f t="shared" si="456"/>
        <v>4.7582523147866596E-2</v>
      </c>
    </row>
    <row r="29212" spans="1:5" x14ac:dyDescent="0.2">
      <c r="A29212" s="1">
        <v>43090.682405671294</v>
      </c>
      <c r="C29212" s="2">
        <v>5.7524999999999997E-9</v>
      </c>
      <c r="D29212" s="2">
        <v>4.5072000000000002E-10</v>
      </c>
      <c r="E29212" s="1">
        <f t="shared" si="456"/>
        <v>4.7583912033587694E-2</v>
      </c>
    </row>
    <row r="29213" spans="1:5" x14ac:dyDescent="0.2">
      <c r="A29213" s="1">
        <v>43090.682407175926</v>
      </c>
      <c r="C29213" s="2">
        <v>5.7632999999999997E-9</v>
      </c>
      <c r="D29213" s="2">
        <v>4.4388000000000002E-10</v>
      </c>
      <c r="E29213" s="1">
        <f t="shared" si="456"/>
        <v>4.7585416665242519E-2</v>
      </c>
    </row>
    <row r="29214" spans="1:5" x14ac:dyDescent="0.2">
      <c r="A29214" s="1">
        <v>43090.682408680557</v>
      </c>
      <c r="C29214" s="2">
        <v>5.7219000000000003E-9</v>
      </c>
      <c r="D29214" s="2">
        <v>4.3767E-10</v>
      </c>
      <c r="E29214" s="1">
        <f t="shared" si="456"/>
        <v>4.7586921296897344E-2</v>
      </c>
    </row>
    <row r="29215" spans="1:5" x14ac:dyDescent="0.2">
      <c r="A29215" s="1">
        <v>43090.682410069443</v>
      </c>
      <c r="C29215" s="2">
        <v>5.7677999999999999E-9</v>
      </c>
      <c r="D29215" s="2">
        <v>4.3735999999999998E-10</v>
      </c>
      <c r="E29215" s="1">
        <f t="shared" si="456"/>
        <v>4.7588310182618443E-2</v>
      </c>
    </row>
    <row r="29216" spans="1:5" x14ac:dyDescent="0.2">
      <c r="A29216" s="1">
        <v>43090.682411574075</v>
      </c>
      <c r="C29216" s="2">
        <v>5.6668999999999999E-9</v>
      </c>
      <c r="D29216" s="2">
        <v>4.4541000000000002E-10</v>
      </c>
      <c r="E29216" s="1">
        <f t="shared" si="456"/>
        <v>4.7589814814273268E-2</v>
      </c>
    </row>
    <row r="29217" spans="1:5" x14ac:dyDescent="0.2">
      <c r="A29217" s="1">
        <v>43090.68241296296</v>
      </c>
      <c r="C29217" s="2">
        <v>5.6340000000000002E-9</v>
      </c>
      <c r="D29217" s="2">
        <v>4.3402000000000002E-10</v>
      </c>
      <c r="E29217" s="1">
        <f t="shared" si="456"/>
        <v>4.7591203699994367E-2</v>
      </c>
    </row>
    <row r="29218" spans="1:5" x14ac:dyDescent="0.2">
      <c r="A29218" s="1">
        <v>43090.682414351853</v>
      </c>
      <c r="C29218" s="2">
        <v>5.582E-9</v>
      </c>
      <c r="D29218" s="2">
        <v>4.3538999999999998E-10</v>
      </c>
      <c r="E29218" s="1">
        <f t="shared" si="456"/>
        <v>4.7592592592991423E-2</v>
      </c>
    </row>
    <row r="29219" spans="1:5" x14ac:dyDescent="0.2">
      <c r="A29219" s="1">
        <v>43090.682415972224</v>
      </c>
      <c r="C29219" s="2">
        <v>5.5098000000000001E-9</v>
      </c>
      <c r="D29219" s="2">
        <v>4.1786999999999997E-10</v>
      </c>
      <c r="E29219" s="1">
        <f t="shared" si="456"/>
        <v>4.7594212963304017E-2</v>
      </c>
    </row>
    <row r="29220" spans="1:5" x14ac:dyDescent="0.2">
      <c r="A29220" s="1">
        <v>43090.682418750002</v>
      </c>
      <c r="C29220" s="2">
        <v>5.4497000000000003E-9</v>
      </c>
      <c r="D29220" s="2">
        <v>4.1554999999999998E-10</v>
      </c>
      <c r="E29220" s="1">
        <f t="shared" si="456"/>
        <v>4.7596990742022172E-2</v>
      </c>
    </row>
    <row r="29221" spans="1:5" x14ac:dyDescent="0.2">
      <c r="A29221" s="1">
        <v>43090.682420254627</v>
      </c>
      <c r="C29221" s="2">
        <v>5.3657999999999998E-9</v>
      </c>
      <c r="D29221" s="2">
        <v>4.0086E-10</v>
      </c>
      <c r="E29221" s="1">
        <f t="shared" si="456"/>
        <v>4.7598495366401039E-2</v>
      </c>
    </row>
    <row r="29222" spans="1:5" x14ac:dyDescent="0.2">
      <c r="A29222" s="1">
        <v>43090.682421874997</v>
      </c>
      <c r="C29222" s="2">
        <v>5.3309999999999999E-9</v>
      </c>
      <c r="D29222" s="2">
        <v>4.045E-10</v>
      </c>
      <c r="E29222" s="1">
        <f t="shared" si="456"/>
        <v>4.7600115736713633E-2</v>
      </c>
    </row>
    <row r="29223" spans="1:5" x14ac:dyDescent="0.2">
      <c r="A29223" s="1">
        <v>43090.68242326389</v>
      </c>
      <c r="C29223" s="2">
        <v>5.2668000000000001E-9</v>
      </c>
      <c r="D29223" s="2">
        <v>4.0294000000000001E-10</v>
      </c>
      <c r="E29223" s="1">
        <f t="shared" si="456"/>
        <v>4.7601504629710689E-2</v>
      </c>
    </row>
    <row r="29224" spans="1:5" x14ac:dyDescent="0.2">
      <c r="A29224" s="1">
        <v>43090.68242488426</v>
      </c>
      <c r="C29224" s="2">
        <v>5.2233000000000004E-9</v>
      </c>
      <c r="D29224" s="2">
        <v>4.0148999999999998E-10</v>
      </c>
      <c r="E29224" s="1">
        <f t="shared" si="456"/>
        <v>4.7603125000023283E-2</v>
      </c>
    </row>
    <row r="29225" spans="1:5" x14ac:dyDescent="0.2">
      <c r="A29225" s="1">
        <v>43090.682426388892</v>
      </c>
      <c r="C29225" s="2">
        <v>5.2145999999999998E-9</v>
      </c>
      <c r="D29225" s="2">
        <v>3.8809E-10</v>
      </c>
      <c r="E29225" s="1">
        <f t="shared" si="456"/>
        <v>4.7604629631678108E-2</v>
      </c>
    </row>
    <row r="29226" spans="1:5" x14ac:dyDescent="0.2">
      <c r="A29226" s="1">
        <v>43090.682427893516</v>
      </c>
      <c r="C29226" s="2">
        <v>5.2059999999999996E-9</v>
      </c>
      <c r="D29226" s="2">
        <v>3.8309000000000002E-10</v>
      </c>
      <c r="E29226" s="1">
        <f t="shared" si="456"/>
        <v>4.7606134256056976E-2</v>
      </c>
    </row>
    <row r="29227" spans="1:5" x14ac:dyDescent="0.2">
      <c r="A29227" s="1">
        <v>43090.682429513887</v>
      </c>
      <c r="C29227" s="2">
        <v>5.1456999999999997E-9</v>
      </c>
      <c r="D29227" s="2">
        <v>3.8847E-10</v>
      </c>
      <c r="E29227" s="1">
        <f t="shared" si="456"/>
        <v>4.7607754626369569E-2</v>
      </c>
    </row>
    <row r="29228" spans="1:5" x14ac:dyDescent="0.2">
      <c r="A29228" s="1">
        <v>43090.682431134257</v>
      </c>
      <c r="C29228" s="2">
        <v>5.0914E-9</v>
      </c>
      <c r="D29228" s="2">
        <v>3.9111000000000001E-10</v>
      </c>
      <c r="E29228" s="1">
        <f t="shared" si="456"/>
        <v>4.7609374996682163E-2</v>
      </c>
    </row>
    <row r="29229" spans="1:5" x14ac:dyDescent="0.2">
      <c r="A29229" s="1">
        <v>43090.682432754627</v>
      </c>
      <c r="C29229" s="2">
        <v>5.0075000000000003E-9</v>
      </c>
      <c r="D29229" s="2">
        <v>3.8071000000000002E-10</v>
      </c>
      <c r="E29229" s="1">
        <f t="shared" si="456"/>
        <v>4.7610995366994757E-2</v>
      </c>
    </row>
    <row r="29230" spans="1:5" x14ac:dyDescent="0.2">
      <c r="A29230" s="1">
        <v>43090.682434259259</v>
      </c>
      <c r="C29230" s="2">
        <v>5.0689999999999998E-9</v>
      </c>
      <c r="D29230" s="2">
        <v>3.7403E-10</v>
      </c>
      <c r="E29230" s="1">
        <f t="shared" si="456"/>
        <v>4.7612499998649582E-2</v>
      </c>
    </row>
    <row r="29231" spans="1:5" x14ac:dyDescent="0.2">
      <c r="A29231" s="1">
        <v>43090.682435532406</v>
      </c>
      <c r="C29231" s="2">
        <v>5.0162000000000001E-9</v>
      </c>
      <c r="D29231" s="2">
        <v>3.8265000000000002E-10</v>
      </c>
      <c r="E29231" s="1">
        <f t="shared" si="456"/>
        <v>4.7613773145712912E-2</v>
      </c>
    </row>
    <row r="29232" spans="1:5" x14ac:dyDescent="0.2">
      <c r="A29232" s="1">
        <v>43090.682436805553</v>
      </c>
      <c r="C29232" s="2">
        <v>4.9561000000000003E-9</v>
      </c>
      <c r="D29232" s="2">
        <v>3.7441E-10</v>
      </c>
      <c r="E29232" s="1">
        <f t="shared" si="456"/>
        <v>4.7615046292776242E-2</v>
      </c>
    </row>
    <row r="29233" spans="1:5" x14ac:dyDescent="0.2">
      <c r="A29233" s="1">
        <v>43090.682438425923</v>
      </c>
      <c r="C29233" s="2">
        <v>4.9280000000000004E-9</v>
      </c>
      <c r="D29233" s="2">
        <v>3.7332000000000001E-10</v>
      </c>
      <c r="E29233" s="1">
        <f t="shared" si="456"/>
        <v>4.7616666663088836E-2</v>
      </c>
    </row>
    <row r="29234" spans="1:5" x14ac:dyDescent="0.2">
      <c r="A29234" s="1">
        <v>43090.682439814816</v>
      </c>
      <c r="C29234" s="2">
        <v>4.9086999999999998E-9</v>
      </c>
      <c r="D29234" s="2">
        <v>3.7591E-10</v>
      </c>
      <c r="E29234" s="1">
        <f t="shared" si="456"/>
        <v>4.7618055556085892E-2</v>
      </c>
    </row>
    <row r="29235" spans="1:5" x14ac:dyDescent="0.2">
      <c r="A29235" s="1">
        <v>43090.682441203702</v>
      </c>
      <c r="C29235" s="2">
        <v>4.8842000000000002E-9</v>
      </c>
      <c r="D29235" s="2">
        <v>3.5404999999999998E-10</v>
      </c>
      <c r="E29235" s="1">
        <f t="shared" si="456"/>
        <v>4.7619444441806991E-2</v>
      </c>
    </row>
    <row r="29236" spans="1:5" x14ac:dyDescent="0.2">
      <c r="A29236" s="1">
        <v>43090.682443750004</v>
      </c>
      <c r="C29236" s="2">
        <v>4.8185000000000003E-9</v>
      </c>
      <c r="D29236" s="2">
        <v>3.6962000000000001E-10</v>
      </c>
      <c r="E29236" s="1">
        <f t="shared" si="456"/>
        <v>4.7621990743209608E-2</v>
      </c>
    </row>
    <row r="29237" spans="1:5" x14ac:dyDescent="0.2">
      <c r="A29237" s="1">
        <v>43090.682445370374</v>
      </c>
      <c r="C29237" s="2">
        <v>4.8170999999999998E-9</v>
      </c>
      <c r="D29237" s="2">
        <v>3.644E-10</v>
      </c>
      <c r="E29237" s="1">
        <f t="shared" si="456"/>
        <v>4.7623611113522202E-2</v>
      </c>
    </row>
    <row r="29238" spans="1:5" x14ac:dyDescent="0.2">
      <c r="A29238" s="1">
        <v>43090.682446874998</v>
      </c>
      <c r="C29238" s="2">
        <v>4.6887000000000002E-9</v>
      </c>
      <c r="D29238" s="2">
        <v>3.5134E-10</v>
      </c>
      <c r="E29238" s="1">
        <f t="shared" si="456"/>
        <v>4.7625115737901069E-2</v>
      </c>
    </row>
    <row r="29239" spans="1:5" x14ac:dyDescent="0.2">
      <c r="A29239" s="1">
        <v>43090.68244837963</v>
      </c>
      <c r="C29239" s="2">
        <v>4.7401999999999998E-9</v>
      </c>
      <c r="D29239" s="2">
        <v>3.5014999999999997E-10</v>
      </c>
      <c r="E29239" s="1">
        <f t="shared" si="456"/>
        <v>4.7626620369555894E-2</v>
      </c>
    </row>
    <row r="29240" spans="1:5" x14ac:dyDescent="0.2">
      <c r="A29240" s="1">
        <v>43090.682450115739</v>
      </c>
      <c r="C29240" s="2">
        <v>4.6425999999999997E-9</v>
      </c>
      <c r="D29240" s="2">
        <v>3.4030999999999999E-10</v>
      </c>
      <c r="E29240" s="1">
        <f t="shared" si="456"/>
        <v>4.7628356478526257E-2</v>
      </c>
    </row>
    <row r="29241" spans="1:5" x14ac:dyDescent="0.2">
      <c r="A29241" s="1">
        <v>43090.682451504632</v>
      </c>
      <c r="C29241" s="2">
        <v>4.5973000000000002E-9</v>
      </c>
      <c r="D29241" s="2">
        <v>3.45E-10</v>
      </c>
      <c r="E29241" s="1">
        <f t="shared" si="456"/>
        <v>4.7629745371523313E-2</v>
      </c>
    </row>
    <row r="29242" spans="1:5" x14ac:dyDescent="0.2">
      <c r="A29242" s="1">
        <v>43090.682453009256</v>
      </c>
      <c r="C29242" s="2">
        <v>4.5733000000000003E-9</v>
      </c>
      <c r="D29242" s="2">
        <v>3.4164000000000002E-10</v>
      </c>
      <c r="E29242" s="1">
        <f t="shared" si="456"/>
        <v>4.7631249995902181E-2</v>
      </c>
    </row>
    <row r="29243" spans="1:5" x14ac:dyDescent="0.2">
      <c r="A29243" s="1">
        <v>43090.682454629627</v>
      </c>
      <c r="C29243" s="2">
        <v>4.4656E-9</v>
      </c>
      <c r="D29243" s="2">
        <v>3.4757000000000002E-10</v>
      </c>
      <c r="E29243" s="1">
        <f t="shared" si="456"/>
        <v>4.7632870366214775E-2</v>
      </c>
    </row>
    <row r="29244" spans="1:5" x14ac:dyDescent="0.2">
      <c r="A29244" s="1">
        <v>43090.682456134258</v>
      </c>
      <c r="C29244" s="2">
        <v>4.5625999999999999E-9</v>
      </c>
      <c r="D29244" s="2">
        <v>3.403E-10</v>
      </c>
      <c r="E29244" s="1">
        <f t="shared" si="456"/>
        <v>4.76343749978696E-2</v>
      </c>
    </row>
    <row r="29245" spans="1:5" x14ac:dyDescent="0.2">
      <c r="A29245" s="1">
        <v>43090.682458101852</v>
      </c>
      <c r="C29245" s="2">
        <v>4.4930000000000001E-9</v>
      </c>
      <c r="D29245" s="2">
        <v>3.2985999999999999E-10</v>
      </c>
      <c r="E29245" s="1">
        <f t="shared" si="456"/>
        <v>4.7636342591431458E-2</v>
      </c>
    </row>
    <row r="29246" spans="1:5" x14ac:dyDescent="0.2">
      <c r="A29246" s="1">
        <v>43090.682460069445</v>
      </c>
      <c r="C29246" s="2">
        <v>4.4509999999999996E-9</v>
      </c>
      <c r="D29246" s="2">
        <v>3.3364E-10</v>
      </c>
      <c r="E29246" s="1">
        <f t="shared" si="456"/>
        <v>4.7638310184993315E-2</v>
      </c>
    </row>
    <row r="29247" spans="1:5" x14ac:dyDescent="0.2">
      <c r="A29247" s="1">
        <v>43090.682461574077</v>
      </c>
      <c r="C29247" s="2">
        <v>4.4712999999999996E-9</v>
      </c>
      <c r="D29247" s="2">
        <v>3.3863E-10</v>
      </c>
      <c r="E29247" s="1">
        <f t="shared" si="456"/>
        <v>4.7639814816648141E-2</v>
      </c>
    </row>
    <row r="29248" spans="1:5" x14ac:dyDescent="0.2">
      <c r="A29248" s="1">
        <v>43090.682463310186</v>
      </c>
      <c r="C29248" s="2">
        <v>4.4219999999999998E-9</v>
      </c>
      <c r="D29248" s="2">
        <v>3.3270999999999998E-10</v>
      </c>
      <c r="E29248" s="1">
        <f t="shared" si="456"/>
        <v>4.7641550925618503E-2</v>
      </c>
    </row>
    <row r="29249" spans="1:5" x14ac:dyDescent="0.2">
      <c r="A29249" s="1">
        <v>43090.682464699072</v>
      </c>
      <c r="C29249" s="2">
        <v>4.3835999999999996E-9</v>
      </c>
      <c r="D29249" s="2">
        <v>3.3093000000000001E-10</v>
      </c>
      <c r="E29249" s="1">
        <f t="shared" si="456"/>
        <v>4.7642939811339602E-2</v>
      </c>
    </row>
    <row r="29250" spans="1:5" x14ac:dyDescent="0.2">
      <c r="A29250" s="1">
        <v>43090.682466087965</v>
      </c>
      <c r="C29250" s="2">
        <v>4.4074999999999999E-9</v>
      </c>
      <c r="D29250" s="2">
        <v>3.1682999999999998E-10</v>
      </c>
      <c r="E29250" s="1">
        <f t="shared" si="456"/>
        <v>4.7644328704336658E-2</v>
      </c>
    </row>
    <row r="29251" spans="1:5" x14ac:dyDescent="0.2">
      <c r="A29251" s="1">
        <v>43090.68246747685</v>
      </c>
      <c r="C29251" s="2">
        <v>4.3204999999999997E-9</v>
      </c>
      <c r="D29251" s="2">
        <v>3.2714000000000002E-10</v>
      </c>
      <c r="E29251" s="1">
        <f t="shared" ref="E29251:E29314" si="457">A29251 - $A$2</f>
        <v>4.7645717590057757E-2</v>
      </c>
    </row>
    <row r="29252" spans="1:5" x14ac:dyDescent="0.2">
      <c r="A29252" s="1">
        <v>43090.682468865743</v>
      </c>
      <c r="C29252" s="2">
        <v>4.2435999999999997E-9</v>
      </c>
      <c r="D29252" s="2">
        <v>3.1708999999999999E-10</v>
      </c>
      <c r="E29252" s="1">
        <f t="shared" si="457"/>
        <v>4.7647106483054813E-2</v>
      </c>
    </row>
    <row r="29253" spans="1:5" x14ac:dyDescent="0.2">
      <c r="A29253" s="1">
        <v>43090.682470486114</v>
      </c>
      <c r="C29253" s="2">
        <v>4.2640999999999998E-9</v>
      </c>
      <c r="D29253" s="2">
        <v>3.1578000000000002E-10</v>
      </c>
      <c r="E29253" s="1">
        <f t="shared" si="457"/>
        <v>4.7648726853367407E-2</v>
      </c>
    </row>
    <row r="29254" spans="1:5" x14ac:dyDescent="0.2">
      <c r="A29254" s="1">
        <v>43090.682472106484</v>
      </c>
      <c r="C29254" s="2">
        <v>4.2083999999999997E-9</v>
      </c>
      <c r="D29254" s="2">
        <v>3.1347999999999999E-10</v>
      </c>
      <c r="E29254" s="1">
        <f t="shared" si="457"/>
        <v>4.7650347223680001E-2</v>
      </c>
    </row>
    <row r="29255" spans="1:5" x14ac:dyDescent="0.2">
      <c r="A29255" s="1">
        <v>43090.682473611108</v>
      </c>
      <c r="C29255" s="2">
        <v>4.2286000000000001E-9</v>
      </c>
      <c r="D29255" s="2">
        <v>3.0786000000000001E-10</v>
      </c>
      <c r="E29255" s="1">
        <f t="shared" si="457"/>
        <v>4.7651851848058868E-2</v>
      </c>
    </row>
    <row r="29256" spans="1:5" x14ac:dyDescent="0.2">
      <c r="A29256" s="1">
        <v>43090.68247511574</v>
      </c>
      <c r="C29256" s="2">
        <v>4.1683000000000002E-9</v>
      </c>
      <c r="D29256" s="2">
        <v>3.1890000000000001E-10</v>
      </c>
      <c r="E29256" s="1">
        <f t="shared" si="457"/>
        <v>4.7653356479713693E-2</v>
      </c>
    </row>
    <row r="29257" spans="1:5" x14ac:dyDescent="0.2">
      <c r="A29257" s="1">
        <v>43090.682476388887</v>
      </c>
      <c r="C29257" s="2">
        <v>4.1888999999999999E-9</v>
      </c>
      <c r="D29257" s="2">
        <v>3.1241000000000001E-10</v>
      </c>
      <c r="E29257" s="1">
        <f t="shared" si="457"/>
        <v>4.7654629626777023E-2</v>
      </c>
    </row>
    <row r="29258" spans="1:5" x14ac:dyDescent="0.2">
      <c r="A29258" s="1">
        <v>43090.682478009257</v>
      </c>
      <c r="C29258" s="2">
        <v>4.0875999999999998E-9</v>
      </c>
      <c r="D29258" s="2">
        <v>3.1133999999999998E-10</v>
      </c>
      <c r="E29258" s="1">
        <f t="shared" si="457"/>
        <v>4.7656249997089617E-2</v>
      </c>
    </row>
    <row r="29259" spans="1:5" x14ac:dyDescent="0.2">
      <c r="A29259" s="1">
        <v>43090.68247939815</v>
      </c>
      <c r="C29259" s="2">
        <v>4.1352000000000004E-9</v>
      </c>
      <c r="D29259" s="2">
        <v>3.0912000000000001E-10</v>
      </c>
      <c r="E29259" s="1">
        <f t="shared" si="457"/>
        <v>4.7657638890086673E-2</v>
      </c>
    </row>
    <row r="29260" spans="1:5" x14ac:dyDescent="0.2">
      <c r="A29260" s="1">
        <v>43090.682480902775</v>
      </c>
      <c r="C29260" s="2">
        <v>4.1214999999999999E-9</v>
      </c>
      <c r="D29260" s="2">
        <v>3.1434000000000002E-10</v>
      </c>
      <c r="E29260" s="1">
        <f t="shared" si="457"/>
        <v>4.7659143514465541E-2</v>
      </c>
    </row>
    <row r="29261" spans="1:5" x14ac:dyDescent="0.2">
      <c r="A29261" s="1">
        <v>43090.682482407406</v>
      </c>
      <c r="C29261" s="2">
        <v>4.0672000000000002E-9</v>
      </c>
      <c r="D29261" s="2">
        <v>2.9742999999999997E-10</v>
      </c>
      <c r="E29261" s="1">
        <f t="shared" si="457"/>
        <v>4.7660648146120366E-2</v>
      </c>
    </row>
    <row r="29262" spans="1:5" x14ac:dyDescent="0.2">
      <c r="A29262" s="1">
        <v>43090.682484027777</v>
      </c>
      <c r="C29262" s="2">
        <v>4.0342999999999996E-9</v>
      </c>
      <c r="D29262" s="2">
        <v>3.0642000000000001E-10</v>
      </c>
      <c r="E29262" s="1">
        <f t="shared" si="457"/>
        <v>4.766226851643296E-2</v>
      </c>
    </row>
    <row r="29263" spans="1:5" x14ac:dyDescent="0.2">
      <c r="A29263" s="1">
        <v>43090.68248541667</v>
      </c>
      <c r="C29263" s="2">
        <v>3.9624999999999999E-9</v>
      </c>
      <c r="D29263" s="2">
        <v>2.9870000000000001E-10</v>
      </c>
      <c r="E29263" s="1">
        <f t="shared" si="457"/>
        <v>4.7663657409430016E-2</v>
      </c>
    </row>
    <row r="29264" spans="1:5" x14ac:dyDescent="0.2">
      <c r="A29264" s="1">
        <v>43090.682486921294</v>
      </c>
      <c r="C29264" s="2">
        <v>3.9838999999999999E-9</v>
      </c>
      <c r="D29264" s="2">
        <v>3.0023000000000001E-10</v>
      </c>
      <c r="E29264" s="1">
        <f t="shared" si="457"/>
        <v>4.7665162033808883E-2</v>
      </c>
    </row>
    <row r="29265" spans="1:5" x14ac:dyDescent="0.2">
      <c r="A29265" s="1">
        <v>43090.682488310187</v>
      </c>
      <c r="C29265" s="2">
        <v>3.9404999999999998E-9</v>
      </c>
      <c r="D29265" s="2">
        <v>2.9250000000000002E-10</v>
      </c>
      <c r="E29265" s="1">
        <f t="shared" si="457"/>
        <v>4.766655092680594E-2</v>
      </c>
    </row>
    <row r="29266" spans="1:5" x14ac:dyDescent="0.2">
      <c r="A29266" s="1">
        <v>43090.682490046296</v>
      </c>
      <c r="C29266" s="2">
        <v>3.9350000000000002E-9</v>
      </c>
      <c r="D29266" s="2">
        <v>3.0114999999999999E-10</v>
      </c>
      <c r="E29266" s="1">
        <f t="shared" si="457"/>
        <v>4.7668287035776302E-2</v>
      </c>
    </row>
    <row r="29267" spans="1:5" x14ac:dyDescent="0.2">
      <c r="A29267" s="1">
        <v>43090.682491319443</v>
      </c>
      <c r="C29267" s="2">
        <v>3.9426E-9</v>
      </c>
      <c r="D29267" s="2">
        <v>2.9671999999999998E-10</v>
      </c>
      <c r="E29267" s="1">
        <f t="shared" si="457"/>
        <v>4.7669560182839632E-2</v>
      </c>
    </row>
    <row r="29268" spans="1:5" x14ac:dyDescent="0.2">
      <c r="A29268" s="1">
        <v>43090.682492824075</v>
      </c>
      <c r="C29268" s="2">
        <v>3.8730999999999998E-9</v>
      </c>
      <c r="D29268" s="2">
        <v>2.8393000000000002E-10</v>
      </c>
      <c r="E29268" s="1">
        <f t="shared" si="457"/>
        <v>4.7671064814494457E-2</v>
      </c>
    </row>
    <row r="29269" spans="1:5" x14ac:dyDescent="0.2">
      <c r="A29269" s="1">
        <v>43090.682494328707</v>
      </c>
      <c r="C29269" s="2">
        <v>3.8471999999999997E-9</v>
      </c>
      <c r="D29269" s="2">
        <v>2.8305000000000002E-10</v>
      </c>
      <c r="E29269" s="1">
        <f t="shared" si="457"/>
        <v>4.7672569446149282E-2</v>
      </c>
    </row>
    <row r="29270" spans="1:5" x14ac:dyDescent="0.2">
      <c r="A29270" s="1">
        <v>43090.682495717592</v>
      </c>
      <c r="C29270" s="2">
        <v>3.7998999999999997E-9</v>
      </c>
      <c r="D29270" s="2">
        <v>2.7930000000000001E-10</v>
      </c>
      <c r="E29270" s="1">
        <f t="shared" si="457"/>
        <v>4.7673958331870381E-2</v>
      </c>
    </row>
    <row r="29271" spans="1:5" x14ac:dyDescent="0.2">
      <c r="A29271" s="1">
        <v>43090.682497222224</v>
      </c>
      <c r="C29271" s="2">
        <v>3.8050999999999996E-9</v>
      </c>
      <c r="D29271" s="2">
        <v>2.8635999999999998E-10</v>
      </c>
      <c r="E29271" s="1">
        <f t="shared" si="457"/>
        <v>4.7675462963525206E-2</v>
      </c>
    </row>
    <row r="29272" spans="1:5" x14ac:dyDescent="0.2">
      <c r="A29272" s="1">
        <v>43090.682498726848</v>
      </c>
      <c r="C29272" s="2">
        <v>3.7648000000000001E-9</v>
      </c>
      <c r="D29272" s="2">
        <v>2.7501000000000002E-10</v>
      </c>
      <c r="E29272" s="1">
        <f t="shared" si="457"/>
        <v>4.7676967587904073E-2</v>
      </c>
    </row>
    <row r="29273" spans="1:5" x14ac:dyDescent="0.2">
      <c r="A29273" s="1">
        <v>43090.682500347219</v>
      </c>
      <c r="C29273" s="2">
        <v>3.7250999999999999E-9</v>
      </c>
      <c r="D29273" s="2">
        <v>2.7214E-10</v>
      </c>
      <c r="E29273" s="1">
        <f t="shared" si="457"/>
        <v>4.7678587958216667E-2</v>
      </c>
    </row>
    <row r="29274" spans="1:5" x14ac:dyDescent="0.2">
      <c r="A29274" s="1">
        <v>43090.682501967596</v>
      </c>
      <c r="C29274" s="2">
        <v>3.7124000000000001E-9</v>
      </c>
      <c r="D29274" s="2">
        <v>2.7143000000000001E-10</v>
      </c>
      <c r="E29274" s="1">
        <f t="shared" si="457"/>
        <v>4.7680208335805219E-2</v>
      </c>
    </row>
    <row r="29275" spans="1:5" x14ac:dyDescent="0.2">
      <c r="A29275" s="1">
        <v>43090.682503472221</v>
      </c>
      <c r="C29275" s="2">
        <v>3.6666000000000001E-9</v>
      </c>
      <c r="D29275" s="2">
        <v>2.6606999999999999E-10</v>
      </c>
      <c r="E29275" s="1">
        <f t="shared" si="457"/>
        <v>4.7681712960184086E-2</v>
      </c>
    </row>
    <row r="29276" spans="1:5" x14ac:dyDescent="0.2">
      <c r="A29276" s="1">
        <v>43090.682504861114</v>
      </c>
      <c r="C29276" s="2">
        <v>3.6385000000000002E-9</v>
      </c>
      <c r="D29276" s="2">
        <v>2.7607999999999999E-10</v>
      </c>
      <c r="E29276" s="1">
        <f t="shared" si="457"/>
        <v>4.7683101853181142E-2</v>
      </c>
    </row>
    <row r="29277" spans="1:5" x14ac:dyDescent="0.2">
      <c r="A29277" s="1">
        <v>43090.682506365738</v>
      </c>
      <c r="C29277" s="2">
        <v>3.6260000000000001E-9</v>
      </c>
      <c r="D29277" s="2">
        <v>2.6841000000000001E-10</v>
      </c>
      <c r="E29277" s="1">
        <f t="shared" si="457"/>
        <v>4.768460647756001E-2</v>
      </c>
    </row>
    <row r="29278" spans="1:5" x14ac:dyDescent="0.2">
      <c r="A29278" s="1">
        <v>43090.682508217593</v>
      </c>
      <c r="C29278" s="2">
        <v>3.5971999999999999E-9</v>
      </c>
      <c r="D29278" s="2">
        <v>2.7405E-10</v>
      </c>
      <c r="E29278" s="1">
        <f t="shared" si="457"/>
        <v>4.7686458332464099E-2</v>
      </c>
    </row>
    <row r="29279" spans="1:5" x14ac:dyDescent="0.2">
      <c r="A29279" s="1">
        <v>43090.682509722224</v>
      </c>
      <c r="C29279" s="2">
        <v>3.6220000000000001E-9</v>
      </c>
      <c r="D29279" s="2">
        <v>2.5743999999999999E-10</v>
      </c>
      <c r="E29279" s="1">
        <f t="shared" si="457"/>
        <v>4.7687962964118924E-2</v>
      </c>
    </row>
    <row r="29280" spans="1:5" x14ac:dyDescent="0.2">
      <c r="A29280" s="1">
        <v>43090.682511226849</v>
      </c>
      <c r="C29280" s="2">
        <v>3.5475E-9</v>
      </c>
      <c r="D29280" s="2">
        <v>2.5766000000000002E-10</v>
      </c>
      <c r="E29280" s="1">
        <f t="shared" si="457"/>
        <v>4.7689467588497791E-2</v>
      </c>
    </row>
    <row r="29281" spans="1:5" x14ac:dyDescent="0.2">
      <c r="A29281" s="1">
        <v>43090.682512847219</v>
      </c>
      <c r="C29281" s="2">
        <v>3.5518000000000001E-9</v>
      </c>
      <c r="D29281" s="2">
        <v>2.6178E-10</v>
      </c>
      <c r="E29281" s="1">
        <f t="shared" si="457"/>
        <v>4.7691087958810385E-2</v>
      </c>
    </row>
    <row r="29282" spans="1:5" x14ac:dyDescent="0.2">
      <c r="A29282" s="1">
        <v>43090.682514236112</v>
      </c>
      <c r="C29282" s="2">
        <v>3.5288000000000001E-9</v>
      </c>
      <c r="D29282" s="2">
        <v>2.6286000000000001E-10</v>
      </c>
      <c r="E29282" s="1">
        <f t="shared" si="457"/>
        <v>4.7692476851807442E-2</v>
      </c>
    </row>
    <row r="29283" spans="1:5" x14ac:dyDescent="0.2">
      <c r="A29283" s="1">
        <v>43090.682515856482</v>
      </c>
      <c r="C29283" s="2">
        <v>3.4597E-9</v>
      </c>
      <c r="D29283" s="2">
        <v>2.4810999999999998E-10</v>
      </c>
      <c r="E29283" s="1">
        <f t="shared" si="457"/>
        <v>4.7694097222120035E-2</v>
      </c>
    </row>
    <row r="29284" spans="1:5" x14ac:dyDescent="0.2">
      <c r="A29284" s="1">
        <v>43090.682517476853</v>
      </c>
      <c r="C29284" s="2">
        <v>3.4913000000000001E-9</v>
      </c>
      <c r="D29284" s="2">
        <v>2.6034E-10</v>
      </c>
      <c r="E29284" s="1">
        <f t="shared" si="457"/>
        <v>4.7695717592432629E-2</v>
      </c>
    </row>
    <row r="29285" spans="1:5" x14ac:dyDescent="0.2">
      <c r="A29285" s="1">
        <v>43090.682519097223</v>
      </c>
      <c r="C29285" s="2">
        <v>3.4520000000000001E-9</v>
      </c>
      <c r="D29285" s="2">
        <v>2.5558999999999999E-10</v>
      </c>
      <c r="E29285" s="1">
        <f t="shared" si="457"/>
        <v>4.7697337962745223E-2</v>
      </c>
    </row>
    <row r="29286" spans="1:5" x14ac:dyDescent="0.2">
      <c r="A29286" s="1">
        <v>43090.682520717593</v>
      </c>
      <c r="C29286" s="2">
        <v>3.3947999999999999E-9</v>
      </c>
      <c r="D29286" s="2">
        <v>2.5315999999999998E-10</v>
      </c>
      <c r="E29286" s="1">
        <f t="shared" si="457"/>
        <v>4.7698958333057817E-2</v>
      </c>
    </row>
    <row r="29287" spans="1:5" x14ac:dyDescent="0.2">
      <c r="A29287" s="1">
        <v>43090.682522222225</v>
      </c>
      <c r="C29287" s="2">
        <v>3.4272999999999999E-9</v>
      </c>
      <c r="D29287" s="2">
        <v>2.5065000000000001E-10</v>
      </c>
      <c r="E29287" s="1">
        <f t="shared" si="457"/>
        <v>4.7700462964712642E-2</v>
      </c>
    </row>
    <row r="29288" spans="1:5" x14ac:dyDescent="0.2">
      <c r="A29288" s="1">
        <v>43090.682523726849</v>
      </c>
      <c r="C29288" s="2">
        <v>3.3719999999999999E-9</v>
      </c>
      <c r="D29288" s="2">
        <v>2.4426999999999997E-10</v>
      </c>
      <c r="E29288" s="1">
        <f t="shared" si="457"/>
        <v>4.770196758909151E-2</v>
      </c>
    </row>
    <row r="29289" spans="1:5" x14ac:dyDescent="0.2">
      <c r="A29289" s="1">
        <v>43090.682525231481</v>
      </c>
      <c r="C29289" s="2">
        <v>3.3798999999999999E-9</v>
      </c>
      <c r="D29289" s="2">
        <v>2.5464000000000001E-10</v>
      </c>
      <c r="E29289" s="1">
        <f t="shared" si="457"/>
        <v>4.7703472220746335E-2</v>
      </c>
    </row>
    <row r="29290" spans="1:5" x14ac:dyDescent="0.2">
      <c r="A29290" s="1">
        <v>43090.682526851851</v>
      </c>
      <c r="C29290" s="2">
        <v>3.3835000000000002E-9</v>
      </c>
      <c r="D29290" s="2">
        <v>2.4701999999999999E-10</v>
      </c>
      <c r="E29290" s="1">
        <f t="shared" si="457"/>
        <v>4.7705092591058929E-2</v>
      </c>
    </row>
    <row r="29291" spans="1:5" x14ac:dyDescent="0.2">
      <c r="A29291" s="1">
        <v>43090.682528240737</v>
      </c>
      <c r="C29291" s="2">
        <v>3.3282000000000001E-9</v>
      </c>
      <c r="D29291" s="2">
        <v>2.3970999999999999E-10</v>
      </c>
      <c r="E29291" s="1">
        <f t="shared" si="457"/>
        <v>4.7706481476780027E-2</v>
      </c>
    </row>
    <row r="29292" spans="1:5" x14ac:dyDescent="0.2">
      <c r="A29292" s="1">
        <v>43090.682529745369</v>
      </c>
      <c r="C29292" s="2">
        <v>3.2853999999999998E-9</v>
      </c>
      <c r="D29292" s="2">
        <v>2.4830999999999999E-10</v>
      </c>
      <c r="E29292" s="1">
        <f t="shared" si="457"/>
        <v>4.7707986108434852E-2</v>
      </c>
    </row>
    <row r="29293" spans="1:5" x14ac:dyDescent="0.2">
      <c r="A29293" s="1">
        <v>43090.682532523148</v>
      </c>
      <c r="C29293" s="2">
        <v>3.3160000000000001E-9</v>
      </c>
      <c r="D29293" s="2">
        <v>2.4587E-10</v>
      </c>
      <c r="E29293" s="1">
        <f t="shared" si="457"/>
        <v>4.7710763887153007E-2</v>
      </c>
    </row>
    <row r="29294" spans="1:5" x14ac:dyDescent="0.2">
      <c r="A29294" s="1">
        <v>43090.682534143518</v>
      </c>
      <c r="C29294" s="2">
        <v>3.2738E-9</v>
      </c>
      <c r="D29294" s="2">
        <v>2.4437000000000001E-10</v>
      </c>
      <c r="E29294" s="1">
        <f t="shared" si="457"/>
        <v>4.7712384257465601E-2</v>
      </c>
    </row>
    <row r="29295" spans="1:5" x14ac:dyDescent="0.2">
      <c r="A29295" s="1">
        <v>43090.682535763888</v>
      </c>
      <c r="C29295" s="2">
        <v>3.2697E-9</v>
      </c>
      <c r="D29295" s="2">
        <v>2.4948999999999998E-10</v>
      </c>
      <c r="E29295" s="1">
        <f t="shared" si="457"/>
        <v>4.7714004627778195E-2</v>
      </c>
    </row>
    <row r="29296" spans="1:5" x14ac:dyDescent="0.2">
      <c r="A29296" s="1">
        <v>43090.68253726852</v>
      </c>
      <c r="C29296" s="2">
        <v>3.2516999999999998E-9</v>
      </c>
      <c r="D29296" s="2">
        <v>2.4431999999999999E-10</v>
      </c>
      <c r="E29296" s="1">
        <f t="shared" si="457"/>
        <v>4.771550925943302E-2</v>
      </c>
    </row>
    <row r="29297" spans="1:5" x14ac:dyDescent="0.2">
      <c r="A29297" s="1">
        <v>43090.682538773151</v>
      </c>
      <c r="C29297" s="2">
        <v>3.2570999999999998E-9</v>
      </c>
      <c r="D29297" s="2">
        <v>2.4006999999999998E-10</v>
      </c>
      <c r="E29297" s="1">
        <f t="shared" si="457"/>
        <v>4.7717013891087845E-2</v>
      </c>
    </row>
    <row r="29298" spans="1:5" x14ac:dyDescent="0.2">
      <c r="A29298" s="1">
        <v>43090.682540277776</v>
      </c>
      <c r="C29298" s="2">
        <v>3.2079000000000001E-9</v>
      </c>
      <c r="D29298" s="2">
        <v>2.4158999999999999E-10</v>
      </c>
      <c r="E29298" s="1">
        <f t="shared" si="457"/>
        <v>4.7718518515466712E-2</v>
      </c>
    </row>
    <row r="29299" spans="1:5" x14ac:dyDescent="0.2">
      <c r="A29299" s="1">
        <v>43090.682541782407</v>
      </c>
      <c r="C29299" s="2">
        <v>3.1635000000000001E-9</v>
      </c>
      <c r="D29299" s="2">
        <v>2.3137E-10</v>
      </c>
      <c r="E29299" s="1">
        <f t="shared" si="457"/>
        <v>4.7720023147121537E-2</v>
      </c>
    </row>
    <row r="29300" spans="1:5" x14ac:dyDescent="0.2">
      <c r="A29300" s="1">
        <v>43090.682543402778</v>
      </c>
      <c r="C29300" s="2">
        <v>3.1668999999999999E-9</v>
      </c>
      <c r="D29300" s="2">
        <v>2.3609000000000001E-10</v>
      </c>
      <c r="E29300" s="1">
        <f t="shared" si="457"/>
        <v>4.7721643517434131E-2</v>
      </c>
    </row>
    <row r="29301" spans="1:5" x14ac:dyDescent="0.2">
      <c r="A29301" s="1">
        <v>43090.682544907409</v>
      </c>
      <c r="C29301" s="2">
        <v>3.1236999999999999E-9</v>
      </c>
      <c r="D29301" s="2">
        <v>2.294E-10</v>
      </c>
      <c r="E29301" s="1">
        <f t="shared" si="457"/>
        <v>4.7723148149088956E-2</v>
      </c>
    </row>
    <row r="29302" spans="1:5" x14ac:dyDescent="0.2">
      <c r="A29302" s="1">
        <v>43090.682546296295</v>
      </c>
      <c r="C29302" s="2">
        <v>3.1301999999999998E-9</v>
      </c>
      <c r="D29302" s="2">
        <v>2.3129000000000001E-10</v>
      </c>
      <c r="E29302" s="1">
        <f t="shared" si="457"/>
        <v>4.7724537034810055E-2</v>
      </c>
    </row>
    <row r="29303" spans="1:5" x14ac:dyDescent="0.2">
      <c r="A29303" s="1">
        <v>43090.682547916665</v>
      </c>
      <c r="C29303" s="2">
        <v>3.1247999999999998E-9</v>
      </c>
      <c r="D29303" s="2">
        <v>2.3179999999999999E-10</v>
      </c>
      <c r="E29303" s="1">
        <f t="shared" si="457"/>
        <v>4.7726157405122649E-2</v>
      </c>
    </row>
    <row r="29304" spans="1:5" x14ac:dyDescent="0.2">
      <c r="A29304" s="1">
        <v>43090.682549421297</v>
      </c>
      <c r="C29304" s="2">
        <v>3.1222999999999999E-9</v>
      </c>
      <c r="D29304" s="2">
        <v>2.1458E-10</v>
      </c>
      <c r="E29304" s="1">
        <f t="shared" si="457"/>
        <v>4.7727662036777474E-2</v>
      </c>
    </row>
    <row r="29305" spans="1:5" x14ac:dyDescent="0.2">
      <c r="A29305" s="1">
        <v>43090.682550694444</v>
      </c>
      <c r="C29305" s="2">
        <v>3.0531000000000001E-9</v>
      </c>
      <c r="D29305" s="2">
        <v>2.1604999999999999E-10</v>
      </c>
      <c r="E29305" s="1">
        <f t="shared" si="457"/>
        <v>4.7728935183840804E-2</v>
      </c>
    </row>
    <row r="29306" spans="1:5" x14ac:dyDescent="0.2">
      <c r="A29306" s="1">
        <v>43090.68255208333</v>
      </c>
      <c r="C29306" s="2">
        <v>3.0722000000000002E-9</v>
      </c>
      <c r="D29306" s="2">
        <v>2.2237E-10</v>
      </c>
      <c r="E29306" s="1">
        <f t="shared" si="457"/>
        <v>4.7730324069561902E-2</v>
      </c>
    </row>
    <row r="29307" spans="1:5" x14ac:dyDescent="0.2">
      <c r="A29307" s="1">
        <v>43090.6825537037</v>
      </c>
      <c r="C29307" s="2">
        <v>3.0342000000000001E-9</v>
      </c>
      <c r="D29307" s="2">
        <v>2.1982E-10</v>
      </c>
      <c r="E29307" s="1">
        <f t="shared" si="457"/>
        <v>4.7731944439874496E-2</v>
      </c>
    </row>
    <row r="29308" spans="1:5" x14ac:dyDescent="0.2">
      <c r="A29308" s="1">
        <v>43090.682555208332</v>
      </c>
      <c r="C29308" s="2">
        <v>3.0537999999999999E-9</v>
      </c>
      <c r="D29308" s="2">
        <v>2.2459E-10</v>
      </c>
      <c r="E29308" s="1">
        <f t="shared" si="457"/>
        <v>4.7733449071529321E-2</v>
      </c>
    </row>
    <row r="29309" spans="1:5" x14ac:dyDescent="0.2">
      <c r="A29309" s="1">
        <v>43090.682556828702</v>
      </c>
      <c r="C29309" s="2">
        <v>2.9965000000000001E-9</v>
      </c>
      <c r="D29309" s="2">
        <v>2.2197000000000001E-10</v>
      </c>
      <c r="E29309" s="1">
        <f t="shared" si="457"/>
        <v>4.7735069441841915E-2</v>
      </c>
    </row>
    <row r="29310" spans="1:5" x14ac:dyDescent="0.2">
      <c r="A29310" s="1">
        <v>43090.682559143519</v>
      </c>
      <c r="C29310" s="2">
        <v>2.9977000000000001E-9</v>
      </c>
      <c r="D29310" s="2">
        <v>2.1381000000000001E-10</v>
      </c>
      <c r="E29310" s="1">
        <f t="shared" si="457"/>
        <v>4.7737384258653037E-2</v>
      </c>
    </row>
    <row r="29311" spans="1:5" x14ac:dyDescent="0.2">
      <c r="A29311" s="1">
        <v>43090.682560532405</v>
      </c>
      <c r="C29311" s="2">
        <v>2.9976000000000001E-9</v>
      </c>
      <c r="D29311" s="2">
        <v>2.1493E-10</v>
      </c>
      <c r="E29311" s="1">
        <f t="shared" si="457"/>
        <v>4.7738773144374136E-2</v>
      </c>
    </row>
    <row r="29312" spans="1:5" x14ac:dyDescent="0.2">
      <c r="A29312" s="1">
        <v>43090.682562037036</v>
      </c>
      <c r="C29312" s="2">
        <v>2.9924000000000001E-9</v>
      </c>
      <c r="D29312" s="2">
        <v>2.1599E-10</v>
      </c>
      <c r="E29312" s="1">
        <f t="shared" si="457"/>
        <v>4.7740277776028961E-2</v>
      </c>
    </row>
    <row r="29313" spans="1:5" x14ac:dyDescent="0.2">
      <c r="A29313" s="1">
        <v>43090.682563657407</v>
      </c>
      <c r="C29313" s="2">
        <v>2.9477000000000001E-9</v>
      </c>
      <c r="D29313" s="2">
        <v>2.0807000000000001E-10</v>
      </c>
      <c r="E29313" s="1">
        <f t="shared" si="457"/>
        <v>4.7741898146341555E-2</v>
      </c>
    </row>
    <row r="29314" spans="1:5" x14ac:dyDescent="0.2">
      <c r="A29314" s="1">
        <v>43090.682565393516</v>
      </c>
      <c r="C29314" s="2">
        <v>2.9488E-9</v>
      </c>
      <c r="D29314" s="2">
        <v>2.1449E-10</v>
      </c>
      <c r="E29314" s="1">
        <f t="shared" si="457"/>
        <v>4.7743634255311918E-2</v>
      </c>
    </row>
    <row r="29315" spans="1:5" x14ac:dyDescent="0.2">
      <c r="A29315" s="1">
        <v>43090.68256666667</v>
      </c>
      <c r="C29315" s="2">
        <v>2.9430999999999999E-9</v>
      </c>
      <c r="D29315" s="2">
        <v>2.1499E-10</v>
      </c>
      <c r="E29315" s="1">
        <f t="shared" ref="E29315:E29378" si="458">A29315 - $A$2</f>
        <v>4.7744907409651205E-2</v>
      </c>
    </row>
    <row r="29316" spans="1:5" x14ac:dyDescent="0.2">
      <c r="A29316" s="1">
        <v>43090.682568171294</v>
      </c>
      <c r="C29316" s="2">
        <v>2.9114000000000001E-9</v>
      </c>
      <c r="D29316" s="2">
        <v>2.105E-10</v>
      </c>
      <c r="E29316" s="1">
        <f t="shared" si="458"/>
        <v>4.7746412034030072E-2</v>
      </c>
    </row>
    <row r="29317" spans="1:5" x14ac:dyDescent="0.2">
      <c r="A29317" s="1">
        <v>43090.682569560187</v>
      </c>
      <c r="C29317" s="2">
        <v>2.8730999999999999E-9</v>
      </c>
      <c r="D29317" s="2">
        <v>2.0151999999999999E-10</v>
      </c>
      <c r="E29317" s="1">
        <f t="shared" si="458"/>
        <v>4.7747800927027129E-2</v>
      </c>
    </row>
    <row r="29318" spans="1:5" x14ac:dyDescent="0.2">
      <c r="A29318" s="1">
        <v>43090.682571412035</v>
      </c>
      <c r="C29318" s="2">
        <v>2.8859000000000001E-9</v>
      </c>
      <c r="D29318" s="2">
        <v>2.0490999999999999E-10</v>
      </c>
      <c r="E29318" s="1">
        <f t="shared" si="458"/>
        <v>4.774965277465526E-2</v>
      </c>
    </row>
    <row r="29319" spans="1:5" x14ac:dyDescent="0.2">
      <c r="A29319" s="1">
        <v>43090.682572685182</v>
      </c>
      <c r="C29319" s="2">
        <v>2.8473999999999999E-9</v>
      </c>
      <c r="D29319" s="2">
        <v>2.0976999999999999E-10</v>
      </c>
      <c r="E29319" s="1">
        <f t="shared" si="458"/>
        <v>4.775092592171859E-2</v>
      </c>
    </row>
    <row r="29320" spans="1:5" x14ac:dyDescent="0.2">
      <c r="A29320" s="1">
        <v>43090.682574305552</v>
      </c>
      <c r="C29320" s="2">
        <v>2.8509000000000002E-9</v>
      </c>
      <c r="D29320" s="2">
        <v>2.1255999999999999E-10</v>
      </c>
      <c r="E29320" s="1">
        <f t="shared" si="458"/>
        <v>4.7752546292031184E-2</v>
      </c>
    </row>
    <row r="29321" spans="1:5" x14ac:dyDescent="0.2">
      <c r="A29321" s="1">
        <v>43090.682575925923</v>
      </c>
      <c r="C29321" s="2">
        <v>2.8155E-9</v>
      </c>
      <c r="D29321" s="2">
        <v>2.0501E-10</v>
      </c>
      <c r="E29321" s="1">
        <f t="shared" si="458"/>
        <v>4.7754166662343778E-2</v>
      </c>
    </row>
    <row r="29322" spans="1:5" x14ac:dyDescent="0.2">
      <c r="A29322" s="1">
        <v>43090.682577199077</v>
      </c>
      <c r="C29322" s="2">
        <v>2.7986999999999999E-9</v>
      </c>
      <c r="D29322" s="2">
        <v>1.9705999999999999E-10</v>
      </c>
      <c r="E29322" s="1">
        <f t="shared" si="458"/>
        <v>4.7755439816683065E-2</v>
      </c>
    </row>
    <row r="29323" spans="1:5" x14ac:dyDescent="0.2">
      <c r="A29323" s="1">
        <v>43090.682578703701</v>
      </c>
      <c r="C29323" s="2">
        <v>2.787E-9</v>
      </c>
      <c r="D29323" s="2">
        <v>2.0214000000000001E-10</v>
      </c>
      <c r="E29323" s="1">
        <f t="shared" si="458"/>
        <v>4.7756944441061933E-2</v>
      </c>
    </row>
    <row r="29324" spans="1:5" x14ac:dyDescent="0.2">
      <c r="A29324" s="1">
        <v>43090.682580092594</v>
      </c>
      <c r="C29324" s="2">
        <v>2.7757999999999999E-9</v>
      </c>
      <c r="D29324" s="2">
        <v>2.0259E-10</v>
      </c>
      <c r="E29324" s="1">
        <f t="shared" si="458"/>
        <v>4.7758333334058989E-2</v>
      </c>
    </row>
    <row r="29325" spans="1:5" x14ac:dyDescent="0.2">
      <c r="A29325" s="1">
        <v>43090.68258148148</v>
      </c>
      <c r="C29325" s="2">
        <v>2.7754000000000002E-9</v>
      </c>
      <c r="D29325" s="2">
        <v>2.0345999999999999E-10</v>
      </c>
      <c r="E29325" s="1">
        <f t="shared" si="458"/>
        <v>4.7759722219780087E-2</v>
      </c>
    </row>
    <row r="29326" spans="1:5" x14ac:dyDescent="0.2">
      <c r="A29326" s="1">
        <v>43090.68258310185</v>
      </c>
      <c r="C29326" s="2">
        <v>2.7120000000000001E-9</v>
      </c>
      <c r="D29326" s="2">
        <v>2.0169E-10</v>
      </c>
      <c r="E29326" s="1">
        <f t="shared" si="458"/>
        <v>4.7761342590092681E-2</v>
      </c>
    </row>
    <row r="29327" spans="1:5" x14ac:dyDescent="0.2">
      <c r="A29327" s="1">
        <v>43090.682584606482</v>
      </c>
      <c r="C29327" s="2">
        <v>2.7229999999999998E-9</v>
      </c>
      <c r="D29327" s="2">
        <v>2.0895000000000001E-10</v>
      </c>
      <c r="E29327" s="1">
        <f t="shared" si="458"/>
        <v>4.7762847221747506E-2</v>
      </c>
    </row>
    <row r="29328" spans="1:5" x14ac:dyDescent="0.2">
      <c r="A29328" s="1">
        <v>43090.682585995368</v>
      </c>
      <c r="C29328" s="2">
        <v>2.6950999999999999E-9</v>
      </c>
      <c r="D29328" s="2">
        <v>1.9781000000000001E-10</v>
      </c>
      <c r="E29328" s="1">
        <f t="shared" si="458"/>
        <v>4.7764236107468605E-2</v>
      </c>
    </row>
    <row r="29329" spans="1:5" x14ac:dyDescent="0.2">
      <c r="A29329" s="1">
        <v>43090.682587615738</v>
      </c>
      <c r="C29329" s="2">
        <v>2.6922999999999999E-9</v>
      </c>
      <c r="D29329" s="2">
        <v>1.9867E-10</v>
      </c>
      <c r="E29329" s="1">
        <f t="shared" si="458"/>
        <v>4.7765856477781199E-2</v>
      </c>
    </row>
    <row r="29330" spans="1:5" x14ac:dyDescent="0.2">
      <c r="A29330" s="1">
        <v>43090.68258912037</v>
      </c>
      <c r="C29330" s="2">
        <v>2.6603E-9</v>
      </c>
      <c r="D29330" s="2">
        <v>1.8954E-10</v>
      </c>
      <c r="E29330" s="1">
        <f t="shared" si="458"/>
        <v>4.7767361109436024E-2</v>
      </c>
    </row>
    <row r="29331" spans="1:5" x14ac:dyDescent="0.2">
      <c r="A29331" s="1">
        <v>43090.68259074074</v>
      </c>
      <c r="C29331" s="2">
        <v>2.6234999999999999E-9</v>
      </c>
      <c r="D29331" s="2">
        <v>1.9645E-10</v>
      </c>
      <c r="E29331" s="1">
        <f t="shared" si="458"/>
        <v>4.7768981479748618E-2</v>
      </c>
    </row>
    <row r="29332" spans="1:5" x14ac:dyDescent="0.2">
      <c r="A29332" s="1">
        <v>43090.682592129633</v>
      </c>
      <c r="C29332" s="2">
        <v>2.6394999999999998E-9</v>
      </c>
      <c r="D29332" s="2">
        <v>1.9004E-10</v>
      </c>
      <c r="E29332" s="1">
        <f t="shared" si="458"/>
        <v>4.7770370372745674E-2</v>
      </c>
    </row>
    <row r="29333" spans="1:5" x14ac:dyDescent="0.2">
      <c r="A29333" s="1">
        <v>43090.682593634258</v>
      </c>
      <c r="C29333" s="2">
        <v>2.6471000000000001E-9</v>
      </c>
      <c r="D29333" s="2">
        <v>1.9817E-10</v>
      </c>
      <c r="E29333" s="1">
        <f t="shared" si="458"/>
        <v>4.7771874997124542E-2</v>
      </c>
    </row>
    <row r="29334" spans="1:5" x14ac:dyDescent="0.2">
      <c r="A29334" s="1">
        <v>43090.682595601851</v>
      </c>
      <c r="C29334" s="2">
        <v>2.5948000000000002E-9</v>
      </c>
      <c r="D29334" s="2">
        <v>1.9285000000000001E-10</v>
      </c>
      <c r="E29334" s="1">
        <f t="shared" si="458"/>
        <v>4.7773842590686399E-2</v>
      </c>
    </row>
    <row r="29335" spans="1:5" x14ac:dyDescent="0.2">
      <c r="A29335" s="1">
        <v>43090.68259837963</v>
      </c>
      <c r="C29335" s="2">
        <v>2.5811000000000001E-9</v>
      </c>
      <c r="D29335" s="2">
        <v>1.9434E-10</v>
      </c>
      <c r="E29335" s="1">
        <f t="shared" si="458"/>
        <v>4.7776620369404554E-2</v>
      </c>
    </row>
    <row r="29336" spans="1:5" x14ac:dyDescent="0.2">
      <c r="A29336" s="1">
        <v>43090.682599884261</v>
      </c>
      <c r="C29336" s="2">
        <v>2.5935999999999998E-9</v>
      </c>
      <c r="D29336" s="2">
        <v>1.8929E-10</v>
      </c>
      <c r="E29336" s="1">
        <f t="shared" si="458"/>
        <v>4.7778125001059379E-2</v>
      </c>
    </row>
    <row r="29337" spans="1:5" x14ac:dyDescent="0.2">
      <c r="A29337" s="1">
        <v>43090.682601504632</v>
      </c>
      <c r="C29337" s="2">
        <v>2.5692000000000002E-9</v>
      </c>
      <c r="D29337" s="2">
        <v>1.8779999999999999E-10</v>
      </c>
      <c r="E29337" s="1">
        <f t="shared" si="458"/>
        <v>4.7779745371371973E-2</v>
      </c>
    </row>
    <row r="29338" spans="1:5" x14ac:dyDescent="0.2">
      <c r="A29338" s="1">
        <v>43090.682602893517</v>
      </c>
      <c r="C29338" s="2">
        <v>2.5243000000000001E-9</v>
      </c>
      <c r="D29338" s="2">
        <v>1.9133E-10</v>
      </c>
      <c r="E29338" s="1">
        <f t="shared" si="458"/>
        <v>4.7781134257093072E-2</v>
      </c>
    </row>
    <row r="29339" spans="1:5" x14ac:dyDescent="0.2">
      <c r="A29339" s="1">
        <v>43090.682604513888</v>
      </c>
      <c r="C29339" s="2">
        <v>2.5592E-9</v>
      </c>
      <c r="D29339" s="2">
        <v>1.8615E-10</v>
      </c>
      <c r="E29339" s="1">
        <f t="shared" si="458"/>
        <v>4.7782754627405666E-2</v>
      </c>
    </row>
    <row r="29340" spans="1:5" x14ac:dyDescent="0.2">
      <c r="A29340" s="1">
        <v>43090.682606249997</v>
      </c>
      <c r="C29340" s="2">
        <v>2.5146E-9</v>
      </c>
      <c r="D29340" s="2">
        <v>1.8331000000000001E-10</v>
      </c>
      <c r="E29340" s="1">
        <f t="shared" si="458"/>
        <v>4.7784490736376029E-2</v>
      </c>
    </row>
    <row r="29341" spans="1:5" x14ac:dyDescent="0.2">
      <c r="A29341" s="1">
        <v>43090.682607870367</v>
      </c>
      <c r="C29341" s="2">
        <v>2.5343999999999999E-9</v>
      </c>
      <c r="D29341" s="2">
        <v>1.8757E-10</v>
      </c>
      <c r="E29341" s="1">
        <f t="shared" si="458"/>
        <v>4.7786111106688622E-2</v>
      </c>
    </row>
    <row r="29342" spans="1:5" x14ac:dyDescent="0.2">
      <c r="A29342" s="1">
        <v>43090.682609374999</v>
      </c>
      <c r="C29342" s="2">
        <v>2.4483999999999999E-9</v>
      </c>
      <c r="D29342" s="2">
        <v>1.763E-10</v>
      </c>
      <c r="E29342" s="1">
        <f t="shared" si="458"/>
        <v>4.7787615738343447E-2</v>
      </c>
    </row>
    <row r="29343" spans="1:5" x14ac:dyDescent="0.2">
      <c r="A29343" s="1">
        <v>43090.68261087963</v>
      </c>
      <c r="C29343" s="2">
        <v>2.4502000000000001E-9</v>
      </c>
      <c r="D29343" s="2">
        <v>1.8045999999999999E-10</v>
      </c>
      <c r="E29343" s="1">
        <f t="shared" si="458"/>
        <v>4.7789120369998273E-2</v>
      </c>
    </row>
    <row r="29344" spans="1:5" x14ac:dyDescent="0.2">
      <c r="A29344" s="1">
        <v>43090.682612615739</v>
      </c>
      <c r="C29344" s="2">
        <v>2.4913999999999999E-9</v>
      </c>
      <c r="D29344" s="2">
        <v>1.8251E-10</v>
      </c>
      <c r="E29344" s="1">
        <f t="shared" si="458"/>
        <v>4.7790856478968635E-2</v>
      </c>
    </row>
    <row r="29345" spans="1:5" x14ac:dyDescent="0.2">
      <c r="A29345" s="1">
        <v>43090.682614004632</v>
      </c>
      <c r="C29345" s="2">
        <v>2.5127999999999998E-9</v>
      </c>
      <c r="D29345" s="2">
        <v>1.7758E-10</v>
      </c>
      <c r="E29345" s="1">
        <f t="shared" si="458"/>
        <v>4.7792245371965691E-2</v>
      </c>
    </row>
    <row r="29346" spans="1:5" x14ac:dyDescent="0.2">
      <c r="A29346" s="1">
        <v>43090.682615972219</v>
      </c>
      <c r="C29346" s="2">
        <v>2.4586000000000002E-9</v>
      </c>
      <c r="D29346" s="2">
        <v>1.7785000000000001E-10</v>
      </c>
      <c r="E29346" s="1">
        <f t="shared" si="458"/>
        <v>4.7794212958251592E-2</v>
      </c>
    </row>
    <row r="29347" spans="1:5" x14ac:dyDescent="0.2">
      <c r="A29347" s="1">
        <v>43090.682617129627</v>
      </c>
      <c r="C29347" s="2">
        <v>2.4103999999999999E-9</v>
      </c>
      <c r="D29347" s="2">
        <v>1.8092000000000001E-10</v>
      </c>
      <c r="E29347" s="1">
        <f t="shared" si="458"/>
        <v>4.7795370366657153E-2</v>
      </c>
    </row>
    <row r="29348" spans="1:5" x14ac:dyDescent="0.2">
      <c r="A29348" s="1">
        <v>43090.682618634259</v>
      </c>
      <c r="C29348" s="2">
        <v>2.4257E-9</v>
      </c>
      <c r="D29348" s="2">
        <v>1.7216E-10</v>
      </c>
      <c r="E29348" s="1">
        <f t="shared" si="458"/>
        <v>4.7796874998311978E-2</v>
      </c>
    </row>
    <row r="29349" spans="1:5" x14ac:dyDescent="0.2">
      <c r="A29349" s="1">
        <v>43090.682620023152</v>
      </c>
      <c r="C29349" s="2">
        <v>2.4024999999999999E-9</v>
      </c>
      <c r="D29349" s="2">
        <v>1.7217999999999999E-10</v>
      </c>
      <c r="E29349" s="1">
        <f t="shared" si="458"/>
        <v>4.7798263891309034E-2</v>
      </c>
    </row>
    <row r="29350" spans="1:5" x14ac:dyDescent="0.2">
      <c r="A29350" s="1">
        <v>43090.682621412037</v>
      </c>
      <c r="C29350" s="2">
        <v>2.4159999999999999E-9</v>
      </c>
      <c r="D29350" s="2">
        <v>1.6592999999999999E-10</v>
      </c>
      <c r="E29350" s="1">
        <f t="shared" si="458"/>
        <v>4.7799652777030133E-2</v>
      </c>
    </row>
    <row r="29351" spans="1:5" x14ac:dyDescent="0.2">
      <c r="A29351" s="1">
        <v>43090.682624189816</v>
      </c>
      <c r="C29351" s="2">
        <v>2.4007999999999998E-9</v>
      </c>
      <c r="D29351" s="2">
        <v>1.7003999999999999E-10</v>
      </c>
      <c r="E29351" s="1">
        <f t="shared" si="458"/>
        <v>4.7802430555748288E-2</v>
      </c>
    </row>
    <row r="29352" spans="1:5" x14ac:dyDescent="0.2">
      <c r="A29352" s="1">
        <v>43090.682625694448</v>
      </c>
      <c r="C29352" s="2">
        <v>2.3740999999999999E-9</v>
      </c>
      <c r="D29352" s="2">
        <v>1.7182000000000001E-10</v>
      </c>
      <c r="E29352" s="1">
        <f t="shared" si="458"/>
        <v>4.7803935187403113E-2</v>
      </c>
    </row>
    <row r="29353" spans="1:5" x14ac:dyDescent="0.2">
      <c r="A29353" s="1">
        <v>43090.682627199072</v>
      </c>
      <c r="C29353" s="2">
        <v>2.3888999999999999E-9</v>
      </c>
      <c r="D29353" s="2">
        <v>1.7263E-10</v>
      </c>
      <c r="E29353" s="1">
        <f t="shared" si="458"/>
        <v>4.780543981178198E-2</v>
      </c>
    </row>
    <row r="29354" spans="1:5" x14ac:dyDescent="0.2">
      <c r="A29354" s="1">
        <v>43090.682628587965</v>
      </c>
      <c r="C29354" s="2">
        <v>2.3667000000000001E-9</v>
      </c>
      <c r="D29354" s="2">
        <v>1.7617E-10</v>
      </c>
      <c r="E29354" s="1">
        <f t="shared" si="458"/>
        <v>4.7806828704779036E-2</v>
      </c>
    </row>
    <row r="29355" spans="1:5" x14ac:dyDescent="0.2">
      <c r="A29355" s="1">
        <v>43090.68263009259</v>
      </c>
      <c r="C29355" s="2">
        <v>2.3597E-9</v>
      </c>
      <c r="D29355" s="2">
        <v>1.6671000000000001E-10</v>
      </c>
      <c r="E29355" s="1">
        <f t="shared" si="458"/>
        <v>4.7808333329157904E-2</v>
      </c>
    </row>
    <row r="29356" spans="1:5" x14ac:dyDescent="0.2">
      <c r="A29356" s="1">
        <v>43090.682631481483</v>
      </c>
      <c r="C29356" s="2">
        <v>2.3481999999999998E-9</v>
      </c>
      <c r="D29356" s="2">
        <v>1.699E-10</v>
      </c>
      <c r="E29356" s="1">
        <f t="shared" si="458"/>
        <v>4.780972222215496E-2</v>
      </c>
    </row>
    <row r="29357" spans="1:5" x14ac:dyDescent="0.2">
      <c r="A29357" s="1">
        <v>43090.682633101853</v>
      </c>
      <c r="C29357" s="2">
        <v>2.3384000000000001E-9</v>
      </c>
      <c r="D29357" s="2">
        <v>1.6893E-10</v>
      </c>
      <c r="E29357" s="1">
        <f t="shared" si="458"/>
        <v>4.7811342592467554E-2</v>
      </c>
    </row>
    <row r="29358" spans="1:5" x14ac:dyDescent="0.2">
      <c r="A29358" s="1">
        <v>43090.682634722223</v>
      </c>
      <c r="C29358" s="2">
        <v>2.315E-9</v>
      </c>
      <c r="D29358" s="2">
        <v>1.6613E-10</v>
      </c>
      <c r="E29358" s="1">
        <f t="shared" si="458"/>
        <v>4.7812962962780148E-2</v>
      </c>
    </row>
    <row r="29359" spans="1:5" x14ac:dyDescent="0.2">
      <c r="A29359" s="1">
        <v>43090.682636342593</v>
      </c>
      <c r="C29359" s="2">
        <v>2.3233E-9</v>
      </c>
      <c r="D29359" s="2">
        <v>1.6893999999999999E-10</v>
      </c>
      <c r="E29359" s="1">
        <f t="shared" si="458"/>
        <v>4.7814583333092742E-2</v>
      </c>
    </row>
    <row r="29360" spans="1:5" x14ac:dyDescent="0.2">
      <c r="A29360" s="1">
        <v>43090.682637731479</v>
      </c>
      <c r="C29360" s="2">
        <v>2.3487E-9</v>
      </c>
      <c r="D29360" s="2">
        <v>1.6893999999999999E-10</v>
      </c>
      <c r="E29360" s="1">
        <f t="shared" si="458"/>
        <v>4.781597221881384E-2</v>
      </c>
    </row>
    <row r="29361" spans="1:5" x14ac:dyDescent="0.2">
      <c r="A29361" s="1">
        <v>43090.68263935185</v>
      </c>
      <c r="C29361" s="2">
        <v>2.2903999999999999E-9</v>
      </c>
      <c r="D29361" s="2">
        <v>1.6360000000000001E-10</v>
      </c>
      <c r="E29361" s="1">
        <f t="shared" si="458"/>
        <v>4.7817592589126434E-2</v>
      </c>
    </row>
    <row r="29362" spans="1:5" x14ac:dyDescent="0.2">
      <c r="A29362" s="1">
        <v>43090.682640856481</v>
      </c>
      <c r="C29362" s="2">
        <v>2.3356000000000001E-9</v>
      </c>
      <c r="D29362" s="2">
        <v>1.6676E-10</v>
      </c>
      <c r="E29362" s="1">
        <f t="shared" si="458"/>
        <v>4.7819097220781259E-2</v>
      </c>
    </row>
    <row r="29363" spans="1:5" x14ac:dyDescent="0.2">
      <c r="A29363" s="1">
        <v>43090.682641898151</v>
      </c>
      <c r="C29363" s="2">
        <v>2.2360000000000001E-9</v>
      </c>
      <c r="D29363" s="2">
        <v>1.6325999999999999E-10</v>
      </c>
      <c r="E29363" s="1">
        <f t="shared" si="458"/>
        <v>4.7820138890529051E-2</v>
      </c>
    </row>
    <row r="29364" spans="1:5" x14ac:dyDescent="0.2">
      <c r="A29364" s="1">
        <v>43090.682643402775</v>
      </c>
      <c r="C29364" s="2">
        <v>2.2287E-9</v>
      </c>
      <c r="D29364" s="2">
        <v>1.6328E-10</v>
      </c>
      <c r="E29364" s="1">
        <f t="shared" si="458"/>
        <v>4.7821643514907919E-2</v>
      </c>
    </row>
    <row r="29365" spans="1:5" x14ac:dyDescent="0.2">
      <c r="A29365" s="1">
        <v>43090.682645138892</v>
      </c>
      <c r="C29365" s="2">
        <v>2.2280000000000002E-9</v>
      </c>
      <c r="D29365" s="2">
        <v>1.6278000000000001E-10</v>
      </c>
      <c r="E29365" s="1">
        <f t="shared" si="458"/>
        <v>4.7823379631154239E-2</v>
      </c>
    </row>
    <row r="29366" spans="1:5" x14ac:dyDescent="0.2">
      <c r="A29366" s="1">
        <v>43090.682646643516</v>
      </c>
      <c r="C29366" s="2">
        <v>2.2160000000000002E-9</v>
      </c>
      <c r="D29366" s="2">
        <v>1.5813E-10</v>
      </c>
      <c r="E29366" s="1">
        <f t="shared" si="458"/>
        <v>4.7824884255533107E-2</v>
      </c>
    </row>
    <row r="29367" spans="1:5" x14ac:dyDescent="0.2">
      <c r="A29367" s="1">
        <v>43090.682648032409</v>
      </c>
      <c r="C29367" s="2">
        <v>2.2508000000000001E-9</v>
      </c>
      <c r="D29367" s="2">
        <v>1.6344999999999999E-10</v>
      </c>
      <c r="E29367" s="1">
        <f t="shared" si="458"/>
        <v>4.7826273148530163E-2</v>
      </c>
    </row>
    <row r="29368" spans="1:5" x14ac:dyDescent="0.2">
      <c r="A29368" s="1">
        <v>43090.68265023148</v>
      </c>
      <c r="C29368" s="2">
        <v>2.2189999999999999E-9</v>
      </c>
      <c r="D29368" s="2">
        <v>1.6109000000000001E-10</v>
      </c>
      <c r="E29368" s="1">
        <f t="shared" si="458"/>
        <v>4.7828472219407558E-2</v>
      </c>
    </row>
    <row r="29369" spans="1:5" x14ac:dyDescent="0.2">
      <c r="A29369" s="1">
        <v>43090.68265185185</v>
      </c>
      <c r="C29369" s="2">
        <v>2.2160999999999998E-9</v>
      </c>
      <c r="D29369" s="2">
        <v>1.6189E-10</v>
      </c>
      <c r="E29369" s="1">
        <f t="shared" si="458"/>
        <v>4.7830092589720152E-2</v>
      </c>
    </row>
    <row r="29370" spans="1:5" x14ac:dyDescent="0.2">
      <c r="A29370" s="1">
        <v>43090.682653587966</v>
      </c>
      <c r="C29370" s="2">
        <v>2.2129000000000001E-9</v>
      </c>
      <c r="D29370" s="2">
        <v>1.6158E-10</v>
      </c>
      <c r="E29370" s="1">
        <f t="shared" si="458"/>
        <v>4.7831828705966473E-2</v>
      </c>
    </row>
    <row r="29371" spans="1:5" x14ac:dyDescent="0.2">
      <c r="A29371" s="1">
        <v>43090.682655092591</v>
      </c>
      <c r="C29371" s="2">
        <v>2.2167E-9</v>
      </c>
      <c r="D29371" s="2">
        <v>1.5496E-10</v>
      </c>
      <c r="E29371" s="1">
        <f t="shared" si="458"/>
        <v>4.783333333034534E-2</v>
      </c>
    </row>
    <row r="29372" spans="1:5" x14ac:dyDescent="0.2">
      <c r="A29372" s="1">
        <v>43090.682656712961</v>
      </c>
      <c r="C29372" s="2">
        <v>2.2000999999999999E-9</v>
      </c>
      <c r="D29372" s="2">
        <v>1.5411E-10</v>
      </c>
      <c r="E29372" s="1">
        <f t="shared" si="458"/>
        <v>4.7834953700657934E-2</v>
      </c>
    </row>
    <row r="29373" spans="1:5" x14ac:dyDescent="0.2">
      <c r="A29373" s="1">
        <v>43090.682658217593</v>
      </c>
      <c r="C29373" s="2">
        <v>2.0680999999999999E-9</v>
      </c>
      <c r="D29373" s="2">
        <v>1.5527E-10</v>
      </c>
      <c r="E29373" s="1">
        <f t="shared" si="458"/>
        <v>4.7836458332312759E-2</v>
      </c>
    </row>
    <row r="29374" spans="1:5" x14ac:dyDescent="0.2">
      <c r="A29374" s="1">
        <v>43090.682659606478</v>
      </c>
      <c r="C29374" s="2">
        <v>2.1636999999999999E-9</v>
      </c>
      <c r="D29374" s="2">
        <v>1.5836999999999999E-10</v>
      </c>
      <c r="E29374" s="1">
        <f t="shared" si="458"/>
        <v>4.7837847218033858E-2</v>
      </c>
    </row>
    <row r="29375" spans="1:5" x14ac:dyDescent="0.2">
      <c r="A29375" s="1">
        <v>43090.682660995371</v>
      </c>
      <c r="C29375" s="2">
        <v>2.1350000000000002E-9</v>
      </c>
      <c r="D29375" s="2">
        <v>1.5919E-10</v>
      </c>
      <c r="E29375" s="1">
        <f t="shared" si="458"/>
        <v>4.7839236111030914E-2</v>
      </c>
    </row>
    <row r="29376" spans="1:5" x14ac:dyDescent="0.2">
      <c r="A29376" s="1">
        <v>43090.682662384257</v>
      </c>
      <c r="C29376" s="2">
        <v>2.1426E-9</v>
      </c>
      <c r="D29376" s="2">
        <v>1.5111000000000001E-10</v>
      </c>
      <c r="E29376" s="1">
        <f t="shared" si="458"/>
        <v>4.7840624996752013E-2</v>
      </c>
    </row>
    <row r="29377" spans="1:5" x14ac:dyDescent="0.2">
      <c r="A29377" s="1">
        <v>43090.682663888889</v>
      </c>
      <c r="C29377" s="2">
        <v>2.1313999999999999E-9</v>
      </c>
      <c r="D29377" s="2">
        <v>1.5446E-10</v>
      </c>
      <c r="E29377" s="1">
        <f t="shared" si="458"/>
        <v>4.7842129628406838E-2</v>
      </c>
    </row>
    <row r="29378" spans="1:5" x14ac:dyDescent="0.2">
      <c r="A29378" s="1">
        <v>43090.682665509259</v>
      </c>
      <c r="C29378" s="2">
        <v>2.1030999999999999E-9</v>
      </c>
      <c r="D29378" s="2">
        <v>1.5292E-10</v>
      </c>
      <c r="E29378" s="1">
        <f t="shared" si="458"/>
        <v>4.7843749998719431E-2</v>
      </c>
    </row>
    <row r="29379" spans="1:5" x14ac:dyDescent="0.2">
      <c r="A29379" s="1">
        <v>43090.682667245368</v>
      </c>
      <c r="C29379" s="2">
        <v>2.0996000000000001E-9</v>
      </c>
      <c r="D29379" s="2">
        <v>1.4948999999999999E-10</v>
      </c>
      <c r="E29379" s="1">
        <f t="shared" ref="E29379:E29442" si="459">A29379 - $A$2</f>
        <v>4.7845486107689794E-2</v>
      </c>
    </row>
    <row r="29380" spans="1:5" x14ac:dyDescent="0.2">
      <c r="A29380" s="1">
        <v>43090.682668634261</v>
      </c>
      <c r="C29380" s="2">
        <v>2.0906000000000002E-9</v>
      </c>
      <c r="D29380" s="2">
        <v>1.5688000000000001E-10</v>
      </c>
      <c r="E29380" s="1">
        <f t="shared" si="459"/>
        <v>4.784687500068685E-2</v>
      </c>
    </row>
    <row r="29381" spans="1:5" x14ac:dyDescent="0.2">
      <c r="A29381" s="1">
        <v>43090.682670254631</v>
      </c>
      <c r="C29381" s="2">
        <v>2.0930000000000001E-9</v>
      </c>
      <c r="D29381" s="2">
        <v>1.4543999999999999E-10</v>
      </c>
      <c r="E29381" s="1">
        <f t="shared" si="459"/>
        <v>4.7848495370999444E-2</v>
      </c>
    </row>
    <row r="29382" spans="1:5" x14ac:dyDescent="0.2">
      <c r="A29382" s="1">
        <v>43090.682671759256</v>
      </c>
      <c r="C29382" s="2">
        <v>2.0876000000000001E-9</v>
      </c>
      <c r="D29382" s="2">
        <v>1.4929000000000001E-10</v>
      </c>
      <c r="E29382" s="1">
        <f t="shared" si="459"/>
        <v>4.7849999995378312E-2</v>
      </c>
    </row>
    <row r="29383" spans="1:5" x14ac:dyDescent="0.2">
      <c r="A29383" s="1">
        <v>43090.682673379626</v>
      </c>
      <c r="C29383" s="2">
        <v>2.0712E-9</v>
      </c>
      <c r="D29383" s="2">
        <v>1.4979999999999999E-10</v>
      </c>
      <c r="E29383" s="1">
        <f t="shared" si="459"/>
        <v>4.7851620365690906E-2</v>
      </c>
    </row>
    <row r="29384" spans="1:5" x14ac:dyDescent="0.2">
      <c r="A29384" s="1">
        <v>43090.682676041666</v>
      </c>
      <c r="C29384" s="2">
        <v>2.0719999999999999E-9</v>
      </c>
      <c r="D29384" s="2">
        <v>1.5077000000000001E-10</v>
      </c>
      <c r="E29384" s="1">
        <f t="shared" si="459"/>
        <v>4.7854282405751292E-2</v>
      </c>
    </row>
    <row r="29385" spans="1:5" x14ac:dyDescent="0.2">
      <c r="A29385" s="1">
        <v>43090.682677430559</v>
      </c>
      <c r="C29385" s="2">
        <v>2.0706999999999999E-9</v>
      </c>
      <c r="D29385" s="2">
        <v>1.501E-10</v>
      </c>
      <c r="E29385" s="1">
        <f t="shared" si="459"/>
        <v>4.7855671298748348E-2</v>
      </c>
    </row>
    <row r="29386" spans="1:5" x14ac:dyDescent="0.2">
      <c r="A29386" s="1">
        <v>43090.682678935184</v>
      </c>
      <c r="C29386" s="2">
        <v>2.0474999999999998E-9</v>
      </c>
      <c r="D29386" s="2">
        <v>1.4059E-10</v>
      </c>
      <c r="E29386" s="1">
        <f t="shared" si="459"/>
        <v>4.7857175923127215E-2</v>
      </c>
    </row>
    <row r="29387" spans="1:5" x14ac:dyDescent="0.2">
      <c r="A29387" s="1">
        <v>43090.682680439815</v>
      </c>
      <c r="C29387" s="2">
        <v>2.0191999999999998E-9</v>
      </c>
      <c r="D29387" s="2">
        <v>1.4718E-10</v>
      </c>
      <c r="E29387" s="1">
        <f t="shared" si="459"/>
        <v>4.785868055478204E-2</v>
      </c>
    </row>
    <row r="29388" spans="1:5" x14ac:dyDescent="0.2">
      <c r="A29388" s="1">
        <v>43090.682682060185</v>
      </c>
      <c r="C29388" s="2">
        <v>2.0432000000000001E-9</v>
      </c>
      <c r="D29388" s="2">
        <v>1.4217000000000001E-10</v>
      </c>
      <c r="E29388" s="1">
        <f t="shared" si="459"/>
        <v>4.7860300925094634E-2</v>
      </c>
    </row>
    <row r="29389" spans="1:5" x14ac:dyDescent="0.2">
      <c r="A29389" s="1">
        <v>43090.682683449071</v>
      </c>
      <c r="C29389" s="2">
        <v>2.0361E-9</v>
      </c>
      <c r="D29389" s="2">
        <v>1.4838999999999999E-10</v>
      </c>
      <c r="E29389" s="1">
        <f t="shared" si="459"/>
        <v>4.7861689810815733E-2</v>
      </c>
    </row>
    <row r="29390" spans="1:5" x14ac:dyDescent="0.2">
      <c r="A29390" s="1">
        <v>43090.682685069442</v>
      </c>
      <c r="C29390" s="2">
        <v>2.0527000000000002E-9</v>
      </c>
      <c r="D29390" s="2">
        <v>1.4885999999999999E-10</v>
      </c>
      <c r="E29390" s="1">
        <f t="shared" si="459"/>
        <v>4.7863310181128327E-2</v>
      </c>
    </row>
    <row r="29391" spans="1:5" x14ac:dyDescent="0.2">
      <c r="A29391" s="1">
        <v>43090.682686574073</v>
      </c>
      <c r="C29391" s="2">
        <v>1.9992999999999999E-9</v>
      </c>
      <c r="D29391" s="2">
        <v>1.4863000000000001E-10</v>
      </c>
      <c r="E29391" s="1">
        <f t="shared" si="459"/>
        <v>4.7864814812783152E-2</v>
      </c>
    </row>
    <row r="29392" spans="1:5" x14ac:dyDescent="0.2">
      <c r="A29392" s="1">
        <v>43090.682688425928</v>
      </c>
      <c r="C29392" s="2">
        <v>1.9733999999999998E-9</v>
      </c>
      <c r="D29392" s="2">
        <v>1.3922999999999999E-10</v>
      </c>
      <c r="E29392" s="1">
        <f t="shared" si="459"/>
        <v>4.7866666667687241E-2</v>
      </c>
    </row>
    <row r="29393" spans="1:5" x14ac:dyDescent="0.2">
      <c r="A29393" s="1">
        <v>43090.682689814814</v>
      </c>
      <c r="C29393" s="2">
        <v>1.9952999999999999E-9</v>
      </c>
      <c r="D29393" s="2">
        <v>1.4223000000000001E-10</v>
      </c>
      <c r="E29393" s="1">
        <f t="shared" si="459"/>
        <v>4.786805555340834E-2</v>
      </c>
    </row>
    <row r="29394" spans="1:5" x14ac:dyDescent="0.2">
      <c r="A29394" s="1">
        <v>43090.682691319445</v>
      </c>
      <c r="C29394" s="2">
        <v>1.9837000000000001E-9</v>
      </c>
      <c r="D29394" s="2">
        <v>1.4351E-10</v>
      </c>
      <c r="E29394" s="1">
        <f t="shared" si="459"/>
        <v>4.7869560185063165E-2</v>
      </c>
    </row>
    <row r="29395" spans="1:5" x14ac:dyDescent="0.2">
      <c r="A29395" s="1">
        <v>43090.682692708331</v>
      </c>
      <c r="C29395" s="2">
        <v>1.9770000000000001E-9</v>
      </c>
      <c r="D29395" s="2">
        <v>1.4502999999999999E-10</v>
      </c>
      <c r="E29395" s="1">
        <f t="shared" si="459"/>
        <v>4.7870949070784263E-2</v>
      </c>
    </row>
    <row r="29396" spans="1:5" x14ac:dyDescent="0.2">
      <c r="A29396" s="1">
        <v>43090.682694675925</v>
      </c>
      <c r="C29396" s="2">
        <v>1.9559999999999999E-9</v>
      </c>
      <c r="D29396" s="2">
        <v>1.4487000000000001E-10</v>
      </c>
      <c r="E29396" s="1">
        <f t="shared" si="459"/>
        <v>4.7872916664346121E-2</v>
      </c>
    </row>
    <row r="29397" spans="1:5" x14ac:dyDescent="0.2">
      <c r="A29397" s="1">
        <v>43090.682696064818</v>
      </c>
      <c r="C29397" s="2">
        <v>1.9627999999999999E-9</v>
      </c>
      <c r="D29397" s="2">
        <v>1.4424999999999999E-10</v>
      </c>
      <c r="E29397" s="1">
        <f t="shared" si="459"/>
        <v>4.7874305557343177E-2</v>
      </c>
    </row>
    <row r="29398" spans="1:5" x14ac:dyDescent="0.2">
      <c r="A29398" s="1">
        <v>43090.682697569442</v>
      </c>
      <c r="C29398" s="2">
        <v>1.9605E-9</v>
      </c>
      <c r="D29398" s="2">
        <v>1.4154000000000001E-10</v>
      </c>
      <c r="E29398" s="1">
        <f t="shared" si="459"/>
        <v>4.7875810181722045E-2</v>
      </c>
    </row>
    <row r="29399" spans="1:5" x14ac:dyDescent="0.2">
      <c r="A29399" s="1">
        <v>43090.682698958335</v>
      </c>
      <c r="C29399" s="2">
        <v>1.9429E-9</v>
      </c>
      <c r="D29399" s="2">
        <v>1.4179999999999999E-10</v>
      </c>
      <c r="E29399" s="1">
        <f t="shared" si="459"/>
        <v>4.7877199074719101E-2</v>
      </c>
    </row>
    <row r="29400" spans="1:5" x14ac:dyDescent="0.2">
      <c r="A29400" s="1">
        <v>43090.682700462959</v>
      </c>
      <c r="C29400" s="2">
        <v>1.9226E-9</v>
      </c>
      <c r="D29400" s="2">
        <v>1.3897000000000001E-10</v>
      </c>
      <c r="E29400" s="1">
        <f t="shared" si="459"/>
        <v>4.7878703699097969E-2</v>
      </c>
    </row>
    <row r="29401" spans="1:5" x14ac:dyDescent="0.2">
      <c r="A29401" s="1">
        <v>43090.682701967591</v>
      </c>
      <c r="C29401" s="2">
        <v>1.9235999999999999E-9</v>
      </c>
      <c r="D29401" s="2">
        <v>1.3962999999999999E-10</v>
      </c>
      <c r="E29401" s="1">
        <f t="shared" si="459"/>
        <v>4.7880208330752794E-2</v>
      </c>
    </row>
    <row r="29402" spans="1:5" x14ac:dyDescent="0.2">
      <c r="A29402" s="1">
        <v>43090.6827037037</v>
      </c>
      <c r="C29402" s="2">
        <v>1.9129999999999999E-9</v>
      </c>
      <c r="D29402" s="2">
        <v>1.4493999999999999E-10</v>
      </c>
      <c r="E29402" s="1">
        <f t="shared" si="459"/>
        <v>4.7881944439723156E-2</v>
      </c>
    </row>
    <row r="29403" spans="1:5" x14ac:dyDescent="0.2">
      <c r="A29403" s="1">
        <v>43090.682705092593</v>
      </c>
      <c r="C29403" s="2">
        <v>1.9197999999999999E-9</v>
      </c>
      <c r="D29403" s="2">
        <v>1.3539000000000001E-10</v>
      </c>
      <c r="E29403" s="1">
        <f t="shared" si="459"/>
        <v>4.7883333332720213E-2</v>
      </c>
    </row>
    <row r="29404" spans="1:5" x14ac:dyDescent="0.2">
      <c r="A29404" s="1">
        <v>43090.682706481479</v>
      </c>
      <c r="C29404" s="2">
        <v>1.9057000000000002E-9</v>
      </c>
      <c r="D29404" s="2">
        <v>1.4103E-10</v>
      </c>
      <c r="E29404" s="1">
        <f t="shared" si="459"/>
        <v>4.7884722218441311E-2</v>
      </c>
    </row>
    <row r="29405" spans="1:5" x14ac:dyDescent="0.2">
      <c r="A29405" s="1">
        <v>43090.682707870372</v>
      </c>
      <c r="C29405" s="2">
        <v>1.9081000000000001E-9</v>
      </c>
      <c r="D29405" s="2">
        <v>1.3853999999999999E-10</v>
      </c>
      <c r="E29405" s="1">
        <f t="shared" si="459"/>
        <v>4.7886111111438368E-2</v>
      </c>
    </row>
    <row r="29406" spans="1:5" x14ac:dyDescent="0.2">
      <c r="A29406" s="1">
        <v>43090.682709375003</v>
      </c>
      <c r="C29406" s="2">
        <v>1.8824E-9</v>
      </c>
      <c r="D29406" s="2">
        <v>1.3905E-10</v>
      </c>
      <c r="E29406" s="1">
        <f t="shared" si="459"/>
        <v>4.7887615743093193E-2</v>
      </c>
    </row>
    <row r="29407" spans="1:5" x14ac:dyDescent="0.2">
      <c r="A29407" s="1">
        <v>43090.682710763889</v>
      </c>
      <c r="C29407" s="2">
        <v>1.9061999999999999E-9</v>
      </c>
      <c r="D29407" s="2">
        <v>1.3828000000000001E-10</v>
      </c>
      <c r="E29407" s="1">
        <f t="shared" si="459"/>
        <v>4.7889004628814291E-2</v>
      </c>
    </row>
    <row r="29408" spans="1:5" x14ac:dyDescent="0.2">
      <c r="A29408" s="1">
        <v>43090.68271238426</v>
      </c>
      <c r="C29408" s="2">
        <v>1.85E-9</v>
      </c>
      <c r="D29408" s="2">
        <v>1.3442999999999999E-10</v>
      </c>
      <c r="E29408" s="1">
        <f t="shared" si="459"/>
        <v>4.7890624999126885E-2</v>
      </c>
    </row>
    <row r="29409" spans="1:5" x14ac:dyDescent="0.2">
      <c r="A29409" s="1">
        <v>43090.682715162038</v>
      </c>
      <c r="C29409" s="2">
        <v>1.8610000000000001E-9</v>
      </c>
      <c r="D29409" s="2">
        <v>1.3617999999999999E-10</v>
      </c>
      <c r="E29409" s="1">
        <f t="shared" si="459"/>
        <v>4.789340277784504E-2</v>
      </c>
    </row>
    <row r="29410" spans="1:5" x14ac:dyDescent="0.2">
      <c r="A29410" s="1">
        <v>43090.682716782409</v>
      </c>
      <c r="C29410" s="2">
        <v>1.8449999999999999E-9</v>
      </c>
      <c r="D29410" s="2">
        <v>1.3307000000000001E-10</v>
      </c>
      <c r="E29410" s="1">
        <f t="shared" si="459"/>
        <v>4.7895023148157634E-2</v>
      </c>
    </row>
    <row r="29411" spans="1:5" x14ac:dyDescent="0.2">
      <c r="A29411" s="1">
        <v>43090.682718402779</v>
      </c>
      <c r="C29411" s="2">
        <v>1.8368999999999999E-9</v>
      </c>
      <c r="D29411" s="2">
        <v>1.3263999999999999E-10</v>
      </c>
      <c r="E29411" s="1">
        <f t="shared" si="459"/>
        <v>4.7896643518470228E-2</v>
      </c>
    </row>
    <row r="29412" spans="1:5" x14ac:dyDescent="0.2">
      <c r="A29412" s="1">
        <v>43090.682719907411</v>
      </c>
      <c r="C29412" s="2">
        <v>1.8373000000000001E-9</v>
      </c>
      <c r="D29412" s="2">
        <v>1.3378E-10</v>
      </c>
      <c r="E29412" s="1">
        <f t="shared" si="459"/>
        <v>4.7898148150125053E-2</v>
      </c>
    </row>
    <row r="29413" spans="1:5" x14ac:dyDescent="0.2">
      <c r="A29413" s="1">
        <v>43090.682721180558</v>
      </c>
      <c r="C29413" s="2">
        <v>1.8064999999999999E-9</v>
      </c>
      <c r="D29413" s="2">
        <v>1.3100000000000001E-10</v>
      </c>
      <c r="E29413" s="1">
        <f t="shared" si="459"/>
        <v>4.7899421297188383E-2</v>
      </c>
    </row>
    <row r="29414" spans="1:5" x14ac:dyDescent="0.2">
      <c r="A29414" s="1">
        <v>43090.682722569443</v>
      </c>
      <c r="C29414" s="2">
        <v>1.8178000000000001E-9</v>
      </c>
      <c r="D29414" s="2">
        <v>1.2487E-10</v>
      </c>
      <c r="E29414" s="1">
        <f t="shared" si="459"/>
        <v>4.7900810182909481E-2</v>
      </c>
    </row>
    <row r="29415" spans="1:5" x14ac:dyDescent="0.2">
      <c r="A29415" s="1">
        <v>43090.68272384259</v>
      </c>
      <c r="C29415" s="2">
        <v>1.8242E-9</v>
      </c>
      <c r="D29415" s="2">
        <v>1.3602999999999999E-10</v>
      </c>
      <c r="E29415" s="1">
        <f t="shared" si="459"/>
        <v>4.7902083329972811E-2</v>
      </c>
    </row>
    <row r="29416" spans="1:5" x14ac:dyDescent="0.2">
      <c r="A29416" s="1">
        <v>43090.682725347222</v>
      </c>
      <c r="C29416" s="2">
        <v>1.8186999999999999E-9</v>
      </c>
      <c r="D29416" s="2">
        <v>1.2867999999999999E-10</v>
      </c>
      <c r="E29416" s="1">
        <f t="shared" si="459"/>
        <v>4.7903587961627636E-2</v>
      </c>
    </row>
    <row r="29417" spans="1:5" x14ac:dyDescent="0.2">
      <c r="A29417" s="1">
        <v>43090.682726620369</v>
      </c>
      <c r="C29417" s="2">
        <v>1.806E-9</v>
      </c>
      <c r="D29417" s="2">
        <v>1.2767000000000001E-10</v>
      </c>
      <c r="E29417" s="1">
        <f t="shared" si="459"/>
        <v>4.7904861108690966E-2</v>
      </c>
    </row>
    <row r="29418" spans="1:5" x14ac:dyDescent="0.2">
      <c r="A29418" s="1">
        <v>43090.682728240739</v>
      </c>
      <c r="C29418" s="2">
        <v>1.8098000000000001E-9</v>
      </c>
      <c r="D29418" s="2">
        <v>1.2914999999999999E-10</v>
      </c>
      <c r="E29418" s="1">
        <f t="shared" si="459"/>
        <v>4.790648147900356E-2</v>
      </c>
    </row>
    <row r="29419" spans="1:5" x14ac:dyDescent="0.2">
      <c r="A29419" s="1">
        <v>43090.682729745371</v>
      </c>
      <c r="C29419" s="2">
        <v>1.7805E-9</v>
      </c>
      <c r="D29419" s="2">
        <v>1.2461E-10</v>
      </c>
      <c r="E29419" s="1">
        <f t="shared" si="459"/>
        <v>4.7907986110658385E-2</v>
      </c>
    </row>
    <row r="29420" spans="1:5" x14ac:dyDescent="0.2">
      <c r="A29420" s="1">
        <v>43090.682731250003</v>
      </c>
      <c r="C29420" s="2">
        <v>1.7943000000000001E-9</v>
      </c>
      <c r="D29420" s="2">
        <v>1.2714000000000001E-10</v>
      </c>
      <c r="E29420" s="1">
        <f t="shared" si="459"/>
        <v>4.790949074231321E-2</v>
      </c>
    </row>
    <row r="29421" spans="1:5" x14ac:dyDescent="0.2">
      <c r="A29421" s="1">
        <v>43090.68273310185</v>
      </c>
      <c r="C29421" s="2">
        <v>1.7597E-9</v>
      </c>
      <c r="D29421" s="2">
        <v>1.2519999999999999E-10</v>
      </c>
      <c r="E29421" s="1">
        <f t="shared" si="459"/>
        <v>4.7911342589941341E-2</v>
      </c>
    </row>
    <row r="29422" spans="1:5" x14ac:dyDescent="0.2">
      <c r="A29422" s="1">
        <v>43090.682734374997</v>
      </c>
      <c r="C29422" s="2">
        <v>1.7813E-9</v>
      </c>
      <c r="D29422" s="2">
        <v>1.2254E-10</v>
      </c>
      <c r="E29422" s="1">
        <f t="shared" si="459"/>
        <v>4.7912615737004671E-2</v>
      </c>
    </row>
    <row r="29423" spans="1:5" x14ac:dyDescent="0.2">
      <c r="A29423" s="1">
        <v>43090.68273576389</v>
      </c>
      <c r="C29423" s="2">
        <v>1.7622E-9</v>
      </c>
      <c r="D29423" s="2">
        <v>1.3033E-10</v>
      </c>
      <c r="E29423" s="1">
        <f t="shared" si="459"/>
        <v>4.7914004630001727E-2</v>
      </c>
    </row>
    <row r="29424" spans="1:5" x14ac:dyDescent="0.2">
      <c r="A29424" s="1">
        <v>43090.682737384261</v>
      </c>
      <c r="C29424" s="2">
        <v>1.7538000000000001E-9</v>
      </c>
      <c r="D29424" s="2">
        <v>1.2348E-10</v>
      </c>
      <c r="E29424" s="1">
        <f t="shared" si="459"/>
        <v>4.7915625000314321E-2</v>
      </c>
    </row>
    <row r="29425" spans="1:5" x14ac:dyDescent="0.2">
      <c r="A29425" s="1">
        <v>43090.682738888892</v>
      </c>
      <c r="C29425" s="2">
        <v>1.7595E-9</v>
      </c>
      <c r="D29425" s="2">
        <v>1.2425000000000001E-10</v>
      </c>
      <c r="E29425" s="1">
        <f t="shared" si="459"/>
        <v>4.7917129631969146E-2</v>
      </c>
    </row>
    <row r="29426" spans="1:5" x14ac:dyDescent="0.2">
      <c r="A29426" s="1">
        <v>43090.682740509263</v>
      </c>
      <c r="C29426" s="2">
        <v>1.7342000000000001E-9</v>
      </c>
      <c r="D29426" s="2">
        <v>1.2720999999999999E-10</v>
      </c>
      <c r="E29426" s="1">
        <f t="shared" si="459"/>
        <v>4.791875000228174E-2</v>
      </c>
    </row>
    <row r="29427" spans="1:5" x14ac:dyDescent="0.2">
      <c r="A29427" s="1">
        <v>43090.682742013887</v>
      </c>
      <c r="C29427" s="2">
        <v>1.7303999999999999E-9</v>
      </c>
      <c r="D29427" s="2">
        <v>1.2374E-10</v>
      </c>
      <c r="E29427" s="1">
        <f t="shared" si="459"/>
        <v>4.7920254626660608E-2</v>
      </c>
    </row>
    <row r="29428" spans="1:5" x14ac:dyDescent="0.2">
      <c r="A29428" s="1">
        <v>43090.682743518519</v>
      </c>
      <c r="C29428" s="2">
        <v>1.7259E-9</v>
      </c>
      <c r="D29428" s="2">
        <v>1.2582000000000001E-10</v>
      </c>
      <c r="E29428" s="1">
        <f t="shared" si="459"/>
        <v>4.7921759258315433E-2</v>
      </c>
    </row>
    <row r="29429" spans="1:5" x14ac:dyDescent="0.2">
      <c r="A29429" s="1">
        <v>43090.682745138889</v>
      </c>
      <c r="C29429" s="2">
        <v>1.7372E-9</v>
      </c>
      <c r="D29429" s="2">
        <v>1.2214E-10</v>
      </c>
      <c r="E29429" s="1">
        <f t="shared" si="459"/>
        <v>4.7923379628628027E-2</v>
      </c>
    </row>
    <row r="29430" spans="1:5" x14ac:dyDescent="0.2">
      <c r="A29430" s="1">
        <v>43090.682746759259</v>
      </c>
      <c r="C29430" s="2">
        <v>1.7011000000000001E-9</v>
      </c>
      <c r="D29430" s="2">
        <v>1.1762E-10</v>
      </c>
      <c r="E29430" s="1">
        <f t="shared" si="459"/>
        <v>4.7924999998940621E-2</v>
      </c>
    </row>
    <row r="29431" spans="1:5" x14ac:dyDescent="0.2">
      <c r="A29431" s="1">
        <v>43090.682748263891</v>
      </c>
      <c r="C29431" s="2">
        <v>1.6959999999999999E-9</v>
      </c>
      <c r="D29431" s="2">
        <v>1.2593E-10</v>
      </c>
      <c r="E29431" s="1">
        <f t="shared" si="459"/>
        <v>4.7926504630595446E-2</v>
      </c>
    </row>
    <row r="29432" spans="1:5" x14ac:dyDescent="0.2">
      <c r="A29432" s="1">
        <v>43090.682749884261</v>
      </c>
      <c r="C29432" s="2">
        <v>1.6891000000000001E-9</v>
      </c>
      <c r="D29432" s="2">
        <v>1.2094E-10</v>
      </c>
      <c r="E29432" s="1">
        <f t="shared" si="459"/>
        <v>4.792812500090804E-2</v>
      </c>
    </row>
    <row r="29433" spans="1:5" x14ac:dyDescent="0.2">
      <c r="A29433" s="1">
        <v>43090.682751388886</v>
      </c>
      <c r="C29433" s="2">
        <v>1.6835E-9</v>
      </c>
      <c r="D29433" s="2">
        <v>1.2280999999999999E-10</v>
      </c>
      <c r="E29433" s="1">
        <f t="shared" si="459"/>
        <v>4.7929629625286907E-2</v>
      </c>
    </row>
    <row r="29434" spans="1:5" x14ac:dyDescent="0.2">
      <c r="A29434" s="1">
        <v>43090.682753009256</v>
      </c>
      <c r="C29434" s="2">
        <v>1.7167000000000001E-9</v>
      </c>
      <c r="D29434" s="2">
        <v>1.1746E-10</v>
      </c>
      <c r="E29434" s="1">
        <f t="shared" si="459"/>
        <v>4.7931249995599501E-2</v>
      </c>
    </row>
    <row r="29435" spans="1:5" x14ac:dyDescent="0.2">
      <c r="A29435" s="1">
        <v>43090.682754629626</v>
      </c>
      <c r="C29435" s="2">
        <v>1.6774E-9</v>
      </c>
      <c r="D29435" s="2">
        <v>1.2003E-10</v>
      </c>
      <c r="E29435" s="1">
        <f t="shared" si="459"/>
        <v>4.7932870365912095E-2</v>
      </c>
    </row>
    <row r="29436" spans="1:5" x14ac:dyDescent="0.2">
      <c r="A29436" s="1">
        <v>43090.682756249997</v>
      </c>
      <c r="C29436" s="2">
        <v>1.6601999999999999E-9</v>
      </c>
      <c r="D29436" s="2">
        <v>1.2095000000000001E-10</v>
      </c>
      <c r="E29436" s="1">
        <f t="shared" si="459"/>
        <v>4.7934490736224689E-2</v>
      </c>
    </row>
    <row r="29437" spans="1:5" x14ac:dyDescent="0.2">
      <c r="A29437" s="1">
        <v>43090.682757870367</v>
      </c>
      <c r="C29437" s="2">
        <v>1.6493000000000001E-9</v>
      </c>
      <c r="D29437" s="2">
        <v>1.1675000000000001E-10</v>
      </c>
      <c r="E29437" s="1">
        <f t="shared" si="459"/>
        <v>4.7936111106537282E-2</v>
      </c>
    </row>
    <row r="29438" spans="1:5" x14ac:dyDescent="0.2">
      <c r="A29438" s="1">
        <v>43090.68275925926</v>
      </c>
      <c r="C29438" s="2">
        <v>1.653E-9</v>
      </c>
      <c r="D29438" s="2">
        <v>1.2299000000000001E-10</v>
      </c>
      <c r="E29438" s="1">
        <f t="shared" si="459"/>
        <v>4.7937499999534339E-2</v>
      </c>
    </row>
    <row r="29439" spans="1:5" x14ac:dyDescent="0.2">
      <c r="A29439" s="1">
        <v>43090.682760995369</v>
      </c>
      <c r="C29439" s="2">
        <v>1.6575999999999999E-9</v>
      </c>
      <c r="D29439" s="2">
        <v>1.1951000000000001E-10</v>
      </c>
      <c r="E29439" s="1">
        <f t="shared" si="459"/>
        <v>4.7939236108504701E-2</v>
      </c>
    </row>
    <row r="29440" spans="1:5" x14ac:dyDescent="0.2">
      <c r="A29440" s="1">
        <v>43090.682762384262</v>
      </c>
      <c r="C29440" s="2">
        <v>1.6528999999999999E-9</v>
      </c>
      <c r="D29440" s="2">
        <v>1.2007000000000001E-10</v>
      </c>
      <c r="E29440" s="1">
        <f t="shared" si="459"/>
        <v>4.7940625001501758E-2</v>
      </c>
    </row>
    <row r="29441" spans="1:5" x14ac:dyDescent="0.2">
      <c r="A29441" s="1">
        <v>43090.682764004632</v>
      </c>
      <c r="C29441" s="2">
        <v>1.6526000000000001E-9</v>
      </c>
      <c r="D29441" s="2">
        <v>1.1653000000000001E-10</v>
      </c>
      <c r="E29441" s="1">
        <f t="shared" si="459"/>
        <v>4.7942245371814352E-2</v>
      </c>
    </row>
    <row r="29442" spans="1:5" x14ac:dyDescent="0.2">
      <c r="A29442" s="1">
        <v>43090.682765625003</v>
      </c>
      <c r="C29442" s="2">
        <v>1.6187E-9</v>
      </c>
      <c r="D29442" s="2">
        <v>1.1633E-10</v>
      </c>
      <c r="E29442" s="1">
        <f t="shared" si="459"/>
        <v>4.7943865742126945E-2</v>
      </c>
    </row>
    <row r="29443" spans="1:5" x14ac:dyDescent="0.2">
      <c r="A29443" s="1">
        <v>43090.682767592596</v>
      </c>
      <c r="C29443" s="2">
        <v>1.6322E-9</v>
      </c>
      <c r="D29443" s="2">
        <v>1.1656000000000001E-10</v>
      </c>
      <c r="E29443" s="1">
        <f t="shared" ref="E29443:E29506" si="460">A29443 - $A$2</f>
        <v>4.7945833335688803E-2</v>
      </c>
    </row>
    <row r="29444" spans="1:5" x14ac:dyDescent="0.2">
      <c r="A29444" s="1">
        <v>43090.682768981482</v>
      </c>
      <c r="C29444" s="2">
        <v>1.6222E-9</v>
      </c>
      <c r="D29444" s="2">
        <v>1.2098000000000001E-10</v>
      </c>
      <c r="E29444" s="1">
        <f t="shared" si="460"/>
        <v>4.7947222221409902E-2</v>
      </c>
    </row>
    <row r="29445" spans="1:5" x14ac:dyDescent="0.2">
      <c r="A29445" s="1">
        <v>43090.682770486113</v>
      </c>
      <c r="C29445" s="2">
        <v>1.6041999999999999E-9</v>
      </c>
      <c r="D29445" s="2">
        <v>1.1693E-10</v>
      </c>
      <c r="E29445" s="1">
        <f t="shared" si="460"/>
        <v>4.7948726853064727E-2</v>
      </c>
    </row>
    <row r="29446" spans="1:5" x14ac:dyDescent="0.2">
      <c r="A29446" s="1">
        <v>43090.682771874999</v>
      </c>
      <c r="C29446" s="2">
        <v>1.6048000000000001E-9</v>
      </c>
      <c r="D29446" s="2">
        <v>1.1897E-10</v>
      </c>
      <c r="E29446" s="1">
        <f t="shared" si="460"/>
        <v>4.7950115738785826E-2</v>
      </c>
    </row>
    <row r="29447" spans="1:5" x14ac:dyDescent="0.2">
      <c r="A29447" s="1">
        <v>43090.682773263892</v>
      </c>
      <c r="C29447" s="2">
        <v>1.6027000000000001E-9</v>
      </c>
      <c r="D29447" s="2">
        <v>1.1923999999999999E-10</v>
      </c>
      <c r="E29447" s="1">
        <f t="shared" si="460"/>
        <v>4.7951504631782882E-2</v>
      </c>
    </row>
    <row r="29448" spans="1:5" x14ac:dyDescent="0.2">
      <c r="A29448" s="1">
        <v>43090.682774768517</v>
      </c>
      <c r="C29448" s="2">
        <v>1.601E-9</v>
      </c>
      <c r="D29448" s="2">
        <v>1.1647000000000001E-10</v>
      </c>
      <c r="E29448" s="1">
        <f t="shared" si="460"/>
        <v>4.7953009256161749E-2</v>
      </c>
    </row>
    <row r="29449" spans="1:5" x14ac:dyDescent="0.2">
      <c r="A29449" s="1">
        <v>43090.682776388887</v>
      </c>
      <c r="C29449" s="2">
        <v>1.6143000000000001E-9</v>
      </c>
      <c r="D29449" s="2">
        <v>1.1407E-10</v>
      </c>
      <c r="E29449" s="1">
        <f t="shared" si="460"/>
        <v>4.7954629626474343E-2</v>
      </c>
    </row>
    <row r="29450" spans="1:5" x14ac:dyDescent="0.2">
      <c r="A29450" s="1">
        <v>43090.68277777778</v>
      </c>
      <c r="C29450" s="2">
        <v>1.6021000000000001E-9</v>
      </c>
      <c r="D29450" s="2">
        <v>1.1435E-10</v>
      </c>
      <c r="E29450" s="1">
        <f t="shared" si="460"/>
        <v>4.7956018519471399E-2</v>
      </c>
    </row>
    <row r="29451" spans="1:5" x14ac:dyDescent="0.2">
      <c r="A29451" s="1">
        <v>43090.682779166666</v>
      </c>
      <c r="C29451" s="2">
        <v>1.604E-9</v>
      </c>
      <c r="D29451" s="2">
        <v>1.1555E-10</v>
      </c>
      <c r="E29451" s="1">
        <f t="shared" si="460"/>
        <v>4.7957407405192498E-2</v>
      </c>
    </row>
    <row r="29452" spans="1:5" x14ac:dyDescent="0.2">
      <c r="A29452" s="1">
        <v>43090.682780787036</v>
      </c>
      <c r="C29452" s="2">
        <v>1.5889E-9</v>
      </c>
      <c r="D29452" s="2">
        <v>1.1183E-10</v>
      </c>
      <c r="E29452" s="1">
        <f t="shared" si="460"/>
        <v>4.7959027775505092E-2</v>
      </c>
    </row>
    <row r="29453" spans="1:5" x14ac:dyDescent="0.2">
      <c r="A29453" s="1">
        <v>43090.682782407406</v>
      </c>
      <c r="C29453" s="2">
        <v>1.5709E-9</v>
      </c>
      <c r="D29453" s="2">
        <v>1.1913999999999999E-10</v>
      </c>
      <c r="E29453" s="1">
        <f t="shared" si="460"/>
        <v>4.7960648145817686E-2</v>
      </c>
    </row>
    <row r="29454" spans="1:5" x14ac:dyDescent="0.2">
      <c r="A29454" s="1">
        <v>43090.682783796299</v>
      </c>
      <c r="C29454" s="2">
        <v>1.5799000000000001E-9</v>
      </c>
      <c r="D29454" s="2">
        <v>1.1509E-10</v>
      </c>
      <c r="E29454" s="1">
        <f t="shared" si="460"/>
        <v>4.7962037038814742E-2</v>
      </c>
    </row>
    <row r="29455" spans="1:5" x14ac:dyDescent="0.2">
      <c r="A29455" s="1">
        <v>43090.682785532408</v>
      </c>
      <c r="C29455" s="2">
        <v>1.5860999999999999E-9</v>
      </c>
      <c r="D29455" s="2">
        <v>1.1403000000000001E-10</v>
      </c>
      <c r="E29455" s="1">
        <f t="shared" si="460"/>
        <v>4.7963773147785105E-2</v>
      </c>
    </row>
    <row r="29456" spans="1:5" x14ac:dyDescent="0.2">
      <c r="A29456" s="1">
        <v>43090.68278703704</v>
      </c>
      <c r="C29456" s="2">
        <v>1.5465E-9</v>
      </c>
      <c r="D29456" s="2">
        <v>1.1006000000000001E-10</v>
      </c>
      <c r="E29456" s="1">
        <f t="shared" si="460"/>
        <v>4.796527777943993E-2</v>
      </c>
    </row>
    <row r="29457" spans="1:5" x14ac:dyDescent="0.2">
      <c r="A29457" s="1">
        <v>43090.68278865741</v>
      </c>
      <c r="C29457" s="2">
        <v>1.5550999999999999E-9</v>
      </c>
      <c r="D29457" s="2">
        <v>1.1211E-10</v>
      </c>
      <c r="E29457" s="1">
        <f t="shared" si="460"/>
        <v>4.7966898149752524E-2</v>
      </c>
    </row>
    <row r="29458" spans="1:5" x14ac:dyDescent="0.2">
      <c r="A29458" s="1">
        <v>43090.682791435182</v>
      </c>
      <c r="C29458" s="2">
        <v>1.5394000000000001E-9</v>
      </c>
      <c r="D29458" s="2">
        <v>1.1032E-10</v>
      </c>
      <c r="E29458" s="1">
        <f t="shared" si="460"/>
        <v>4.7969675921194721E-2</v>
      </c>
    </row>
    <row r="29459" spans="1:5" x14ac:dyDescent="0.2">
      <c r="A29459" s="1">
        <v>43090.682792939813</v>
      </c>
      <c r="C29459" s="2">
        <v>1.5354000000000001E-9</v>
      </c>
      <c r="D29459" s="2">
        <v>1.1046999999999999E-10</v>
      </c>
      <c r="E29459" s="1">
        <f t="shared" si="460"/>
        <v>4.7971180552849546E-2</v>
      </c>
    </row>
    <row r="29460" spans="1:5" x14ac:dyDescent="0.2">
      <c r="A29460" s="1">
        <v>43090.682794444445</v>
      </c>
      <c r="C29460" s="2">
        <v>1.535E-9</v>
      </c>
      <c r="D29460" s="2">
        <v>1.087E-10</v>
      </c>
      <c r="E29460" s="1">
        <f t="shared" si="460"/>
        <v>4.7972685184504371E-2</v>
      </c>
    </row>
    <row r="29461" spans="1:5" x14ac:dyDescent="0.2">
      <c r="A29461" s="1">
        <v>43090.682795717592</v>
      </c>
      <c r="C29461" s="2">
        <v>1.5285E-9</v>
      </c>
      <c r="D29461" s="2">
        <v>1.0941E-10</v>
      </c>
      <c r="E29461" s="1">
        <f t="shared" si="460"/>
        <v>4.7973958331567701E-2</v>
      </c>
    </row>
    <row r="29462" spans="1:5" x14ac:dyDescent="0.2">
      <c r="A29462" s="1">
        <v>43090.682797222224</v>
      </c>
      <c r="C29462" s="2">
        <v>1.5149E-9</v>
      </c>
      <c r="D29462" s="2">
        <v>1.157E-10</v>
      </c>
      <c r="E29462" s="1">
        <f t="shared" si="460"/>
        <v>4.7975462963222526E-2</v>
      </c>
    </row>
    <row r="29463" spans="1:5" x14ac:dyDescent="0.2">
      <c r="A29463" s="1">
        <v>43090.682798726855</v>
      </c>
      <c r="C29463" s="2">
        <v>1.5073E-9</v>
      </c>
      <c r="D29463" s="2">
        <v>1.0933999999999999E-10</v>
      </c>
      <c r="E29463" s="1">
        <f t="shared" si="460"/>
        <v>4.7976967594877351E-2</v>
      </c>
    </row>
    <row r="29464" spans="1:5" x14ac:dyDescent="0.2">
      <c r="A29464" s="1">
        <v>43090.682800115741</v>
      </c>
      <c r="C29464" s="2">
        <v>1.5022E-9</v>
      </c>
      <c r="D29464" s="2">
        <v>1.0749E-10</v>
      </c>
      <c r="E29464" s="1">
        <f t="shared" si="460"/>
        <v>4.797835648059845E-2</v>
      </c>
    </row>
    <row r="29465" spans="1:5" x14ac:dyDescent="0.2">
      <c r="A29465" s="1">
        <v>43090.682801620373</v>
      </c>
      <c r="C29465" s="2">
        <v>1.51E-9</v>
      </c>
      <c r="D29465" s="2">
        <v>1.1136E-10</v>
      </c>
      <c r="E29465" s="1">
        <f t="shared" si="460"/>
        <v>4.7979861112253275E-2</v>
      </c>
    </row>
    <row r="29466" spans="1:5" x14ac:dyDescent="0.2">
      <c r="A29466" s="1">
        <v>43090.68280347222</v>
      </c>
      <c r="C29466" s="2">
        <v>1.5003000000000001E-9</v>
      </c>
      <c r="D29466" s="2">
        <v>1.0973000000000001E-10</v>
      </c>
      <c r="E29466" s="1">
        <f t="shared" si="460"/>
        <v>4.7981712959881406E-2</v>
      </c>
    </row>
    <row r="29467" spans="1:5" x14ac:dyDescent="0.2">
      <c r="A29467" s="1">
        <v>43090.682804976852</v>
      </c>
      <c r="C29467" s="2">
        <v>1.4902999999999999E-9</v>
      </c>
      <c r="D29467" s="2">
        <v>1.0145E-10</v>
      </c>
      <c r="E29467" s="1">
        <f t="shared" si="460"/>
        <v>4.7983217591536231E-2</v>
      </c>
    </row>
    <row r="29468" spans="1:5" x14ac:dyDescent="0.2">
      <c r="A29468" s="1">
        <v>43090.682806365738</v>
      </c>
      <c r="C29468" s="2">
        <v>1.4779E-9</v>
      </c>
      <c r="D29468" s="2">
        <v>1.0699E-10</v>
      </c>
      <c r="E29468" s="1">
        <f t="shared" si="460"/>
        <v>4.798460647725733E-2</v>
      </c>
    </row>
    <row r="29469" spans="1:5" x14ac:dyDescent="0.2">
      <c r="A29469" s="1">
        <v>43090.682808101854</v>
      </c>
      <c r="C29469" s="2">
        <v>1.4883999999999999E-9</v>
      </c>
      <c r="D29469" s="2">
        <v>1.0267000000000001E-10</v>
      </c>
      <c r="E29469" s="1">
        <f t="shared" si="460"/>
        <v>4.798634259350365E-2</v>
      </c>
    </row>
    <row r="29470" spans="1:5" x14ac:dyDescent="0.2">
      <c r="A29470" s="1">
        <v>43090.682809953702</v>
      </c>
      <c r="C29470" s="2">
        <v>1.4829999999999999E-9</v>
      </c>
      <c r="D29470" s="2">
        <v>1.0454E-10</v>
      </c>
      <c r="E29470" s="1">
        <f t="shared" si="460"/>
        <v>4.7988194441131782E-2</v>
      </c>
    </row>
    <row r="29471" spans="1:5" x14ac:dyDescent="0.2">
      <c r="A29471" s="1">
        <v>43090.682811458333</v>
      </c>
      <c r="C29471" s="2">
        <v>1.4620999999999999E-9</v>
      </c>
      <c r="D29471" s="2">
        <v>1.0220000000000001E-10</v>
      </c>
      <c r="E29471" s="1">
        <f t="shared" si="460"/>
        <v>4.7989699072786607E-2</v>
      </c>
    </row>
    <row r="29472" spans="1:5" x14ac:dyDescent="0.2">
      <c r="A29472" s="1">
        <v>43090.682812962965</v>
      </c>
      <c r="C29472" s="2">
        <v>1.4595E-9</v>
      </c>
      <c r="D29472" s="2">
        <v>1.0398999999999999E-10</v>
      </c>
      <c r="E29472" s="1">
        <f t="shared" si="460"/>
        <v>4.7991203704441432E-2</v>
      </c>
    </row>
    <row r="29473" spans="1:5" x14ac:dyDescent="0.2">
      <c r="A29473" s="1">
        <v>43090.682814699074</v>
      </c>
      <c r="C29473" s="2">
        <v>1.4365E-9</v>
      </c>
      <c r="D29473" s="2">
        <v>1.0282E-10</v>
      </c>
      <c r="E29473" s="1">
        <f t="shared" si="460"/>
        <v>4.7992939813411795E-2</v>
      </c>
    </row>
    <row r="29474" spans="1:5" x14ac:dyDescent="0.2">
      <c r="A29474" s="1">
        <v>43090.68281608796</v>
      </c>
      <c r="C29474" s="2">
        <v>1.4289999999999999E-9</v>
      </c>
      <c r="D29474" s="2">
        <v>1.0282E-10</v>
      </c>
      <c r="E29474" s="1">
        <f t="shared" si="460"/>
        <v>4.7994328699132893E-2</v>
      </c>
    </row>
    <row r="29475" spans="1:5" x14ac:dyDescent="0.2">
      <c r="A29475" s="1">
        <v>43090.682817476853</v>
      </c>
      <c r="C29475" s="2">
        <v>1.4501E-9</v>
      </c>
      <c r="D29475" s="2">
        <v>1.0349E-10</v>
      </c>
      <c r="E29475" s="1">
        <f t="shared" si="460"/>
        <v>4.7995717592129949E-2</v>
      </c>
    </row>
    <row r="29476" spans="1:5" x14ac:dyDescent="0.2">
      <c r="A29476" s="1">
        <v>43090.682818865738</v>
      </c>
      <c r="C29476" s="2">
        <v>1.4345E-9</v>
      </c>
      <c r="D29476" s="2">
        <v>1.0591E-10</v>
      </c>
      <c r="E29476" s="1">
        <f t="shared" si="460"/>
        <v>4.7997106477851048E-2</v>
      </c>
    </row>
    <row r="29477" spans="1:5" x14ac:dyDescent="0.2">
      <c r="A29477" s="1">
        <v>43090.682820254631</v>
      </c>
      <c r="C29477" s="2">
        <v>1.4368E-9</v>
      </c>
      <c r="D29477" s="2">
        <v>1.0166E-10</v>
      </c>
      <c r="E29477" s="1">
        <f t="shared" si="460"/>
        <v>4.7998495370848104E-2</v>
      </c>
    </row>
    <row r="29478" spans="1:5" x14ac:dyDescent="0.2">
      <c r="A29478" s="1">
        <v>43090.682821643517</v>
      </c>
      <c r="C29478" s="2">
        <v>1.4180000000000001E-9</v>
      </c>
      <c r="D29478" s="2">
        <v>1.0133E-10</v>
      </c>
      <c r="E29478" s="1">
        <f t="shared" si="460"/>
        <v>4.7999884256569203E-2</v>
      </c>
    </row>
    <row r="29479" spans="1:5" x14ac:dyDescent="0.2">
      <c r="A29479" s="1">
        <v>43090.682823148149</v>
      </c>
      <c r="C29479" s="2">
        <v>1.4106000000000001E-9</v>
      </c>
      <c r="D29479" s="2">
        <v>1.012E-10</v>
      </c>
      <c r="E29479" s="1">
        <f t="shared" si="460"/>
        <v>4.8001388888224028E-2</v>
      </c>
    </row>
    <row r="29480" spans="1:5" x14ac:dyDescent="0.2">
      <c r="A29480" s="1">
        <v>43090.682824768519</v>
      </c>
      <c r="C29480" s="2">
        <v>1.4175999999999999E-9</v>
      </c>
      <c r="D29480" s="2">
        <v>9.7830999999999995E-11</v>
      </c>
      <c r="E29480" s="1">
        <f t="shared" si="460"/>
        <v>4.8003009258536622E-2</v>
      </c>
    </row>
    <row r="29481" spans="1:5" x14ac:dyDescent="0.2">
      <c r="A29481" s="1">
        <v>43090.682826273151</v>
      </c>
      <c r="C29481" s="2">
        <v>1.395E-9</v>
      </c>
      <c r="D29481" s="2">
        <v>9.9879E-11</v>
      </c>
      <c r="E29481" s="1">
        <f t="shared" si="460"/>
        <v>4.8004513890191447E-2</v>
      </c>
    </row>
    <row r="29482" spans="1:5" x14ac:dyDescent="0.2">
      <c r="A29482" s="1">
        <v>43090.682827893521</v>
      </c>
      <c r="C29482" s="2">
        <v>1.4059000000000001E-9</v>
      </c>
      <c r="D29482" s="2">
        <v>1.0147999999999999E-10</v>
      </c>
      <c r="E29482" s="1">
        <f t="shared" si="460"/>
        <v>4.8006134260504041E-2</v>
      </c>
    </row>
    <row r="29483" spans="1:5" x14ac:dyDescent="0.2">
      <c r="A29483" s="1">
        <v>43090.682830902777</v>
      </c>
      <c r="C29483" s="2">
        <v>1.3884000000000001E-9</v>
      </c>
      <c r="D29483" s="2">
        <v>1.0393E-10</v>
      </c>
      <c r="E29483" s="1">
        <f t="shared" si="460"/>
        <v>4.8009143516537733E-2</v>
      </c>
    </row>
    <row r="29484" spans="1:5" x14ac:dyDescent="0.2">
      <c r="A29484" s="1">
        <v>43090.682832523147</v>
      </c>
      <c r="C29484" s="2">
        <v>1.4147999999999999E-9</v>
      </c>
      <c r="D29484" s="2">
        <v>9.7993999999999998E-11</v>
      </c>
      <c r="E29484" s="1">
        <f t="shared" si="460"/>
        <v>4.8010763886850327E-2</v>
      </c>
    </row>
    <row r="29485" spans="1:5" x14ac:dyDescent="0.2">
      <c r="A29485" s="1">
        <v>43090.68283391204</v>
      </c>
      <c r="C29485" s="2">
        <v>1.3917000000000001E-9</v>
      </c>
      <c r="D29485" s="2">
        <v>9.7113000000000001E-11</v>
      </c>
      <c r="E29485" s="1">
        <f t="shared" si="460"/>
        <v>4.8012152779847383E-2</v>
      </c>
    </row>
    <row r="29486" spans="1:5" x14ac:dyDescent="0.2">
      <c r="A29486" s="1">
        <v>43090.682835416665</v>
      </c>
      <c r="C29486" s="2">
        <v>1.3932999999999999E-9</v>
      </c>
      <c r="D29486" s="2">
        <v>1.0149E-10</v>
      </c>
      <c r="E29486" s="1">
        <f t="shared" si="460"/>
        <v>4.8013657404226251E-2</v>
      </c>
    </row>
    <row r="29487" spans="1:5" x14ac:dyDescent="0.2">
      <c r="A29487" s="1">
        <v>43090.682836805558</v>
      </c>
      <c r="C29487" s="2">
        <v>1.3921E-9</v>
      </c>
      <c r="D29487" s="2">
        <v>9.8579999999999997E-11</v>
      </c>
      <c r="E29487" s="1">
        <f t="shared" si="460"/>
        <v>4.8015046297223307E-2</v>
      </c>
    </row>
    <row r="29488" spans="1:5" x14ac:dyDescent="0.2">
      <c r="A29488" s="1">
        <v>43090.682838194443</v>
      </c>
      <c r="C29488" s="2">
        <v>1.3817000000000001E-9</v>
      </c>
      <c r="D29488" s="2">
        <v>1.0079E-10</v>
      </c>
      <c r="E29488" s="1">
        <f t="shared" si="460"/>
        <v>4.8016435182944406E-2</v>
      </c>
    </row>
    <row r="29489" spans="1:5" x14ac:dyDescent="0.2">
      <c r="A29489" s="1">
        <v>43090.682839814814</v>
      </c>
      <c r="C29489" s="2">
        <v>1.3762000000000001E-9</v>
      </c>
      <c r="D29489" s="2">
        <v>1.0348E-10</v>
      </c>
      <c r="E29489" s="1">
        <f t="shared" si="460"/>
        <v>4.8018055553257E-2</v>
      </c>
    </row>
    <row r="29490" spans="1:5" x14ac:dyDescent="0.2">
      <c r="A29490" s="1">
        <v>43090.682841203707</v>
      </c>
      <c r="C29490" s="2">
        <v>1.3888E-9</v>
      </c>
      <c r="D29490" s="2">
        <v>9.7285000000000003E-11</v>
      </c>
      <c r="E29490" s="1">
        <f t="shared" si="460"/>
        <v>4.8019444446254056E-2</v>
      </c>
    </row>
    <row r="29491" spans="1:5" x14ac:dyDescent="0.2">
      <c r="A29491" s="1">
        <v>43090.682842708331</v>
      </c>
      <c r="C29491" s="2">
        <v>1.3693E-9</v>
      </c>
      <c r="D29491" s="2">
        <v>9.6027000000000004E-11</v>
      </c>
      <c r="E29491" s="1">
        <f t="shared" si="460"/>
        <v>4.8020949070632923E-2</v>
      </c>
    </row>
    <row r="29492" spans="1:5" x14ac:dyDescent="0.2">
      <c r="A29492" s="1">
        <v>43090.682844097224</v>
      </c>
      <c r="C29492" s="2">
        <v>1.3721E-9</v>
      </c>
      <c r="D29492" s="2">
        <v>9.3973999999999995E-11</v>
      </c>
      <c r="E29492" s="1">
        <f t="shared" si="460"/>
        <v>4.802233796362998E-2</v>
      </c>
    </row>
    <row r="29493" spans="1:5" x14ac:dyDescent="0.2">
      <c r="A29493" s="1">
        <v>43090.682845717594</v>
      </c>
      <c r="C29493" s="2">
        <v>1.3511E-9</v>
      </c>
      <c r="D29493" s="2">
        <v>1.0227E-10</v>
      </c>
      <c r="E29493" s="1">
        <f t="shared" si="460"/>
        <v>4.8023958333942574E-2</v>
      </c>
    </row>
    <row r="29494" spans="1:5" x14ac:dyDescent="0.2">
      <c r="A29494" s="1">
        <v>43090.682846990741</v>
      </c>
      <c r="C29494" s="2">
        <v>1.3546000000000001E-9</v>
      </c>
      <c r="D29494" s="2">
        <v>1.0043E-10</v>
      </c>
      <c r="E29494" s="1">
        <f t="shared" si="460"/>
        <v>4.8025231481005903E-2</v>
      </c>
    </row>
    <row r="29495" spans="1:5" x14ac:dyDescent="0.2">
      <c r="A29495" s="1">
        <v>43090.682848379627</v>
      </c>
      <c r="C29495" s="2">
        <v>1.3463E-9</v>
      </c>
      <c r="D29495" s="2">
        <v>9.2417999999999998E-11</v>
      </c>
      <c r="E29495" s="1">
        <f t="shared" si="460"/>
        <v>4.8026620366727002E-2</v>
      </c>
    </row>
    <row r="29496" spans="1:5" x14ac:dyDescent="0.2">
      <c r="A29496" s="1">
        <v>43090.682849884259</v>
      </c>
      <c r="C29496" s="2">
        <v>1.3500000000000001E-9</v>
      </c>
      <c r="D29496" s="2">
        <v>9.6937000000000003E-11</v>
      </c>
      <c r="E29496" s="1">
        <f t="shared" si="460"/>
        <v>4.8028124998381827E-2</v>
      </c>
    </row>
    <row r="29497" spans="1:5" x14ac:dyDescent="0.2">
      <c r="A29497" s="1">
        <v>43090.682851504629</v>
      </c>
      <c r="C29497" s="2">
        <v>1.3429E-9</v>
      </c>
      <c r="D29497" s="2">
        <v>9.8992000000000003E-11</v>
      </c>
      <c r="E29497" s="1">
        <f t="shared" si="460"/>
        <v>4.8029745368694421E-2</v>
      </c>
    </row>
    <row r="29498" spans="1:5" x14ac:dyDescent="0.2">
      <c r="A29498" s="1">
        <v>43090.682852893522</v>
      </c>
      <c r="C29498" s="2">
        <v>1.3405999999999999E-9</v>
      </c>
      <c r="D29498" s="2">
        <v>9.3181999999999999E-11</v>
      </c>
      <c r="E29498" s="1">
        <f t="shared" si="460"/>
        <v>4.8031134261691477E-2</v>
      </c>
    </row>
    <row r="29499" spans="1:5" x14ac:dyDescent="0.2">
      <c r="A29499" s="1">
        <v>43090.682855092593</v>
      </c>
      <c r="C29499" s="2">
        <v>1.3041999999999999E-9</v>
      </c>
      <c r="D29499" s="2">
        <v>9.2465000000000001E-11</v>
      </c>
      <c r="E29499" s="1">
        <f t="shared" si="460"/>
        <v>4.8033333332568873E-2</v>
      </c>
    </row>
    <row r="29500" spans="1:5" x14ac:dyDescent="0.2">
      <c r="A29500" s="1">
        <v>43090.682857523148</v>
      </c>
      <c r="C29500" s="2">
        <v>1.2951E-9</v>
      </c>
      <c r="D29500" s="2">
        <v>9.5022999999999998E-11</v>
      </c>
      <c r="E29500" s="1">
        <f t="shared" si="460"/>
        <v>4.8035763888037764E-2</v>
      </c>
    </row>
    <row r="29501" spans="1:5" x14ac:dyDescent="0.2">
      <c r="A29501" s="1">
        <v>43090.682859375003</v>
      </c>
      <c r="C29501" s="2">
        <v>1.3289E-9</v>
      </c>
      <c r="D29501" s="2">
        <v>9.1179000000000006E-11</v>
      </c>
      <c r="E29501" s="1">
        <f t="shared" si="460"/>
        <v>4.8037615742941853E-2</v>
      </c>
    </row>
    <row r="29502" spans="1:5" x14ac:dyDescent="0.2">
      <c r="A29502" s="1">
        <v>43090.682860763889</v>
      </c>
      <c r="C29502" s="2">
        <v>1.3193E-9</v>
      </c>
      <c r="D29502" s="2">
        <v>9.1603999999999995E-11</v>
      </c>
      <c r="E29502" s="1">
        <f t="shared" si="460"/>
        <v>4.8039004628662951E-2</v>
      </c>
    </row>
    <row r="29503" spans="1:5" x14ac:dyDescent="0.2">
      <c r="A29503" s="1">
        <v>43090.682862268521</v>
      </c>
      <c r="C29503" s="2">
        <v>1.3015999999999999E-9</v>
      </c>
      <c r="D29503" s="2">
        <v>9.3818999999999997E-11</v>
      </c>
      <c r="E29503" s="1">
        <f t="shared" si="460"/>
        <v>4.8040509260317776E-2</v>
      </c>
    </row>
    <row r="29504" spans="1:5" x14ac:dyDescent="0.2">
      <c r="A29504" s="1">
        <v>43090.682863773145</v>
      </c>
      <c r="C29504" s="2">
        <v>1.3088000000000001E-9</v>
      </c>
      <c r="D29504" s="2">
        <v>9.2236000000000001E-11</v>
      </c>
      <c r="E29504" s="1">
        <f t="shared" si="460"/>
        <v>4.8042013884696644E-2</v>
      </c>
    </row>
    <row r="29505" spans="1:5" x14ac:dyDescent="0.2">
      <c r="A29505" s="1">
        <v>43090.682865162038</v>
      </c>
      <c r="C29505" s="2">
        <v>1.2862E-9</v>
      </c>
      <c r="D29505" s="2">
        <v>9.3544999999999999E-11</v>
      </c>
      <c r="E29505" s="1">
        <f t="shared" si="460"/>
        <v>4.80434027776937E-2</v>
      </c>
    </row>
    <row r="29506" spans="1:5" x14ac:dyDescent="0.2">
      <c r="A29506" s="1">
        <v>43090.68286666667</v>
      </c>
      <c r="C29506" s="2">
        <v>1.2839000000000001E-9</v>
      </c>
      <c r="D29506" s="2">
        <v>8.9972000000000005E-11</v>
      </c>
      <c r="E29506" s="1">
        <f t="shared" si="460"/>
        <v>4.8044907409348525E-2</v>
      </c>
    </row>
    <row r="29507" spans="1:5" x14ac:dyDescent="0.2">
      <c r="A29507" s="1">
        <v>43090.682868402779</v>
      </c>
      <c r="C29507" s="2">
        <v>1.2792999999999999E-9</v>
      </c>
      <c r="D29507" s="2">
        <v>8.7962000000000003E-11</v>
      </c>
      <c r="E29507" s="1">
        <f t="shared" ref="E29507:E29570" si="461">A29507 - $A$2</f>
        <v>4.8046643518318888E-2</v>
      </c>
    </row>
    <row r="29508" spans="1:5" x14ac:dyDescent="0.2">
      <c r="A29508" s="1">
        <v>43090.68286990741</v>
      </c>
      <c r="C29508" s="2">
        <v>1.2936E-9</v>
      </c>
      <c r="D29508" s="2">
        <v>9.0636999999999997E-11</v>
      </c>
      <c r="E29508" s="1">
        <f t="shared" si="461"/>
        <v>4.8048148149973713E-2</v>
      </c>
    </row>
    <row r="29509" spans="1:5" x14ac:dyDescent="0.2">
      <c r="A29509" s="1">
        <v>43090.682871296296</v>
      </c>
      <c r="C29509" s="2">
        <v>1.2792000000000001E-9</v>
      </c>
      <c r="D29509" s="2">
        <v>9.3506999999999996E-11</v>
      </c>
      <c r="E29509" s="1">
        <f t="shared" si="461"/>
        <v>4.8049537035694811E-2</v>
      </c>
    </row>
    <row r="29510" spans="1:5" x14ac:dyDescent="0.2">
      <c r="A29510" s="1">
        <v>43090.682873032405</v>
      </c>
      <c r="C29510" s="2">
        <v>1.2654E-9</v>
      </c>
      <c r="D29510" s="2">
        <v>9.1956000000000003E-11</v>
      </c>
      <c r="E29510" s="1">
        <f t="shared" si="461"/>
        <v>4.8051273144665174E-2</v>
      </c>
    </row>
    <row r="29511" spans="1:5" x14ac:dyDescent="0.2">
      <c r="A29511" s="1">
        <v>43090.682874652775</v>
      </c>
      <c r="C29511" s="2">
        <v>1.2641E-9</v>
      </c>
      <c r="D29511" s="2">
        <v>8.9500000000000001E-11</v>
      </c>
      <c r="E29511" s="1">
        <f t="shared" si="461"/>
        <v>4.8052893514977768E-2</v>
      </c>
    </row>
    <row r="29512" spans="1:5" x14ac:dyDescent="0.2">
      <c r="A29512" s="1">
        <v>43090.682876157407</v>
      </c>
      <c r="C29512" s="2">
        <v>1.2711000000000001E-9</v>
      </c>
      <c r="D29512" s="2">
        <v>9.2735000000000003E-11</v>
      </c>
      <c r="E29512" s="1">
        <f t="shared" si="461"/>
        <v>4.8054398146632593E-2</v>
      </c>
    </row>
    <row r="29513" spans="1:5" x14ac:dyDescent="0.2">
      <c r="A29513" s="1">
        <v>43090.682877546293</v>
      </c>
      <c r="C29513" s="2">
        <v>1.2911E-9</v>
      </c>
      <c r="D29513" s="2">
        <v>8.9800000000000003E-11</v>
      </c>
      <c r="E29513" s="1">
        <f t="shared" si="461"/>
        <v>4.8055787032353692E-2</v>
      </c>
    </row>
    <row r="29514" spans="1:5" x14ac:dyDescent="0.2">
      <c r="A29514" s="1">
        <v>43090.682878935186</v>
      </c>
      <c r="C29514" s="2">
        <v>1.2701E-9</v>
      </c>
      <c r="D29514" s="2">
        <v>9.2116000000000005E-11</v>
      </c>
      <c r="E29514" s="1">
        <f t="shared" si="461"/>
        <v>4.8057175925350748E-2</v>
      </c>
    </row>
    <row r="29515" spans="1:5" x14ac:dyDescent="0.2">
      <c r="A29515" s="1">
        <v>43090.682880555556</v>
      </c>
      <c r="C29515" s="2">
        <v>1.2669E-9</v>
      </c>
      <c r="D29515" s="2">
        <v>9.1073000000000002E-11</v>
      </c>
      <c r="E29515" s="1">
        <f t="shared" si="461"/>
        <v>4.8058796295663342E-2</v>
      </c>
    </row>
    <row r="29516" spans="1:5" x14ac:dyDescent="0.2">
      <c r="A29516" s="1">
        <v>43090.682883217596</v>
      </c>
      <c r="C29516" s="2">
        <v>1.2584999999999999E-9</v>
      </c>
      <c r="D29516" s="2">
        <v>8.8022000000000001E-11</v>
      </c>
      <c r="E29516" s="1">
        <f t="shared" si="461"/>
        <v>4.8061458335723728E-2</v>
      </c>
    </row>
    <row r="29517" spans="1:5" x14ac:dyDescent="0.2">
      <c r="A29517" s="1">
        <v>43090.68288472222</v>
      </c>
      <c r="C29517" s="2">
        <v>1.2502000000000001E-9</v>
      </c>
      <c r="D29517" s="2">
        <v>8.5523000000000005E-11</v>
      </c>
      <c r="E29517" s="1">
        <f t="shared" si="461"/>
        <v>4.8062962960102595E-2</v>
      </c>
    </row>
    <row r="29518" spans="1:5" x14ac:dyDescent="0.2">
      <c r="A29518" s="1">
        <v>43090.682886226852</v>
      </c>
      <c r="C29518" s="2">
        <v>1.2455000000000001E-9</v>
      </c>
      <c r="D29518" s="2">
        <v>9.1391000000000003E-11</v>
      </c>
      <c r="E29518" s="1">
        <f t="shared" si="461"/>
        <v>4.806446759175742E-2</v>
      </c>
    </row>
    <row r="29519" spans="1:5" x14ac:dyDescent="0.2">
      <c r="A29519" s="1">
        <v>43090.682887847222</v>
      </c>
      <c r="C29519" s="2">
        <v>1.2482999999999999E-9</v>
      </c>
      <c r="D29519" s="2">
        <v>9.4490000000000001E-11</v>
      </c>
      <c r="E29519" s="1">
        <f t="shared" si="461"/>
        <v>4.8066087962070014E-2</v>
      </c>
    </row>
    <row r="29520" spans="1:5" x14ac:dyDescent="0.2">
      <c r="A29520" s="1">
        <v>43090.682889467593</v>
      </c>
      <c r="C29520" s="2">
        <v>1.2462999999999999E-9</v>
      </c>
      <c r="D29520" s="2">
        <v>9.0035999999999998E-11</v>
      </c>
      <c r="E29520" s="1">
        <f t="shared" si="461"/>
        <v>4.8067708332382608E-2</v>
      </c>
    </row>
    <row r="29521" spans="1:5" x14ac:dyDescent="0.2">
      <c r="A29521" s="1">
        <v>43090.682890856478</v>
      </c>
      <c r="C29521" s="2">
        <v>1.2529000000000001E-9</v>
      </c>
      <c r="D29521" s="2">
        <v>8.7843999999999999E-11</v>
      </c>
      <c r="E29521" s="1">
        <f t="shared" si="461"/>
        <v>4.8069097218103707E-2</v>
      </c>
    </row>
    <row r="29522" spans="1:5" x14ac:dyDescent="0.2">
      <c r="A29522" s="1">
        <v>43090.682892245371</v>
      </c>
      <c r="C29522" s="2">
        <v>1.2026E-9</v>
      </c>
      <c r="D29522" s="2">
        <v>8.5586000000000003E-11</v>
      </c>
      <c r="E29522" s="1">
        <f t="shared" si="461"/>
        <v>4.8070486111100763E-2</v>
      </c>
    </row>
    <row r="29523" spans="1:5" x14ac:dyDescent="0.2">
      <c r="A29523" s="1">
        <v>43090.682893750003</v>
      </c>
      <c r="C29523" s="2">
        <v>1.2195E-9</v>
      </c>
      <c r="D29523" s="2">
        <v>8.7561000000000001E-11</v>
      </c>
      <c r="E29523" s="1">
        <f t="shared" si="461"/>
        <v>4.8071990742755588E-2</v>
      </c>
    </row>
    <row r="29524" spans="1:5" x14ac:dyDescent="0.2">
      <c r="A29524" s="1">
        <v>43090.682895601851</v>
      </c>
      <c r="C29524" s="2">
        <v>1.2151000000000001E-9</v>
      </c>
      <c r="D29524" s="2">
        <v>8.7727999999999999E-11</v>
      </c>
      <c r="E29524" s="1">
        <f t="shared" si="461"/>
        <v>4.807384259038372E-2</v>
      </c>
    </row>
    <row r="29525" spans="1:5" x14ac:dyDescent="0.2">
      <c r="A29525" s="1">
        <v>43090.682897453706</v>
      </c>
      <c r="C29525" s="2">
        <v>1.2329E-9</v>
      </c>
      <c r="D29525" s="2">
        <v>8.4239999999999998E-11</v>
      </c>
      <c r="E29525" s="1">
        <f t="shared" si="461"/>
        <v>4.8075694445287809E-2</v>
      </c>
    </row>
    <row r="29526" spans="1:5" x14ac:dyDescent="0.2">
      <c r="A29526" s="1">
        <v>43090.682899074076</v>
      </c>
      <c r="C29526" s="2">
        <v>1.1996999999999999E-9</v>
      </c>
      <c r="D29526" s="2">
        <v>8.6270000000000003E-11</v>
      </c>
      <c r="E29526" s="1">
        <f t="shared" si="461"/>
        <v>4.8077314815600403E-2</v>
      </c>
    </row>
    <row r="29527" spans="1:5" x14ac:dyDescent="0.2">
      <c r="A29527" s="1">
        <v>43090.682900462962</v>
      </c>
      <c r="C29527" s="2">
        <v>1.1995E-9</v>
      </c>
      <c r="D29527" s="2">
        <v>8.3909000000000002E-11</v>
      </c>
      <c r="E29527" s="1">
        <f t="shared" si="461"/>
        <v>4.8078703701321501E-2</v>
      </c>
    </row>
    <row r="29528" spans="1:5" x14ac:dyDescent="0.2">
      <c r="A29528" s="1">
        <v>43090.682902430555</v>
      </c>
      <c r="C29528" s="2">
        <v>1.212E-9</v>
      </c>
      <c r="D29528" s="2">
        <v>8.0004000000000004E-11</v>
      </c>
      <c r="E29528" s="1">
        <f t="shared" si="461"/>
        <v>4.8080671294883359E-2</v>
      </c>
    </row>
    <row r="29529" spans="1:5" x14ac:dyDescent="0.2">
      <c r="A29529" s="1">
        <v>43090.682903935187</v>
      </c>
      <c r="C29529" s="2">
        <v>1.2026E-9</v>
      </c>
      <c r="D29529" s="2">
        <v>8.2663000000000002E-11</v>
      </c>
      <c r="E29529" s="1">
        <f t="shared" si="461"/>
        <v>4.8082175926538184E-2</v>
      </c>
    </row>
    <row r="29530" spans="1:5" x14ac:dyDescent="0.2">
      <c r="A29530" s="1">
        <v>43090.682905439811</v>
      </c>
      <c r="C29530" s="2">
        <v>1.1981E-9</v>
      </c>
      <c r="D29530" s="2">
        <v>8.5946000000000002E-11</v>
      </c>
      <c r="E29530" s="1">
        <f t="shared" si="461"/>
        <v>4.8083680550917052E-2</v>
      </c>
    </row>
    <row r="29531" spans="1:5" x14ac:dyDescent="0.2">
      <c r="A29531" s="1">
        <v>43090.682906944443</v>
      </c>
      <c r="C29531" s="2">
        <v>1.2035E-9</v>
      </c>
      <c r="D29531" s="2">
        <v>8.5976000000000001E-11</v>
      </c>
      <c r="E29531" s="1">
        <f t="shared" si="461"/>
        <v>4.8085185182571877E-2</v>
      </c>
    </row>
    <row r="29532" spans="1:5" x14ac:dyDescent="0.2">
      <c r="A29532" s="1">
        <v>43090.682908564813</v>
      </c>
      <c r="C29532" s="2">
        <v>1.1886E-9</v>
      </c>
      <c r="D29532" s="2">
        <v>8.6702E-11</v>
      </c>
      <c r="E29532" s="1">
        <f t="shared" si="461"/>
        <v>4.8086805552884471E-2</v>
      </c>
    </row>
    <row r="29533" spans="1:5" x14ac:dyDescent="0.2">
      <c r="A29533" s="1">
        <v>43090.682910069445</v>
      </c>
      <c r="C29533" s="2">
        <v>1.1891E-9</v>
      </c>
      <c r="D29533" s="2">
        <v>8.2026000000000005E-11</v>
      </c>
      <c r="E29533" s="1">
        <f t="shared" si="461"/>
        <v>4.8088310184539296E-2</v>
      </c>
    </row>
    <row r="29534" spans="1:5" x14ac:dyDescent="0.2">
      <c r="A29534" s="1">
        <v>43090.682911458331</v>
      </c>
      <c r="C29534" s="2">
        <v>1.1946E-9</v>
      </c>
      <c r="D29534" s="2">
        <v>8.4510999999999996E-11</v>
      </c>
      <c r="E29534" s="1">
        <f t="shared" si="461"/>
        <v>4.8089699070260394E-2</v>
      </c>
    </row>
    <row r="29535" spans="1:5" x14ac:dyDescent="0.2">
      <c r="A29535" s="1">
        <v>43090.682912962962</v>
      </c>
      <c r="C29535" s="2">
        <v>1.181E-9</v>
      </c>
      <c r="D29535" s="2">
        <v>8.6357E-11</v>
      </c>
      <c r="E29535" s="1">
        <f t="shared" si="461"/>
        <v>4.8091203701915219E-2</v>
      </c>
    </row>
    <row r="29536" spans="1:5" x14ac:dyDescent="0.2">
      <c r="A29536" s="1">
        <v>43090.682914120371</v>
      </c>
      <c r="C29536" s="2">
        <v>1.1747999999999999E-9</v>
      </c>
      <c r="D29536" s="2">
        <v>8.5687000000000004E-11</v>
      </c>
      <c r="E29536" s="1">
        <f t="shared" si="461"/>
        <v>4.809236111032078E-2</v>
      </c>
    </row>
    <row r="29537" spans="1:5" x14ac:dyDescent="0.2">
      <c r="A29537" s="1">
        <v>43090.682915740741</v>
      </c>
      <c r="C29537" s="2">
        <v>1.1947E-9</v>
      </c>
      <c r="D29537" s="2">
        <v>8.6407000000000002E-11</v>
      </c>
      <c r="E29537" s="1">
        <f t="shared" si="461"/>
        <v>4.8093981480633374E-2</v>
      </c>
    </row>
    <row r="29538" spans="1:5" x14ac:dyDescent="0.2">
      <c r="A29538" s="1">
        <v>43090.682917129627</v>
      </c>
      <c r="C29538" s="2">
        <v>1.1656E-9</v>
      </c>
      <c r="D29538" s="2">
        <v>8.4367999999999998E-11</v>
      </c>
      <c r="E29538" s="1">
        <f t="shared" si="461"/>
        <v>4.8095370366354473E-2</v>
      </c>
    </row>
    <row r="29539" spans="1:5" x14ac:dyDescent="0.2">
      <c r="A29539" s="1">
        <v>43090.682918634258</v>
      </c>
      <c r="C29539" s="2">
        <v>1.1636E-9</v>
      </c>
      <c r="D29539" s="2">
        <v>8.2717999999999995E-11</v>
      </c>
      <c r="E29539" s="1">
        <f t="shared" si="461"/>
        <v>4.8096874998009298E-2</v>
      </c>
    </row>
    <row r="29540" spans="1:5" x14ac:dyDescent="0.2">
      <c r="A29540" s="1">
        <v>43090.682920486113</v>
      </c>
      <c r="C29540" s="2">
        <v>1.1505999999999999E-9</v>
      </c>
      <c r="D29540" s="2">
        <v>8.1327000000000005E-11</v>
      </c>
      <c r="E29540" s="1">
        <f t="shared" si="461"/>
        <v>4.8098726852913387E-2</v>
      </c>
    </row>
    <row r="29541" spans="1:5" x14ac:dyDescent="0.2">
      <c r="A29541" s="1">
        <v>43090.682922337961</v>
      </c>
      <c r="C29541" s="2">
        <v>1.1746000000000001E-9</v>
      </c>
      <c r="D29541" s="2">
        <v>8.4085999999999995E-11</v>
      </c>
      <c r="E29541" s="1">
        <f t="shared" si="461"/>
        <v>4.8100578700541519E-2</v>
      </c>
    </row>
    <row r="29542" spans="1:5" x14ac:dyDescent="0.2">
      <c r="A29542" s="1">
        <v>43090.682923726854</v>
      </c>
      <c r="C29542" s="2">
        <v>1.1666999999999999E-9</v>
      </c>
      <c r="D29542" s="2">
        <v>8.5624000000000006E-11</v>
      </c>
      <c r="E29542" s="1">
        <f t="shared" si="461"/>
        <v>4.8101967593538575E-2</v>
      </c>
    </row>
    <row r="29543" spans="1:5" x14ac:dyDescent="0.2">
      <c r="A29543" s="1">
        <v>43090.682925231478</v>
      </c>
      <c r="C29543" s="2">
        <v>1.1565000000000001E-9</v>
      </c>
      <c r="D29543" s="2">
        <v>8.2779999999999997E-11</v>
      </c>
      <c r="E29543" s="1">
        <f t="shared" si="461"/>
        <v>4.8103472217917442E-2</v>
      </c>
    </row>
    <row r="29544" spans="1:5" x14ac:dyDescent="0.2">
      <c r="A29544" s="1">
        <v>43090.682926504633</v>
      </c>
      <c r="C29544" s="2">
        <v>1.1631E-9</v>
      </c>
      <c r="D29544" s="2">
        <v>8.0281999999999997E-11</v>
      </c>
      <c r="E29544" s="1">
        <f t="shared" si="461"/>
        <v>4.810474537225673E-2</v>
      </c>
    </row>
    <row r="29545" spans="1:5" x14ac:dyDescent="0.2">
      <c r="A29545" s="1">
        <v>43090.682928009257</v>
      </c>
      <c r="C29545" s="2">
        <v>1.1713999999999999E-9</v>
      </c>
      <c r="D29545" s="2">
        <v>8.1590999999999995E-11</v>
      </c>
      <c r="E29545" s="1">
        <f t="shared" si="461"/>
        <v>4.8106249996635597E-2</v>
      </c>
    </row>
    <row r="29546" spans="1:5" x14ac:dyDescent="0.2">
      <c r="A29546" s="1">
        <v>43090.682929513889</v>
      </c>
      <c r="C29546" s="2">
        <v>1.1565000000000001E-9</v>
      </c>
      <c r="D29546" s="2">
        <v>8.3385000000000005E-11</v>
      </c>
      <c r="E29546" s="1">
        <f t="shared" si="461"/>
        <v>4.8107754628290422E-2</v>
      </c>
    </row>
    <row r="29547" spans="1:5" x14ac:dyDescent="0.2">
      <c r="A29547" s="1">
        <v>43090.68293101852</v>
      </c>
      <c r="C29547" s="2">
        <v>1.1352E-9</v>
      </c>
      <c r="D29547" s="2">
        <v>8.0581999999999999E-11</v>
      </c>
      <c r="E29547" s="1">
        <f t="shared" si="461"/>
        <v>4.8109259259945247E-2</v>
      </c>
    </row>
    <row r="29548" spans="1:5" x14ac:dyDescent="0.2">
      <c r="A29548" s="1">
        <v>43090.682932523145</v>
      </c>
      <c r="C29548" s="2">
        <v>1.1477000000000001E-9</v>
      </c>
      <c r="D29548" s="2">
        <v>7.9907999999999994E-11</v>
      </c>
      <c r="E29548" s="1">
        <f t="shared" si="461"/>
        <v>4.8110763884324115E-2</v>
      </c>
    </row>
    <row r="29549" spans="1:5" x14ac:dyDescent="0.2">
      <c r="A29549" s="1">
        <v>43090.682934143515</v>
      </c>
      <c r="C29549" s="2">
        <v>1.1369999999999999E-9</v>
      </c>
      <c r="D29549" s="2">
        <v>8.4372000000000006E-11</v>
      </c>
      <c r="E29549" s="1">
        <f t="shared" si="461"/>
        <v>4.8112384254636709E-2</v>
      </c>
    </row>
    <row r="29550" spans="1:5" x14ac:dyDescent="0.2">
      <c r="A29550" s="1">
        <v>43090.682935763885</v>
      </c>
      <c r="C29550" s="2">
        <v>1.1138E-9</v>
      </c>
      <c r="D29550" s="2">
        <v>7.8559999999999998E-11</v>
      </c>
      <c r="E29550" s="1">
        <f t="shared" si="461"/>
        <v>4.8114004624949303E-2</v>
      </c>
    </row>
    <row r="29551" spans="1:5" x14ac:dyDescent="0.2">
      <c r="A29551" s="1">
        <v>43090.682937152778</v>
      </c>
      <c r="C29551" s="2">
        <v>1.1268999999999999E-9</v>
      </c>
      <c r="D29551" s="2">
        <v>7.5793000000000004E-11</v>
      </c>
      <c r="E29551" s="1">
        <f t="shared" si="461"/>
        <v>4.8115393517946359E-2</v>
      </c>
    </row>
    <row r="29552" spans="1:5" x14ac:dyDescent="0.2">
      <c r="A29552" s="1">
        <v>43090.682938541664</v>
      </c>
      <c r="C29552" s="2">
        <v>1.1347E-9</v>
      </c>
      <c r="D29552" s="2">
        <v>7.8976999999999995E-11</v>
      </c>
      <c r="E29552" s="1">
        <f t="shared" si="461"/>
        <v>4.8116782403667457E-2</v>
      </c>
    </row>
    <row r="29553" spans="1:5" x14ac:dyDescent="0.2">
      <c r="A29553" s="1">
        <v>43090.682940162034</v>
      </c>
      <c r="C29553" s="2">
        <v>1.1232E-9</v>
      </c>
      <c r="D29553" s="2">
        <v>7.9338000000000003E-11</v>
      </c>
      <c r="E29553" s="1">
        <f t="shared" si="461"/>
        <v>4.8118402773980051E-2</v>
      </c>
    </row>
    <row r="29554" spans="1:5" x14ac:dyDescent="0.2">
      <c r="A29554" s="1">
        <v>43090.682941550927</v>
      </c>
      <c r="C29554" s="2">
        <v>1.1336999999999999E-9</v>
      </c>
      <c r="D29554" s="2">
        <v>8.4575000000000003E-11</v>
      </c>
      <c r="E29554" s="1">
        <f t="shared" si="461"/>
        <v>4.8119791666977108E-2</v>
      </c>
    </row>
    <row r="29555" spans="1:5" x14ac:dyDescent="0.2">
      <c r="A29555" s="1">
        <v>43090.682942939813</v>
      </c>
      <c r="C29555" s="2">
        <v>1.1276999999999999E-9</v>
      </c>
      <c r="D29555" s="2">
        <v>7.3265000000000005E-11</v>
      </c>
      <c r="E29555" s="1">
        <f t="shared" si="461"/>
        <v>4.8121180552698206E-2</v>
      </c>
    </row>
    <row r="29556" spans="1:5" x14ac:dyDescent="0.2">
      <c r="A29556" s="1">
        <v>43090.682944675929</v>
      </c>
      <c r="C29556" s="2">
        <v>1.1292E-9</v>
      </c>
      <c r="D29556" s="2">
        <v>8.0572999999999999E-11</v>
      </c>
      <c r="E29556" s="1">
        <f t="shared" si="461"/>
        <v>4.8122916668944526E-2</v>
      </c>
    </row>
    <row r="29557" spans="1:5" x14ac:dyDescent="0.2">
      <c r="A29557" s="1">
        <v>43090.682946527777</v>
      </c>
      <c r="C29557" s="2">
        <v>1.0941E-9</v>
      </c>
      <c r="D29557" s="2">
        <v>7.6870000000000002E-11</v>
      </c>
      <c r="E29557" s="1">
        <f t="shared" si="461"/>
        <v>4.8124768516572658E-2</v>
      </c>
    </row>
    <row r="29558" spans="1:5" x14ac:dyDescent="0.2">
      <c r="A29558" s="1">
        <v>43090.682948148147</v>
      </c>
      <c r="C29558" s="2">
        <v>1.0904999999999999E-9</v>
      </c>
      <c r="D29558" s="2">
        <v>7.9285999999999996E-11</v>
      </c>
      <c r="E29558" s="1">
        <f t="shared" si="461"/>
        <v>4.8126388886885252E-2</v>
      </c>
    </row>
    <row r="29559" spans="1:5" x14ac:dyDescent="0.2">
      <c r="A29559" s="1">
        <v>43090.682949652779</v>
      </c>
      <c r="C29559" s="2">
        <v>1.0962E-9</v>
      </c>
      <c r="D29559" s="2">
        <v>7.6472E-11</v>
      </c>
      <c r="E29559" s="1">
        <f t="shared" si="461"/>
        <v>4.8127893518540077E-2</v>
      </c>
    </row>
    <row r="29560" spans="1:5" x14ac:dyDescent="0.2">
      <c r="A29560" s="1">
        <v>43090.682951157411</v>
      </c>
      <c r="C29560" s="2">
        <v>1.1015E-9</v>
      </c>
      <c r="D29560" s="2">
        <v>7.9734000000000001E-11</v>
      </c>
      <c r="E29560" s="1">
        <f t="shared" si="461"/>
        <v>4.8129398150194902E-2</v>
      </c>
    </row>
    <row r="29561" spans="1:5" x14ac:dyDescent="0.2">
      <c r="A29561" s="1">
        <v>43090.682952662035</v>
      </c>
      <c r="C29561" s="2">
        <v>1.0850000000000001E-9</v>
      </c>
      <c r="D29561" s="2">
        <v>7.7500999999999999E-11</v>
      </c>
      <c r="E29561" s="1">
        <f t="shared" si="461"/>
        <v>4.8130902774573769E-2</v>
      </c>
    </row>
    <row r="29562" spans="1:5" x14ac:dyDescent="0.2">
      <c r="A29562" s="1">
        <v>43090.682954166667</v>
      </c>
      <c r="C29562" s="2">
        <v>1.1126000000000001E-9</v>
      </c>
      <c r="D29562" s="2">
        <v>7.7406999999999994E-11</v>
      </c>
      <c r="E29562" s="1">
        <f t="shared" si="461"/>
        <v>4.8132407406228594E-2</v>
      </c>
    </row>
    <row r="29563" spans="1:5" x14ac:dyDescent="0.2">
      <c r="A29563" s="1">
        <v>43090.682955787037</v>
      </c>
      <c r="C29563" s="2">
        <v>1.0802000000000001E-9</v>
      </c>
      <c r="D29563" s="2">
        <v>7.5499000000000002E-11</v>
      </c>
      <c r="E29563" s="1">
        <f t="shared" si="461"/>
        <v>4.8134027776541188E-2</v>
      </c>
    </row>
    <row r="29564" spans="1:5" x14ac:dyDescent="0.2">
      <c r="A29564" s="1">
        <v>43090.682957291669</v>
      </c>
      <c r="C29564" s="2">
        <v>1.0796999999999999E-9</v>
      </c>
      <c r="D29564" s="2">
        <v>7.8803999999999997E-11</v>
      </c>
      <c r="E29564" s="1">
        <f t="shared" si="461"/>
        <v>4.8135532408196013E-2</v>
      </c>
    </row>
    <row r="29565" spans="1:5" x14ac:dyDescent="0.2">
      <c r="A29565" s="1">
        <v>43090.682958564816</v>
      </c>
      <c r="C29565" s="2">
        <v>1.0951000000000001E-9</v>
      </c>
      <c r="D29565" s="2">
        <v>7.3923999999999997E-11</v>
      </c>
      <c r="E29565" s="1">
        <f t="shared" si="461"/>
        <v>4.8136805555259343E-2</v>
      </c>
    </row>
    <row r="29566" spans="1:5" x14ac:dyDescent="0.2">
      <c r="A29566" s="1">
        <v>43090.682960069447</v>
      </c>
      <c r="C29566" s="2">
        <v>1.0855E-9</v>
      </c>
      <c r="D29566" s="2">
        <v>7.6406000000000002E-11</v>
      </c>
      <c r="E29566" s="1">
        <f t="shared" si="461"/>
        <v>4.8138310186914168E-2</v>
      </c>
    </row>
    <row r="29567" spans="1:5" x14ac:dyDescent="0.2">
      <c r="A29567" s="1">
        <v>43090.682961574072</v>
      </c>
      <c r="C29567" s="2">
        <v>1.0733E-9</v>
      </c>
      <c r="D29567" s="2">
        <v>7.5237999999999999E-11</v>
      </c>
      <c r="E29567" s="1">
        <f t="shared" si="461"/>
        <v>4.8139814811293036E-2</v>
      </c>
    </row>
    <row r="29568" spans="1:5" x14ac:dyDescent="0.2">
      <c r="A29568" s="1">
        <v>43090.682963078703</v>
      </c>
      <c r="C29568" s="2">
        <v>1.0759E-9</v>
      </c>
      <c r="D29568" s="2">
        <v>7.7319000000000002E-11</v>
      </c>
      <c r="E29568" s="1">
        <f t="shared" si="461"/>
        <v>4.8141319442947861E-2</v>
      </c>
    </row>
    <row r="29569" spans="1:5" x14ac:dyDescent="0.2">
      <c r="A29569" s="1">
        <v>43090.682964699074</v>
      </c>
      <c r="C29569" s="2">
        <v>1.0676999999999999E-9</v>
      </c>
      <c r="D29569" s="2">
        <v>7.4713000000000006E-11</v>
      </c>
      <c r="E29569" s="1">
        <f t="shared" si="461"/>
        <v>4.8142939813260455E-2</v>
      </c>
    </row>
    <row r="29570" spans="1:5" x14ac:dyDescent="0.2">
      <c r="A29570" s="1">
        <v>43090.682966087959</v>
      </c>
      <c r="C29570" s="2">
        <v>1.0675000000000001E-9</v>
      </c>
      <c r="D29570" s="2">
        <v>7.8927000000000006E-11</v>
      </c>
      <c r="E29570" s="1">
        <f t="shared" si="461"/>
        <v>4.8144328698981553E-2</v>
      </c>
    </row>
    <row r="29571" spans="1:5" x14ac:dyDescent="0.2">
      <c r="A29571" s="1">
        <v>43090.682967592591</v>
      </c>
      <c r="C29571" s="2">
        <v>1.0560999999999999E-9</v>
      </c>
      <c r="D29571" s="2">
        <v>7.5484000000000003E-11</v>
      </c>
      <c r="E29571" s="1">
        <f t="shared" ref="E29571:E29634" si="462">A29571 - $A$2</f>
        <v>4.8145833330636378E-2</v>
      </c>
    </row>
    <row r="29572" spans="1:5" x14ac:dyDescent="0.2">
      <c r="A29572" s="1">
        <v>43090.682969328707</v>
      </c>
      <c r="C29572" s="2">
        <v>1.0456E-9</v>
      </c>
      <c r="D29572" s="2">
        <v>6.998E-11</v>
      </c>
      <c r="E29572" s="1">
        <f t="shared" si="462"/>
        <v>4.8147569446882699E-2</v>
      </c>
    </row>
    <row r="29573" spans="1:5" x14ac:dyDescent="0.2">
      <c r="A29573" s="1">
        <v>43090.682970949078</v>
      </c>
      <c r="C29573" s="2">
        <v>1.0527000000000001E-9</v>
      </c>
      <c r="D29573" s="2">
        <v>7.3580000000000006E-11</v>
      </c>
      <c r="E29573" s="1">
        <f t="shared" si="462"/>
        <v>4.8149189817195293E-2</v>
      </c>
    </row>
    <row r="29574" spans="1:5" x14ac:dyDescent="0.2">
      <c r="A29574" s="1">
        <v>43090.682972337963</v>
      </c>
      <c r="C29574" s="2">
        <v>1.0591E-9</v>
      </c>
      <c r="D29574" s="2">
        <v>7.6316000000000006E-11</v>
      </c>
      <c r="E29574" s="1">
        <f t="shared" si="462"/>
        <v>4.8150578702916391E-2</v>
      </c>
    </row>
    <row r="29575" spans="1:5" x14ac:dyDescent="0.2">
      <c r="A29575" s="1">
        <v>43090.682973958334</v>
      </c>
      <c r="C29575" s="2">
        <v>1.0453000000000001E-9</v>
      </c>
      <c r="D29575" s="2">
        <v>7.5324E-11</v>
      </c>
      <c r="E29575" s="1">
        <f t="shared" si="462"/>
        <v>4.8152199073228985E-2</v>
      </c>
    </row>
    <row r="29576" spans="1:5" x14ac:dyDescent="0.2">
      <c r="A29576" s="1">
        <v>43090.682975347219</v>
      </c>
      <c r="C29576" s="2">
        <v>1.0308E-9</v>
      </c>
      <c r="D29576" s="2">
        <v>7.6109999999999996E-11</v>
      </c>
      <c r="E29576" s="1">
        <f t="shared" si="462"/>
        <v>4.8153587958950084E-2</v>
      </c>
    </row>
    <row r="29577" spans="1:5" x14ac:dyDescent="0.2">
      <c r="A29577" s="1">
        <v>43090.682976736112</v>
      </c>
      <c r="C29577" s="2">
        <v>1.0547999999999999E-9</v>
      </c>
      <c r="D29577" s="2">
        <v>7.3414000000000004E-11</v>
      </c>
      <c r="E29577" s="1">
        <f t="shared" si="462"/>
        <v>4.815497685194714E-2</v>
      </c>
    </row>
    <row r="29578" spans="1:5" x14ac:dyDescent="0.2">
      <c r="A29578" s="1">
        <v>43090.682978240744</v>
      </c>
      <c r="C29578" s="2">
        <v>1.0402E-9</v>
      </c>
      <c r="D29578" s="2">
        <v>7.1192000000000006E-11</v>
      </c>
      <c r="E29578" s="1">
        <f t="shared" si="462"/>
        <v>4.8156481483601965E-2</v>
      </c>
    </row>
    <row r="29579" spans="1:5" x14ac:dyDescent="0.2">
      <c r="A29579" s="1">
        <v>43090.682979861114</v>
      </c>
      <c r="C29579" s="2">
        <v>1.0181E-9</v>
      </c>
      <c r="D29579" s="2">
        <v>7.6715000000000003E-11</v>
      </c>
      <c r="E29579" s="1">
        <f t="shared" si="462"/>
        <v>4.8158101853914559E-2</v>
      </c>
    </row>
    <row r="29580" spans="1:5" x14ac:dyDescent="0.2">
      <c r="A29580" s="1">
        <v>43090.682981481485</v>
      </c>
      <c r="C29580" s="2">
        <v>1.0310000000000001E-9</v>
      </c>
      <c r="D29580" s="2">
        <v>7.5368000000000003E-11</v>
      </c>
      <c r="E29580" s="1">
        <f t="shared" si="462"/>
        <v>4.8159722224227153E-2</v>
      </c>
    </row>
    <row r="29581" spans="1:5" x14ac:dyDescent="0.2">
      <c r="A29581" s="1">
        <v>43090.682983101855</v>
      </c>
      <c r="C29581" s="2">
        <v>1.0465000000000001E-9</v>
      </c>
      <c r="D29581" s="2">
        <v>7.5312000000000001E-11</v>
      </c>
      <c r="E29581" s="1">
        <f t="shared" si="462"/>
        <v>4.8161342594539747E-2</v>
      </c>
    </row>
    <row r="29582" spans="1:5" x14ac:dyDescent="0.2">
      <c r="A29582" s="1">
        <v>43090.682984722225</v>
      </c>
      <c r="C29582" s="2">
        <v>1.0241E-9</v>
      </c>
      <c r="D29582" s="2">
        <v>7.5412000000000005E-11</v>
      </c>
      <c r="E29582" s="1">
        <f t="shared" si="462"/>
        <v>4.8162962964852341E-2</v>
      </c>
    </row>
    <row r="29583" spans="1:5" x14ac:dyDescent="0.2">
      <c r="A29583" s="1">
        <v>43090.682986458334</v>
      </c>
      <c r="C29583" s="2">
        <v>1.0388E-9</v>
      </c>
      <c r="D29583" s="2">
        <v>7.4428000000000004E-11</v>
      </c>
      <c r="E29583" s="1">
        <f t="shared" si="462"/>
        <v>4.8164699073822703E-2</v>
      </c>
    </row>
    <row r="29584" spans="1:5" x14ac:dyDescent="0.2">
      <c r="A29584" s="1">
        <v>43090.682987731481</v>
      </c>
      <c r="C29584" s="2">
        <v>1.0058E-9</v>
      </c>
      <c r="D29584" s="2">
        <v>7.0583999999999999E-11</v>
      </c>
      <c r="E29584" s="1">
        <f t="shared" si="462"/>
        <v>4.8165972220886033E-2</v>
      </c>
    </row>
    <row r="29585" spans="1:5" x14ac:dyDescent="0.2">
      <c r="A29585" s="1">
        <v>43090.682989351852</v>
      </c>
      <c r="C29585" s="2">
        <v>1.0172E-9</v>
      </c>
      <c r="D29585" s="2">
        <v>7.6432000000000006E-11</v>
      </c>
      <c r="E29585" s="1">
        <f t="shared" si="462"/>
        <v>4.8167592591198627E-2</v>
      </c>
    </row>
    <row r="29586" spans="1:5" x14ac:dyDescent="0.2">
      <c r="A29586" s="1">
        <v>43090.682990740737</v>
      </c>
      <c r="C29586" s="2">
        <v>1.0217999999999999E-9</v>
      </c>
      <c r="D29586" s="2">
        <v>7.0777999999999996E-11</v>
      </c>
      <c r="E29586" s="1">
        <f t="shared" si="462"/>
        <v>4.8168981476919726E-2</v>
      </c>
    </row>
    <row r="29587" spans="1:5" x14ac:dyDescent="0.2">
      <c r="A29587" s="1">
        <v>43090.682992361108</v>
      </c>
      <c r="C29587" s="2">
        <v>1.0102999999999999E-9</v>
      </c>
      <c r="D29587" s="2">
        <v>7.0345999999999999E-11</v>
      </c>
      <c r="E29587" s="1">
        <f t="shared" si="462"/>
        <v>4.8170601847232319E-2</v>
      </c>
    </row>
    <row r="29588" spans="1:5" x14ac:dyDescent="0.2">
      <c r="A29588" s="1">
        <v>43090.682993865739</v>
      </c>
      <c r="C29588" s="2">
        <v>1.0206E-9</v>
      </c>
      <c r="D29588" s="2">
        <v>7.0325999999999996E-11</v>
      </c>
      <c r="E29588" s="1">
        <f t="shared" si="462"/>
        <v>4.8172106478887144E-2</v>
      </c>
    </row>
    <row r="29589" spans="1:5" x14ac:dyDescent="0.2">
      <c r="A29589" s="1">
        <v>43090.682995601848</v>
      </c>
      <c r="C29589" s="2">
        <v>9.9487999999999998E-10</v>
      </c>
      <c r="D29589" s="2">
        <v>6.9825999999999998E-11</v>
      </c>
      <c r="E29589" s="1">
        <f t="shared" si="462"/>
        <v>4.8173842587857507E-2</v>
      </c>
    </row>
    <row r="29590" spans="1:5" x14ac:dyDescent="0.2">
      <c r="A29590" s="1">
        <v>43090.682997337964</v>
      </c>
      <c r="C29590" s="2">
        <v>9.9682999999999996E-10</v>
      </c>
      <c r="D29590" s="2">
        <v>7.3385E-11</v>
      </c>
      <c r="E29590" s="1">
        <f t="shared" si="462"/>
        <v>4.8175578704103827E-2</v>
      </c>
    </row>
    <row r="29591" spans="1:5" x14ac:dyDescent="0.2">
      <c r="A29591" s="1">
        <v>43090.682998842596</v>
      </c>
      <c r="C29591" s="2">
        <v>9.978599999999999E-10</v>
      </c>
      <c r="D29591" s="2">
        <v>6.9653999999999995E-11</v>
      </c>
      <c r="E29591" s="1">
        <f t="shared" si="462"/>
        <v>4.8177083335758653E-2</v>
      </c>
    </row>
    <row r="29592" spans="1:5" x14ac:dyDescent="0.2">
      <c r="A29592" s="1">
        <v>43090.683000578705</v>
      </c>
      <c r="C29592" s="2">
        <v>1.0049999999999999E-9</v>
      </c>
      <c r="D29592" s="2">
        <v>6.7457000000000005E-11</v>
      </c>
      <c r="E29592" s="1">
        <f t="shared" si="462"/>
        <v>4.8178819444729015E-2</v>
      </c>
    </row>
    <row r="29593" spans="1:5" x14ac:dyDescent="0.2">
      <c r="A29593" s="1">
        <v>43090.683001851852</v>
      </c>
      <c r="C29593" s="2">
        <v>1.0119E-9</v>
      </c>
      <c r="D29593" s="2">
        <v>7.1244999999999995E-11</v>
      </c>
      <c r="E29593" s="1">
        <f t="shared" si="462"/>
        <v>4.8180092591792345E-2</v>
      </c>
    </row>
    <row r="29594" spans="1:5" x14ac:dyDescent="0.2">
      <c r="A29594" s="1">
        <v>43090.683003240738</v>
      </c>
      <c r="C29594" s="2">
        <v>1.0017E-9</v>
      </c>
      <c r="D29594" s="2">
        <v>6.8332000000000002E-11</v>
      </c>
      <c r="E29594" s="1">
        <f t="shared" si="462"/>
        <v>4.8181481477513444E-2</v>
      </c>
    </row>
    <row r="29595" spans="1:5" x14ac:dyDescent="0.2">
      <c r="A29595" s="1">
        <v>43090.683004861108</v>
      </c>
      <c r="C29595" s="2">
        <v>9.9076E-10</v>
      </c>
      <c r="D29595" s="2">
        <v>6.9027000000000006E-11</v>
      </c>
      <c r="E29595" s="1">
        <f t="shared" si="462"/>
        <v>4.8183101847826038E-2</v>
      </c>
    </row>
    <row r="29596" spans="1:5" x14ac:dyDescent="0.2">
      <c r="A29596" s="1">
        <v>43090.683006250001</v>
      </c>
      <c r="C29596" s="2">
        <v>9.9609000000000002E-10</v>
      </c>
      <c r="D29596" s="2">
        <v>7.1719000000000003E-11</v>
      </c>
      <c r="E29596" s="1">
        <f t="shared" si="462"/>
        <v>4.8184490740823094E-2</v>
      </c>
    </row>
    <row r="29597" spans="1:5" x14ac:dyDescent="0.2">
      <c r="A29597" s="1">
        <v>43090.683007870372</v>
      </c>
      <c r="C29597" s="2">
        <v>9.769800999999999E-10</v>
      </c>
      <c r="D29597" s="2">
        <v>6.6099000000000001E-11</v>
      </c>
      <c r="E29597" s="1">
        <f t="shared" si="462"/>
        <v>4.8186111111135688E-2</v>
      </c>
    </row>
    <row r="29598" spans="1:5" x14ac:dyDescent="0.2">
      <c r="A29598" s="1">
        <v>43090.683009490742</v>
      </c>
      <c r="C29598" s="2">
        <v>9.875900000000001E-10</v>
      </c>
      <c r="D29598" s="2">
        <v>6.6830999999999999E-11</v>
      </c>
      <c r="E29598" s="1">
        <f t="shared" si="462"/>
        <v>4.8187731481448282E-2</v>
      </c>
    </row>
    <row r="29599" spans="1:5" x14ac:dyDescent="0.2">
      <c r="A29599" s="1">
        <v>43090.683011111112</v>
      </c>
      <c r="C29599" s="2">
        <v>9.6516E-10</v>
      </c>
      <c r="D29599" s="2">
        <v>6.9197000000000004E-11</v>
      </c>
      <c r="E29599" s="1">
        <f t="shared" si="462"/>
        <v>4.8189351851760875E-2</v>
      </c>
    </row>
    <row r="29600" spans="1:5" x14ac:dyDescent="0.2">
      <c r="A29600" s="1">
        <v>43090.683012731482</v>
      </c>
      <c r="C29600" s="2">
        <v>9.729099999999999E-10</v>
      </c>
      <c r="D29600" s="2">
        <v>6.9111999999999999E-11</v>
      </c>
      <c r="E29600" s="1">
        <f t="shared" si="462"/>
        <v>4.8190972222073469E-2</v>
      </c>
    </row>
    <row r="29601" spans="1:5" x14ac:dyDescent="0.2">
      <c r="A29601" s="1">
        <v>43090.683014236114</v>
      </c>
      <c r="C29601" s="2">
        <v>9.9115010000000007E-10</v>
      </c>
      <c r="D29601" s="2">
        <v>6.6307000000000002E-11</v>
      </c>
      <c r="E29601" s="1">
        <f t="shared" si="462"/>
        <v>4.8192476853728294E-2</v>
      </c>
    </row>
    <row r="29602" spans="1:5" x14ac:dyDescent="0.2">
      <c r="A29602" s="1">
        <v>43090.683015740738</v>
      </c>
      <c r="C29602" s="2">
        <v>9.7941000000000003E-10</v>
      </c>
      <c r="D29602" s="2">
        <v>6.7806999999999997E-11</v>
      </c>
      <c r="E29602" s="1">
        <f t="shared" si="462"/>
        <v>4.8193981478107162E-2</v>
      </c>
    </row>
    <row r="29603" spans="1:5" x14ac:dyDescent="0.2">
      <c r="A29603" s="1">
        <v>43090.683017129631</v>
      </c>
      <c r="C29603" s="2">
        <v>9.7683000000000003E-10</v>
      </c>
      <c r="D29603" s="2">
        <v>7.0000000000000004E-11</v>
      </c>
      <c r="E29603" s="1">
        <f t="shared" si="462"/>
        <v>4.8195370371104218E-2</v>
      </c>
    </row>
    <row r="29604" spans="1:5" x14ac:dyDescent="0.2">
      <c r="A29604" s="1">
        <v>43090.683018750002</v>
      </c>
      <c r="C29604" s="2">
        <v>9.611699999999999E-10</v>
      </c>
      <c r="D29604" s="2">
        <v>6.9706999999999998E-11</v>
      </c>
      <c r="E29604" s="1">
        <f t="shared" si="462"/>
        <v>4.8196990741416812E-2</v>
      </c>
    </row>
    <row r="29605" spans="1:5" x14ac:dyDescent="0.2">
      <c r="A29605" s="1">
        <v>43090.683020601849</v>
      </c>
      <c r="C29605" s="2">
        <v>9.7420010000000004E-10</v>
      </c>
      <c r="D29605" s="2">
        <v>6.9531E-11</v>
      </c>
      <c r="E29605" s="1">
        <f t="shared" si="462"/>
        <v>4.8198842589044943E-2</v>
      </c>
    </row>
    <row r="29606" spans="1:5" x14ac:dyDescent="0.2">
      <c r="A29606" s="1">
        <v>43090.683021874996</v>
      </c>
      <c r="C29606" s="2">
        <v>9.5670010000000005E-10</v>
      </c>
      <c r="D29606" s="2">
        <v>6.9257000000000002E-11</v>
      </c>
      <c r="E29606" s="1">
        <f t="shared" si="462"/>
        <v>4.8200115736108273E-2</v>
      </c>
    </row>
    <row r="29607" spans="1:5" x14ac:dyDescent="0.2">
      <c r="A29607" s="1">
        <v>43090.683023379628</v>
      </c>
      <c r="C29607" s="2">
        <v>9.493099999999999E-10</v>
      </c>
      <c r="D29607" s="2">
        <v>7.3159E-11</v>
      </c>
      <c r="E29607" s="1">
        <f t="shared" si="462"/>
        <v>4.8201620367763098E-2</v>
      </c>
    </row>
    <row r="29608" spans="1:5" x14ac:dyDescent="0.2">
      <c r="A29608" s="1">
        <v>43090.683024999998</v>
      </c>
      <c r="C29608" s="2">
        <v>9.6517999999999997E-10</v>
      </c>
      <c r="D29608" s="2">
        <v>6.9082999999999996E-11</v>
      </c>
      <c r="E29608" s="1">
        <f t="shared" si="462"/>
        <v>4.8203240738075692E-2</v>
      </c>
    </row>
    <row r="29609" spans="1:5" x14ac:dyDescent="0.2">
      <c r="A29609" s="1">
        <v>43090.683026388891</v>
      </c>
      <c r="C29609" s="2">
        <v>9.6309999999999991E-10</v>
      </c>
      <c r="D29609" s="2">
        <v>7.0325999999999996E-11</v>
      </c>
      <c r="E29609" s="1">
        <f t="shared" si="462"/>
        <v>4.8204629631072748E-2</v>
      </c>
    </row>
    <row r="29610" spans="1:5" x14ac:dyDescent="0.2">
      <c r="A29610" s="1">
        <v>43090.683027893516</v>
      </c>
      <c r="C29610" s="2">
        <v>9.4996999999999998E-10</v>
      </c>
      <c r="D29610" s="2">
        <v>6.8053999999999996E-11</v>
      </c>
      <c r="E29610" s="1">
        <f t="shared" si="462"/>
        <v>4.8206134255451616E-2</v>
      </c>
    </row>
    <row r="29611" spans="1:5" x14ac:dyDescent="0.2">
      <c r="A29611" s="1">
        <v>43090.68302916667</v>
      </c>
      <c r="C29611" s="2">
        <v>9.7132999999999999E-10</v>
      </c>
      <c r="D29611" s="2">
        <v>7.1300999999999998E-11</v>
      </c>
      <c r="E29611" s="1">
        <f t="shared" si="462"/>
        <v>4.8207407409790903E-2</v>
      </c>
    </row>
    <row r="29612" spans="1:5" x14ac:dyDescent="0.2">
      <c r="A29612" s="1">
        <v>43090.683030671295</v>
      </c>
      <c r="C29612" s="2">
        <v>9.5430999999999999E-10</v>
      </c>
      <c r="D29612" s="2">
        <v>6.7865999999999999E-11</v>
      </c>
      <c r="E29612" s="1">
        <f t="shared" si="462"/>
        <v>4.8208912034169771E-2</v>
      </c>
    </row>
    <row r="29613" spans="1:5" x14ac:dyDescent="0.2">
      <c r="A29613" s="1">
        <v>43090.683032291665</v>
      </c>
      <c r="C29613" s="2">
        <v>9.5934009999999995E-10</v>
      </c>
      <c r="D29613" s="2">
        <v>6.6042000000000003E-11</v>
      </c>
      <c r="E29613" s="1">
        <f t="shared" si="462"/>
        <v>4.8210532404482365E-2</v>
      </c>
    </row>
    <row r="29614" spans="1:5" x14ac:dyDescent="0.2">
      <c r="A29614" s="1">
        <v>43090.683033796297</v>
      </c>
      <c r="C29614" s="2">
        <v>9.4870000000000004E-10</v>
      </c>
      <c r="D29614" s="2">
        <v>6.8974000000000004E-11</v>
      </c>
      <c r="E29614" s="1">
        <f t="shared" si="462"/>
        <v>4.821203703613719E-2</v>
      </c>
    </row>
    <row r="29615" spans="1:5" x14ac:dyDescent="0.2">
      <c r="A29615" s="1">
        <v>43090.683035185182</v>
      </c>
      <c r="C29615" s="2">
        <v>9.4034999999999996E-10</v>
      </c>
      <c r="D29615" s="2">
        <v>6.9024000000000006E-11</v>
      </c>
      <c r="E29615" s="1">
        <f t="shared" si="462"/>
        <v>4.8213425921858288E-2</v>
      </c>
    </row>
    <row r="29616" spans="1:5" x14ac:dyDescent="0.2">
      <c r="A29616" s="1">
        <v>43090.683037152776</v>
      </c>
      <c r="C29616" s="2">
        <v>9.3857E-10</v>
      </c>
      <c r="D29616" s="2">
        <v>6.6978000000000006E-11</v>
      </c>
      <c r="E29616" s="1">
        <f t="shared" si="462"/>
        <v>4.8215393515420146E-2</v>
      </c>
    </row>
    <row r="29617" spans="1:5" x14ac:dyDescent="0.2">
      <c r="A29617" s="1">
        <v>43090.683038541669</v>
      </c>
      <c r="C29617" s="2">
        <v>9.2364000000000003E-10</v>
      </c>
      <c r="D29617" s="2">
        <v>6.5703000000000003E-11</v>
      </c>
      <c r="E29617" s="1">
        <f t="shared" si="462"/>
        <v>4.8216782408417203E-2</v>
      </c>
    </row>
    <row r="29618" spans="1:5" x14ac:dyDescent="0.2">
      <c r="A29618" s="1">
        <v>43090.683040046293</v>
      </c>
      <c r="C29618" s="2">
        <v>9.3395999999999995E-10</v>
      </c>
      <c r="D29618" s="2">
        <v>6.3722000000000005E-11</v>
      </c>
      <c r="E29618" s="1">
        <f t="shared" si="462"/>
        <v>4.821828703279607E-2</v>
      </c>
    </row>
    <row r="29619" spans="1:5" x14ac:dyDescent="0.2">
      <c r="A29619" s="1">
        <v>43090.683041550925</v>
      </c>
      <c r="C29619" s="2">
        <v>9.3359000000000008E-10</v>
      </c>
      <c r="D29619" s="2">
        <v>6.7886999999999998E-11</v>
      </c>
      <c r="E29619" s="1">
        <f t="shared" si="462"/>
        <v>4.8219791664450895E-2</v>
      </c>
    </row>
    <row r="29620" spans="1:5" x14ac:dyDescent="0.2">
      <c r="A29620" s="1">
        <v>43090.683044560188</v>
      </c>
      <c r="C29620" s="2">
        <v>9.2283000000000001E-10</v>
      </c>
      <c r="D29620" s="2">
        <v>6.3756999999999995E-11</v>
      </c>
      <c r="E29620" s="1">
        <f t="shared" si="462"/>
        <v>4.8222800927760545E-2</v>
      </c>
    </row>
    <row r="29621" spans="1:5" x14ac:dyDescent="0.2">
      <c r="A29621" s="1">
        <v>43090.683046064813</v>
      </c>
      <c r="C29621" s="2">
        <v>9.4147000000000006E-10</v>
      </c>
      <c r="D29621" s="2">
        <v>6.3508000000000004E-11</v>
      </c>
      <c r="E29621" s="1">
        <f t="shared" si="462"/>
        <v>4.8224305552139413E-2</v>
      </c>
    </row>
    <row r="29622" spans="1:5" x14ac:dyDescent="0.2">
      <c r="A29622" s="1">
        <v>43090.683047453706</v>
      </c>
      <c r="C29622" s="2">
        <v>9.1920999999999997E-10</v>
      </c>
      <c r="D29622" s="2">
        <v>6.5222999999999995E-11</v>
      </c>
      <c r="E29622" s="1">
        <f t="shared" si="462"/>
        <v>4.8225694445136469E-2</v>
      </c>
    </row>
    <row r="29623" spans="1:5" x14ac:dyDescent="0.2">
      <c r="A29623" s="1">
        <v>43090.68304895833</v>
      </c>
      <c r="C29623" s="2">
        <v>9.3392010000000005E-10</v>
      </c>
      <c r="D29623" s="2">
        <v>6.7803000000000001E-11</v>
      </c>
      <c r="E29623" s="1">
        <f t="shared" si="462"/>
        <v>4.8227199069515336E-2</v>
      </c>
    </row>
    <row r="29624" spans="1:5" x14ac:dyDescent="0.2">
      <c r="A29624" s="1">
        <v>43090.683050462962</v>
      </c>
      <c r="C29624" s="2">
        <v>9.2624E-10</v>
      </c>
      <c r="D29624" s="2">
        <v>6.5130999999999995E-11</v>
      </c>
      <c r="E29624" s="1">
        <f t="shared" si="462"/>
        <v>4.8228703701170161E-2</v>
      </c>
    </row>
    <row r="29625" spans="1:5" x14ac:dyDescent="0.2">
      <c r="A29625" s="1">
        <v>43090.683051967593</v>
      </c>
      <c r="C29625" s="2">
        <v>9.2025E-10</v>
      </c>
      <c r="D29625" s="2">
        <v>6.4205E-11</v>
      </c>
      <c r="E29625" s="1">
        <f t="shared" si="462"/>
        <v>4.8230208332824986E-2</v>
      </c>
    </row>
    <row r="29626" spans="1:5" x14ac:dyDescent="0.2">
      <c r="A29626" s="1">
        <v>43090.683053472225</v>
      </c>
      <c r="C29626" s="2">
        <v>9.2214999999999996E-10</v>
      </c>
      <c r="D29626" s="2">
        <v>6.2687000000000005E-11</v>
      </c>
      <c r="E29626" s="1">
        <f t="shared" si="462"/>
        <v>4.8231712964479811E-2</v>
      </c>
    </row>
    <row r="29627" spans="1:5" x14ac:dyDescent="0.2">
      <c r="A29627" s="1">
        <v>43090.683055092595</v>
      </c>
      <c r="C29627" s="2">
        <v>9.1459000000000004E-10</v>
      </c>
      <c r="D29627" s="2">
        <v>6.3994999999999995E-11</v>
      </c>
      <c r="E29627" s="1">
        <f t="shared" si="462"/>
        <v>4.8233333334792405E-2</v>
      </c>
    </row>
    <row r="29628" spans="1:5" x14ac:dyDescent="0.2">
      <c r="A29628" s="1">
        <v>43090.683056481481</v>
      </c>
      <c r="C29628" s="2">
        <v>9.2856000000000005E-10</v>
      </c>
      <c r="D29628" s="2">
        <v>6.4005999999999998E-11</v>
      </c>
      <c r="E29628" s="1">
        <f t="shared" si="462"/>
        <v>4.8234722220513504E-2</v>
      </c>
    </row>
    <row r="29629" spans="1:5" x14ac:dyDescent="0.2">
      <c r="A29629" s="1">
        <v>43090.683058101851</v>
      </c>
      <c r="C29629" s="2">
        <v>9.0418999999999996E-10</v>
      </c>
      <c r="D29629" s="2">
        <v>6.4683999999999999E-11</v>
      </c>
      <c r="E29629" s="1">
        <f t="shared" si="462"/>
        <v>4.8236342590826098E-2</v>
      </c>
    </row>
    <row r="29630" spans="1:5" x14ac:dyDescent="0.2">
      <c r="A29630" s="1">
        <v>43090.683059606483</v>
      </c>
      <c r="C29630" s="2">
        <v>9.061E-10</v>
      </c>
      <c r="D29630" s="2">
        <v>6.3429999999999994E-11</v>
      </c>
      <c r="E29630" s="1">
        <f t="shared" si="462"/>
        <v>4.8237847222480923E-2</v>
      </c>
    </row>
    <row r="29631" spans="1:5" x14ac:dyDescent="0.2">
      <c r="A29631" s="1">
        <v>43090.683061226853</v>
      </c>
      <c r="C29631" s="2">
        <v>8.9731999999999996E-10</v>
      </c>
      <c r="D29631" s="2">
        <v>6.3405999999999995E-11</v>
      </c>
      <c r="E29631" s="1">
        <f t="shared" si="462"/>
        <v>4.8239467592793517E-2</v>
      </c>
    </row>
    <row r="29632" spans="1:5" x14ac:dyDescent="0.2">
      <c r="A29632" s="1">
        <v>43090.683062615739</v>
      </c>
      <c r="C29632" s="2">
        <v>9.2340000000000004E-10</v>
      </c>
      <c r="D29632" s="2">
        <v>6.5141999999999998E-11</v>
      </c>
      <c r="E29632" s="1">
        <f t="shared" si="462"/>
        <v>4.8240856478514615E-2</v>
      </c>
    </row>
    <row r="29633" spans="1:5" x14ac:dyDescent="0.2">
      <c r="A29633" s="1">
        <v>43090.683063773147</v>
      </c>
      <c r="C29633" s="2">
        <v>9.0997999999999999E-10</v>
      </c>
      <c r="D29633" s="2">
        <v>6.2837E-11</v>
      </c>
      <c r="E29633" s="1">
        <f t="shared" si="462"/>
        <v>4.8242013886920176E-2</v>
      </c>
    </row>
    <row r="29634" spans="1:5" x14ac:dyDescent="0.2">
      <c r="A29634" s="1">
        <v>43090.68306516204</v>
      </c>
      <c r="C29634" s="2">
        <v>9.0815999999999999E-10</v>
      </c>
      <c r="D29634" s="2">
        <v>6.0100000000000004E-11</v>
      </c>
      <c r="E29634" s="1">
        <f t="shared" si="462"/>
        <v>4.8243402779917233E-2</v>
      </c>
    </row>
    <row r="29635" spans="1:5" x14ac:dyDescent="0.2">
      <c r="A29635" s="1">
        <v>43090.683066550926</v>
      </c>
      <c r="C29635" s="2">
        <v>9.1902E-10</v>
      </c>
      <c r="D29635" s="2">
        <v>6.2424999999999994E-11</v>
      </c>
      <c r="E29635" s="1">
        <f t="shared" ref="E29635:E29698" si="463">A29635 - $A$2</f>
        <v>4.8244791665638331E-2</v>
      </c>
    </row>
    <row r="29636" spans="1:5" x14ac:dyDescent="0.2">
      <c r="A29636" s="1">
        <v>43090.683068402781</v>
      </c>
      <c r="C29636" s="2">
        <v>9.1972E-10</v>
      </c>
      <c r="D29636" s="2">
        <v>6.4401999999999996E-11</v>
      </c>
      <c r="E29636" s="1">
        <f t="shared" si="463"/>
        <v>4.824664352054242E-2</v>
      </c>
    </row>
    <row r="29637" spans="1:5" x14ac:dyDescent="0.2">
      <c r="A29637" s="1">
        <v>43090.683070254629</v>
      </c>
      <c r="C29637" s="2">
        <v>9.0772000000000005E-10</v>
      </c>
      <c r="D29637" s="2">
        <v>6.5989000000000001E-11</v>
      </c>
      <c r="E29637" s="1">
        <f t="shared" si="463"/>
        <v>4.8248495368170552E-2</v>
      </c>
    </row>
    <row r="29638" spans="1:5" x14ac:dyDescent="0.2">
      <c r="A29638" s="1">
        <v>43090.68307175926</v>
      </c>
      <c r="C29638" s="2">
        <v>9.0870999999999996E-10</v>
      </c>
      <c r="D29638" s="2">
        <v>6.3024999999999997E-11</v>
      </c>
      <c r="E29638" s="1">
        <f t="shared" si="463"/>
        <v>4.8249999999825377E-2</v>
      </c>
    </row>
    <row r="29639" spans="1:5" x14ac:dyDescent="0.2">
      <c r="A29639" s="1">
        <v>43090.683073148146</v>
      </c>
      <c r="C29639" s="2">
        <v>8.9764000000000001E-10</v>
      </c>
      <c r="D29639" s="2">
        <v>6.3666999999999998E-11</v>
      </c>
      <c r="E29639" s="1">
        <f t="shared" si="463"/>
        <v>4.8251388885546476E-2</v>
      </c>
    </row>
    <row r="29640" spans="1:5" x14ac:dyDescent="0.2">
      <c r="A29640" s="1">
        <v>43090.683074768516</v>
      </c>
      <c r="C29640" s="2">
        <v>9.1946000000000005E-10</v>
      </c>
      <c r="D29640" s="2">
        <v>6.5506000000000006E-11</v>
      </c>
      <c r="E29640" s="1">
        <f t="shared" si="463"/>
        <v>4.825300925585907E-2</v>
      </c>
    </row>
    <row r="29641" spans="1:5" x14ac:dyDescent="0.2">
      <c r="A29641" s="1">
        <v>43090.683076273148</v>
      </c>
      <c r="C29641" s="2">
        <v>9.3474000000000002E-10</v>
      </c>
      <c r="D29641" s="2">
        <v>6.7824E-11</v>
      </c>
      <c r="E29641" s="1">
        <f t="shared" si="463"/>
        <v>4.8254513887513895E-2</v>
      </c>
    </row>
    <row r="29642" spans="1:5" x14ac:dyDescent="0.2">
      <c r="A29642" s="1">
        <v>43090.68307777778</v>
      </c>
      <c r="C29642" s="2">
        <v>9.4164000000000007E-10</v>
      </c>
      <c r="D29642" s="2">
        <v>6.6994000000000002E-11</v>
      </c>
      <c r="E29642" s="1">
        <f t="shared" si="463"/>
        <v>4.825601851916872E-2</v>
      </c>
    </row>
    <row r="29643" spans="1:5" x14ac:dyDescent="0.2">
      <c r="A29643" s="1">
        <v>43090.683079282404</v>
      </c>
      <c r="C29643" s="2">
        <v>9.5258000000000003E-10</v>
      </c>
      <c r="D29643" s="2">
        <v>6.7219000000000006E-11</v>
      </c>
      <c r="E29643" s="1">
        <f t="shared" si="463"/>
        <v>4.8257523143547587E-2</v>
      </c>
    </row>
    <row r="29644" spans="1:5" x14ac:dyDescent="0.2">
      <c r="A29644" s="1">
        <v>43090.683081481482</v>
      </c>
      <c r="C29644" s="2">
        <v>9.4130000000000005E-10</v>
      </c>
      <c r="D29644" s="2">
        <v>6.8071999999999995E-11</v>
      </c>
      <c r="E29644" s="1">
        <f t="shared" si="463"/>
        <v>4.825972222170094E-2</v>
      </c>
    </row>
    <row r="29645" spans="1:5" x14ac:dyDescent="0.2">
      <c r="A29645" s="1">
        <v>43090.683082986114</v>
      </c>
      <c r="C29645" s="2">
        <v>9.7113989999999999E-10</v>
      </c>
      <c r="D29645" s="2">
        <v>6.9579999999999994E-11</v>
      </c>
      <c r="E29645" s="1">
        <f t="shared" si="463"/>
        <v>4.8261226853355765E-2</v>
      </c>
    </row>
    <row r="29646" spans="1:5" x14ac:dyDescent="0.2">
      <c r="A29646" s="1">
        <v>43090.683084490738</v>
      </c>
      <c r="C29646" s="2">
        <v>9.7794000000000004E-10</v>
      </c>
      <c r="D29646" s="2">
        <v>7.1422999999999997E-11</v>
      </c>
      <c r="E29646" s="1">
        <f t="shared" si="463"/>
        <v>4.8262731477734633E-2</v>
      </c>
    </row>
    <row r="29647" spans="1:5" x14ac:dyDescent="0.2">
      <c r="A29647" s="1">
        <v>43090.683085763892</v>
      </c>
      <c r="C29647" s="2">
        <v>9.8503999999999994E-10</v>
      </c>
      <c r="D29647" s="2">
        <v>6.9001999999999999E-11</v>
      </c>
      <c r="E29647" s="1">
        <f t="shared" si="463"/>
        <v>4.826400463207392E-2</v>
      </c>
    </row>
    <row r="29648" spans="1:5" x14ac:dyDescent="0.2">
      <c r="A29648" s="1">
        <v>43090.683087384263</v>
      </c>
      <c r="C29648" s="2">
        <v>9.8303999999999995E-10</v>
      </c>
      <c r="D29648" s="2">
        <v>6.6780999999999997E-11</v>
      </c>
      <c r="E29648" s="1">
        <f t="shared" si="463"/>
        <v>4.8265625002386514E-2</v>
      </c>
    </row>
    <row r="29649" spans="1:5" x14ac:dyDescent="0.2">
      <c r="A29649" s="1">
        <v>43090.683088773148</v>
      </c>
      <c r="C29649" s="2">
        <v>1.0037E-9</v>
      </c>
      <c r="D29649" s="2">
        <v>7.5157999999999998E-11</v>
      </c>
      <c r="E29649" s="1">
        <f t="shared" si="463"/>
        <v>4.8267013888107613E-2</v>
      </c>
    </row>
    <row r="29650" spans="1:5" x14ac:dyDescent="0.2">
      <c r="A29650" s="1">
        <v>43090.683090393519</v>
      </c>
      <c r="C29650" s="2">
        <v>1.0341E-9</v>
      </c>
      <c r="D29650" s="2">
        <v>7.2941000000000004E-11</v>
      </c>
      <c r="E29650" s="1">
        <f t="shared" si="463"/>
        <v>4.8268634258420207E-2</v>
      </c>
    </row>
    <row r="29651" spans="1:5" x14ac:dyDescent="0.2">
      <c r="A29651" s="1">
        <v>43090.68309189815</v>
      </c>
      <c r="C29651" s="2">
        <v>1.0605E-9</v>
      </c>
      <c r="D29651" s="2">
        <v>7.1216000000000005E-11</v>
      </c>
      <c r="E29651" s="1">
        <f t="shared" si="463"/>
        <v>4.8270138890075032E-2</v>
      </c>
    </row>
    <row r="29652" spans="1:5" x14ac:dyDescent="0.2">
      <c r="A29652" s="1">
        <v>43090.683093402775</v>
      </c>
      <c r="C29652" s="2">
        <v>1.0631E-9</v>
      </c>
      <c r="D29652" s="2">
        <v>7.8526000000000004E-11</v>
      </c>
      <c r="E29652" s="1">
        <f t="shared" si="463"/>
        <v>4.8271643514453899E-2</v>
      </c>
    </row>
    <row r="29653" spans="1:5" x14ac:dyDescent="0.2">
      <c r="A29653" s="1">
        <v>43090.683095023145</v>
      </c>
      <c r="C29653" s="2">
        <v>1.1159E-9</v>
      </c>
      <c r="D29653" s="2">
        <v>7.85E-11</v>
      </c>
      <c r="E29653" s="1">
        <f t="shared" si="463"/>
        <v>4.8273263884766493E-2</v>
      </c>
    </row>
    <row r="29654" spans="1:5" x14ac:dyDescent="0.2">
      <c r="A29654" s="1">
        <v>43090.683096412038</v>
      </c>
      <c r="C29654" s="2">
        <v>1.1383999999999999E-9</v>
      </c>
      <c r="D29654" s="2">
        <v>8.2077000000000003E-11</v>
      </c>
      <c r="E29654" s="1">
        <f t="shared" si="463"/>
        <v>4.8274652777763549E-2</v>
      </c>
    </row>
    <row r="29655" spans="1:5" x14ac:dyDescent="0.2">
      <c r="A29655" s="1">
        <v>43090.68309791667</v>
      </c>
      <c r="C29655" s="2">
        <v>1.1423999999999999E-9</v>
      </c>
      <c r="D29655" s="2">
        <v>7.7816999999999996E-11</v>
      </c>
      <c r="E29655" s="1">
        <f t="shared" si="463"/>
        <v>4.8276157409418374E-2</v>
      </c>
    </row>
    <row r="29656" spans="1:5" x14ac:dyDescent="0.2">
      <c r="A29656" s="1">
        <v>43090.683098958332</v>
      </c>
      <c r="C29656" s="2">
        <v>1.1766000000000001E-9</v>
      </c>
      <c r="D29656" s="2">
        <v>8.5908999999999995E-11</v>
      </c>
      <c r="E29656" s="1">
        <f t="shared" si="463"/>
        <v>4.8277199071890209E-2</v>
      </c>
    </row>
    <row r="29657" spans="1:5" x14ac:dyDescent="0.2">
      <c r="A29657" s="1">
        <v>43090.683100578703</v>
      </c>
      <c r="C29657" s="2">
        <v>1.2087E-9</v>
      </c>
      <c r="D29657" s="2">
        <v>8.3965000000000004E-11</v>
      </c>
      <c r="E29657" s="1">
        <f t="shared" si="463"/>
        <v>4.8278819442202803E-2</v>
      </c>
    </row>
    <row r="29658" spans="1:5" x14ac:dyDescent="0.2">
      <c r="A29658" s="1">
        <v>43090.683101967596</v>
      </c>
      <c r="C29658" s="2">
        <v>1.2552E-9</v>
      </c>
      <c r="D29658" s="2">
        <v>9.2254E-11</v>
      </c>
      <c r="E29658" s="1">
        <f t="shared" si="463"/>
        <v>4.8280208335199859E-2</v>
      </c>
    </row>
    <row r="29659" spans="1:5" x14ac:dyDescent="0.2">
      <c r="A29659" s="1">
        <v>43090.68310347222</v>
      </c>
      <c r="C29659" s="2">
        <v>1.2707E-9</v>
      </c>
      <c r="D29659" s="2">
        <v>9.0047000000000002E-11</v>
      </c>
      <c r="E29659" s="1">
        <f t="shared" si="463"/>
        <v>4.8281712959578726E-2</v>
      </c>
    </row>
    <row r="29660" spans="1:5" x14ac:dyDescent="0.2">
      <c r="A29660" s="1">
        <v>43090.683104861113</v>
      </c>
      <c r="C29660" s="2">
        <v>1.3244000000000001E-9</v>
      </c>
      <c r="D29660" s="2">
        <v>9.4737999999999996E-11</v>
      </c>
      <c r="E29660" s="1">
        <f t="shared" si="463"/>
        <v>4.8283101852575783E-2</v>
      </c>
    </row>
    <row r="29661" spans="1:5" x14ac:dyDescent="0.2">
      <c r="A29661" s="1">
        <v>43090.683106249999</v>
      </c>
      <c r="C29661" s="2">
        <v>1.3736999999999999E-9</v>
      </c>
      <c r="D29661" s="2">
        <v>9.8514999999999995E-11</v>
      </c>
      <c r="E29661" s="1">
        <f t="shared" si="463"/>
        <v>4.8284490738296881E-2</v>
      </c>
    </row>
    <row r="29662" spans="1:5" x14ac:dyDescent="0.2">
      <c r="A29662" s="1">
        <v>43090.68310775463</v>
      </c>
      <c r="C29662" s="2">
        <v>1.4100000000000001E-9</v>
      </c>
      <c r="D29662" s="2">
        <v>1.0150999999999999E-10</v>
      </c>
      <c r="E29662" s="1">
        <f t="shared" si="463"/>
        <v>4.8285995369951706E-2</v>
      </c>
    </row>
    <row r="29663" spans="1:5" x14ac:dyDescent="0.2">
      <c r="A29663" s="1">
        <v>43090.683109259262</v>
      </c>
      <c r="C29663" s="2">
        <v>1.4638000000000001E-9</v>
      </c>
      <c r="D29663" s="2">
        <v>1.0733000000000001E-10</v>
      </c>
      <c r="E29663" s="1">
        <f t="shared" si="463"/>
        <v>4.8287500001606531E-2</v>
      </c>
    </row>
    <row r="29664" spans="1:5" x14ac:dyDescent="0.2">
      <c r="A29664" s="1">
        <v>43090.683110648148</v>
      </c>
      <c r="C29664" s="2">
        <v>1.5453E-9</v>
      </c>
      <c r="D29664" s="2">
        <v>1.1001E-10</v>
      </c>
      <c r="E29664" s="1">
        <f t="shared" si="463"/>
        <v>4.828888888732763E-2</v>
      </c>
    </row>
    <row r="29665" spans="1:5" x14ac:dyDescent="0.2">
      <c r="A29665" s="1">
        <v>43090.683112037033</v>
      </c>
      <c r="C29665" s="2">
        <v>1.5694E-9</v>
      </c>
      <c r="D29665" s="2">
        <v>1.1096E-10</v>
      </c>
      <c r="E29665" s="1">
        <f t="shared" si="463"/>
        <v>4.8290277773048729E-2</v>
      </c>
    </row>
    <row r="29666" spans="1:5" x14ac:dyDescent="0.2">
      <c r="A29666" s="1">
        <v>43090.683113425926</v>
      </c>
      <c r="C29666" s="2">
        <v>1.6332999999999999E-9</v>
      </c>
      <c r="D29666" s="2">
        <v>1.1807999999999999E-10</v>
      </c>
      <c r="E29666" s="1">
        <f t="shared" si="463"/>
        <v>4.8291666666045785E-2</v>
      </c>
    </row>
    <row r="29667" spans="1:5" x14ac:dyDescent="0.2">
      <c r="A29667" s="1">
        <v>43090.683114814812</v>
      </c>
      <c r="C29667" s="2">
        <v>1.7214999999999999E-9</v>
      </c>
      <c r="D29667" s="2">
        <v>1.2265999999999999E-10</v>
      </c>
      <c r="E29667" s="1">
        <f t="shared" si="463"/>
        <v>4.8293055551766884E-2</v>
      </c>
    </row>
    <row r="29668" spans="1:5" x14ac:dyDescent="0.2">
      <c r="A29668" s="1">
        <v>43090.683116319444</v>
      </c>
      <c r="C29668" s="2">
        <v>1.7964999999999999E-9</v>
      </c>
      <c r="D29668" s="2">
        <v>1.3032E-10</v>
      </c>
      <c r="E29668" s="1">
        <f t="shared" si="463"/>
        <v>4.8294560183421709E-2</v>
      </c>
    </row>
    <row r="29669" spans="1:5" x14ac:dyDescent="0.2">
      <c r="A29669" s="1">
        <v>43090.683117939814</v>
      </c>
      <c r="C29669" s="2">
        <v>1.8505E-9</v>
      </c>
      <c r="D29669" s="2">
        <v>1.3632E-10</v>
      </c>
      <c r="E29669" s="1">
        <f t="shared" si="463"/>
        <v>4.8296180553734303E-2</v>
      </c>
    </row>
    <row r="29670" spans="1:5" x14ac:dyDescent="0.2">
      <c r="A29670" s="1">
        <v>43090.683119444446</v>
      </c>
      <c r="C29670" s="2">
        <v>1.9719000000000002E-9</v>
      </c>
      <c r="D29670" s="2">
        <v>1.4286000000000001E-10</v>
      </c>
      <c r="E29670" s="1">
        <f t="shared" si="463"/>
        <v>4.8297685185389128E-2</v>
      </c>
    </row>
    <row r="29671" spans="1:5" x14ac:dyDescent="0.2">
      <c r="A29671" s="1">
        <v>43090.683121064816</v>
      </c>
      <c r="C29671" s="2">
        <v>2.0437999999999999E-9</v>
      </c>
      <c r="D29671" s="2">
        <v>1.4559000000000001E-10</v>
      </c>
      <c r="E29671" s="1">
        <f t="shared" si="463"/>
        <v>4.8299305555701721E-2</v>
      </c>
    </row>
    <row r="29672" spans="1:5" x14ac:dyDescent="0.2">
      <c r="A29672" s="1">
        <v>43090.683122569448</v>
      </c>
      <c r="C29672" s="2">
        <v>2.1298999999999999E-9</v>
      </c>
      <c r="D29672" s="2">
        <v>1.5315000000000001E-10</v>
      </c>
      <c r="E29672" s="1">
        <f t="shared" si="463"/>
        <v>4.8300810187356547E-2</v>
      </c>
    </row>
    <row r="29673" spans="1:5" x14ac:dyDescent="0.2">
      <c r="A29673" s="1">
        <v>43090.683124305557</v>
      </c>
      <c r="C29673" s="2">
        <v>2.2526999999999999E-9</v>
      </c>
      <c r="D29673" s="2">
        <v>1.5825E-10</v>
      </c>
      <c r="E29673" s="1">
        <f t="shared" si="463"/>
        <v>4.8302546296326909E-2</v>
      </c>
    </row>
    <row r="29674" spans="1:5" x14ac:dyDescent="0.2">
      <c r="A29674" s="1">
        <v>43090.683125810188</v>
      </c>
      <c r="C29674" s="2">
        <v>2.3339E-9</v>
      </c>
      <c r="D29674" s="2">
        <v>1.6707E-10</v>
      </c>
      <c r="E29674" s="1">
        <f t="shared" si="463"/>
        <v>4.8304050927981734E-2</v>
      </c>
    </row>
    <row r="29675" spans="1:5" x14ac:dyDescent="0.2">
      <c r="A29675" s="1">
        <v>43090.683127083335</v>
      </c>
      <c r="C29675" s="2">
        <v>2.4640999999999998E-9</v>
      </c>
      <c r="D29675" s="2">
        <v>1.7941E-10</v>
      </c>
      <c r="E29675" s="1">
        <f t="shared" si="463"/>
        <v>4.8305324075045064E-2</v>
      </c>
    </row>
    <row r="29676" spans="1:5" x14ac:dyDescent="0.2">
      <c r="A29676" s="1">
        <v>43090.68312858796</v>
      </c>
      <c r="C29676" s="2">
        <v>2.6376000000000001E-9</v>
      </c>
      <c r="D29676" s="2">
        <v>1.8757E-10</v>
      </c>
      <c r="E29676" s="1">
        <f t="shared" si="463"/>
        <v>4.8306828699423932E-2</v>
      </c>
    </row>
    <row r="29677" spans="1:5" x14ac:dyDescent="0.2">
      <c r="A29677" s="1">
        <v>43090.683130324076</v>
      </c>
      <c r="C29677" s="2">
        <v>2.7172000000000001E-9</v>
      </c>
      <c r="D29677" s="2">
        <v>1.9241000000000001E-10</v>
      </c>
      <c r="E29677" s="1">
        <f t="shared" si="463"/>
        <v>4.8308564815670252E-2</v>
      </c>
    </row>
    <row r="29678" spans="1:5" x14ac:dyDescent="0.2">
      <c r="A29678" s="1">
        <v>43090.6831318287</v>
      </c>
      <c r="C29678" s="2">
        <v>2.8780999999999998E-9</v>
      </c>
      <c r="D29678" s="2">
        <v>1.9955E-10</v>
      </c>
      <c r="E29678" s="1">
        <f t="shared" si="463"/>
        <v>4.8310069440049119E-2</v>
      </c>
    </row>
    <row r="29679" spans="1:5" x14ac:dyDescent="0.2">
      <c r="A29679" s="1">
        <v>43090.683133449071</v>
      </c>
      <c r="C29679" s="2">
        <v>3.0103999999999999E-9</v>
      </c>
      <c r="D29679" s="2">
        <v>2.0824E-10</v>
      </c>
      <c r="E29679" s="1">
        <f t="shared" si="463"/>
        <v>4.8311689810361713E-2</v>
      </c>
    </row>
    <row r="29680" spans="1:5" x14ac:dyDescent="0.2">
      <c r="A29680" s="1">
        <v>43090.683134953702</v>
      </c>
      <c r="C29680" s="2">
        <v>3.1129999999999999E-9</v>
      </c>
      <c r="D29680" s="2">
        <v>2.3115E-10</v>
      </c>
      <c r="E29680" s="1">
        <f t="shared" si="463"/>
        <v>4.8313194442016538E-2</v>
      </c>
    </row>
    <row r="29681" spans="1:5" x14ac:dyDescent="0.2">
      <c r="A29681" s="1">
        <v>43090.683136574073</v>
      </c>
      <c r="C29681" s="2">
        <v>3.2349000000000001E-9</v>
      </c>
      <c r="D29681" s="2">
        <v>2.3594000000000001E-10</v>
      </c>
      <c r="E29681" s="1">
        <f t="shared" si="463"/>
        <v>4.8314814812329132E-2</v>
      </c>
    </row>
    <row r="29682" spans="1:5" x14ac:dyDescent="0.2">
      <c r="A29682" s="1">
        <v>43090.683138194443</v>
      </c>
      <c r="C29682" s="2">
        <v>3.4241000000000002E-9</v>
      </c>
      <c r="D29682" s="2">
        <v>2.4376999999999998E-10</v>
      </c>
      <c r="E29682" s="1">
        <f t="shared" si="463"/>
        <v>4.8316435182641726E-2</v>
      </c>
    </row>
    <row r="29683" spans="1:5" x14ac:dyDescent="0.2">
      <c r="A29683" s="1">
        <v>43090.68313946759</v>
      </c>
      <c r="C29683" s="2">
        <v>3.5472999999999999E-9</v>
      </c>
      <c r="D29683" s="2">
        <v>2.5732E-10</v>
      </c>
      <c r="E29683" s="1">
        <f t="shared" si="463"/>
        <v>4.8317708329705056E-2</v>
      </c>
    </row>
    <row r="29684" spans="1:5" x14ac:dyDescent="0.2">
      <c r="A29684" s="1">
        <v>43090.683140856483</v>
      </c>
      <c r="C29684" s="2">
        <v>3.6965999999999998E-9</v>
      </c>
      <c r="D29684" s="2">
        <v>2.6110999999999999E-10</v>
      </c>
      <c r="E29684" s="1">
        <f t="shared" si="463"/>
        <v>4.8319097222702112E-2</v>
      </c>
    </row>
    <row r="29685" spans="1:5" x14ac:dyDescent="0.2">
      <c r="A29685" s="1">
        <v>43090.683142476853</v>
      </c>
      <c r="C29685" s="2">
        <v>3.8395000000000002E-9</v>
      </c>
      <c r="D29685" s="2">
        <v>2.7455999999999998E-10</v>
      </c>
      <c r="E29685" s="1">
        <f t="shared" si="463"/>
        <v>4.8320717593014706E-2</v>
      </c>
    </row>
    <row r="29686" spans="1:5" x14ac:dyDescent="0.2">
      <c r="A29686" s="1">
        <v>43090.683143865739</v>
      </c>
      <c r="C29686" s="2">
        <v>3.9186000000000001E-9</v>
      </c>
      <c r="D29686" s="2">
        <v>2.8238000000000001E-10</v>
      </c>
      <c r="E29686" s="1">
        <f t="shared" si="463"/>
        <v>4.8322106478735805E-2</v>
      </c>
    </row>
    <row r="29687" spans="1:5" x14ac:dyDescent="0.2">
      <c r="A29687" s="1">
        <v>43090.683145486109</v>
      </c>
      <c r="C29687" s="2">
        <v>4.0832000000000001E-9</v>
      </c>
      <c r="D29687" s="2">
        <v>2.9075E-10</v>
      </c>
      <c r="E29687" s="1">
        <f t="shared" si="463"/>
        <v>4.8323726849048398E-2</v>
      </c>
    </row>
    <row r="29688" spans="1:5" x14ac:dyDescent="0.2">
      <c r="A29688" s="1">
        <v>43090.683146875002</v>
      </c>
      <c r="C29688" s="2">
        <v>4.2486000000000004E-9</v>
      </c>
      <c r="D29688" s="2">
        <v>3.1371999999999998E-10</v>
      </c>
      <c r="E29688" s="1">
        <f t="shared" si="463"/>
        <v>4.8325115742045455E-2</v>
      </c>
    </row>
    <row r="29689" spans="1:5" x14ac:dyDescent="0.2">
      <c r="A29689" s="1">
        <v>43090.683148495373</v>
      </c>
      <c r="C29689" s="2">
        <v>4.401E-9</v>
      </c>
      <c r="D29689" s="2">
        <v>3.2884000000000002E-10</v>
      </c>
      <c r="E29689" s="1">
        <f t="shared" si="463"/>
        <v>4.8326736112358049E-2</v>
      </c>
    </row>
    <row r="29690" spans="1:5" x14ac:dyDescent="0.2">
      <c r="A29690" s="1">
        <v>43090.683150115743</v>
      </c>
      <c r="C29690" s="2">
        <v>4.5452000000000004E-9</v>
      </c>
      <c r="D29690" s="2">
        <v>3.2571999999999999E-10</v>
      </c>
      <c r="E29690" s="1">
        <f t="shared" si="463"/>
        <v>4.8328356482670642E-2</v>
      </c>
    </row>
    <row r="29691" spans="1:5" x14ac:dyDescent="0.2">
      <c r="A29691" s="1">
        <v>43090.683151504629</v>
      </c>
      <c r="C29691" s="2">
        <v>4.7148000000000003E-9</v>
      </c>
      <c r="D29691" s="2">
        <v>3.5172E-10</v>
      </c>
      <c r="E29691" s="1">
        <f t="shared" si="463"/>
        <v>4.8329745368391741E-2</v>
      </c>
    </row>
    <row r="29692" spans="1:5" x14ac:dyDescent="0.2">
      <c r="A29692" s="1">
        <v>43090.683153240738</v>
      </c>
      <c r="C29692" s="2">
        <v>5.051E-9</v>
      </c>
      <c r="D29692" s="2">
        <v>3.6836000000000001E-10</v>
      </c>
      <c r="E29692" s="1">
        <f t="shared" si="463"/>
        <v>4.8331481477362104E-2</v>
      </c>
    </row>
    <row r="29693" spans="1:5" x14ac:dyDescent="0.2">
      <c r="A29693" s="1">
        <v>43090.683155092593</v>
      </c>
      <c r="C29693" s="2">
        <v>5.1177000000000002E-9</v>
      </c>
      <c r="D29693" s="2">
        <v>3.7411000000000001E-10</v>
      </c>
      <c r="E29693" s="1">
        <f t="shared" si="463"/>
        <v>4.8333333332266193E-2</v>
      </c>
    </row>
    <row r="29694" spans="1:5" x14ac:dyDescent="0.2">
      <c r="A29694" s="1">
        <v>43090.683156597224</v>
      </c>
      <c r="C29694" s="2">
        <v>5.3715999999999999E-9</v>
      </c>
      <c r="D29694" s="2">
        <v>3.9865000000000001E-10</v>
      </c>
      <c r="E29694" s="1">
        <f t="shared" si="463"/>
        <v>4.8334837963921018E-2</v>
      </c>
    </row>
    <row r="29695" spans="1:5" x14ac:dyDescent="0.2">
      <c r="A29695" s="1">
        <v>43090.683158217595</v>
      </c>
      <c r="C29695" s="2">
        <v>5.5653999999999998E-9</v>
      </c>
      <c r="D29695" s="2">
        <v>4.0625000000000002E-10</v>
      </c>
      <c r="E29695" s="1">
        <f t="shared" si="463"/>
        <v>4.8336458334233612E-2</v>
      </c>
    </row>
    <row r="29696" spans="1:5" x14ac:dyDescent="0.2">
      <c r="A29696" s="1">
        <v>43090.68315960648</v>
      </c>
      <c r="C29696" s="2">
        <v>5.6967E-9</v>
      </c>
      <c r="D29696" s="2">
        <v>4.2164999999999999E-10</v>
      </c>
      <c r="E29696" s="1">
        <f t="shared" si="463"/>
        <v>4.833784721995471E-2</v>
      </c>
    </row>
    <row r="29697" spans="1:5" x14ac:dyDescent="0.2">
      <c r="A29697" s="1">
        <v>43090.683161226851</v>
      </c>
      <c r="C29697" s="2">
        <v>5.9129000000000001E-9</v>
      </c>
      <c r="D29697" s="2">
        <v>4.2753000000000002E-10</v>
      </c>
      <c r="E29697" s="1">
        <f t="shared" si="463"/>
        <v>4.8339467590267304E-2</v>
      </c>
    </row>
    <row r="29698" spans="1:5" x14ac:dyDescent="0.2">
      <c r="A29698" s="1">
        <v>43090.683162615744</v>
      </c>
      <c r="C29698" s="2">
        <v>6.1531000000000002E-9</v>
      </c>
      <c r="D29698" s="2">
        <v>4.4336999999999999E-10</v>
      </c>
      <c r="E29698" s="1">
        <f t="shared" si="463"/>
        <v>4.8340856483264361E-2</v>
      </c>
    </row>
    <row r="29699" spans="1:5" x14ac:dyDescent="0.2">
      <c r="A29699" s="1">
        <v>43090.683164236114</v>
      </c>
      <c r="C29699" s="2">
        <v>6.2333999999999996E-9</v>
      </c>
      <c r="D29699" s="2">
        <v>4.4935999999999999E-10</v>
      </c>
      <c r="E29699" s="1">
        <f t="shared" ref="E29699:E29762" si="464">A29699 - $A$2</f>
        <v>4.8342476853576954E-2</v>
      </c>
    </row>
    <row r="29700" spans="1:5" x14ac:dyDescent="0.2">
      <c r="A29700" s="1">
        <v>43090.683165625</v>
      </c>
      <c r="C29700" s="2">
        <v>6.2495E-9</v>
      </c>
      <c r="D29700" s="2">
        <v>4.5766999999999998E-10</v>
      </c>
      <c r="E29700" s="1">
        <f t="shared" si="464"/>
        <v>4.8343865739298053E-2</v>
      </c>
    </row>
    <row r="29701" spans="1:5" x14ac:dyDescent="0.2">
      <c r="A29701" s="1">
        <v>43090.683167013885</v>
      </c>
      <c r="C29701" s="2">
        <v>6.4564000000000002E-9</v>
      </c>
      <c r="D29701" s="2">
        <v>4.8287999999999999E-10</v>
      </c>
      <c r="E29701" s="1">
        <f t="shared" si="464"/>
        <v>4.8345254625019152E-2</v>
      </c>
    </row>
    <row r="29702" spans="1:5" x14ac:dyDescent="0.2">
      <c r="A29702" s="1">
        <v>43090.683168518517</v>
      </c>
      <c r="C29702" s="2">
        <v>6.7645E-9</v>
      </c>
      <c r="D29702" s="2">
        <v>4.9419000000000003E-10</v>
      </c>
      <c r="E29702" s="1">
        <f t="shared" si="464"/>
        <v>4.8346759256673977E-2</v>
      </c>
    </row>
    <row r="29703" spans="1:5" x14ac:dyDescent="0.2">
      <c r="A29703" s="1">
        <v>43090.683170023149</v>
      </c>
      <c r="C29703" s="2">
        <v>6.9984000000000002E-9</v>
      </c>
      <c r="D29703" s="2">
        <v>5.0986000000000004E-10</v>
      </c>
      <c r="E29703" s="1">
        <f t="shared" si="464"/>
        <v>4.8348263888328802E-2</v>
      </c>
    </row>
    <row r="29704" spans="1:5" x14ac:dyDescent="0.2">
      <c r="A29704" s="1">
        <v>43090.68317152778</v>
      </c>
      <c r="C29704" s="2">
        <v>7.0954999999999997E-9</v>
      </c>
      <c r="D29704" s="2">
        <v>5.2795000000000002E-10</v>
      </c>
      <c r="E29704" s="1">
        <f t="shared" si="464"/>
        <v>4.8349768519983627E-2</v>
      </c>
    </row>
    <row r="29705" spans="1:5" x14ac:dyDescent="0.2">
      <c r="A29705" s="1">
        <v>43090.683173263889</v>
      </c>
      <c r="C29705" s="2">
        <v>7.2624999999999997E-9</v>
      </c>
      <c r="D29705" s="2">
        <v>5.4434E-10</v>
      </c>
      <c r="E29705" s="1">
        <f t="shared" si="464"/>
        <v>4.835150462895399E-2</v>
      </c>
    </row>
    <row r="29706" spans="1:5" x14ac:dyDescent="0.2">
      <c r="A29706" s="1">
        <v>43090.683174652775</v>
      </c>
      <c r="C29706" s="2">
        <v>7.4479000000000003E-9</v>
      </c>
      <c r="D29706" s="2">
        <v>5.4974999999999999E-10</v>
      </c>
      <c r="E29706" s="1">
        <f t="shared" si="464"/>
        <v>4.8352893514675088E-2</v>
      </c>
    </row>
    <row r="29707" spans="1:5" x14ac:dyDescent="0.2">
      <c r="A29707" s="1">
        <v>43090.683176157407</v>
      </c>
      <c r="C29707" s="2">
        <v>7.6161000000000006E-9</v>
      </c>
      <c r="D29707" s="2">
        <v>5.5892999999999995E-10</v>
      </c>
      <c r="E29707" s="1">
        <f t="shared" si="464"/>
        <v>4.8354398146329913E-2</v>
      </c>
    </row>
    <row r="29708" spans="1:5" x14ac:dyDescent="0.2">
      <c r="A29708" s="1">
        <v>43090.683178935185</v>
      </c>
      <c r="C29708" s="2">
        <v>7.9437000000000002E-9</v>
      </c>
      <c r="D29708" s="2">
        <v>6.0260999999999995E-10</v>
      </c>
      <c r="E29708" s="1">
        <f t="shared" si="464"/>
        <v>4.8357175925048068E-2</v>
      </c>
    </row>
    <row r="29709" spans="1:5" x14ac:dyDescent="0.2">
      <c r="A29709" s="1">
        <v>43090.683180439817</v>
      </c>
      <c r="C29709" s="2">
        <v>8.1754000000000005E-9</v>
      </c>
      <c r="D29709" s="2">
        <v>6.1162E-10</v>
      </c>
      <c r="E29709" s="1">
        <f t="shared" si="464"/>
        <v>4.8358680556702893E-2</v>
      </c>
    </row>
    <row r="29710" spans="1:5" x14ac:dyDescent="0.2">
      <c r="A29710" s="1">
        <v>43090.683181828703</v>
      </c>
      <c r="C29710" s="2">
        <v>8.3594999999999995E-9</v>
      </c>
      <c r="D29710" s="2">
        <v>6.2248000000000001E-10</v>
      </c>
      <c r="E29710" s="1">
        <f t="shared" si="464"/>
        <v>4.8360069442423992E-2</v>
      </c>
    </row>
    <row r="29711" spans="1:5" x14ac:dyDescent="0.2">
      <c r="A29711" s="1">
        <v>43090.683183217596</v>
      </c>
      <c r="C29711" s="2">
        <v>8.5385000000000007E-9</v>
      </c>
      <c r="D29711" s="2">
        <v>6.4307000000000003E-10</v>
      </c>
      <c r="E29711" s="1">
        <f t="shared" si="464"/>
        <v>4.8361458335421048E-2</v>
      </c>
    </row>
    <row r="29712" spans="1:5" x14ac:dyDescent="0.2">
      <c r="A29712" s="1">
        <v>43090.683184606482</v>
      </c>
      <c r="C29712" s="2">
        <v>8.7388999999999993E-9</v>
      </c>
      <c r="D29712" s="2">
        <v>6.4538999999999998E-10</v>
      </c>
      <c r="E29712" s="1">
        <f t="shared" si="464"/>
        <v>4.8362847221142147E-2</v>
      </c>
    </row>
    <row r="29713" spans="1:5" x14ac:dyDescent="0.2">
      <c r="A29713" s="1">
        <v>43090.683186111113</v>
      </c>
      <c r="C29713" s="2">
        <v>8.8625000000000008E-9</v>
      </c>
      <c r="D29713" s="2">
        <v>6.7588000000000005E-10</v>
      </c>
      <c r="E29713" s="1">
        <f t="shared" si="464"/>
        <v>4.8364351852796972E-2</v>
      </c>
    </row>
    <row r="29714" spans="1:5" x14ac:dyDescent="0.2">
      <c r="A29714" s="1">
        <v>43090.683187499999</v>
      </c>
      <c r="C29714" s="2">
        <v>8.9664000000000008E-9</v>
      </c>
      <c r="D29714" s="2">
        <v>6.8314999999999996E-10</v>
      </c>
      <c r="E29714" s="1">
        <f t="shared" si="464"/>
        <v>4.836574073851807E-2</v>
      </c>
    </row>
    <row r="29715" spans="1:5" x14ac:dyDescent="0.2">
      <c r="A29715" s="1">
        <v>43090.683188888892</v>
      </c>
      <c r="C29715" s="2">
        <v>8.9332999999999993E-9</v>
      </c>
      <c r="D29715" s="2">
        <v>6.8569000000000004E-10</v>
      </c>
      <c r="E29715" s="1">
        <f t="shared" si="464"/>
        <v>4.8367129631515127E-2</v>
      </c>
    </row>
    <row r="29716" spans="1:5" x14ac:dyDescent="0.2">
      <c r="A29716" s="1">
        <v>43090.683190277778</v>
      </c>
      <c r="C29716" s="2">
        <v>9.4064000000000001E-9</v>
      </c>
      <c r="D29716" s="2">
        <v>6.9923999999999996E-10</v>
      </c>
      <c r="E29716" s="1">
        <f t="shared" si="464"/>
        <v>4.8368518517236225E-2</v>
      </c>
    </row>
    <row r="29717" spans="1:5" x14ac:dyDescent="0.2">
      <c r="A29717" s="1">
        <v>43090.683191666663</v>
      </c>
      <c r="C29717" s="2">
        <v>9.4806000000000005E-9</v>
      </c>
      <c r="D29717" s="2">
        <v>6.9030999999999997E-10</v>
      </c>
      <c r="E29717" s="1">
        <f t="shared" si="464"/>
        <v>4.8369907402957324E-2</v>
      </c>
    </row>
    <row r="29718" spans="1:5" x14ac:dyDescent="0.2">
      <c r="A29718" s="1">
        <v>43090.683193055556</v>
      </c>
      <c r="C29718" s="2">
        <v>9.6705000000000005E-9</v>
      </c>
      <c r="D29718" s="2">
        <v>7.3003000000000001E-10</v>
      </c>
      <c r="E29718" s="1">
        <f t="shared" si="464"/>
        <v>4.837129629595438E-2</v>
      </c>
    </row>
    <row r="29719" spans="1:5" x14ac:dyDescent="0.2">
      <c r="A29719" s="1">
        <v>43090.683194675927</v>
      </c>
      <c r="C29719" s="2">
        <v>9.8396999999999994E-9</v>
      </c>
      <c r="D29719" s="2">
        <v>7.3527999999999997E-10</v>
      </c>
      <c r="E29719" s="1">
        <f t="shared" si="464"/>
        <v>4.8372916666266974E-2</v>
      </c>
    </row>
    <row r="29720" spans="1:5" x14ac:dyDescent="0.2">
      <c r="A29720" s="1">
        <v>43090.683196296297</v>
      </c>
      <c r="C29720" s="2">
        <v>1.0079E-8</v>
      </c>
      <c r="D29720" s="2">
        <v>7.4897000000000005E-10</v>
      </c>
      <c r="E29720" s="1">
        <f t="shared" si="464"/>
        <v>4.8374537036579568E-2</v>
      </c>
    </row>
    <row r="29721" spans="1:5" x14ac:dyDescent="0.2">
      <c r="A29721" s="1">
        <v>43090.683197685183</v>
      </c>
      <c r="C29721" s="2">
        <v>1.0069000000000001E-8</v>
      </c>
      <c r="D29721" s="2">
        <v>7.9196000000000002E-10</v>
      </c>
      <c r="E29721" s="1">
        <f t="shared" si="464"/>
        <v>4.8375925922300667E-2</v>
      </c>
    </row>
    <row r="29722" spans="1:5" x14ac:dyDescent="0.2">
      <c r="A29722" s="1">
        <v>43090.683199305553</v>
      </c>
      <c r="C29722" s="2">
        <v>1.0406000000000001E-8</v>
      </c>
      <c r="D29722" s="2">
        <v>8.1029E-10</v>
      </c>
      <c r="E29722" s="1">
        <f t="shared" si="464"/>
        <v>4.837754629261326E-2</v>
      </c>
    </row>
    <row r="29723" spans="1:5" x14ac:dyDescent="0.2">
      <c r="A29723" s="1">
        <v>43090.683200925923</v>
      </c>
      <c r="C29723" s="2">
        <v>1.0700999999999999E-8</v>
      </c>
      <c r="D29723" s="2">
        <v>8.1602000000000004E-10</v>
      </c>
      <c r="E29723" s="1">
        <f t="shared" si="464"/>
        <v>4.8379166662925854E-2</v>
      </c>
    </row>
    <row r="29724" spans="1:5" x14ac:dyDescent="0.2">
      <c r="A29724" s="1">
        <v>43090.683202430555</v>
      </c>
      <c r="C29724" s="2">
        <v>1.0862999999999999E-8</v>
      </c>
      <c r="D29724" s="2">
        <v>8.1746999999999997E-10</v>
      </c>
      <c r="E29724" s="1">
        <f t="shared" si="464"/>
        <v>4.8380671294580679E-2</v>
      </c>
    </row>
    <row r="29725" spans="1:5" x14ac:dyDescent="0.2">
      <c r="A29725" s="1">
        <v>43090.683205092595</v>
      </c>
      <c r="C29725" s="2">
        <v>1.1062E-8</v>
      </c>
      <c r="D29725" s="2">
        <v>8.6034000000000005E-10</v>
      </c>
      <c r="E29725" s="1">
        <f t="shared" si="464"/>
        <v>4.8383333334641065E-2</v>
      </c>
    </row>
    <row r="29726" spans="1:5" x14ac:dyDescent="0.2">
      <c r="A29726" s="1">
        <v>43090.683206712965</v>
      </c>
      <c r="C29726" s="2">
        <v>1.1244E-8</v>
      </c>
      <c r="D29726" s="2">
        <v>8.7461000000000004E-10</v>
      </c>
      <c r="E29726" s="1">
        <f t="shared" si="464"/>
        <v>4.8384953704953659E-2</v>
      </c>
    </row>
    <row r="29727" spans="1:5" x14ac:dyDescent="0.2">
      <c r="A29727" s="1">
        <v>43090.68320821759</v>
      </c>
      <c r="C29727" s="2">
        <v>1.1596E-8</v>
      </c>
      <c r="D29727" s="2">
        <v>8.7551999999999999E-10</v>
      </c>
      <c r="E29727" s="1">
        <f t="shared" si="464"/>
        <v>4.8386458329332527E-2</v>
      </c>
    </row>
    <row r="29728" spans="1:5" x14ac:dyDescent="0.2">
      <c r="A29728" s="1">
        <v>43090.683209722221</v>
      </c>
      <c r="C29728" s="2">
        <v>1.1673999999999999E-8</v>
      </c>
      <c r="D29728" s="2">
        <v>9.3092000000000003E-10</v>
      </c>
      <c r="E29728" s="1">
        <f t="shared" si="464"/>
        <v>4.8387962960987352E-2</v>
      </c>
    </row>
    <row r="29729" spans="1:5" x14ac:dyDescent="0.2">
      <c r="A29729" s="1">
        <v>43090.683211111114</v>
      </c>
      <c r="C29729" s="2">
        <v>1.1894E-8</v>
      </c>
      <c r="D29729" s="2">
        <v>9.1177000000000005E-10</v>
      </c>
      <c r="E29729" s="1">
        <f t="shared" si="464"/>
        <v>4.8389351853984408E-2</v>
      </c>
    </row>
    <row r="29730" spans="1:5" x14ac:dyDescent="0.2">
      <c r="A29730" s="1">
        <v>43090.683212731485</v>
      </c>
      <c r="C29730" s="2">
        <v>1.2038E-8</v>
      </c>
      <c r="D29730" s="2">
        <v>9.3129999999999998E-10</v>
      </c>
      <c r="E29730" s="1">
        <f t="shared" si="464"/>
        <v>4.8390972224297002E-2</v>
      </c>
    </row>
    <row r="29731" spans="1:5" x14ac:dyDescent="0.2">
      <c r="A29731" s="1">
        <v>43090.683214236109</v>
      </c>
      <c r="C29731" s="2">
        <v>1.219E-8</v>
      </c>
      <c r="D29731" s="2">
        <v>9.6854999999999993E-10</v>
      </c>
      <c r="E29731" s="1">
        <f t="shared" si="464"/>
        <v>4.8392476848675869E-2</v>
      </c>
    </row>
    <row r="29732" spans="1:5" x14ac:dyDescent="0.2">
      <c r="A29732" s="1">
        <v>43090.683215972225</v>
      </c>
      <c r="C29732" s="2">
        <v>1.2414E-8</v>
      </c>
      <c r="D29732" s="2">
        <v>9.5882E-10</v>
      </c>
      <c r="E29732" s="1">
        <f t="shared" si="464"/>
        <v>4.839421296492219E-2</v>
      </c>
    </row>
    <row r="29733" spans="1:5" x14ac:dyDescent="0.2">
      <c r="A29733" s="1">
        <v>43090.683217592596</v>
      </c>
      <c r="C29733" s="2">
        <v>1.2486E-8</v>
      </c>
      <c r="D29733" s="2">
        <v>9.7727999999999996E-10</v>
      </c>
      <c r="E29733" s="1">
        <f t="shared" si="464"/>
        <v>4.8395833335234784E-2</v>
      </c>
    </row>
    <row r="29734" spans="1:5" x14ac:dyDescent="0.2">
      <c r="A29734" s="1">
        <v>43090.683219328705</v>
      </c>
      <c r="C29734" s="2">
        <v>1.2795999999999999E-8</v>
      </c>
      <c r="D29734" s="2">
        <v>1.0069999999999999E-9</v>
      </c>
      <c r="E29734" s="1">
        <f t="shared" si="464"/>
        <v>4.8397569444205146E-2</v>
      </c>
    </row>
    <row r="29735" spans="1:5" x14ac:dyDescent="0.2">
      <c r="A29735" s="1">
        <v>43090.683220833336</v>
      </c>
      <c r="C29735" s="2">
        <v>1.2995999999999999E-8</v>
      </c>
      <c r="D29735" s="2">
        <v>1.043E-9</v>
      </c>
      <c r="E29735" s="1">
        <f t="shared" si="464"/>
        <v>4.8399074075859971E-2</v>
      </c>
    </row>
    <row r="29736" spans="1:5" x14ac:dyDescent="0.2">
      <c r="A29736" s="1">
        <v>43090.683222106483</v>
      </c>
      <c r="C29736" s="2">
        <v>1.3059E-8</v>
      </c>
      <c r="D29736" s="2">
        <v>1.0593000000000001E-9</v>
      </c>
      <c r="E29736" s="1">
        <f t="shared" si="464"/>
        <v>4.8400347222923301E-2</v>
      </c>
    </row>
    <row r="29737" spans="1:5" x14ac:dyDescent="0.2">
      <c r="A29737" s="1">
        <v>43090.683223726854</v>
      </c>
      <c r="C29737" s="2">
        <v>1.3170999999999999E-8</v>
      </c>
      <c r="D29737" s="2">
        <v>1.0165E-9</v>
      </c>
      <c r="E29737" s="1">
        <f t="shared" si="464"/>
        <v>4.8401967593235895E-2</v>
      </c>
    </row>
    <row r="29738" spans="1:5" x14ac:dyDescent="0.2">
      <c r="A29738" s="1">
        <v>43090.683225347224</v>
      </c>
      <c r="C29738" s="2">
        <v>1.3379E-8</v>
      </c>
      <c r="D29738" s="2">
        <v>1.0602999999999999E-9</v>
      </c>
      <c r="E29738" s="1">
        <f t="shared" si="464"/>
        <v>4.8403587963548489E-2</v>
      </c>
    </row>
    <row r="29739" spans="1:5" x14ac:dyDescent="0.2">
      <c r="A29739" s="1">
        <v>43090.68322673611</v>
      </c>
      <c r="C29739" s="2">
        <v>1.3601E-8</v>
      </c>
      <c r="D29739" s="2">
        <v>1.0982E-9</v>
      </c>
      <c r="E29739" s="1">
        <f t="shared" si="464"/>
        <v>4.8404976849269588E-2</v>
      </c>
    </row>
    <row r="29740" spans="1:5" x14ac:dyDescent="0.2">
      <c r="A29740" s="1">
        <v>43090.683228240741</v>
      </c>
      <c r="C29740" s="2">
        <v>1.3752E-8</v>
      </c>
      <c r="D29740" s="2">
        <v>1.1123E-9</v>
      </c>
      <c r="E29740" s="1">
        <f t="shared" si="464"/>
        <v>4.8406481480924413E-2</v>
      </c>
    </row>
    <row r="29741" spans="1:5" x14ac:dyDescent="0.2">
      <c r="A29741" s="1">
        <v>43090.683231134259</v>
      </c>
      <c r="C29741" s="2">
        <v>1.3901999999999999E-8</v>
      </c>
      <c r="D29741" s="2">
        <v>1.1109E-9</v>
      </c>
      <c r="E29741" s="1">
        <f t="shared" si="464"/>
        <v>4.8409374998300336E-2</v>
      </c>
    </row>
    <row r="29742" spans="1:5" x14ac:dyDescent="0.2">
      <c r="A29742" s="1">
        <v>43090.683232523152</v>
      </c>
      <c r="C29742" s="2">
        <v>1.4092E-8</v>
      </c>
      <c r="D29742" s="2">
        <v>1.0984000000000001E-9</v>
      </c>
      <c r="E29742" s="1">
        <f t="shared" si="464"/>
        <v>4.8410763891297393E-2</v>
      </c>
    </row>
    <row r="29743" spans="1:5" x14ac:dyDescent="0.2">
      <c r="A29743" s="1">
        <v>43090.683233912037</v>
      </c>
      <c r="C29743" s="2">
        <v>1.4165999999999999E-8</v>
      </c>
      <c r="D29743" s="2">
        <v>1.1275000000000001E-9</v>
      </c>
      <c r="E29743" s="1">
        <f t="shared" si="464"/>
        <v>4.8412152777018491E-2</v>
      </c>
    </row>
    <row r="29744" spans="1:5" x14ac:dyDescent="0.2">
      <c r="A29744" s="1">
        <v>43090.683235416669</v>
      </c>
      <c r="C29744" s="2">
        <v>1.4441E-8</v>
      </c>
      <c r="D29744" s="2">
        <v>1.1433E-9</v>
      </c>
      <c r="E29744" s="1">
        <f t="shared" si="464"/>
        <v>4.8413657408673316E-2</v>
      </c>
    </row>
    <row r="29745" spans="1:5" x14ac:dyDescent="0.2">
      <c r="A29745" s="1">
        <v>43090.683236689816</v>
      </c>
      <c r="C29745" s="2">
        <v>1.4438E-8</v>
      </c>
      <c r="D29745" s="2">
        <v>1.1990999999999999E-9</v>
      </c>
      <c r="E29745" s="1">
        <f t="shared" si="464"/>
        <v>4.8414930555736646E-2</v>
      </c>
    </row>
    <row r="29746" spans="1:5" x14ac:dyDescent="0.2">
      <c r="A29746" s="1">
        <v>43090.683237962963</v>
      </c>
      <c r="C29746" s="2">
        <v>1.4587E-8</v>
      </c>
      <c r="D29746" s="2">
        <v>1.1791E-9</v>
      </c>
      <c r="E29746" s="1">
        <f t="shared" si="464"/>
        <v>4.8416203702799976E-2</v>
      </c>
    </row>
    <row r="29747" spans="1:5" x14ac:dyDescent="0.2">
      <c r="A29747" s="1">
        <v>43090.683239814818</v>
      </c>
      <c r="C29747" s="2">
        <v>1.4705E-8</v>
      </c>
      <c r="D29747" s="2">
        <v>1.1947E-9</v>
      </c>
      <c r="E29747" s="1">
        <f t="shared" si="464"/>
        <v>4.8418055557704065E-2</v>
      </c>
    </row>
    <row r="29748" spans="1:5" x14ac:dyDescent="0.2">
      <c r="A29748" s="1">
        <v>43090.683241435188</v>
      </c>
      <c r="C29748" s="2">
        <v>1.4872000000000001E-8</v>
      </c>
      <c r="D29748" s="2">
        <v>1.1901000000000001E-9</v>
      </c>
      <c r="E29748" s="1">
        <f t="shared" si="464"/>
        <v>4.8419675928016659E-2</v>
      </c>
    </row>
    <row r="29749" spans="1:5" x14ac:dyDescent="0.2">
      <c r="A29749" s="1">
        <v>43090.683244097221</v>
      </c>
      <c r="C29749" s="2">
        <v>1.5127E-8</v>
      </c>
      <c r="D29749" s="2">
        <v>1.2242E-9</v>
      </c>
      <c r="E29749" s="1">
        <f t="shared" si="464"/>
        <v>4.8422337960801087E-2</v>
      </c>
    </row>
    <row r="29750" spans="1:5" x14ac:dyDescent="0.2">
      <c r="A29750" s="1">
        <v>43090.683245601853</v>
      </c>
      <c r="C29750" s="2">
        <v>1.5316E-8</v>
      </c>
      <c r="D29750" s="2">
        <v>1.2707E-9</v>
      </c>
      <c r="E29750" s="1">
        <f t="shared" si="464"/>
        <v>4.8423842592455912E-2</v>
      </c>
    </row>
    <row r="29751" spans="1:5" x14ac:dyDescent="0.2">
      <c r="A29751" s="1">
        <v>43090.683247222223</v>
      </c>
      <c r="C29751" s="2">
        <v>1.5285999999999999E-8</v>
      </c>
      <c r="D29751" s="2">
        <v>1.2468000000000001E-9</v>
      </c>
      <c r="E29751" s="1">
        <f t="shared" si="464"/>
        <v>4.8425462962768506E-2</v>
      </c>
    </row>
    <row r="29752" spans="1:5" x14ac:dyDescent="0.2">
      <c r="A29752" s="1">
        <v>43090.68324849537</v>
      </c>
      <c r="C29752" s="2">
        <v>1.5580000000000001E-8</v>
      </c>
      <c r="D29752" s="2">
        <v>1.2347999999999999E-9</v>
      </c>
      <c r="E29752" s="1">
        <f t="shared" si="464"/>
        <v>4.8426736109831836E-2</v>
      </c>
    </row>
    <row r="29753" spans="1:5" x14ac:dyDescent="0.2">
      <c r="A29753" s="1">
        <v>43090.683250115741</v>
      </c>
      <c r="C29753" s="2">
        <v>1.5675E-8</v>
      </c>
      <c r="D29753" s="2">
        <v>1.2886000000000001E-9</v>
      </c>
      <c r="E29753" s="1">
        <f t="shared" si="464"/>
        <v>4.842835648014443E-2</v>
      </c>
    </row>
    <row r="29754" spans="1:5" x14ac:dyDescent="0.2">
      <c r="A29754" s="1">
        <v>43090.683251504626</v>
      </c>
      <c r="C29754" s="2">
        <v>1.5749999999999999E-8</v>
      </c>
      <c r="D29754" s="2">
        <v>1.2745000000000001E-9</v>
      </c>
      <c r="E29754" s="1">
        <f t="shared" si="464"/>
        <v>4.8429745365865529E-2</v>
      </c>
    </row>
    <row r="29755" spans="1:5" x14ac:dyDescent="0.2">
      <c r="A29755" s="1">
        <v>43090.683253124997</v>
      </c>
      <c r="C29755" s="2">
        <v>1.5959999999999999E-8</v>
      </c>
      <c r="D29755" s="2">
        <v>1.2937E-9</v>
      </c>
      <c r="E29755" s="1">
        <f t="shared" si="464"/>
        <v>4.8431365736178122E-2</v>
      </c>
    </row>
    <row r="29756" spans="1:5" x14ac:dyDescent="0.2">
      <c r="A29756" s="1">
        <v>43090.683254629628</v>
      </c>
      <c r="C29756" s="2">
        <v>1.6163999999999998E-8</v>
      </c>
      <c r="D29756" s="2">
        <v>1.3064E-9</v>
      </c>
      <c r="E29756" s="1">
        <f t="shared" si="464"/>
        <v>4.8432870367832948E-2</v>
      </c>
    </row>
    <row r="29757" spans="1:5" x14ac:dyDescent="0.2">
      <c r="A29757" s="1">
        <v>43090.683255902775</v>
      </c>
      <c r="C29757" s="2">
        <v>1.6228000000000001E-8</v>
      </c>
      <c r="D29757" s="2">
        <v>1.3202000000000001E-9</v>
      </c>
      <c r="E29757" s="1">
        <f t="shared" si="464"/>
        <v>4.8434143514896277E-2</v>
      </c>
    </row>
    <row r="29758" spans="1:5" x14ac:dyDescent="0.2">
      <c r="A29758" s="1">
        <v>43090.683257523146</v>
      </c>
      <c r="C29758" s="2">
        <v>1.6215E-8</v>
      </c>
      <c r="D29758" s="2">
        <v>1.3065E-9</v>
      </c>
      <c r="E29758" s="1">
        <f t="shared" si="464"/>
        <v>4.8435763885208871E-2</v>
      </c>
    </row>
    <row r="29759" spans="1:5" x14ac:dyDescent="0.2">
      <c r="A29759" s="1">
        <v>43090.683258912039</v>
      </c>
      <c r="C29759" s="2">
        <v>1.6464000000000001E-8</v>
      </c>
      <c r="D29759" s="2">
        <v>1.3150999999999999E-9</v>
      </c>
      <c r="E29759" s="1">
        <f t="shared" si="464"/>
        <v>4.8437152778205927E-2</v>
      </c>
    </row>
    <row r="29760" spans="1:5" x14ac:dyDescent="0.2">
      <c r="A29760" s="1">
        <v>43090.683260532409</v>
      </c>
      <c r="C29760" s="2">
        <v>1.6577E-8</v>
      </c>
      <c r="D29760" s="2">
        <v>1.3593000000000001E-9</v>
      </c>
      <c r="E29760" s="1">
        <f t="shared" si="464"/>
        <v>4.8438773148518521E-2</v>
      </c>
    </row>
    <row r="29761" spans="1:5" x14ac:dyDescent="0.2">
      <c r="A29761" s="1">
        <v>43090.683262152779</v>
      </c>
      <c r="C29761" s="2">
        <v>1.6805999999999998E-8</v>
      </c>
      <c r="D29761" s="2">
        <v>1.3756000000000001E-9</v>
      </c>
      <c r="E29761" s="1">
        <f t="shared" si="464"/>
        <v>4.8440393518831115E-2</v>
      </c>
    </row>
    <row r="29762" spans="1:5" x14ac:dyDescent="0.2">
      <c r="A29762" s="1">
        <v>43090.683263541665</v>
      </c>
      <c r="C29762" s="2">
        <v>1.6922999999999999E-8</v>
      </c>
      <c r="D29762" s="2">
        <v>1.3695000000000001E-9</v>
      </c>
      <c r="E29762" s="1">
        <f t="shared" si="464"/>
        <v>4.8441782404552214E-2</v>
      </c>
    </row>
    <row r="29763" spans="1:5" x14ac:dyDescent="0.2">
      <c r="A29763" s="1">
        <v>43090.683265046297</v>
      </c>
      <c r="C29763" s="2">
        <v>1.6954999999999999E-8</v>
      </c>
      <c r="D29763" s="2">
        <v>1.3995E-9</v>
      </c>
      <c r="E29763" s="1">
        <f t="shared" ref="E29763:E29826" si="465">A29763 - $A$2</f>
        <v>4.8443287036207039E-2</v>
      </c>
    </row>
    <row r="29764" spans="1:5" x14ac:dyDescent="0.2">
      <c r="A29764" s="1">
        <v>43090.683266550928</v>
      </c>
      <c r="C29764" s="2">
        <v>1.7088999999999998E-8</v>
      </c>
      <c r="D29764" s="2">
        <v>1.3944000000000001E-9</v>
      </c>
      <c r="E29764" s="1">
        <f t="shared" si="465"/>
        <v>4.8444791667861864E-2</v>
      </c>
    </row>
    <row r="29765" spans="1:5" x14ac:dyDescent="0.2">
      <c r="A29765" s="1">
        <v>43090.683268287037</v>
      </c>
      <c r="C29765" s="2">
        <v>1.7266999999999998E-8</v>
      </c>
      <c r="D29765" s="2">
        <v>1.3958000000000001E-9</v>
      </c>
      <c r="E29765" s="1">
        <f t="shared" si="465"/>
        <v>4.8446527776832227E-2</v>
      </c>
    </row>
    <row r="29766" spans="1:5" x14ac:dyDescent="0.2">
      <c r="A29766" s="1">
        <v>43090.683270138892</v>
      </c>
      <c r="C29766" s="2">
        <v>1.735E-8</v>
      </c>
      <c r="D29766" s="2">
        <v>1.428E-9</v>
      </c>
      <c r="E29766" s="1">
        <f t="shared" si="465"/>
        <v>4.8448379631736316E-2</v>
      </c>
    </row>
    <row r="29767" spans="1:5" x14ac:dyDescent="0.2">
      <c r="A29767" s="1">
        <v>43090.683271643516</v>
      </c>
      <c r="C29767" s="2">
        <v>1.7427999999999999E-8</v>
      </c>
      <c r="D29767" s="2">
        <v>1.4334E-9</v>
      </c>
      <c r="E29767" s="1">
        <f t="shared" si="465"/>
        <v>4.8449884256115183E-2</v>
      </c>
    </row>
    <row r="29768" spans="1:5" x14ac:dyDescent="0.2">
      <c r="A29768" s="1">
        <v>43090.683273032409</v>
      </c>
      <c r="C29768" s="2">
        <v>1.7611000000000001E-8</v>
      </c>
      <c r="D29768" s="2">
        <v>1.4372E-9</v>
      </c>
      <c r="E29768" s="1">
        <f t="shared" si="465"/>
        <v>4.8451273149112239E-2</v>
      </c>
    </row>
    <row r="29769" spans="1:5" x14ac:dyDescent="0.2">
      <c r="A29769" s="1">
        <v>43090.683274421295</v>
      </c>
      <c r="C29769" s="2">
        <v>1.7643000000000001E-8</v>
      </c>
      <c r="D29769" s="2">
        <v>1.4738E-9</v>
      </c>
      <c r="E29769" s="1">
        <f t="shared" si="465"/>
        <v>4.8452662034833338E-2</v>
      </c>
    </row>
    <row r="29770" spans="1:5" x14ac:dyDescent="0.2">
      <c r="A29770" s="1">
        <v>43090.683275925927</v>
      </c>
      <c r="C29770" s="2">
        <v>1.7906999999999999E-8</v>
      </c>
      <c r="D29770" s="2">
        <v>1.4281000000000001E-9</v>
      </c>
      <c r="E29770" s="1">
        <f t="shared" si="465"/>
        <v>4.8454166666488163E-2</v>
      </c>
    </row>
    <row r="29771" spans="1:5" x14ac:dyDescent="0.2">
      <c r="A29771" s="1">
        <v>43090.683277199074</v>
      </c>
      <c r="C29771" s="2">
        <v>1.7911000000000001E-8</v>
      </c>
      <c r="D29771" s="2">
        <v>1.4734000000000001E-9</v>
      </c>
      <c r="E29771" s="1">
        <f t="shared" si="465"/>
        <v>4.8455439813551493E-2</v>
      </c>
    </row>
    <row r="29772" spans="1:5" x14ac:dyDescent="0.2">
      <c r="A29772" s="1">
        <v>43090.683278819444</v>
      </c>
      <c r="C29772" s="2">
        <v>1.8074E-8</v>
      </c>
      <c r="D29772" s="2">
        <v>1.4778E-9</v>
      </c>
      <c r="E29772" s="1">
        <f t="shared" si="465"/>
        <v>4.8457060183864087E-2</v>
      </c>
    </row>
    <row r="29773" spans="1:5" x14ac:dyDescent="0.2">
      <c r="A29773" s="1">
        <v>43090.683280439815</v>
      </c>
      <c r="C29773" s="2">
        <v>1.8104999999999999E-8</v>
      </c>
      <c r="D29773" s="2">
        <v>1.4848000000000001E-9</v>
      </c>
      <c r="E29773" s="1">
        <f t="shared" si="465"/>
        <v>4.8458680554176681E-2</v>
      </c>
    </row>
    <row r="29774" spans="1:5" x14ac:dyDescent="0.2">
      <c r="A29774" s="1">
        <v>43090.6832818287</v>
      </c>
      <c r="C29774" s="2">
        <v>1.8264999999999998E-8</v>
      </c>
      <c r="D29774" s="2">
        <v>1.5137000000000001E-9</v>
      </c>
      <c r="E29774" s="1">
        <f t="shared" si="465"/>
        <v>4.8460069439897779E-2</v>
      </c>
    </row>
    <row r="29775" spans="1:5" x14ac:dyDescent="0.2">
      <c r="A29775" s="1">
        <v>43090.683283449071</v>
      </c>
      <c r="C29775" s="2">
        <v>1.8439999999999998E-8</v>
      </c>
      <c r="D29775" s="2">
        <v>1.5434000000000001E-9</v>
      </c>
      <c r="E29775" s="1">
        <f t="shared" si="465"/>
        <v>4.8461689810210373E-2</v>
      </c>
    </row>
    <row r="29776" spans="1:5" x14ac:dyDescent="0.2">
      <c r="A29776" s="1">
        <v>43090.683284953702</v>
      </c>
      <c r="C29776" s="2">
        <v>1.8459E-8</v>
      </c>
      <c r="D29776" s="2">
        <v>1.5134E-9</v>
      </c>
      <c r="E29776" s="1">
        <f t="shared" si="465"/>
        <v>4.8463194441865198E-2</v>
      </c>
    </row>
    <row r="29777" spans="1:5" x14ac:dyDescent="0.2">
      <c r="A29777" s="1">
        <v>43090.683286574073</v>
      </c>
      <c r="C29777" s="2">
        <v>1.8574999999999999E-8</v>
      </c>
      <c r="D29777" s="2">
        <v>1.5510999999999999E-9</v>
      </c>
      <c r="E29777" s="1">
        <f t="shared" si="465"/>
        <v>4.8464814812177792E-2</v>
      </c>
    </row>
    <row r="29778" spans="1:5" x14ac:dyDescent="0.2">
      <c r="A29778" s="1">
        <v>43090.683288310189</v>
      </c>
      <c r="C29778" s="2">
        <v>1.8524999999999999E-8</v>
      </c>
      <c r="D29778" s="2">
        <v>1.5237E-9</v>
      </c>
      <c r="E29778" s="1">
        <f t="shared" si="465"/>
        <v>4.8466550928424112E-2</v>
      </c>
    </row>
    <row r="29779" spans="1:5" x14ac:dyDescent="0.2">
      <c r="A29779" s="1">
        <v>43090.683289699075</v>
      </c>
      <c r="C29779" s="2">
        <v>1.8661999999999999E-8</v>
      </c>
      <c r="D29779" s="2">
        <v>1.5629000000000001E-9</v>
      </c>
      <c r="E29779" s="1">
        <f t="shared" si="465"/>
        <v>4.8467939814145211E-2</v>
      </c>
    </row>
    <row r="29780" spans="1:5" x14ac:dyDescent="0.2">
      <c r="A29780" s="1">
        <v>43090.68329108796</v>
      </c>
      <c r="C29780" s="2">
        <v>1.8795999999999998E-8</v>
      </c>
      <c r="D29780" s="2">
        <v>1.5507E-9</v>
      </c>
      <c r="E29780" s="1">
        <f t="shared" si="465"/>
        <v>4.846932869986631E-2</v>
      </c>
    </row>
    <row r="29781" spans="1:5" x14ac:dyDescent="0.2">
      <c r="A29781" s="1">
        <v>43090.683293055554</v>
      </c>
      <c r="C29781" s="2">
        <v>1.8813000000000001E-8</v>
      </c>
      <c r="D29781" s="2">
        <v>1.6479000000000001E-9</v>
      </c>
      <c r="E29781" s="1">
        <f t="shared" si="465"/>
        <v>4.8471296293428168E-2</v>
      </c>
    </row>
    <row r="29782" spans="1:5" x14ac:dyDescent="0.2">
      <c r="A29782" s="1">
        <v>43090.683294907409</v>
      </c>
      <c r="C29782" s="2">
        <v>1.8833999999999998E-8</v>
      </c>
      <c r="D29782" s="2">
        <v>1.5880999999999999E-9</v>
      </c>
      <c r="E29782" s="1">
        <f t="shared" si="465"/>
        <v>4.8473148148332257E-2</v>
      </c>
    </row>
    <row r="29783" spans="1:5" x14ac:dyDescent="0.2">
      <c r="A29783" s="1">
        <v>43090.68329641204</v>
      </c>
      <c r="C29783" s="2">
        <v>1.9099999999999999E-8</v>
      </c>
      <c r="D29783" s="2">
        <v>1.5793999999999999E-9</v>
      </c>
      <c r="E29783" s="1">
        <f t="shared" si="465"/>
        <v>4.8474652779987082E-2</v>
      </c>
    </row>
    <row r="29784" spans="1:5" x14ac:dyDescent="0.2">
      <c r="A29784" s="1">
        <v>43090.683297916665</v>
      </c>
      <c r="C29784" s="2">
        <v>1.9174E-8</v>
      </c>
      <c r="D29784" s="2">
        <v>1.6045E-9</v>
      </c>
      <c r="E29784" s="1">
        <f t="shared" si="465"/>
        <v>4.8476157404365949E-2</v>
      </c>
    </row>
    <row r="29785" spans="1:5" x14ac:dyDescent="0.2">
      <c r="A29785" s="1">
        <v>43090.683299421296</v>
      </c>
      <c r="C29785" s="2">
        <v>1.8971000000000002E-8</v>
      </c>
      <c r="D29785" s="2">
        <v>1.6006E-9</v>
      </c>
      <c r="E29785" s="1">
        <f t="shared" si="465"/>
        <v>4.8477662036020774E-2</v>
      </c>
    </row>
    <row r="29786" spans="1:5" x14ac:dyDescent="0.2">
      <c r="A29786" s="1">
        <v>43090.683301041667</v>
      </c>
      <c r="C29786" s="2">
        <v>1.9189000000000001E-8</v>
      </c>
      <c r="D29786" s="2">
        <v>1.6229000000000001E-9</v>
      </c>
      <c r="E29786" s="1">
        <f t="shared" si="465"/>
        <v>4.8479282406333368E-2</v>
      </c>
    </row>
    <row r="29787" spans="1:5" x14ac:dyDescent="0.2">
      <c r="A29787" s="1">
        <v>43090.683302430552</v>
      </c>
      <c r="C29787" s="2">
        <v>1.9277999999999999E-8</v>
      </c>
      <c r="D29787" s="2">
        <v>1.6608000000000001E-9</v>
      </c>
      <c r="E29787" s="1">
        <f t="shared" si="465"/>
        <v>4.8480671292054467E-2</v>
      </c>
    </row>
    <row r="29788" spans="1:5" x14ac:dyDescent="0.2">
      <c r="A29788" s="1">
        <v>43090.683303819445</v>
      </c>
      <c r="C29788" s="2">
        <v>1.9556E-8</v>
      </c>
      <c r="D29788" s="2">
        <v>1.6602999999999999E-9</v>
      </c>
      <c r="E29788" s="1">
        <f t="shared" si="465"/>
        <v>4.8482060185051523E-2</v>
      </c>
    </row>
    <row r="29789" spans="1:5" x14ac:dyDescent="0.2">
      <c r="A29789" s="1">
        <v>43090.683305439816</v>
      </c>
      <c r="C29789" s="2">
        <v>1.9534999999999999E-8</v>
      </c>
      <c r="D29789" s="2">
        <v>1.6365999999999999E-9</v>
      </c>
      <c r="E29789" s="1">
        <f t="shared" si="465"/>
        <v>4.8483680555364117E-2</v>
      </c>
    </row>
    <row r="29790" spans="1:5" x14ac:dyDescent="0.2">
      <c r="A29790" s="1">
        <v>43090.683307060186</v>
      </c>
      <c r="C29790" s="2">
        <v>1.9545999999999998E-8</v>
      </c>
      <c r="D29790" s="2">
        <v>1.6319999999999999E-9</v>
      </c>
      <c r="E29790" s="1">
        <f t="shared" si="465"/>
        <v>4.8485300925676711E-2</v>
      </c>
    </row>
    <row r="29791" spans="1:5" x14ac:dyDescent="0.2">
      <c r="A29791" s="1">
        <v>43090.683308680556</v>
      </c>
      <c r="C29791" s="2">
        <v>1.9598000000000001E-8</v>
      </c>
      <c r="D29791" s="2">
        <v>1.6456E-9</v>
      </c>
      <c r="E29791" s="1">
        <f t="shared" si="465"/>
        <v>4.8486921295989305E-2</v>
      </c>
    </row>
    <row r="29792" spans="1:5" x14ac:dyDescent="0.2">
      <c r="A29792" s="1">
        <v>43090.683310069442</v>
      </c>
      <c r="C29792" s="2">
        <v>1.9945999999999999E-8</v>
      </c>
      <c r="D29792" s="2">
        <v>1.6672E-9</v>
      </c>
      <c r="E29792" s="1">
        <f t="shared" si="465"/>
        <v>4.8488310181710403E-2</v>
      </c>
    </row>
    <row r="29793" spans="1:5" x14ac:dyDescent="0.2">
      <c r="A29793" s="1">
        <v>43090.683311458335</v>
      </c>
      <c r="C29793" s="2">
        <v>1.9540999999999999E-8</v>
      </c>
      <c r="D29793" s="2">
        <v>1.7109E-9</v>
      </c>
      <c r="E29793" s="1">
        <f t="shared" si="465"/>
        <v>4.848969907470746E-2</v>
      </c>
    </row>
    <row r="29794" spans="1:5" x14ac:dyDescent="0.2">
      <c r="A29794" s="1">
        <v>43090.683313078705</v>
      </c>
      <c r="C29794" s="2">
        <v>1.9680000000000002E-8</v>
      </c>
      <c r="D29794" s="2">
        <v>1.6874E-9</v>
      </c>
      <c r="E29794" s="1">
        <f t="shared" si="465"/>
        <v>4.8491319445020054E-2</v>
      </c>
    </row>
    <row r="29795" spans="1:5" x14ac:dyDescent="0.2">
      <c r="A29795" s="1">
        <v>43090.683314467591</v>
      </c>
      <c r="C29795" s="2">
        <v>1.9922000000000001E-8</v>
      </c>
      <c r="D29795" s="2">
        <v>1.6897000000000001E-9</v>
      </c>
      <c r="E29795" s="1">
        <f t="shared" si="465"/>
        <v>4.8492708330741152E-2</v>
      </c>
    </row>
    <row r="29796" spans="1:5" x14ac:dyDescent="0.2">
      <c r="A29796" s="1">
        <v>43090.683315856484</v>
      </c>
      <c r="C29796" s="2">
        <v>1.9896000000000002E-8</v>
      </c>
      <c r="D29796" s="2">
        <v>1.6583E-9</v>
      </c>
      <c r="E29796" s="1">
        <f t="shared" si="465"/>
        <v>4.8494097223738208E-2</v>
      </c>
    </row>
    <row r="29797" spans="1:5" x14ac:dyDescent="0.2">
      <c r="A29797" s="1">
        <v>43090.68331828704</v>
      </c>
      <c r="C29797" s="2">
        <v>1.9966999999999999E-8</v>
      </c>
      <c r="D29797" s="2">
        <v>1.6707E-9</v>
      </c>
      <c r="E29797" s="1">
        <f t="shared" si="465"/>
        <v>4.8496527779207099E-2</v>
      </c>
    </row>
    <row r="29798" spans="1:5" x14ac:dyDescent="0.2">
      <c r="A29798" s="1">
        <v>43090.683320254633</v>
      </c>
      <c r="C29798" s="2">
        <v>1.9939999999999999E-8</v>
      </c>
      <c r="D29798" s="2">
        <v>1.6520999999999999E-9</v>
      </c>
      <c r="E29798" s="1">
        <f t="shared" si="465"/>
        <v>4.8498495372768957E-2</v>
      </c>
    </row>
    <row r="29799" spans="1:5" x14ac:dyDescent="0.2">
      <c r="A29799" s="1">
        <v>43090.683321875003</v>
      </c>
      <c r="C29799" s="2">
        <v>2.0097999999999999E-8</v>
      </c>
      <c r="D29799" s="2">
        <v>1.6449E-9</v>
      </c>
      <c r="E29799" s="1">
        <f t="shared" si="465"/>
        <v>4.8500115743081551E-2</v>
      </c>
    </row>
    <row r="29800" spans="1:5" x14ac:dyDescent="0.2">
      <c r="A29800" s="1">
        <v>43090.683323379628</v>
      </c>
      <c r="C29800" s="2">
        <v>1.9912E-8</v>
      </c>
      <c r="D29800" s="2">
        <v>1.6655000000000001E-9</v>
      </c>
      <c r="E29800" s="1">
        <f t="shared" si="465"/>
        <v>4.8501620367460418E-2</v>
      </c>
    </row>
    <row r="29801" spans="1:5" x14ac:dyDescent="0.2">
      <c r="A29801" s="1">
        <v>43090.683324768521</v>
      </c>
      <c r="C29801" s="2">
        <v>2.0047999999999999E-8</v>
      </c>
      <c r="D29801" s="2">
        <v>1.7235999999999999E-9</v>
      </c>
      <c r="E29801" s="1">
        <f t="shared" si="465"/>
        <v>4.8503009260457475E-2</v>
      </c>
    </row>
    <row r="29802" spans="1:5" x14ac:dyDescent="0.2">
      <c r="A29802" s="1">
        <v>43090.683326388891</v>
      </c>
      <c r="C29802" s="2">
        <v>1.9738999999999999E-8</v>
      </c>
      <c r="D29802" s="2">
        <v>1.711E-9</v>
      </c>
      <c r="E29802" s="1">
        <f t="shared" si="465"/>
        <v>4.8504629630770069E-2</v>
      </c>
    </row>
    <row r="29803" spans="1:5" x14ac:dyDescent="0.2">
      <c r="A29803" s="1">
        <v>43090.683327893516</v>
      </c>
      <c r="C29803" s="2">
        <v>1.9709999999999999E-8</v>
      </c>
      <c r="D29803" s="2">
        <v>1.7231E-9</v>
      </c>
      <c r="E29803" s="1">
        <f t="shared" si="465"/>
        <v>4.8506134255148936E-2</v>
      </c>
    </row>
    <row r="29804" spans="1:5" x14ac:dyDescent="0.2">
      <c r="A29804" s="1">
        <v>43090.683329282409</v>
      </c>
      <c r="C29804" s="2">
        <v>1.9833E-8</v>
      </c>
      <c r="D29804" s="2">
        <v>1.6817999999999999E-9</v>
      </c>
      <c r="E29804" s="1">
        <f t="shared" si="465"/>
        <v>4.8507523148145992E-2</v>
      </c>
    </row>
    <row r="29805" spans="1:5" x14ac:dyDescent="0.2">
      <c r="A29805" s="1">
        <v>43090.683330902779</v>
      </c>
      <c r="C29805" s="2">
        <v>1.9729000000000001E-8</v>
      </c>
      <c r="D29805" s="2">
        <v>1.6583E-9</v>
      </c>
      <c r="E29805" s="1">
        <f t="shared" si="465"/>
        <v>4.8509143518458586E-2</v>
      </c>
    </row>
    <row r="29806" spans="1:5" x14ac:dyDescent="0.2">
      <c r="A29806" s="1">
        <v>43090.68333240741</v>
      </c>
      <c r="C29806" s="2">
        <v>1.9811999999999999E-8</v>
      </c>
      <c r="D29806" s="2">
        <v>1.6702000000000001E-9</v>
      </c>
      <c r="E29806" s="1">
        <f t="shared" si="465"/>
        <v>4.8510648150113411E-2</v>
      </c>
    </row>
    <row r="29807" spans="1:5" x14ac:dyDescent="0.2">
      <c r="A29807" s="1">
        <v>43090.683333796296</v>
      </c>
      <c r="C29807" s="2">
        <v>1.9457E-8</v>
      </c>
      <c r="D29807" s="2">
        <v>1.6627000000000001E-9</v>
      </c>
      <c r="E29807" s="1">
        <f t="shared" si="465"/>
        <v>4.851203703583451E-2</v>
      </c>
    </row>
    <row r="29808" spans="1:5" x14ac:dyDescent="0.2">
      <c r="A29808" s="1">
        <v>43090.683335416667</v>
      </c>
      <c r="C29808" s="2">
        <v>1.9533E-8</v>
      </c>
      <c r="D29808" s="2">
        <v>1.6914E-9</v>
      </c>
      <c r="E29808" s="1">
        <f t="shared" si="465"/>
        <v>4.8513657406147104E-2</v>
      </c>
    </row>
    <row r="29809" spans="1:5" x14ac:dyDescent="0.2">
      <c r="A29809" s="1">
        <v>43090.683337037037</v>
      </c>
      <c r="C29809" s="2">
        <v>1.9537000000000002E-8</v>
      </c>
      <c r="D29809" s="2">
        <v>1.6784999999999999E-9</v>
      </c>
      <c r="E29809" s="1">
        <f t="shared" si="465"/>
        <v>4.8515277776459698E-2</v>
      </c>
    </row>
    <row r="29810" spans="1:5" x14ac:dyDescent="0.2">
      <c r="A29810" s="1">
        <v>43090.683338310184</v>
      </c>
      <c r="C29810" s="2">
        <v>1.9478999999999999E-8</v>
      </c>
      <c r="D29810" s="2">
        <v>1.6719E-9</v>
      </c>
      <c r="E29810" s="1">
        <f t="shared" si="465"/>
        <v>4.8516550923523027E-2</v>
      </c>
    </row>
    <row r="29811" spans="1:5" x14ac:dyDescent="0.2">
      <c r="A29811" s="1">
        <v>43090.683340046293</v>
      </c>
      <c r="C29811" s="2">
        <v>1.9399000000000001E-8</v>
      </c>
      <c r="D29811" s="2">
        <v>1.6344000000000001E-9</v>
      </c>
      <c r="E29811" s="1">
        <f t="shared" si="465"/>
        <v>4.851828703249339E-2</v>
      </c>
    </row>
    <row r="29812" spans="1:5" x14ac:dyDescent="0.2">
      <c r="A29812" s="1">
        <v>43090.683341435186</v>
      </c>
      <c r="C29812" s="2">
        <v>1.9314E-8</v>
      </c>
      <c r="D29812" s="2">
        <v>1.6062999999999999E-9</v>
      </c>
      <c r="E29812" s="1">
        <f t="shared" si="465"/>
        <v>4.8519675925490446E-2</v>
      </c>
    </row>
    <row r="29813" spans="1:5" x14ac:dyDescent="0.2">
      <c r="A29813" s="1">
        <v>43090.683342824072</v>
      </c>
      <c r="C29813" s="2">
        <v>1.9086E-8</v>
      </c>
      <c r="D29813" s="2">
        <v>1.6547000000000001E-9</v>
      </c>
      <c r="E29813" s="1">
        <f t="shared" si="465"/>
        <v>4.8521064811211545E-2</v>
      </c>
    </row>
    <row r="29814" spans="1:5" x14ac:dyDescent="0.2">
      <c r="A29814" s="1">
        <v>43090.683344444442</v>
      </c>
      <c r="C29814" s="2">
        <v>1.9003999999999999E-8</v>
      </c>
      <c r="D29814" s="2">
        <v>1.5592E-9</v>
      </c>
      <c r="E29814" s="1">
        <f t="shared" si="465"/>
        <v>4.8522685181524139E-2</v>
      </c>
    </row>
    <row r="29815" spans="1:5" x14ac:dyDescent="0.2">
      <c r="A29815" s="1">
        <v>43090.683346064812</v>
      </c>
      <c r="C29815" s="2">
        <v>1.8926E-8</v>
      </c>
      <c r="D29815" s="2">
        <v>1.6314E-9</v>
      </c>
      <c r="E29815" s="1">
        <f t="shared" si="465"/>
        <v>4.8524305551836733E-2</v>
      </c>
    </row>
    <row r="29816" spans="1:5" x14ac:dyDescent="0.2">
      <c r="A29816" s="1">
        <v>43090.683347569444</v>
      </c>
      <c r="C29816" s="2">
        <v>1.8833999999999998E-8</v>
      </c>
      <c r="D29816" s="2">
        <v>1.5644000000000001E-9</v>
      </c>
      <c r="E29816" s="1">
        <f t="shared" si="465"/>
        <v>4.8525810183491558E-2</v>
      </c>
    </row>
    <row r="29817" spans="1:5" x14ac:dyDescent="0.2">
      <c r="A29817" s="1">
        <v>43090.683348958337</v>
      </c>
      <c r="C29817" s="2">
        <v>1.8688000000000002E-8</v>
      </c>
      <c r="D29817" s="2">
        <v>1.5691999999999999E-9</v>
      </c>
      <c r="E29817" s="1">
        <f t="shared" si="465"/>
        <v>4.8527199076488614E-2</v>
      </c>
    </row>
    <row r="29818" spans="1:5" x14ac:dyDescent="0.2">
      <c r="A29818" s="1">
        <v>43090.683350578707</v>
      </c>
      <c r="C29818" s="2">
        <v>1.8512999999999998E-8</v>
      </c>
      <c r="D29818" s="2">
        <v>1.5889E-9</v>
      </c>
      <c r="E29818" s="1">
        <f t="shared" si="465"/>
        <v>4.8528819446801208E-2</v>
      </c>
    </row>
    <row r="29819" spans="1:5" x14ac:dyDescent="0.2">
      <c r="A29819" s="1">
        <v>43090.683352199077</v>
      </c>
      <c r="C29819" s="2">
        <v>1.8342E-8</v>
      </c>
      <c r="D29819" s="2">
        <v>1.5566E-9</v>
      </c>
      <c r="E29819" s="1">
        <f t="shared" si="465"/>
        <v>4.8530439817113802E-2</v>
      </c>
    </row>
    <row r="29820" spans="1:5" x14ac:dyDescent="0.2">
      <c r="A29820" s="1">
        <v>43090.683353819448</v>
      </c>
      <c r="C29820" s="2">
        <v>1.8249E-8</v>
      </c>
      <c r="D29820" s="2">
        <v>1.5459E-9</v>
      </c>
      <c r="E29820" s="1">
        <f t="shared" si="465"/>
        <v>4.8532060187426396E-2</v>
      </c>
    </row>
    <row r="29821" spans="1:5" x14ac:dyDescent="0.2">
      <c r="A29821" s="1">
        <v>43090.683355324072</v>
      </c>
      <c r="C29821" s="2">
        <v>1.8186999999999999E-8</v>
      </c>
      <c r="D29821" s="2">
        <v>1.5967999999999999E-9</v>
      </c>
      <c r="E29821" s="1">
        <f t="shared" si="465"/>
        <v>4.8533564811805263E-2</v>
      </c>
    </row>
    <row r="29822" spans="1:5" x14ac:dyDescent="0.2">
      <c r="A29822" s="1">
        <v>43090.683356712965</v>
      </c>
      <c r="C29822" s="2">
        <v>1.8074E-8</v>
      </c>
      <c r="D29822" s="2">
        <v>1.5414999999999999E-9</v>
      </c>
      <c r="E29822" s="1">
        <f t="shared" si="465"/>
        <v>4.8534953704802319E-2</v>
      </c>
    </row>
    <row r="29823" spans="1:5" x14ac:dyDescent="0.2">
      <c r="A29823" s="1">
        <v>43090.683358333335</v>
      </c>
      <c r="C29823" s="2">
        <v>1.7963E-8</v>
      </c>
      <c r="D29823" s="2">
        <v>1.4892E-9</v>
      </c>
      <c r="E29823" s="1">
        <f t="shared" si="465"/>
        <v>4.8536574075114913E-2</v>
      </c>
    </row>
    <row r="29824" spans="1:5" x14ac:dyDescent="0.2">
      <c r="A29824" s="1">
        <v>43090.683360069444</v>
      </c>
      <c r="C29824" s="2">
        <v>1.7631999999999999E-8</v>
      </c>
      <c r="D29824" s="2">
        <v>1.4645000000000001E-9</v>
      </c>
      <c r="E29824" s="1">
        <f t="shared" si="465"/>
        <v>4.8538310184085276E-2</v>
      </c>
    </row>
    <row r="29825" spans="1:5" x14ac:dyDescent="0.2">
      <c r="A29825" s="1">
        <v>43090.68336145833</v>
      </c>
      <c r="C29825" s="2">
        <v>1.7494000000000001E-8</v>
      </c>
      <c r="D29825" s="2">
        <v>1.4756E-9</v>
      </c>
      <c r="E29825" s="1">
        <f t="shared" si="465"/>
        <v>4.8539699069806375E-2</v>
      </c>
    </row>
    <row r="29826" spans="1:5" x14ac:dyDescent="0.2">
      <c r="A29826" s="1">
        <v>43090.6833630787</v>
      </c>
      <c r="C29826" s="2">
        <v>1.7359E-8</v>
      </c>
      <c r="D29826" s="2">
        <v>1.4746000000000001E-9</v>
      </c>
      <c r="E29826" s="1">
        <f t="shared" si="465"/>
        <v>4.8541319440118968E-2</v>
      </c>
    </row>
    <row r="29827" spans="1:5" x14ac:dyDescent="0.2">
      <c r="A29827" s="1">
        <v>43090.683364814817</v>
      </c>
      <c r="C29827" s="2">
        <v>1.719E-8</v>
      </c>
      <c r="D29827" s="2">
        <v>1.4638000000000001E-9</v>
      </c>
      <c r="E29827" s="1">
        <f t="shared" ref="E29827:E29890" si="466">A29827 - $A$2</f>
        <v>4.8543055556365289E-2</v>
      </c>
    </row>
    <row r="29828" spans="1:5" x14ac:dyDescent="0.2">
      <c r="A29828" s="1">
        <v>43090.683366435187</v>
      </c>
      <c r="C29828" s="2">
        <v>1.7121999999999999E-8</v>
      </c>
      <c r="D29828" s="2">
        <v>1.407E-9</v>
      </c>
      <c r="E29828" s="1">
        <f t="shared" si="466"/>
        <v>4.8544675926677883E-2</v>
      </c>
    </row>
    <row r="29829" spans="1:5" x14ac:dyDescent="0.2">
      <c r="A29829" s="1">
        <v>43090.683368171296</v>
      </c>
      <c r="C29829" s="2">
        <v>1.6957999999999999E-8</v>
      </c>
      <c r="D29829" s="2">
        <v>1.4008E-9</v>
      </c>
      <c r="E29829" s="1">
        <f t="shared" si="466"/>
        <v>4.8546412035648245E-2</v>
      </c>
    </row>
    <row r="29830" spans="1:5" x14ac:dyDescent="0.2">
      <c r="A29830" s="1">
        <v>43090.683369560182</v>
      </c>
      <c r="C29830" s="2">
        <v>1.6861000000000001E-8</v>
      </c>
      <c r="D29830" s="2">
        <v>1.4059999999999999E-9</v>
      </c>
      <c r="E29830" s="1">
        <f t="shared" si="466"/>
        <v>4.8547800921369344E-2</v>
      </c>
    </row>
    <row r="29831" spans="1:5" x14ac:dyDescent="0.2">
      <c r="A29831" s="1">
        <v>43090.683371180552</v>
      </c>
      <c r="C29831" s="2">
        <v>1.6664E-8</v>
      </c>
      <c r="D29831" s="2">
        <v>1.4005999999999999E-9</v>
      </c>
      <c r="E29831" s="1">
        <f t="shared" si="466"/>
        <v>4.8549421291681938E-2</v>
      </c>
    </row>
    <row r="29832" spans="1:5" x14ac:dyDescent="0.2">
      <c r="A29832" s="1">
        <v>43090.68337233796</v>
      </c>
      <c r="C29832" s="2">
        <v>1.6517000000000002E-8</v>
      </c>
      <c r="D29832" s="2">
        <v>1.3827E-9</v>
      </c>
      <c r="E29832" s="1">
        <f t="shared" si="466"/>
        <v>4.8550578700087499E-2</v>
      </c>
    </row>
    <row r="29833" spans="1:5" x14ac:dyDescent="0.2">
      <c r="A29833" s="1">
        <v>43090.683373842592</v>
      </c>
      <c r="C29833" s="2">
        <v>1.6327000000000001E-8</v>
      </c>
      <c r="D29833" s="2">
        <v>1.3403E-9</v>
      </c>
      <c r="E29833" s="1">
        <f t="shared" si="466"/>
        <v>4.8552083331742324E-2</v>
      </c>
    </row>
    <row r="29834" spans="1:5" x14ac:dyDescent="0.2">
      <c r="A29834" s="1">
        <v>43090.683375231485</v>
      </c>
      <c r="C29834" s="2">
        <v>1.6067999999999999E-8</v>
      </c>
      <c r="D29834" s="2">
        <v>1.3395E-9</v>
      </c>
      <c r="E29834" s="1">
        <f t="shared" si="466"/>
        <v>4.855347222473938E-2</v>
      </c>
    </row>
    <row r="29835" spans="1:5" x14ac:dyDescent="0.2">
      <c r="A29835" s="1">
        <v>43090.683376736109</v>
      </c>
      <c r="C29835" s="2">
        <v>1.6058000000000001E-8</v>
      </c>
      <c r="D29835" s="2">
        <v>1.3092E-9</v>
      </c>
      <c r="E29835" s="1">
        <f t="shared" si="466"/>
        <v>4.8554976849118248E-2</v>
      </c>
    </row>
    <row r="29836" spans="1:5" x14ac:dyDescent="0.2">
      <c r="A29836" s="1">
        <v>43090.683378240741</v>
      </c>
      <c r="C29836" s="2">
        <v>1.5977999999999999E-8</v>
      </c>
      <c r="D29836" s="2">
        <v>1.3458E-9</v>
      </c>
      <c r="E29836" s="1">
        <f t="shared" si="466"/>
        <v>4.8556481480773073E-2</v>
      </c>
    </row>
    <row r="29837" spans="1:5" x14ac:dyDescent="0.2">
      <c r="A29837" s="1">
        <v>43090.683379745373</v>
      </c>
      <c r="C29837" s="2">
        <v>1.5735000000000002E-8</v>
      </c>
      <c r="D29837" s="2">
        <v>1.2947999999999999E-9</v>
      </c>
      <c r="E29837" s="1">
        <f t="shared" si="466"/>
        <v>4.8557986112427898E-2</v>
      </c>
    </row>
    <row r="29838" spans="1:5" x14ac:dyDescent="0.2">
      <c r="A29838" s="1">
        <v>43090.683381249997</v>
      </c>
      <c r="C29838" s="2">
        <v>1.5583999999999999E-8</v>
      </c>
      <c r="D29838" s="2">
        <v>1.2643000000000001E-9</v>
      </c>
      <c r="E29838" s="1">
        <f t="shared" si="466"/>
        <v>4.8559490736806765E-2</v>
      </c>
    </row>
    <row r="29839" spans="1:5" x14ac:dyDescent="0.2">
      <c r="A29839" s="1">
        <v>43090.683382754629</v>
      </c>
      <c r="C29839" s="2">
        <v>1.5492000000000001E-8</v>
      </c>
      <c r="D29839" s="2">
        <v>1.2469999999999999E-9</v>
      </c>
      <c r="E29839" s="1">
        <f t="shared" si="466"/>
        <v>4.856099536846159E-2</v>
      </c>
    </row>
    <row r="29840" spans="1:5" x14ac:dyDescent="0.2">
      <c r="A29840" s="1">
        <v>43090.683384143522</v>
      </c>
      <c r="C29840" s="2">
        <v>1.5323000000000001E-8</v>
      </c>
      <c r="D29840" s="2">
        <v>1.2671000000000001E-9</v>
      </c>
      <c r="E29840" s="1">
        <f t="shared" si="466"/>
        <v>4.8562384261458647E-2</v>
      </c>
    </row>
    <row r="29841" spans="1:5" x14ac:dyDescent="0.2">
      <c r="A29841" s="1">
        <v>43090.683385763892</v>
      </c>
      <c r="C29841" s="2">
        <v>1.5104000000000001E-8</v>
      </c>
      <c r="D29841" s="2">
        <v>1.2398E-9</v>
      </c>
      <c r="E29841" s="1">
        <f t="shared" si="466"/>
        <v>4.856400463177124E-2</v>
      </c>
    </row>
    <row r="29842" spans="1:5" x14ac:dyDescent="0.2">
      <c r="A29842" s="1">
        <v>43090.68338761574</v>
      </c>
      <c r="C29842" s="2">
        <v>1.5057E-8</v>
      </c>
      <c r="D29842" s="2">
        <v>1.2232999999999999E-9</v>
      </c>
      <c r="E29842" s="1">
        <f t="shared" si="466"/>
        <v>4.8565856479399372E-2</v>
      </c>
    </row>
    <row r="29843" spans="1:5" x14ac:dyDescent="0.2">
      <c r="A29843" s="1">
        <v>43090.683389120371</v>
      </c>
      <c r="C29843" s="2">
        <v>1.4780000000000001E-8</v>
      </c>
      <c r="D29843" s="2">
        <v>1.2256E-9</v>
      </c>
      <c r="E29843" s="1">
        <f t="shared" si="466"/>
        <v>4.8567361111054197E-2</v>
      </c>
    </row>
    <row r="29844" spans="1:5" x14ac:dyDescent="0.2">
      <c r="A29844" s="1">
        <v>43090.683390740742</v>
      </c>
      <c r="C29844" s="2">
        <v>1.4537E-8</v>
      </c>
      <c r="D29844" s="2">
        <v>1.1817E-9</v>
      </c>
      <c r="E29844" s="1">
        <f t="shared" si="466"/>
        <v>4.8568981481366791E-2</v>
      </c>
    </row>
    <row r="29845" spans="1:5" x14ac:dyDescent="0.2">
      <c r="A29845" s="1">
        <v>43090.683393402775</v>
      </c>
      <c r="C29845" s="2">
        <v>1.4329E-8</v>
      </c>
      <c r="D29845" s="2">
        <v>1.1732E-9</v>
      </c>
      <c r="E29845" s="1">
        <f t="shared" si="466"/>
        <v>4.8571643514151219E-2</v>
      </c>
    </row>
    <row r="29846" spans="1:5" x14ac:dyDescent="0.2">
      <c r="A29846" s="1">
        <v>43090.683395023145</v>
      </c>
      <c r="C29846" s="2">
        <v>1.4305999999999999E-8</v>
      </c>
      <c r="D29846" s="2">
        <v>1.1521E-9</v>
      </c>
      <c r="E29846" s="1">
        <f t="shared" si="466"/>
        <v>4.8573263884463813E-2</v>
      </c>
    </row>
    <row r="29847" spans="1:5" x14ac:dyDescent="0.2">
      <c r="A29847" s="1">
        <v>43090.683396643515</v>
      </c>
      <c r="C29847" s="2">
        <v>1.4154000000000001E-8</v>
      </c>
      <c r="D29847" s="2">
        <v>1.1403999999999999E-9</v>
      </c>
      <c r="E29847" s="1">
        <f t="shared" si="466"/>
        <v>4.8574884254776407E-2</v>
      </c>
    </row>
    <row r="29848" spans="1:5" x14ac:dyDescent="0.2">
      <c r="A29848" s="1">
        <v>43090.683398148147</v>
      </c>
      <c r="C29848" s="2">
        <v>1.3862E-8</v>
      </c>
      <c r="D29848" s="2">
        <v>1.1136E-9</v>
      </c>
      <c r="E29848" s="1">
        <f t="shared" si="466"/>
        <v>4.8576388886431232E-2</v>
      </c>
    </row>
    <row r="29849" spans="1:5" x14ac:dyDescent="0.2">
      <c r="A29849" s="1">
        <v>43090.683399652778</v>
      </c>
      <c r="C29849" s="2">
        <v>1.3837E-8</v>
      </c>
      <c r="D29849" s="2">
        <v>1.1274000000000001E-9</v>
      </c>
      <c r="E29849" s="1">
        <f t="shared" si="466"/>
        <v>4.8577893518086057E-2</v>
      </c>
    </row>
    <row r="29850" spans="1:5" x14ac:dyDescent="0.2">
      <c r="A29850" s="1">
        <v>43090.683401041664</v>
      </c>
      <c r="C29850" s="2">
        <v>1.3661000000000001E-8</v>
      </c>
      <c r="D29850" s="2">
        <v>1.0696999999999999E-9</v>
      </c>
      <c r="E29850" s="1">
        <f t="shared" si="466"/>
        <v>4.8579282403807156E-2</v>
      </c>
    </row>
    <row r="29851" spans="1:5" x14ac:dyDescent="0.2">
      <c r="A29851" s="1">
        <v>43090.683402662034</v>
      </c>
      <c r="C29851" s="2">
        <v>1.349E-8</v>
      </c>
      <c r="D29851" s="2">
        <v>1.0873E-9</v>
      </c>
      <c r="E29851" s="1">
        <f t="shared" si="466"/>
        <v>4.858090277411975E-2</v>
      </c>
    </row>
    <row r="29852" spans="1:5" x14ac:dyDescent="0.2">
      <c r="A29852" s="1">
        <v>43090.683404166666</v>
      </c>
      <c r="C29852" s="2">
        <v>1.3359000000000001E-8</v>
      </c>
      <c r="D29852" s="2">
        <v>1.0703999999999999E-9</v>
      </c>
      <c r="E29852" s="1">
        <f t="shared" si="466"/>
        <v>4.8582407405774575E-2</v>
      </c>
    </row>
    <row r="29853" spans="1:5" x14ac:dyDescent="0.2">
      <c r="A29853" s="1">
        <v>43090.683406018521</v>
      </c>
      <c r="C29853" s="2">
        <v>1.3145E-8</v>
      </c>
      <c r="D29853" s="2">
        <v>1.0624E-9</v>
      </c>
      <c r="E29853" s="1">
        <f t="shared" si="466"/>
        <v>4.8584259260678664E-2</v>
      </c>
    </row>
    <row r="29854" spans="1:5" x14ac:dyDescent="0.2">
      <c r="A29854" s="1">
        <v>43090.683407407407</v>
      </c>
      <c r="C29854" s="2">
        <v>1.3033E-8</v>
      </c>
      <c r="D29854" s="2">
        <v>1.0416E-9</v>
      </c>
      <c r="E29854" s="1">
        <f t="shared" si="466"/>
        <v>4.8585648146399762E-2</v>
      </c>
    </row>
    <row r="29855" spans="1:5" x14ac:dyDescent="0.2">
      <c r="A29855" s="1">
        <v>43090.683409027777</v>
      </c>
      <c r="C29855" s="2">
        <v>1.2979E-8</v>
      </c>
      <c r="D29855" s="2">
        <v>1.0106E-9</v>
      </c>
      <c r="E29855" s="1">
        <f t="shared" si="466"/>
        <v>4.8587268516712356E-2</v>
      </c>
    </row>
    <row r="29856" spans="1:5" x14ac:dyDescent="0.2">
      <c r="A29856" s="1">
        <v>43090.683410879632</v>
      </c>
      <c r="C29856" s="2">
        <v>1.2781E-8</v>
      </c>
      <c r="D29856" s="2">
        <v>1.0351999999999999E-9</v>
      </c>
      <c r="E29856" s="1">
        <f t="shared" si="466"/>
        <v>4.8589120371616445E-2</v>
      </c>
    </row>
    <row r="29857" spans="1:5" x14ac:dyDescent="0.2">
      <c r="A29857" s="1">
        <v>43090.683412615741</v>
      </c>
      <c r="C29857" s="2">
        <v>1.2613E-8</v>
      </c>
      <c r="D29857" s="2">
        <v>9.956899999999999E-10</v>
      </c>
      <c r="E29857" s="1">
        <f t="shared" si="466"/>
        <v>4.8590856480586808E-2</v>
      </c>
    </row>
    <row r="29858" spans="1:5" x14ac:dyDescent="0.2">
      <c r="A29858" s="1">
        <v>43090.683413888888</v>
      </c>
      <c r="C29858" s="2">
        <v>1.2455999999999999E-8</v>
      </c>
      <c r="D29858" s="2">
        <v>9.7021999999999999E-10</v>
      </c>
      <c r="E29858" s="1">
        <f t="shared" si="466"/>
        <v>4.8592129627650138E-2</v>
      </c>
    </row>
    <row r="29859" spans="1:5" x14ac:dyDescent="0.2">
      <c r="A29859" s="1">
        <v>43090.683415277781</v>
      </c>
      <c r="C29859" s="2">
        <v>1.2353E-8</v>
      </c>
      <c r="D29859" s="2">
        <v>9.7437000000000002E-10</v>
      </c>
      <c r="E29859" s="1">
        <f t="shared" si="466"/>
        <v>4.8593518520647194E-2</v>
      </c>
    </row>
    <row r="29860" spans="1:5" x14ac:dyDescent="0.2">
      <c r="A29860" s="1">
        <v>43090.683416898151</v>
      </c>
      <c r="C29860" s="2">
        <v>1.2226999999999999E-8</v>
      </c>
      <c r="D29860" s="2">
        <v>9.8105000000000004E-10</v>
      </c>
      <c r="E29860" s="1">
        <f t="shared" si="466"/>
        <v>4.8595138890959788E-2</v>
      </c>
    </row>
    <row r="29861" spans="1:5" x14ac:dyDescent="0.2">
      <c r="A29861" s="1">
        <v>43090.683418171298</v>
      </c>
      <c r="C29861" s="2">
        <v>1.2051999999999999E-8</v>
      </c>
      <c r="D29861" s="2">
        <v>9.6283000000000008E-10</v>
      </c>
      <c r="E29861" s="1">
        <f t="shared" si="466"/>
        <v>4.8596412038023118E-2</v>
      </c>
    </row>
    <row r="29862" spans="1:5" x14ac:dyDescent="0.2">
      <c r="A29862" s="1">
        <v>43090.683419675923</v>
      </c>
      <c r="C29862" s="2">
        <v>1.1860999999999999E-8</v>
      </c>
      <c r="D29862" s="2">
        <v>9.3017E-10</v>
      </c>
      <c r="E29862" s="1">
        <f t="shared" si="466"/>
        <v>4.8597916662401985E-2</v>
      </c>
    </row>
    <row r="29863" spans="1:5" x14ac:dyDescent="0.2">
      <c r="A29863" s="1">
        <v>43090.683421180554</v>
      </c>
      <c r="C29863" s="2">
        <v>1.1860999999999999E-8</v>
      </c>
      <c r="D29863" s="2">
        <v>9.6006999999999997E-10</v>
      </c>
      <c r="E29863" s="1">
        <f t="shared" si="466"/>
        <v>4.859942129405681E-2</v>
      </c>
    </row>
    <row r="29864" spans="1:5" x14ac:dyDescent="0.2">
      <c r="A29864" s="1">
        <v>43090.683422685186</v>
      </c>
      <c r="C29864" s="2">
        <v>1.1587999999999999E-8</v>
      </c>
      <c r="D29864" s="2">
        <v>9.0417999999999997E-10</v>
      </c>
      <c r="E29864" s="1">
        <f t="shared" si="466"/>
        <v>4.8600925925711636E-2</v>
      </c>
    </row>
    <row r="29865" spans="1:5" x14ac:dyDescent="0.2">
      <c r="A29865" s="1">
        <v>43090.68342465278</v>
      </c>
      <c r="C29865" s="2">
        <v>1.1546E-8</v>
      </c>
      <c r="D29865" s="2">
        <v>9.1081999999999996E-10</v>
      </c>
      <c r="E29865" s="1">
        <f t="shared" si="466"/>
        <v>4.8602893519273493E-2</v>
      </c>
    </row>
    <row r="29866" spans="1:5" x14ac:dyDescent="0.2">
      <c r="A29866" s="1">
        <v>43090.683426157404</v>
      </c>
      <c r="C29866" s="2">
        <v>1.1497E-8</v>
      </c>
      <c r="D29866" s="2">
        <v>8.8485E-10</v>
      </c>
      <c r="E29866" s="1">
        <f t="shared" si="466"/>
        <v>4.8604398143652361E-2</v>
      </c>
    </row>
    <row r="29867" spans="1:5" x14ac:dyDescent="0.2">
      <c r="A29867" s="1">
        <v>43090.683427546297</v>
      </c>
      <c r="C29867" s="2">
        <v>1.1339999999999999E-8</v>
      </c>
      <c r="D29867" s="2">
        <v>8.9194000000000002E-10</v>
      </c>
      <c r="E29867" s="1">
        <f t="shared" si="466"/>
        <v>4.8605787036649417E-2</v>
      </c>
    </row>
    <row r="29868" spans="1:5" x14ac:dyDescent="0.2">
      <c r="A29868" s="1">
        <v>43090.683429050929</v>
      </c>
      <c r="C29868" s="2">
        <v>1.1147E-8</v>
      </c>
      <c r="D29868" s="2">
        <v>8.6560999999999997E-10</v>
      </c>
      <c r="E29868" s="1">
        <f t="shared" si="466"/>
        <v>4.8607291668304242E-2</v>
      </c>
    </row>
    <row r="29869" spans="1:5" x14ac:dyDescent="0.2">
      <c r="A29869" s="1">
        <v>43090.683432175923</v>
      </c>
      <c r="C29869" s="2">
        <v>1.0929999999999999E-8</v>
      </c>
      <c r="D29869" s="2">
        <v>8.6373999999999996E-10</v>
      </c>
      <c r="E29869" s="1">
        <f t="shared" si="466"/>
        <v>4.8610416662995704E-2</v>
      </c>
    </row>
    <row r="29870" spans="1:5" x14ac:dyDescent="0.2">
      <c r="A29870" s="1">
        <v>43090.683434606479</v>
      </c>
      <c r="C29870" s="2">
        <v>1.0846999999999999E-8</v>
      </c>
      <c r="D29870" s="2">
        <v>8.3997000000000005E-10</v>
      </c>
      <c r="E29870" s="1">
        <f t="shared" si="466"/>
        <v>4.8612847218464594E-2</v>
      </c>
    </row>
    <row r="29871" spans="1:5" x14ac:dyDescent="0.2">
      <c r="A29871" s="1">
        <v>43090.683436226849</v>
      </c>
      <c r="C29871" s="2">
        <v>1.0651000000000001E-8</v>
      </c>
      <c r="D29871" s="2">
        <v>8.4738000000000002E-10</v>
      </c>
      <c r="E29871" s="1">
        <f t="shared" si="466"/>
        <v>4.8614467588777188E-2</v>
      </c>
    </row>
    <row r="29872" spans="1:5" x14ac:dyDescent="0.2">
      <c r="A29872" s="1">
        <v>43090.683437615742</v>
      </c>
      <c r="C29872" s="2">
        <v>1.0665999999999999E-8</v>
      </c>
      <c r="D29872" s="2">
        <v>8.3646000000000003E-10</v>
      </c>
      <c r="E29872" s="1">
        <f t="shared" si="466"/>
        <v>4.8615856481774244E-2</v>
      </c>
    </row>
    <row r="29873" spans="1:5" x14ac:dyDescent="0.2">
      <c r="A29873" s="1">
        <v>43090.683439236112</v>
      </c>
      <c r="C29873" s="2">
        <v>1.0560999999999999E-8</v>
      </c>
      <c r="D29873" s="2">
        <v>8.1997000000000001E-10</v>
      </c>
      <c r="E29873" s="1">
        <f t="shared" si="466"/>
        <v>4.8617476852086838E-2</v>
      </c>
    </row>
    <row r="29874" spans="1:5" x14ac:dyDescent="0.2">
      <c r="A29874" s="1">
        <v>43090.683440740744</v>
      </c>
      <c r="C29874" s="2">
        <v>1.0375E-8</v>
      </c>
      <c r="D29874" s="2">
        <v>8.2360000000000003E-10</v>
      </c>
      <c r="E29874" s="1">
        <f t="shared" si="466"/>
        <v>4.8618981483741663E-2</v>
      </c>
    </row>
    <row r="29875" spans="1:5" x14ac:dyDescent="0.2">
      <c r="A29875" s="1">
        <v>43090.683442245368</v>
      </c>
      <c r="C29875" s="2">
        <v>1.0351E-8</v>
      </c>
      <c r="D29875" s="2">
        <v>8.0900999999999998E-10</v>
      </c>
      <c r="E29875" s="1">
        <f t="shared" si="466"/>
        <v>4.8620486108120531E-2</v>
      </c>
    </row>
    <row r="29876" spans="1:5" x14ac:dyDescent="0.2">
      <c r="A29876" s="1">
        <v>43090.683443634261</v>
      </c>
      <c r="C29876" s="2">
        <v>1.0150999999999999E-8</v>
      </c>
      <c r="D29876" s="2">
        <v>7.8609000000000002E-10</v>
      </c>
      <c r="E29876" s="1">
        <f t="shared" si="466"/>
        <v>4.8621875001117587E-2</v>
      </c>
    </row>
    <row r="29877" spans="1:5" x14ac:dyDescent="0.2">
      <c r="A29877" s="1">
        <v>43090.683445254632</v>
      </c>
      <c r="C29877" s="2">
        <v>9.9558000000000007E-9</v>
      </c>
      <c r="D29877" s="2">
        <v>7.8112999999999997E-10</v>
      </c>
      <c r="E29877" s="1">
        <f t="shared" si="466"/>
        <v>4.8623495371430181E-2</v>
      </c>
    </row>
    <row r="29878" spans="1:5" x14ac:dyDescent="0.2">
      <c r="A29878" s="1">
        <v>43090.683446875002</v>
      </c>
      <c r="C29878" s="2">
        <v>9.9577999999999997E-9</v>
      </c>
      <c r="D29878" s="2">
        <v>7.9441000000000005E-10</v>
      </c>
      <c r="E29878" s="1">
        <f t="shared" si="466"/>
        <v>4.8625115741742775E-2</v>
      </c>
    </row>
    <row r="29879" spans="1:5" x14ac:dyDescent="0.2">
      <c r="A29879" s="1">
        <v>43090.683448148149</v>
      </c>
      <c r="C29879" s="2">
        <v>9.7475000000000001E-9</v>
      </c>
      <c r="D29879" s="2">
        <v>7.3582000000000005E-10</v>
      </c>
      <c r="E29879" s="1">
        <f t="shared" si="466"/>
        <v>4.8626388888806105E-2</v>
      </c>
    </row>
    <row r="29880" spans="1:5" x14ac:dyDescent="0.2">
      <c r="A29880" s="1">
        <v>43090.683449768519</v>
      </c>
      <c r="C29880" s="2">
        <v>9.7655000000000007E-9</v>
      </c>
      <c r="D29880" s="2">
        <v>7.6126000000000002E-10</v>
      </c>
      <c r="E29880" s="1">
        <f t="shared" si="466"/>
        <v>4.8628009259118699E-2</v>
      </c>
    </row>
    <row r="29881" spans="1:5" x14ac:dyDescent="0.2">
      <c r="A29881" s="1">
        <v>43090.683451157405</v>
      </c>
      <c r="C29881" s="2">
        <v>9.6002999999999996E-9</v>
      </c>
      <c r="D29881" s="2">
        <v>7.5416000000000001E-10</v>
      </c>
      <c r="E29881" s="1">
        <f t="shared" si="466"/>
        <v>4.8629398144839797E-2</v>
      </c>
    </row>
    <row r="29882" spans="1:5" x14ac:dyDescent="0.2">
      <c r="A29882" s="1">
        <v>43090.683452546298</v>
      </c>
      <c r="C29882" s="2">
        <v>9.6270000000000008E-9</v>
      </c>
      <c r="D29882" s="2">
        <v>7.2792000000000001E-10</v>
      </c>
      <c r="E29882" s="1">
        <f t="shared" si="466"/>
        <v>4.8630787037836853E-2</v>
      </c>
    </row>
    <row r="29883" spans="1:5" x14ac:dyDescent="0.2">
      <c r="A29883" s="1">
        <v>43090.683454050923</v>
      </c>
      <c r="C29883" s="2">
        <v>9.4295000000000002E-9</v>
      </c>
      <c r="D29883" s="2">
        <v>7.4619999999999997E-10</v>
      </c>
      <c r="E29883" s="1">
        <f t="shared" si="466"/>
        <v>4.8632291662215721E-2</v>
      </c>
    </row>
    <row r="29884" spans="1:5" x14ac:dyDescent="0.2">
      <c r="A29884" s="1">
        <v>43090.683455555554</v>
      </c>
      <c r="C29884" s="2">
        <v>9.4031000000000003E-9</v>
      </c>
      <c r="D29884" s="2">
        <v>7.2365999999999996E-10</v>
      </c>
      <c r="E29884" s="1">
        <f t="shared" si="466"/>
        <v>4.8633796293870546E-2</v>
      </c>
    </row>
    <row r="29885" spans="1:5" x14ac:dyDescent="0.2">
      <c r="A29885" s="1">
        <v>43090.683457060186</v>
      </c>
      <c r="C29885" s="2">
        <v>9.1407999999999997E-9</v>
      </c>
      <c r="D29885" s="2">
        <v>7.2320000000000005E-10</v>
      </c>
      <c r="E29885" s="1">
        <f t="shared" si="466"/>
        <v>4.8635300925525371E-2</v>
      </c>
    </row>
    <row r="29886" spans="1:5" x14ac:dyDescent="0.2">
      <c r="A29886" s="1">
        <v>43090.683459375003</v>
      </c>
      <c r="C29886" s="2">
        <v>9.1292999999999999E-9</v>
      </c>
      <c r="D29886" s="2">
        <v>6.9920000000000003E-10</v>
      </c>
      <c r="E29886" s="1">
        <f t="shared" si="466"/>
        <v>4.8637615742336493E-2</v>
      </c>
    </row>
    <row r="29887" spans="1:5" x14ac:dyDescent="0.2">
      <c r="A29887" s="1">
        <v>43090.683461342589</v>
      </c>
      <c r="C29887" s="2">
        <v>8.9578000000000006E-9</v>
      </c>
      <c r="D29887" s="2">
        <v>6.7988000000000003E-10</v>
      </c>
      <c r="E29887" s="1">
        <f t="shared" si="466"/>
        <v>4.8639583328622393E-2</v>
      </c>
    </row>
    <row r="29888" spans="1:5" x14ac:dyDescent="0.2">
      <c r="A29888" s="1">
        <v>43090.683462962967</v>
      </c>
      <c r="C29888" s="2">
        <v>8.9611000000000004E-9</v>
      </c>
      <c r="D29888" s="2">
        <v>6.6854000000000005E-10</v>
      </c>
      <c r="E29888" s="1">
        <f t="shared" si="466"/>
        <v>4.8641203706210945E-2</v>
      </c>
    </row>
    <row r="29889" spans="1:5" x14ac:dyDescent="0.2">
      <c r="A29889" s="1">
        <v>43090.683464467591</v>
      </c>
      <c r="C29889" s="2">
        <v>8.8398999999999996E-9</v>
      </c>
      <c r="D29889" s="2">
        <v>6.7526999999999999E-10</v>
      </c>
      <c r="E29889" s="1">
        <f t="shared" si="466"/>
        <v>4.8642708330589812E-2</v>
      </c>
    </row>
    <row r="29890" spans="1:5" x14ac:dyDescent="0.2">
      <c r="A29890" s="1">
        <v>43090.683465972223</v>
      </c>
      <c r="C29890" s="2">
        <v>8.8107999999999994E-9</v>
      </c>
      <c r="D29890" s="2">
        <v>6.6481999999999999E-10</v>
      </c>
      <c r="E29890" s="1">
        <f t="shared" si="466"/>
        <v>4.8644212962244637E-2</v>
      </c>
    </row>
    <row r="29891" spans="1:5" x14ac:dyDescent="0.2">
      <c r="A29891" s="1">
        <v>43090.68346724537</v>
      </c>
      <c r="C29891" s="2">
        <v>8.6804999999999995E-9</v>
      </c>
      <c r="D29891" s="2">
        <v>6.4656999999999997E-10</v>
      </c>
      <c r="E29891" s="1">
        <f t="shared" ref="E29891:E29954" si="467">A29891 - $A$2</f>
        <v>4.8645486109307967E-2</v>
      </c>
    </row>
    <row r="29892" spans="1:5" x14ac:dyDescent="0.2">
      <c r="A29892" s="1">
        <v>43090.68346886574</v>
      </c>
      <c r="C29892" s="2">
        <v>8.5515999999999993E-9</v>
      </c>
      <c r="D29892" s="2">
        <v>6.7760000000000002E-10</v>
      </c>
      <c r="E29892" s="1">
        <f t="shared" si="467"/>
        <v>4.8647106479620561E-2</v>
      </c>
    </row>
    <row r="29893" spans="1:5" x14ac:dyDescent="0.2">
      <c r="A29893" s="1">
        <v>43090.683470370372</v>
      </c>
      <c r="C29893" s="2">
        <v>8.5313000000000001E-9</v>
      </c>
      <c r="D29893" s="2">
        <v>6.4507000000000003E-10</v>
      </c>
      <c r="E29893" s="1">
        <f t="shared" si="467"/>
        <v>4.8648611111275386E-2</v>
      </c>
    </row>
    <row r="29894" spans="1:5" x14ac:dyDescent="0.2">
      <c r="A29894" s="1">
        <v>43090.683471759257</v>
      </c>
      <c r="C29894" s="2">
        <v>8.3903999999999995E-9</v>
      </c>
      <c r="D29894" s="2">
        <v>6.3281000000000001E-10</v>
      </c>
      <c r="E29894" s="1">
        <f t="shared" si="467"/>
        <v>4.8649999996996485E-2</v>
      </c>
    </row>
    <row r="29895" spans="1:5" x14ac:dyDescent="0.2">
      <c r="A29895" s="1">
        <v>43090.683473379628</v>
      </c>
      <c r="C29895" s="2">
        <v>8.3221000000000005E-9</v>
      </c>
      <c r="D29895" s="2">
        <v>6.3505999999999998E-10</v>
      </c>
      <c r="E29895" s="1">
        <f t="shared" si="467"/>
        <v>4.8651620367309079E-2</v>
      </c>
    </row>
    <row r="29896" spans="1:5" x14ac:dyDescent="0.2">
      <c r="A29896" s="1">
        <v>43090.683475115744</v>
      </c>
      <c r="C29896" s="2">
        <v>8.2622000000000007E-9</v>
      </c>
      <c r="D29896" s="2">
        <v>6.2206000000000002E-10</v>
      </c>
      <c r="E29896" s="1">
        <f t="shared" si="467"/>
        <v>4.8653356483555399E-2</v>
      </c>
    </row>
    <row r="29897" spans="1:5" x14ac:dyDescent="0.2">
      <c r="A29897" s="1">
        <v>43090.683476736114</v>
      </c>
      <c r="C29897" s="2">
        <v>8.1371000000000008E-9</v>
      </c>
      <c r="D29897" s="2">
        <v>6.1297999999999999E-10</v>
      </c>
      <c r="E29897" s="1">
        <f t="shared" si="467"/>
        <v>4.8654976853867993E-2</v>
      </c>
    </row>
    <row r="29898" spans="1:5" x14ac:dyDescent="0.2">
      <c r="A29898" s="1">
        <v>43090.683478472223</v>
      </c>
      <c r="C29898" s="2">
        <v>8.0016999999999998E-9</v>
      </c>
      <c r="D29898" s="2">
        <v>6.1227E-10</v>
      </c>
      <c r="E29898" s="1">
        <f t="shared" si="467"/>
        <v>4.8656712962838355E-2</v>
      </c>
    </row>
    <row r="29899" spans="1:5" x14ac:dyDescent="0.2">
      <c r="A29899" s="1">
        <v>43090.68347974537</v>
      </c>
      <c r="C29899" s="2">
        <v>7.9405999999999996E-9</v>
      </c>
      <c r="D29899" s="2">
        <v>6.0403000000000003E-10</v>
      </c>
      <c r="E29899" s="1">
        <f t="shared" si="467"/>
        <v>4.8657986109901685E-2</v>
      </c>
    </row>
    <row r="29900" spans="1:5" x14ac:dyDescent="0.2">
      <c r="A29900" s="1">
        <v>43090.683481481479</v>
      </c>
      <c r="C29900" s="2">
        <v>7.8899999999999998E-9</v>
      </c>
      <c r="D29900" s="2">
        <v>5.9727000000000005E-10</v>
      </c>
      <c r="E29900" s="1">
        <f t="shared" si="467"/>
        <v>4.8659722218872048E-2</v>
      </c>
    </row>
    <row r="29901" spans="1:5" x14ac:dyDescent="0.2">
      <c r="A29901" s="1">
        <v>43090.683482870372</v>
      </c>
      <c r="C29901" s="2">
        <v>7.8786000000000005E-9</v>
      </c>
      <c r="D29901" s="2">
        <v>5.9763000000000003E-10</v>
      </c>
      <c r="E29901" s="1">
        <f t="shared" si="467"/>
        <v>4.8661111111869104E-2</v>
      </c>
    </row>
    <row r="29902" spans="1:5" x14ac:dyDescent="0.2">
      <c r="A29902" s="1">
        <v>43090.683484490743</v>
      </c>
      <c r="C29902" s="2">
        <v>7.6448000000000007E-9</v>
      </c>
      <c r="D29902" s="2">
        <v>5.6011000000000004E-10</v>
      </c>
      <c r="E29902" s="1">
        <f t="shared" si="467"/>
        <v>4.8662731482181698E-2</v>
      </c>
    </row>
    <row r="29903" spans="1:5" x14ac:dyDescent="0.2">
      <c r="A29903" s="1">
        <v>43090.683486226852</v>
      </c>
      <c r="C29903" s="2">
        <v>7.5894999999999999E-9</v>
      </c>
      <c r="D29903" s="2">
        <v>5.7294999999999997E-10</v>
      </c>
      <c r="E29903" s="1">
        <f t="shared" si="467"/>
        <v>4.8664467591152061E-2</v>
      </c>
    </row>
    <row r="29904" spans="1:5" x14ac:dyDescent="0.2">
      <c r="A29904" s="1">
        <v>43090.68348796296</v>
      </c>
      <c r="C29904" s="2">
        <v>7.5390000000000005E-9</v>
      </c>
      <c r="D29904" s="2">
        <v>5.8255000000000002E-10</v>
      </c>
      <c r="E29904" s="1">
        <f t="shared" si="467"/>
        <v>4.8666203700122423E-2</v>
      </c>
    </row>
    <row r="29905" spans="1:5" x14ac:dyDescent="0.2">
      <c r="A29905" s="1">
        <v>43090.683489351853</v>
      </c>
      <c r="C29905" s="2">
        <v>7.4548000000000004E-9</v>
      </c>
      <c r="D29905" s="2">
        <v>5.6907999999999996E-10</v>
      </c>
      <c r="E29905" s="1">
        <f t="shared" si="467"/>
        <v>4.866759259311948E-2</v>
      </c>
    </row>
    <row r="29906" spans="1:5" x14ac:dyDescent="0.2">
      <c r="A29906" s="1">
        <v>43090.683490972224</v>
      </c>
      <c r="C29906" s="2">
        <v>7.3954999999999999E-9</v>
      </c>
      <c r="D29906" s="2">
        <v>5.5103000000000001E-10</v>
      </c>
      <c r="E29906" s="1">
        <f t="shared" si="467"/>
        <v>4.8669212963432074E-2</v>
      </c>
    </row>
    <row r="29907" spans="1:5" x14ac:dyDescent="0.2">
      <c r="A29907" s="1">
        <v>43090.683492476855</v>
      </c>
      <c r="C29907" s="2">
        <v>7.3073000000000002E-9</v>
      </c>
      <c r="D29907" s="2">
        <v>5.6710000000000004E-10</v>
      </c>
      <c r="E29907" s="1">
        <f t="shared" si="467"/>
        <v>4.8670717595086899E-2</v>
      </c>
    </row>
    <row r="29908" spans="1:5" x14ac:dyDescent="0.2">
      <c r="A29908" s="1">
        <v>43090.683494097226</v>
      </c>
      <c r="C29908" s="2">
        <v>7.3276000000000002E-9</v>
      </c>
      <c r="D29908" s="2">
        <v>5.6414999999999996E-10</v>
      </c>
      <c r="E29908" s="1">
        <f t="shared" si="467"/>
        <v>4.8672337965399493E-2</v>
      </c>
    </row>
    <row r="29909" spans="1:5" x14ac:dyDescent="0.2">
      <c r="A29909" s="1">
        <v>43090.683495370373</v>
      </c>
      <c r="C29909" s="2">
        <v>7.2190999999999996E-9</v>
      </c>
      <c r="D29909" s="2">
        <v>5.4259999999999997E-10</v>
      </c>
      <c r="E29909" s="1">
        <f t="shared" si="467"/>
        <v>4.8673611112462822E-2</v>
      </c>
    </row>
    <row r="29910" spans="1:5" x14ac:dyDescent="0.2">
      <c r="A29910" s="1">
        <v>43090.683497916667</v>
      </c>
      <c r="C29910" s="2">
        <v>7.1386999999999998E-9</v>
      </c>
      <c r="D29910" s="2">
        <v>5.3839000000000004E-10</v>
      </c>
      <c r="E29910" s="1">
        <f t="shared" si="467"/>
        <v>4.8676157406589482E-2</v>
      </c>
    </row>
    <row r="29911" spans="1:5" x14ac:dyDescent="0.2">
      <c r="A29911" s="1">
        <v>43090.683499537037</v>
      </c>
      <c r="C29911" s="2">
        <v>7.0952999999999997E-9</v>
      </c>
      <c r="D29911" s="2">
        <v>5.1439000000000002E-10</v>
      </c>
      <c r="E29911" s="1">
        <f t="shared" si="467"/>
        <v>4.8677777776902076E-2</v>
      </c>
    </row>
    <row r="29912" spans="1:5" x14ac:dyDescent="0.2">
      <c r="A29912" s="1">
        <v>43090.683500925923</v>
      </c>
      <c r="C29912" s="2">
        <v>6.9520999999999996E-9</v>
      </c>
      <c r="D29912" s="2">
        <v>5.3322000000000005E-10</v>
      </c>
      <c r="E29912" s="1">
        <f t="shared" si="467"/>
        <v>4.8679166662623174E-2</v>
      </c>
    </row>
    <row r="29913" spans="1:5" x14ac:dyDescent="0.2">
      <c r="A29913" s="1">
        <v>43090.683502430555</v>
      </c>
      <c r="C29913" s="2">
        <v>6.8319E-9</v>
      </c>
      <c r="D29913" s="2">
        <v>5.2380999999999997E-10</v>
      </c>
      <c r="E29913" s="1">
        <f t="shared" si="467"/>
        <v>4.8680671294278E-2</v>
      </c>
    </row>
    <row r="29914" spans="1:5" x14ac:dyDescent="0.2">
      <c r="A29914" s="1">
        <v>43090.683504050925</v>
      </c>
      <c r="C29914" s="2">
        <v>6.9288999999999999E-9</v>
      </c>
      <c r="D29914" s="2">
        <v>5.1945E-10</v>
      </c>
      <c r="E29914" s="1">
        <f t="shared" si="467"/>
        <v>4.8682291664590593E-2</v>
      </c>
    </row>
    <row r="29915" spans="1:5" x14ac:dyDescent="0.2">
      <c r="A29915" s="1">
        <v>43090.683505555557</v>
      </c>
      <c r="C29915" s="2">
        <v>6.8599000000000003E-9</v>
      </c>
      <c r="D29915" s="2">
        <v>5.1792000000000001E-10</v>
      </c>
      <c r="E29915" s="1">
        <f t="shared" si="467"/>
        <v>4.8683796296245418E-2</v>
      </c>
    </row>
    <row r="29916" spans="1:5" x14ac:dyDescent="0.2">
      <c r="A29916" s="1">
        <v>43090.683506944442</v>
      </c>
      <c r="C29916" s="2">
        <v>6.7748999999999998E-9</v>
      </c>
      <c r="D29916" s="2">
        <v>5.0531999999999997E-10</v>
      </c>
      <c r="E29916" s="1">
        <f t="shared" si="467"/>
        <v>4.8685185181966517E-2</v>
      </c>
    </row>
    <row r="29917" spans="1:5" x14ac:dyDescent="0.2">
      <c r="A29917" s="1">
        <v>43090.683508333335</v>
      </c>
      <c r="C29917" s="2">
        <v>6.7398000000000002E-9</v>
      </c>
      <c r="D29917" s="2">
        <v>5.0141000000000003E-10</v>
      </c>
      <c r="E29917" s="1">
        <f t="shared" si="467"/>
        <v>4.8686574074963573E-2</v>
      </c>
    </row>
    <row r="29918" spans="1:5" x14ac:dyDescent="0.2">
      <c r="A29918" s="1">
        <v>43090.683510069444</v>
      </c>
      <c r="C29918" s="2">
        <v>6.5089000000000001E-9</v>
      </c>
      <c r="D29918" s="2">
        <v>4.9555999999999999E-10</v>
      </c>
      <c r="E29918" s="1">
        <f t="shared" si="467"/>
        <v>4.8688310183933936E-2</v>
      </c>
    </row>
    <row r="29919" spans="1:5" x14ac:dyDescent="0.2">
      <c r="A29919" s="1">
        <v>43090.683511574076</v>
      </c>
      <c r="C29919" s="2">
        <v>6.5903000000000003E-9</v>
      </c>
      <c r="D29919" s="2">
        <v>4.9397E-10</v>
      </c>
      <c r="E29919" s="1">
        <f t="shared" si="467"/>
        <v>4.8689814815588761E-2</v>
      </c>
    </row>
    <row r="29920" spans="1:5" x14ac:dyDescent="0.2">
      <c r="A29920" s="1">
        <v>43090.683513194446</v>
      </c>
      <c r="C29920" s="2">
        <v>6.5035999999999998E-9</v>
      </c>
      <c r="D29920" s="2">
        <v>4.8870999999999996E-10</v>
      </c>
      <c r="E29920" s="1">
        <f t="shared" si="467"/>
        <v>4.8691435185901355E-2</v>
      </c>
    </row>
    <row r="29921" spans="1:5" x14ac:dyDescent="0.2">
      <c r="A29921" s="1">
        <v>43090.683514699071</v>
      </c>
      <c r="C29921" s="2">
        <v>6.5273999999999996E-9</v>
      </c>
      <c r="D29921" s="2">
        <v>4.8122000000000002E-10</v>
      </c>
      <c r="E29921" s="1">
        <f t="shared" si="467"/>
        <v>4.8692939810280222E-2</v>
      </c>
    </row>
    <row r="29922" spans="1:5" x14ac:dyDescent="0.2">
      <c r="A29922" s="1">
        <v>43090.683515856479</v>
      </c>
      <c r="C29922" s="2">
        <v>6.4439999999999997E-9</v>
      </c>
      <c r="D29922" s="2">
        <v>4.8665999999999995E-10</v>
      </c>
      <c r="E29922" s="1">
        <f t="shared" si="467"/>
        <v>4.8694097218685783E-2</v>
      </c>
    </row>
    <row r="29923" spans="1:5" x14ac:dyDescent="0.2">
      <c r="A29923" s="1">
        <v>43090.683517361111</v>
      </c>
      <c r="C29923" s="2">
        <v>6.3654000000000004E-9</v>
      </c>
      <c r="D29923" s="2">
        <v>4.7459000000000001E-10</v>
      </c>
      <c r="E29923" s="1">
        <f t="shared" si="467"/>
        <v>4.8695601850340609E-2</v>
      </c>
    </row>
    <row r="29924" spans="1:5" x14ac:dyDescent="0.2">
      <c r="A29924" s="1">
        <v>43090.683518865742</v>
      </c>
      <c r="C29924" s="2">
        <v>6.2641000000000003E-9</v>
      </c>
      <c r="D29924" s="2">
        <v>4.6827999999999996E-10</v>
      </c>
      <c r="E29924" s="1">
        <f t="shared" si="467"/>
        <v>4.8697106481995434E-2</v>
      </c>
    </row>
    <row r="29925" spans="1:5" x14ac:dyDescent="0.2">
      <c r="A29925" s="1">
        <v>43090.683520370367</v>
      </c>
      <c r="C29925" s="2">
        <v>6.2555999999999998E-9</v>
      </c>
      <c r="D29925" s="2">
        <v>4.6726999999999998E-10</v>
      </c>
      <c r="E29925" s="1">
        <f t="shared" si="467"/>
        <v>4.8698611106374301E-2</v>
      </c>
    </row>
    <row r="29926" spans="1:5" x14ac:dyDescent="0.2">
      <c r="A29926" s="1">
        <v>43090.683522106483</v>
      </c>
      <c r="C29926" s="2">
        <v>6.1367999999999997E-9</v>
      </c>
      <c r="D29926" s="2">
        <v>4.5584999999999998E-10</v>
      </c>
      <c r="E29926" s="1">
        <f t="shared" si="467"/>
        <v>4.8700347222620621E-2</v>
      </c>
    </row>
    <row r="29927" spans="1:5" x14ac:dyDescent="0.2">
      <c r="A29927" s="1">
        <v>43090.683523842592</v>
      </c>
      <c r="C29927" s="2">
        <v>6.1002999999999997E-9</v>
      </c>
      <c r="D29927" s="2">
        <v>4.5882000000000002E-10</v>
      </c>
      <c r="E29927" s="1">
        <f t="shared" si="467"/>
        <v>4.8702083331590984E-2</v>
      </c>
    </row>
    <row r="29928" spans="1:5" x14ac:dyDescent="0.2">
      <c r="A29928" s="1">
        <v>43090.683525231485</v>
      </c>
      <c r="C29928" s="2">
        <v>5.9284000000000003E-9</v>
      </c>
      <c r="D29928" s="2">
        <v>4.6370999999999999E-10</v>
      </c>
      <c r="E29928" s="1">
        <f t="shared" si="467"/>
        <v>4.870347222458804E-2</v>
      </c>
    </row>
    <row r="29929" spans="1:5" x14ac:dyDescent="0.2">
      <c r="A29929" s="1">
        <v>43090.683526736109</v>
      </c>
      <c r="C29929" s="2">
        <v>6.0175E-9</v>
      </c>
      <c r="D29929" s="2">
        <v>4.5376999999999997E-10</v>
      </c>
      <c r="E29929" s="1">
        <f t="shared" si="467"/>
        <v>4.8704976848966908E-2</v>
      </c>
    </row>
    <row r="29930" spans="1:5" x14ac:dyDescent="0.2">
      <c r="A29930" s="1">
        <v>43090.683528472226</v>
      </c>
      <c r="C29930" s="2">
        <v>5.9991000000000001E-9</v>
      </c>
      <c r="D29930" s="2">
        <v>4.49E-10</v>
      </c>
      <c r="E29930" s="1">
        <f t="shared" si="467"/>
        <v>4.8706712965213228E-2</v>
      </c>
    </row>
    <row r="29931" spans="1:5" x14ac:dyDescent="0.2">
      <c r="A29931" s="1">
        <v>43090.683529861111</v>
      </c>
      <c r="C29931" s="2">
        <v>5.9652999999999997E-9</v>
      </c>
      <c r="D29931" s="2">
        <v>4.4089000000000002E-10</v>
      </c>
      <c r="E29931" s="1">
        <f t="shared" si="467"/>
        <v>4.8708101850934327E-2</v>
      </c>
    </row>
    <row r="29932" spans="1:5" x14ac:dyDescent="0.2">
      <c r="A29932" s="1">
        <v>43090.683531365743</v>
      </c>
      <c r="C29932" s="2">
        <v>5.9230000000000003E-9</v>
      </c>
      <c r="D29932" s="2">
        <v>4.3285999999999999E-10</v>
      </c>
      <c r="E29932" s="1">
        <f t="shared" si="467"/>
        <v>4.8709606482589152E-2</v>
      </c>
    </row>
    <row r="29933" spans="1:5" x14ac:dyDescent="0.2">
      <c r="A29933" s="1">
        <v>43090.683532870367</v>
      </c>
      <c r="C29933" s="2">
        <v>5.7910000000000004E-9</v>
      </c>
      <c r="D29933" s="2">
        <v>4.3694999999999997E-10</v>
      </c>
      <c r="E29933" s="1">
        <f t="shared" si="467"/>
        <v>4.8711111106968019E-2</v>
      </c>
    </row>
    <row r="29934" spans="1:5" x14ac:dyDescent="0.2">
      <c r="A29934" s="1">
        <v>43090.683534374999</v>
      </c>
      <c r="C29934" s="2">
        <v>5.7278E-9</v>
      </c>
      <c r="D29934" s="2">
        <v>4.2455999999999998E-10</v>
      </c>
      <c r="E29934" s="1">
        <f t="shared" si="467"/>
        <v>4.8712615738622844E-2</v>
      </c>
    </row>
    <row r="29935" spans="1:5" x14ac:dyDescent="0.2">
      <c r="A29935" s="1">
        <v>43090.683535763892</v>
      </c>
      <c r="C29935" s="2">
        <v>5.6852999999999998E-9</v>
      </c>
      <c r="D29935" s="2">
        <v>4.2419000000000001E-10</v>
      </c>
      <c r="E29935" s="1">
        <f t="shared" si="467"/>
        <v>4.87140046316199E-2</v>
      </c>
    </row>
    <row r="29936" spans="1:5" x14ac:dyDescent="0.2">
      <c r="A29936" s="1">
        <v>43090.683537500001</v>
      </c>
      <c r="C29936" s="2">
        <v>5.5766E-9</v>
      </c>
      <c r="D29936" s="2">
        <v>4.1938999999999999E-10</v>
      </c>
      <c r="E29936" s="1">
        <f t="shared" si="467"/>
        <v>4.8715740740590263E-2</v>
      </c>
    </row>
    <row r="29937" spans="1:5" x14ac:dyDescent="0.2">
      <c r="A29937" s="1">
        <v>43090.683538888887</v>
      </c>
      <c r="C29937" s="2">
        <v>5.5195999999999998E-9</v>
      </c>
      <c r="D29937" s="2">
        <v>4.2913999999999998E-10</v>
      </c>
      <c r="E29937" s="1">
        <f t="shared" si="467"/>
        <v>4.8717129626311362E-2</v>
      </c>
    </row>
    <row r="29938" spans="1:5" x14ac:dyDescent="0.2">
      <c r="A29938" s="1">
        <v>43090.683540393518</v>
      </c>
      <c r="C29938" s="2">
        <v>5.5450000000000002E-9</v>
      </c>
      <c r="D29938" s="2">
        <v>4.1002E-10</v>
      </c>
      <c r="E29938" s="1">
        <f t="shared" si="467"/>
        <v>4.8718634257966187E-2</v>
      </c>
    </row>
    <row r="29939" spans="1:5" x14ac:dyDescent="0.2">
      <c r="A29939" s="1">
        <v>43090.683542129627</v>
      </c>
      <c r="C29939" s="2">
        <v>5.5245000000000001E-9</v>
      </c>
      <c r="D29939" s="2">
        <v>4.1307999999999998E-10</v>
      </c>
      <c r="E29939" s="1">
        <f t="shared" si="467"/>
        <v>4.872037036693655E-2</v>
      </c>
    </row>
    <row r="29940" spans="1:5" x14ac:dyDescent="0.2">
      <c r="A29940" s="1">
        <v>43090.68354351852</v>
      </c>
      <c r="C29940" s="2">
        <v>5.4750999999999998E-9</v>
      </c>
      <c r="D29940" s="2">
        <v>3.9904999999999998E-10</v>
      </c>
      <c r="E29940" s="1">
        <f t="shared" si="467"/>
        <v>4.8721759259933606E-2</v>
      </c>
    </row>
    <row r="29941" spans="1:5" x14ac:dyDescent="0.2">
      <c r="A29941" s="1">
        <v>43090.683545023145</v>
      </c>
      <c r="C29941" s="2">
        <v>5.3737000000000002E-9</v>
      </c>
      <c r="D29941" s="2">
        <v>3.9862000000000002E-10</v>
      </c>
      <c r="E29941" s="1">
        <f t="shared" si="467"/>
        <v>4.8723263884312473E-2</v>
      </c>
    </row>
    <row r="29942" spans="1:5" x14ac:dyDescent="0.2">
      <c r="A29942" s="1">
        <v>43090.683546875</v>
      </c>
      <c r="C29942" s="2">
        <v>5.4195000000000002E-9</v>
      </c>
      <c r="D29942" s="2">
        <v>3.9646999999999998E-10</v>
      </c>
      <c r="E29942" s="1">
        <f t="shared" si="467"/>
        <v>4.8725115739216562E-2</v>
      </c>
    </row>
    <row r="29943" spans="1:5" x14ac:dyDescent="0.2">
      <c r="A29943" s="1">
        <v>43090.683549305555</v>
      </c>
      <c r="C29943" s="2">
        <v>5.3136000000000003E-9</v>
      </c>
      <c r="D29943" s="2">
        <v>3.9922999999999997E-10</v>
      </c>
      <c r="E29943" s="1">
        <f t="shared" si="467"/>
        <v>4.8727546294685453E-2</v>
      </c>
    </row>
    <row r="29944" spans="1:5" x14ac:dyDescent="0.2">
      <c r="A29944" s="1">
        <v>43090.683550810187</v>
      </c>
      <c r="C29944" s="2">
        <v>5.3286E-9</v>
      </c>
      <c r="D29944" s="2">
        <v>3.9648000000000001E-10</v>
      </c>
      <c r="E29944" s="1">
        <f t="shared" si="467"/>
        <v>4.8729050926340278E-2</v>
      </c>
    </row>
    <row r="29945" spans="1:5" x14ac:dyDescent="0.2">
      <c r="A29945" s="1">
        <v>43090.683552314818</v>
      </c>
      <c r="C29945" s="2">
        <v>5.2994999999999997E-9</v>
      </c>
      <c r="D29945" s="2">
        <v>3.8943000000000002E-10</v>
      </c>
      <c r="E29945" s="1">
        <f t="shared" si="467"/>
        <v>4.8730555557995103E-2</v>
      </c>
    </row>
    <row r="29946" spans="1:5" x14ac:dyDescent="0.2">
      <c r="A29946" s="1">
        <v>43090.683553819443</v>
      </c>
      <c r="C29946" s="2">
        <v>5.1613000000000004E-9</v>
      </c>
      <c r="D29946" s="2">
        <v>3.9607000000000001E-10</v>
      </c>
      <c r="E29946" s="1">
        <f t="shared" si="467"/>
        <v>4.8732060182373971E-2</v>
      </c>
    </row>
    <row r="29947" spans="1:5" x14ac:dyDescent="0.2">
      <c r="A29947" s="1">
        <v>43090.683555208336</v>
      </c>
      <c r="C29947" s="2">
        <v>5.1344999999999996E-9</v>
      </c>
      <c r="D29947" s="2">
        <v>3.9114999999999999E-10</v>
      </c>
      <c r="E29947" s="1">
        <f t="shared" si="467"/>
        <v>4.8733449075371027E-2</v>
      </c>
    </row>
    <row r="29948" spans="1:5" x14ac:dyDescent="0.2">
      <c r="A29948" s="1">
        <v>43090.683556597221</v>
      </c>
      <c r="C29948" s="2">
        <v>5.1045000000000003E-9</v>
      </c>
      <c r="D29948" s="2">
        <v>3.8541000000000002E-10</v>
      </c>
      <c r="E29948" s="1">
        <f t="shared" si="467"/>
        <v>4.8734837961092126E-2</v>
      </c>
    </row>
    <row r="29949" spans="1:5" x14ac:dyDescent="0.2">
      <c r="A29949" s="1">
        <v>43090.683558217592</v>
      </c>
      <c r="C29949" s="2">
        <v>5.0214000000000001E-9</v>
      </c>
      <c r="D29949" s="2">
        <v>3.7749999999999999E-10</v>
      </c>
      <c r="E29949" s="1">
        <f t="shared" si="467"/>
        <v>4.873645833140472E-2</v>
      </c>
    </row>
    <row r="29950" spans="1:5" x14ac:dyDescent="0.2">
      <c r="A29950" s="1">
        <v>43090.683559606485</v>
      </c>
      <c r="C29950" s="2">
        <v>4.9429000000000004E-9</v>
      </c>
      <c r="D29950" s="2">
        <v>3.6889000000000001E-10</v>
      </c>
      <c r="E29950" s="1">
        <f t="shared" si="467"/>
        <v>4.8737847224401776E-2</v>
      </c>
    </row>
    <row r="29951" spans="1:5" x14ac:dyDescent="0.2">
      <c r="A29951" s="1">
        <v>43090.683561111109</v>
      </c>
      <c r="C29951" s="2">
        <v>4.9527999999999997E-9</v>
      </c>
      <c r="D29951" s="2">
        <v>3.617E-10</v>
      </c>
      <c r="E29951" s="1">
        <f t="shared" si="467"/>
        <v>4.8739351848780643E-2</v>
      </c>
    </row>
    <row r="29952" spans="1:5" x14ac:dyDescent="0.2">
      <c r="A29952" s="1">
        <v>43090.683562731479</v>
      </c>
      <c r="C29952" s="2">
        <v>4.9479000000000003E-9</v>
      </c>
      <c r="D29952" s="2">
        <v>3.6463000000000001E-10</v>
      </c>
      <c r="E29952" s="1">
        <f t="shared" si="467"/>
        <v>4.8740972219093237E-2</v>
      </c>
    </row>
    <row r="29953" spans="1:5" x14ac:dyDescent="0.2">
      <c r="A29953" s="1">
        <v>43090.683564236111</v>
      </c>
      <c r="C29953" s="2">
        <v>4.8896000000000002E-9</v>
      </c>
      <c r="D29953" s="2">
        <v>3.6187000000000001E-10</v>
      </c>
      <c r="E29953" s="1">
        <f t="shared" si="467"/>
        <v>4.8742476850748062E-2</v>
      </c>
    </row>
    <row r="29954" spans="1:5" x14ac:dyDescent="0.2">
      <c r="A29954" s="1">
        <v>43090.683565856481</v>
      </c>
      <c r="C29954" s="2">
        <v>4.8816999999999998E-9</v>
      </c>
      <c r="D29954" s="2">
        <v>3.5733E-10</v>
      </c>
      <c r="E29954" s="1">
        <f t="shared" si="467"/>
        <v>4.8744097221060656E-2</v>
      </c>
    </row>
    <row r="29955" spans="1:5" x14ac:dyDescent="0.2">
      <c r="A29955" s="1">
        <v>43090.683567245367</v>
      </c>
      <c r="C29955" s="2">
        <v>4.7932000000000004E-9</v>
      </c>
      <c r="D29955" s="2">
        <v>3.6586000000000002E-10</v>
      </c>
      <c r="E29955" s="1">
        <f t="shared" ref="E29955:E30018" si="468">A29955 - $A$2</f>
        <v>4.8745486106781755E-2</v>
      </c>
    </row>
    <row r="29956" spans="1:5" x14ac:dyDescent="0.2">
      <c r="A29956" s="1">
        <v>43090.683568865737</v>
      </c>
      <c r="C29956" s="2">
        <v>4.7366000000000004E-9</v>
      </c>
      <c r="D29956" s="2">
        <v>3.5213999999999999E-10</v>
      </c>
      <c r="E29956" s="1">
        <f t="shared" si="468"/>
        <v>4.8747106477094349E-2</v>
      </c>
    </row>
    <row r="29957" spans="1:5" x14ac:dyDescent="0.2">
      <c r="A29957" s="1">
        <v>43090.683570370369</v>
      </c>
      <c r="C29957" s="2">
        <v>4.7758E-9</v>
      </c>
      <c r="D29957" s="2">
        <v>3.5327999999999999E-10</v>
      </c>
      <c r="E29957" s="1">
        <f t="shared" si="468"/>
        <v>4.8748611108749174E-2</v>
      </c>
    </row>
    <row r="29958" spans="1:5" x14ac:dyDescent="0.2">
      <c r="A29958" s="1">
        <v>43090.683571875001</v>
      </c>
      <c r="C29958" s="2">
        <v>4.6632000000000002E-9</v>
      </c>
      <c r="D29958" s="2">
        <v>3.4632999999999998E-10</v>
      </c>
      <c r="E29958" s="1">
        <f t="shared" si="468"/>
        <v>4.8750115740403999E-2</v>
      </c>
    </row>
    <row r="29959" spans="1:5" x14ac:dyDescent="0.2">
      <c r="A29959" s="1">
        <v>43090.683574421295</v>
      </c>
      <c r="C29959" s="2">
        <v>4.6466000000000001E-9</v>
      </c>
      <c r="D29959" s="2">
        <v>3.3390999999999999E-10</v>
      </c>
      <c r="E29959" s="1">
        <f t="shared" si="468"/>
        <v>4.8752662034530658E-2</v>
      </c>
    </row>
    <row r="29960" spans="1:5" x14ac:dyDescent="0.2">
      <c r="A29960" s="1">
        <v>43090.683576157404</v>
      </c>
      <c r="C29960" s="2">
        <v>4.6180000000000004E-9</v>
      </c>
      <c r="D29960" s="2">
        <v>3.3017999999999999E-10</v>
      </c>
      <c r="E29960" s="1">
        <f t="shared" si="468"/>
        <v>4.8754398143501021E-2</v>
      </c>
    </row>
    <row r="29961" spans="1:5" x14ac:dyDescent="0.2">
      <c r="A29961" s="1">
        <v>43090.683577430558</v>
      </c>
      <c r="C29961" s="2">
        <v>4.5509999999999997E-9</v>
      </c>
      <c r="D29961" s="2">
        <v>3.4077E-10</v>
      </c>
      <c r="E29961" s="1">
        <f t="shared" si="468"/>
        <v>4.8755671297840308E-2</v>
      </c>
    </row>
    <row r="29962" spans="1:5" x14ac:dyDescent="0.2">
      <c r="A29962" s="1">
        <v>43090.683578819444</v>
      </c>
      <c r="C29962" s="2">
        <v>4.5105999999999997E-9</v>
      </c>
      <c r="D29962" s="2">
        <v>3.2662000000000001E-10</v>
      </c>
      <c r="E29962" s="1">
        <f t="shared" si="468"/>
        <v>4.8757060183561407E-2</v>
      </c>
    </row>
    <row r="29963" spans="1:5" x14ac:dyDescent="0.2">
      <c r="A29963" s="1">
        <v>43090.683580208337</v>
      </c>
      <c r="C29963" s="2">
        <v>4.5524999999999997E-9</v>
      </c>
      <c r="D29963" s="2">
        <v>3.3930999999999999E-10</v>
      </c>
      <c r="E29963" s="1">
        <f t="shared" si="468"/>
        <v>4.8758449076558463E-2</v>
      </c>
    </row>
    <row r="29964" spans="1:5" x14ac:dyDescent="0.2">
      <c r="A29964" s="1">
        <v>43090.683581712961</v>
      </c>
      <c r="C29964" s="2">
        <v>4.4053000000000001E-9</v>
      </c>
      <c r="D29964" s="2">
        <v>3.2386000000000001E-10</v>
      </c>
      <c r="E29964" s="1">
        <f t="shared" si="468"/>
        <v>4.8759953700937331E-2</v>
      </c>
    </row>
    <row r="29965" spans="1:5" x14ac:dyDescent="0.2">
      <c r="A29965" s="1">
        <v>43090.683583101854</v>
      </c>
      <c r="C29965" s="2">
        <v>4.4228999999999997E-9</v>
      </c>
      <c r="D29965" s="2">
        <v>3.2401E-10</v>
      </c>
      <c r="E29965" s="1">
        <f t="shared" si="468"/>
        <v>4.8761342593934387E-2</v>
      </c>
    </row>
    <row r="29966" spans="1:5" x14ac:dyDescent="0.2">
      <c r="A29966" s="1">
        <v>43090.68358449074</v>
      </c>
      <c r="C29966" s="2">
        <v>4.4087000000000003E-9</v>
      </c>
      <c r="D29966" s="2">
        <v>3.2421999999999999E-10</v>
      </c>
      <c r="E29966" s="1">
        <f t="shared" si="468"/>
        <v>4.8762731479655486E-2</v>
      </c>
    </row>
    <row r="29967" spans="1:5" x14ac:dyDescent="0.2">
      <c r="A29967" s="1">
        <v>43090.683585995372</v>
      </c>
      <c r="C29967" s="2">
        <v>4.3794E-9</v>
      </c>
      <c r="D29967" s="2">
        <v>3.1949999999999998E-10</v>
      </c>
      <c r="E29967" s="1">
        <f t="shared" si="468"/>
        <v>4.8764236111310311E-2</v>
      </c>
    </row>
    <row r="29968" spans="1:5" x14ac:dyDescent="0.2">
      <c r="A29968" s="1">
        <v>43090.683587615742</v>
      </c>
      <c r="C29968" s="2">
        <v>4.2562000000000003E-9</v>
      </c>
      <c r="D29968" s="2">
        <v>3.1440000000000002E-10</v>
      </c>
      <c r="E29968" s="1">
        <f t="shared" si="468"/>
        <v>4.8765856481622905E-2</v>
      </c>
    </row>
    <row r="29969" spans="1:5" x14ac:dyDescent="0.2">
      <c r="A29969" s="1">
        <v>43090.683589004628</v>
      </c>
      <c r="C29969" s="2">
        <v>4.3227000000000004E-9</v>
      </c>
      <c r="D29969" s="2">
        <v>3.2122E-10</v>
      </c>
      <c r="E29969" s="1">
        <f t="shared" si="468"/>
        <v>4.8767245367344003E-2</v>
      </c>
    </row>
    <row r="29970" spans="1:5" x14ac:dyDescent="0.2">
      <c r="A29970" s="1">
        <v>43090.683590740744</v>
      </c>
      <c r="C29970" s="2">
        <v>4.1946000000000004E-9</v>
      </c>
      <c r="D29970" s="2">
        <v>3.1465999999999998E-10</v>
      </c>
      <c r="E29970" s="1">
        <f t="shared" si="468"/>
        <v>4.8768981483590323E-2</v>
      </c>
    </row>
    <row r="29971" spans="1:5" x14ac:dyDescent="0.2">
      <c r="A29971" s="1">
        <v>43090.683592592592</v>
      </c>
      <c r="C29971" s="2">
        <v>4.2065000000000003E-9</v>
      </c>
      <c r="D29971" s="2">
        <v>3.0733000000000001E-10</v>
      </c>
      <c r="E29971" s="1">
        <f t="shared" si="468"/>
        <v>4.8770833331218455E-2</v>
      </c>
    </row>
    <row r="29972" spans="1:5" x14ac:dyDescent="0.2">
      <c r="A29972" s="1">
        <v>43090.683593981485</v>
      </c>
      <c r="C29972" s="2">
        <v>4.1936999999999997E-9</v>
      </c>
      <c r="D29972" s="2">
        <v>3.0763999999999998E-10</v>
      </c>
      <c r="E29972" s="1">
        <f t="shared" si="468"/>
        <v>4.8772222224215511E-2</v>
      </c>
    </row>
    <row r="29973" spans="1:5" x14ac:dyDescent="0.2">
      <c r="A29973" s="1">
        <v>43090.683595486109</v>
      </c>
      <c r="C29973" s="2">
        <v>4.1841000000000001E-9</v>
      </c>
      <c r="D29973" s="2">
        <v>3.0413000000000001E-10</v>
      </c>
      <c r="E29973" s="1">
        <f t="shared" si="468"/>
        <v>4.8773726848594379E-2</v>
      </c>
    </row>
    <row r="29974" spans="1:5" x14ac:dyDescent="0.2">
      <c r="A29974" s="1">
        <v>43090.683596875002</v>
      </c>
      <c r="C29974" s="2">
        <v>4.1353999999999996E-9</v>
      </c>
      <c r="D29974" s="2">
        <v>3.1001999999999998E-10</v>
      </c>
      <c r="E29974" s="1">
        <f t="shared" si="468"/>
        <v>4.8775115741591435E-2</v>
      </c>
    </row>
    <row r="29975" spans="1:5" x14ac:dyDescent="0.2">
      <c r="A29975" s="1">
        <v>43090.683598379626</v>
      </c>
      <c r="C29975" s="2">
        <v>4.0955000000000002E-9</v>
      </c>
      <c r="D29975" s="2">
        <v>3.0340000000000001E-10</v>
      </c>
      <c r="E29975" s="1">
        <f t="shared" si="468"/>
        <v>4.8776620365970302E-2</v>
      </c>
    </row>
    <row r="29976" spans="1:5" x14ac:dyDescent="0.2">
      <c r="A29976" s="1">
        <v>43090.683600810182</v>
      </c>
      <c r="C29976" s="2">
        <v>4.0828999999999996E-9</v>
      </c>
      <c r="D29976" s="2">
        <v>2.9541000000000002E-10</v>
      </c>
      <c r="E29976" s="1">
        <f t="shared" si="468"/>
        <v>4.8779050921439193E-2</v>
      </c>
    </row>
    <row r="29977" spans="1:5" x14ac:dyDescent="0.2">
      <c r="A29977" s="1">
        <v>43090.683602199075</v>
      </c>
      <c r="C29977" s="2">
        <v>4.0249E-9</v>
      </c>
      <c r="D29977" s="2">
        <v>2.9661000000000002E-10</v>
      </c>
      <c r="E29977" s="1">
        <f t="shared" si="468"/>
        <v>4.8780439814436249E-2</v>
      </c>
    </row>
    <row r="29978" spans="1:5" x14ac:dyDescent="0.2">
      <c r="A29978" s="1">
        <v>43090.683603819445</v>
      </c>
      <c r="C29978" s="2">
        <v>4.0357999999999996E-9</v>
      </c>
      <c r="D29978" s="2">
        <v>2.9462999999999999E-10</v>
      </c>
      <c r="E29978" s="1">
        <f t="shared" si="468"/>
        <v>4.8782060184748843E-2</v>
      </c>
    </row>
    <row r="29979" spans="1:5" x14ac:dyDescent="0.2">
      <c r="A29979" s="1">
        <v>43090.683605439815</v>
      </c>
      <c r="C29979" s="2">
        <v>3.9436999999999999E-9</v>
      </c>
      <c r="D29979" s="2">
        <v>2.8582999999999998E-10</v>
      </c>
      <c r="E29979" s="1">
        <f t="shared" si="468"/>
        <v>4.8783680555061437E-2</v>
      </c>
    </row>
    <row r="29980" spans="1:5" x14ac:dyDescent="0.2">
      <c r="A29980" s="1">
        <v>43090.683606828701</v>
      </c>
      <c r="C29980" s="2">
        <v>3.9624999999999999E-9</v>
      </c>
      <c r="D29980" s="2">
        <v>2.9157000000000001E-10</v>
      </c>
      <c r="E29980" s="1">
        <f t="shared" si="468"/>
        <v>4.8785069440782536E-2</v>
      </c>
    </row>
    <row r="29981" spans="1:5" x14ac:dyDescent="0.2">
      <c r="A29981" s="1">
        <v>43090.683608449071</v>
      </c>
      <c r="C29981" s="2">
        <v>3.8853000000000002E-9</v>
      </c>
      <c r="D29981" s="2">
        <v>2.8461000000000001E-10</v>
      </c>
      <c r="E29981" s="1">
        <f t="shared" si="468"/>
        <v>4.878668981109513E-2</v>
      </c>
    </row>
    <row r="29982" spans="1:5" x14ac:dyDescent="0.2">
      <c r="A29982" s="1">
        <v>43090.683609953703</v>
      </c>
      <c r="C29982" s="2">
        <v>3.9104000000000001E-9</v>
      </c>
      <c r="D29982" s="2">
        <v>2.8440000000000002E-10</v>
      </c>
      <c r="E29982" s="1">
        <f t="shared" si="468"/>
        <v>4.8788194442749955E-2</v>
      </c>
    </row>
    <row r="29983" spans="1:5" x14ac:dyDescent="0.2">
      <c r="A29983" s="1">
        <v>43090.683611342596</v>
      </c>
      <c r="C29983" s="2">
        <v>3.8963000000000003E-9</v>
      </c>
      <c r="D29983" s="2">
        <v>2.8399000000000002E-10</v>
      </c>
      <c r="E29983" s="1">
        <f t="shared" si="468"/>
        <v>4.8789583335747011E-2</v>
      </c>
    </row>
    <row r="29984" spans="1:5" x14ac:dyDescent="0.2">
      <c r="A29984" s="1">
        <v>43090.683613310182</v>
      </c>
      <c r="C29984" s="2">
        <v>3.8097999999999998E-9</v>
      </c>
      <c r="D29984" s="2">
        <v>2.7913E-10</v>
      </c>
      <c r="E29984" s="1">
        <f t="shared" si="468"/>
        <v>4.8791550922032911E-2</v>
      </c>
    </row>
    <row r="29985" spans="1:5" x14ac:dyDescent="0.2">
      <c r="A29985" s="1">
        <v>43090.683615046299</v>
      </c>
      <c r="C29985" s="2">
        <v>3.7885999999999999E-9</v>
      </c>
      <c r="D29985" s="2">
        <v>2.8247000000000001E-10</v>
      </c>
      <c r="E29985" s="1">
        <f t="shared" si="468"/>
        <v>4.8793287038279232E-2</v>
      </c>
    </row>
    <row r="29986" spans="1:5" x14ac:dyDescent="0.2">
      <c r="A29986" s="1">
        <v>43090.683616782408</v>
      </c>
      <c r="C29986" s="2">
        <v>3.7723000000000003E-9</v>
      </c>
      <c r="D29986" s="2">
        <v>2.7804999999999999E-10</v>
      </c>
      <c r="E29986" s="1">
        <f t="shared" si="468"/>
        <v>4.8795023147249594E-2</v>
      </c>
    </row>
    <row r="29987" spans="1:5" x14ac:dyDescent="0.2">
      <c r="A29987" s="1">
        <v>43090.683618287039</v>
      </c>
      <c r="C29987" s="2">
        <v>3.7455000000000004E-9</v>
      </c>
      <c r="D29987" s="2">
        <v>2.7449999999999998E-10</v>
      </c>
      <c r="E29987" s="1">
        <f t="shared" si="468"/>
        <v>4.8796527778904419E-2</v>
      </c>
    </row>
    <row r="29988" spans="1:5" x14ac:dyDescent="0.2">
      <c r="A29988" s="1">
        <v>43090.683620023148</v>
      </c>
      <c r="C29988" s="2">
        <v>3.7378000000000001E-9</v>
      </c>
      <c r="D29988" s="2">
        <v>2.7079999999999999E-10</v>
      </c>
      <c r="E29988" s="1">
        <f t="shared" si="468"/>
        <v>4.8798263887874782E-2</v>
      </c>
    </row>
    <row r="29989" spans="1:5" x14ac:dyDescent="0.2">
      <c r="A29989" s="1">
        <v>43090.683621643519</v>
      </c>
      <c r="C29989" s="2">
        <v>3.7322999999999996E-9</v>
      </c>
      <c r="D29989" s="2">
        <v>2.6975000000000002E-10</v>
      </c>
      <c r="E29989" s="1">
        <f t="shared" si="468"/>
        <v>4.8799884258187376E-2</v>
      </c>
    </row>
    <row r="29990" spans="1:5" x14ac:dyDescent="0.2">
      <c r="A29990" s="1">
        <v>43090.683623032404</v>
      </c>
      <c r="C29990" s="2">
        <v>3.6950000000000002E-9</v>
      </c>
      <c r="D29990" s="2">
        <v>2.7103999999999998E-10</v>
      </c>
      <c r="E29990" s="1">
        <f t="shared" si="468"/>
        <v>4.8801273143908475E-2</v>
      </c>
    </row>
    <row r="29991" spans="1:5" x14ac:dyDescent="0.2">
      <c r="A29991" s="1">
        <v>43090.683624652775</v>
      </c>
      <c r="C29991" s="2">
        <v>3.6602999999999999E-9</v>
      </c>
      <c r="D29991" s="2">
        <v>2.5889000000000002E-10</v>
      </c>
      <c r="E29991" s="1">
        <f t="shared" si="468"/>
        <v>4.8802893514221068E-2</v>
      </c>
    </row>
    <row r="29992" spans="1:5" x14ac:dyDescent="0.2">
      <c r="A29992" s="1">
        <v>43090.683626157406</v>
      </c>
      <c r="C29992" s="2">
        <v>3.6654999999999998E-9</v>
      </c>
      <c r="D29992" s="2">
        <v>2.6269E-10</v>
      </c>
      <c r="E29992" s="1">
        <f t="shared" si="468"/>
        <v>4.8804398145875894E-2</v>
      </c>
    </row>
    <row r="29993" spans="1:5" x14ac:dyDescent="0.2">
      <c r="A29993" s="1">
        <v>43090.683627662038</v>
      </c>
      <c r="C29993" s="2">
        <v>3.6353000000000001E-9</v>
      </c>
      <c r="D29993" s="2">
        <v>2.6917000000000001E-10</v>
      </c>
      <c r="E29993" s="1">
        <f t="shared" si="468"/>
        <v>4.8805902777530719E-2</v>
      </c>
    </row>
    <row r="29994" spans="1:5" x14ac:dyDescent="0.2">
      <c r="A29994" s="1">
        <v>43090.683629050924</v>
      </c>
      <c r="C29994" s="2">
        <v>3.6144999999999999E-9</v>
      </c>
      <c r="D29994" s="2">
        <v>2.6545E-10</v>
      </c>
      <c r="E29994" s="1">
        <f t="shared" si="468"/>
        <v>4.8807291663251817E-2</v>
      </c>
    </row>
    <row r="29995" spans="1:5" x14ac:dyDescent="0.2">
      <c r="A29995" s="1">
        <v>43090.683630439817</v>
      </c>
      <c r="C29995" s="2">
        <v>3.6222000000000002E-9</v>
      </c>
      <c r="D29995" s="2">
        <v>2.6583999999999998E-10</v>
      </c>
      <c r="E29995" s="1">
        <f t="shared" si="468"/>
        <v>4.8808680556248873E-2</v>
      </c>
    </row>
    <row r="29996" spans="1:5" x14ac:dyDescent="0.2">
      <c r="A29996" s="1">
        <v>43090.683632060187</v>
      </c>
      <c r="C29996" s="2">
        <v>3.5947E-9</v>
      </c>
      <c r="D29996" s="2">
        <v>2.6133000000000002E-10</v>
      </c>
      <c r="E29996" s="1">
        <f t="shared" si="468"/>
        <v>4.8810300926561467E-2</v>
      </c>
    </row>
    <row r="29997" spans="1:5" x14ac:dyDescent="0.2">
      <c r="A29997" s="1">
        <v>43090.683633333334</v>
      </c>
      <c r="C29997" s="2">
        <v>3.5438000000000001E-9</v>
      </c>
      <c r="D29997" s="2">
        <v>2.5908E-10</v>
      </c>
      <c r="E29997" s="1">
        <f t="shared" si="468"/>
        <v>4.8811574073624797E-2</v>
      </c>
    </row>
    <row r="29998" spans="1:5" x14ac:dyDescent="0.2">
      <c r="A29998" s="1">
        <v>43090.683634837966</v>
      </c>
      <c r="C29998" s="2">
        <v>3.5494000000000002E-9</v>
      </c>
      <c r="D29998" s="2">
        <v>2.5999999999999998E-10</v>
      </c>
      <c r="E29998" s="1">
        <f t="shared" si="468"/>
        <v>4.8813078705279622E-2</v>
      </c>
    </row>
    <row r="29999" spans="1:5" x14ac:dyDescent="0.2">
      <c r="A29999" s="1">
        <v>43090.68363634259</v>
      </c>
      <c r="C29999" s="2">
        <v>3.5251000000000002E-9</v>
      </c>
      <c r="D29999" s="2">
        <v>2.5376999999999999E-10</v>
      </c>
      <c r="E29999" s="1">
        <f t="shared" si="468"/>
        <v>4.881458332965849E-2</v>
      </c>
    </row>
    <row r="30000" spans="1:5" x14ac:dyDescent="0.2">
      <c r="A30000" s="1">
        <v>43090.68363796296</v>
      </c>
      <c r="C30000" s="2">
        <v>3.4979000000000001E-9</v>
      </c>
      <c r="D30000" s="2">
        <v>2.5070000000000002E-10</v>
      </c>
      <c r="E30000" s="1">
        <f t="shared" si="468"/>
        <v>4.8816203699971084E-2</v>
      </c>
    </row>
    <row r="30001" spans="1:5" x14ac:dyDescent="0.2">
      <c r="A30001" s="1">
        <v>43090.683640509262</v>
      </c>
      <c r="C30001" s="2">
        <v>3.4797999999999999E-9</v>
      </c>
      <c r="D30001" s="2">
        <v>2.5285000000000001E-10</v>
      </c>
      <c r="E30001" s="1">
        <f t="shared" si="468"/>
        <v>4.8818750001373701E-2</v>
      </c>
    </row>
    <row r="30002" spans="1:5" x14ac:dyDescent="0.2">
      <c r="A30002" s="1">
        <v>43090.683642013886</v>
      </c>
      <c r="C30002" s="2">
        <v>3.4981000000000002E-9</v>
      </c>
      <c r="D30002" s="2">
        <v>2.5738999999999998E-10</v>
      </c>
      <c r="E30002" s="1">
        <f t="shared" si="468"/>
        <v>4.8820254625752568E-2</v>
      </c>
    </row>
    <row r="30003" spans="1:5" x14ac:dyDescent="0.2">
      <c r="A30003" s="1">
        <v>43090.683643518518</v>
      </c>
      <c r="C30003" s="2">
        <v>3.5058E-9</v>
      </c>
      <c r="D30003" s="2">
        <v>2.5532E-10</v>
      </c>
      <c r="E30003" s="1">
        <f t="shared" si="468"/>
        <v>4.8821759257407393E-2</v>
      </c>
    </row>
    <row r="30004" spans="1:5" x14ac:dyDescent="0.2">
      <c r="A30004" s="1">
        <v>43090.683645023149</v>
      </c>
      <c r="C30004" s="2">
        <v>3.4895E-9</v>
      </c>
      <c r="D30004" s="2">
        <v>2.5411000000000001E-10</v>
      </c>
      <c r="E30004" s="1">
        <f t="shared" si="468"/>
        <v>4.8823263889062218E-2</v>
      </c>
    </row>
    <row r="30005" spans="1:5" x14ac:dyDescent="0.2">
      <c r="A30005" s="1">
        <v>43090.683646527781</v>
      </c>
      <c r="C30005" s="2">
        <v>3.4690999999999999E-9</v>
      </c>
      <c r="D30005" s="2">
        <v>2.5255000000000002E-10</v>
      </c>
      <c r="E30005" s="1">
        <f t="shared" si="468"/>
        <v>4.8824768520717043E-2</v>
      </c>
    </row>
    <row r="30006" spans="1:5" x14ac:dyDescent="0.2">
      <c r="A30006" s="1">
        <v>43090.683648032405</v>
      </c>
      <c r="C30006" s="2">
        <v>3.4423E-9</v>
      </c>
      <c r="D30006" s="2">
        <v>2.5039999999999998E-10</v>
      </c>
      <c r="E30006" s="1">
        <f t="shared" si="468"/>
        <v>4.8826273145095911E-2</v>
      </c>
    </row>
    <row r="30007" spans="1:5" x14ac:dyDescent="0.2">
      <c r="A30007" s="1">
        <v>43090.683649652776</v>
      </c>
      <c r="C30007" s="2">
        <v>3.4716999999999999E-9</v>
      </c>
      <c r="D30007" s="2">
        <v>2.582E-10</v>
      </c>
      <c r="E30007" s="1">
        <f t="shared" si="468"/>
        <v>4.8827893515408505E-2</v>
      </c>
    </row>
    <row r="30008" spans="1:5" x14ac:dyDescent="0.2">
      <c r="A30008" s="1">
        <v>43090.683651273146</v>
      </c>
      <c r="C30008" s="2">
        <v>3.5042E-9</v>
      </c>
      <c r="D30008" s="2">
        <v>2.5183999999999998E-10</v>
      </c>
      <c r="E30008" s="1">
        <f t="shared" si="468"/>
        <v>4.8829513885721099E-2</v>
      </c>
    </row>
    <row r="30009" spans="1:5" x14ac:dyDescent="0.2">
      <c r="A30009" s="1">
        <v>43090.683652662039</v>
      </c>
      <c r="C30009" s="2">
        <v>3.4969999999999998E-9</v>
      </c>
      <c r="D30009" s="2">
        <v>2.6013000000000001E-10</v>
      </c>
      <c r="E30009" s="1">
        <f t="shared" si="468"/>
        <v>4.8830902778718155E-2</v>
      </c>
    </row>
    <row r="30010" spans="1:5" x14ac:dyDescent="0.2">
      <c r="A30010" s="1">
        <v>43090.683653935186</v>
      </c>
      <c r="C30010" s="2">
        <v>3.5236000000000001E-9</v>
      </c>
      <c r="D30010" s="2">
        <v>2.5889000000000002E-10</v>
      </c>
      <c r="E30010" s="1">
        <f t="shared" si="468"/>
        <v>4.8832175925781485E-2</v>
      </c>
    </row>
    <row r="30011" spans="1:5" x14ac:dyDescent="0.2">
      <c r="A30011" s="1">
        <v>43090.683655787034</v>
      </c>
      <c r="C30011" s="2">
        <v>3.5196000000000001E-9</v>
      </c>
      <c r="D30011" s="2">
        <v>2.5942000000000002E-10</v>
      </c>
      <c r="E30011" s="1">
        <f t="shared" si="468"/>
        <v>4.8834027773409616E-2</v>
      </c>
    </row>
    <row r="30012" spans="1:5" x14ac:dyDescent="0.2">
      <c r="A30012" s="1">
        <v>43090.683657175927</v>
      </c>
      <c r="C30012" s="2">
        <v>3.5019000000000001E-9</v>
      </c>
      <c r="D30012" s="2">
        <v>2.5705000000000001E-10</v>
      </c>
      <c r="E30012" s="1">
        <f t="shared" si="468"/>
        <v>4.8835416666406672E-2</v>
      </c>
    </row>
    <row r="30013" spans="1:5" x14ac:dyDescent="0.2">
      <c r="A30013" s="1">
        <v>43090.683658217589</v>
      </c>
      <c r="C30013" s="2">
        <v>3.5255999999999999E-9</v>
      </c>
      <c r="D30013" s="2">
        <v>2.5713000000000002E-10</v>
      </c>
      <c r="E30013" s="1">
        <f t="shared" si="468"/>
        <v>4.8836458328878507E-2</v>
      </c>
    </row>
    <row r="30014" spans="1:5" x14ac:dyDescent="0.2">
      <c r="A30014" s="1">
        <v>43090.68365983796</v>
      </c>
      <c r="C30014" s="2">
        <v>3.5294999999999999E-9</v>
      </c>
      <c r="D30014" s="2">
        <v>2.5737000000000001E-10</v>
      </c>
      <c r="E30014" s="1">
        <f t="shared" si="468"/>
        <v>4.8838078699191101E-2</v>
      </c>
    </row>
    <row r="30015" spans="1:5" x14ac:dyDescent="0.2">
      <c r="A30015" s="1">
        <v>43090.683661111114</v>
      </c>
      <c r="C30015" s="2">
        <v>3.6094E-9</v>
      </c>
      <c r="D30015" s="2">
        <v>2.6597000000000001E-10</v>
      </c>
      <c r="E30015" s="1">
        <f t="shared" si="468"/>
        <v>4.8839351853530388E-2</v>
      </c>
    </row>
    <row r="30016" spans="1:5" x14ac:dyDescent="0.2">
      <c r="A30016" s="1">
        <v>43090.683662731484</v>
      </c>
      <c r="C30016" s="2">
        <v>3.5744E-9</v>
      </c>
      <c r="D30016" s="2">
        <v>2.7085999999999998E-10</v>
      </c>
      <c r="E30016" s="1">
        <f t="shared" si="468"/>
        <v>4.8840972223842982E-2</v>
      </c>
    </row>
    <row r="30017" spans="1:5" x14ac:dyDescent="0.2">
      <c r="A30017" s="1">
        <v>43090.683664583332</v>
      </c>
      <c r="C30017" s="2">
        <v>3.7122000000000001E-9</v>
      </c>
      <c r="D30017" s="2">
        <v>2.6967000000000001E-10</v>
      </c>
      <c r="E30017" s="1">
        <f t="shared" si="468"/>
        <v>4.8842824071471114E-2</v>
      </c>
    </row>
    <row r="30018" spans="1:5" x14ac:dyDescent="0.2">
      <c r="A30018" s="1">
        <v>43090.683666203702</v>
      </c>
      <c r="C30018" s="2">
        <v>3.6893000000000001E-9</v>
      </c>
      <c r="D30018" s="2">
        <v>2.6776000000000001E-10</v>
      </c>
      <c r="E30018" s="1">
        <f t="shared" si="468"/>
        <v>4.8844444441783708E-2</v>
      </c>
    </row>
    <row r="30019" spans="1:5" x14ac:dyDescent="0.2">
      <c r="A30019" s="1">
        <v>43090.683667592595</v>
      </c>
      <c r="C30019" s="2">
        <v>3.7074999999999999E-9</v>
      </c>
      <c r="D30019" s="2">
        <v>2.7545000000000002E-10</v>
      </c>
      <c r="E30019" s="1">
        <f t="shared" ref="E30019:E30082" si="469">A30019 - $A$2</f>
        <v>4.8845833334780764E-2</v>
      </c>
    </row>
    <row r="30020" spans="1:5" x14ac:dyDescent="0.2">
      <c r="A30020" s="1">
        <v>43090.683669212965</v>
      </c>
      <c r="C30020" s="2">
        <v>3.7583999999999998E-9</v>
      </c>
      <c r="D30020" s="2">
        <v>2.7537999999999998E-10</v>
      </c>
      <c r="E30020" s="1">
        <f t="shared" si="469"/>
        <v>4.8847453705093358E-2</v>
      </c>
    </row>
    <row r="30021" spans="1:5" x14ac:dyDescent="0.2">
      <c r="A30021" s="1">
        <v>43090.683670601851</v>
      </c>
      <c r="C30021" s="2">
        <v>3.7581000000000001E-9</v>
      </c>
      <c r="D30021" s="2">
        <v>2.8329999999999999E-10</v>
      </c>
      <c r="E30021" s="1">
        <f t="shared" si="469"/>
        <v>4.8848842590814456E-2</v>
      </c>
    </row>
    <row r="30022" spans="1:5" x14ac:dyDescent="0.2">
      <c r="A30022" s="1">
        <v>43090.683671990744</v>
      </c>
      <c r="C30022" s="2">
        <v>3.8408999999999998E-9</v>
      </c>
      <c r="D30022" s="2">
        <v>2.8068999999999999E-10</v>
      </c>
      <c r="E30022" s="1">
        <f t="shared" si="469"/>
        <v>4.8850231483811513E-2</v>
      </c>
    </row>
    <row r="30023" spans="1:5" x14ac:dyDescent="0.2">
      <c r="A30023" s="1">
        <v>43090.683673611115</v>
      </c>
      <c r="C30023" s="2">
        <v>3.9495999999999997E-9</v>
      </c>
      <c r="D30023" s="2">
        <v>2.8453999999999998E-10</v>
      </c>
      <c r="E30023" s="1">
        <f t="shared" si="469"/>
        <v>4.8851851854124106E-2</v>
      </c>
    </row>
    <row r="30024" spans="1:5" x14ac:dyDescent="0.2">
      <c r="A30024" s="1">
        <v>43090.683675347223</v>
      </c>
      <c r="C30024" s="2">
        <v>3.9557000000000003E-9</v>
      </c>
      <c r="D30024" s="2">
        <v>2.9068000000000002E-10</v>
      </c>
      <c r="E30024" s="1">
        <f t="shared" si="469"/>
        <v>4.8853587963094469E-2</v>
      </c>
    </row>
    <row r="30025" spans="1:5" x14ac:dyDescent="0.2">
      <c r="A30025" s="1">
        <v>43090.683676851855</v>
      </c>
      <c r="C30025" s="2">
        <v>4.0579999999999998E-9</v>
      </c>
      <c r="D30025" s="2">
        <v>2.9145000000000001E-10</v>
      </c>
      <c r="E30025" s="1">
        <f t="shared" si="469"/>
        <v>4.8855092594749294E-2</v>
      </c>
    </row>
    <row r="30026" spans="1:5" x14ac:dyDescent="0.2">
      <c r="A30026" s="1">
        <v>43090.683678125002</v>
      </c>
      <c r="C30026" s="2">
        <v>4.1515E-9</v>
      </c>
      <c r="D30026" s="2">
        <v>2.9729000000000001E-10</v>
      </c>
      <c r="E30026" s="1">
        <f t="shared" si="469"/>
        <v>4.8856365741812624E-2</v>
      </c>
    </row>
    <row r="30027" spans="1:5" x14ac:dyDescent="0.2">
      <c r="A30027" s="1">
        <v>43090.683679513888</v>
      </c>
      <c r="C30027" s="2">
        <v>4.1677E-9</v>
      </c>
      <c r="D30027" s="2">
        <v>3.0838000000000002E-10</v>
      </c>
      <c r="E30027" s="1">
        <f t="shared" si="469"/>
        <v>4.8857754627533723E-2</v>
      </c>
    </row>
    <row r="30028" spans="1:5" x14ac:dyDescent="0.2">
      <c r="A30028" s="1">
        <v>43090.683680902781</v>
      </c>
      <c r="C30028" s="2">
        <v>4.2713000000000003E-9</v>
      </c>
      <c r="D30028" s="2">
        <v>3.2513999999999998E-10</v>
      </c>
      <c r="E30028" s="1">
        <f t="shared" si="469"/>
        <v>4.8859143520530779E-2</v>
      </c>
    </row>
    <row r="30029" spans="1:5" x14ac:dyDescent="0.2">
      <c r="A30029" s="1">
        <v>43090.683682407405</v>
      </c>
      <c r="C30029" s="2">
        <v>4.3258000000000001E-9</v>
      </c>
      <c r="D30029" s="2">
        <v>3.2019000000000001E-10</v>
      </c>
      <c r="E30029" s="1">
        <f t="shared" si="469"/>
        <v>4.8860648144909646E-2</v>
      </c>
    </row>
    <row r="30030" spans="1:5" x14ac:dyDescent="0.2">
      <c r="A30030" s="1">
        <v>43090.683684027776</v>
      </c>
      <c r="C30030" s="2">
        <v>4.4420999999999998E-9</v>
      </c>
      <c r="D30030" s="2">
        <v>3.2762E-10</v>
      </c>
      <c r="E30030" s="1">
        <f t="shared" si="469"/>
        <v>4.886226851522224E-2</v>
      </c>
    </row>
    <row r="30031" spans="1:5" x14ac:dyDescent="0.2">
      <c r="A30031" s="1">
        <v>43090.683685648146</v>
      </c>
      <c r="C30031" s="2">
        <v>4.4563999999999996E-9</v>
      </c>
      <c r="D30031" s="2">
        <v>3.3096000000000001E-10</v>
      </c>
      <c r="E30031" s="1">
        <f t="shared" si="469"/>
        <v>4.8863888885534834E-2</v>
      </c>
    </row>
    <row r="30032" spans="1:5" x14ac:dyDescent="0.2">
      <c r="A30032" s="1">
        <v>43090.683687037039</v>
      </c>
      <c r="C30032" s="2">
        <v>4.6423999999999996E-9</v>
      </c>
      <c r="D30032" s="2">
        <v>3.3487999999999999E-10</v>
      </c>
      <c r="E30032" s="1">
        <f t="shared" si="469"/>
        <v>4.886527777853189E-2</v>
      </c>
    </row>
    <row r="30033" spans="1:5" x14ac:dyDescent="0.2">
      <c r="A30033" s="1">
        <v>43090.683688657409</v>
      </c>
      <c r="C30033" s="2">
        <v>4.8308000000000003E-9</v>
      </c>
      <c r="D30033" s="2">
        <v>3.5862999999999998E-10</v>
      </c>
      <c r="E30033" s="1">
        <f t="shared" si="469"/>
        <v>4.8866898148844484E-2</v>
      </c>
    </row>
    <row r="30034" spans="1:5" x14ac:dyDescent="0.2">
      <c r="A30034" s="1">
        <v>43090.683690509257</v>
      </c>
      <c r="C30034" s="2">
        <v>4.8995999999999999E-9</v>
      </c>
      <c r="D30034" s="2">
        <v>3.7318E-10</v>
      </c>
      <c r="E30034" s="1">
        <f t="shared" si="469"/>
        <v>4.8868749996472616E-2</v>
      </c>
    </row>
    <row r="30035" spans="1:5" x14ac:dyDescent="0.2">
      <c r="A30035" s="1">
        <v>43090.683692129627</v>
      </c>
      <c r="C30035" s="2">
        <v>4.9648000000000001E-9</v>
      </c>
      <c r="D30035" s="2">
        <v>3.5756E-10</v>
      </c>
      <c r="E30035" s="1">
        <f t="shared" si="469"/>
        <v>4.887037036678521E-2</v>
      </c>
    </row>
    <row r="30036" spans="1:5" x14ac:dyDescent="0.2">
      <c r="A30036" s="1">
        <v>43090.68369351852</v>
      </c>
      <c r="C30036" s="2">
        <v>5.0307999999999996E-9</v>
      </c>
      <c r="D30036" s="2">
        <v>3.8042000000000002E-10</v>
      </c>
      <c r="E30036" s="1">
        <f t="shared" si="469"/>
        <v>4.8871759259782266E-2</v>
      </c>
    </row>
    <row r="30037" spans="1:5" x14ac:dyDescent="0.2">
      <c r="A30037" s="1">
        <v>43090.683695023145</v>
      </c>
      <c r="C30037" s="2">
        <v>5.1195E-9</v>
      </c>
      <c r="D30037" s="2">
        <v>3.9562000000000003E-10</v>
      </c>
      <c r="E30037" s="1">
        <f t="shared" si="469"/>
        <v>4.8873263884161133E-2</v>
      </c>
    </row>
    <row r="30038" spans="1:5" x14ac:dyDescent="0.2">
      <c r="A30038" s="1">
        <v>43090.683696527776</v>
      </c>
      <c r="C30038" s="2">
        <v>5.3080000000000003E-9</v>
      </c>
      <c r="D30038" s="2">
        <v>3.8274000000000001E-10</v>
      </c>
      <c r="E30038" s="1">
        <f t="shared" si="469"/>
        <v>4.8874768515815958E-2</v>
      </c>
    </row>
    <row r="30039" spans="1:5" x14ac:dyDescent="0.2">
      <c r="A30039" s="1">
        <v>43090.683698032408</v>
      </c>
      <c r="C30039" s="2">
        <v>5.4208999999999998E-9</v>
      </c>
      <c r="D30039" s="2">
        <v>3.9261999999999998E-10</v>
      </c>
      <c r="E30039" s="1">
        <f t="shared" si="469"/>
        <v>4.8876273147470783E-2</v>
      </c>
    </row>
    <row r="30040" spans="1:5" x14ac:dyDescent="0.2">
      <c r="A30040" s="1">
        <v>43090.68369953704</v>
      </c>
      <c r="C30040" s="2">
        <v>5.5739000000000004E-9</v>
      </c>
      <c r="D30040" s="2">
        <v>4.1310999999999998E-10</v>
      </c>
      <c r="E30040" s="1">
        <f t="shared" si="469"/>
        <v>4.8877777779125609E-2</v>
      </c>
    </row>
    <row r="30041" spans="1:5" x14ac:dyDescent="0.2">
      <c r="A30041" s="1">
        <v>43090.683701041664</v>
      </c>
      <c r="C30041" s="2">
        <v>5.7213000000000001E-9</v>
      </c>
      <c r="D30041" s="2">
        <v>4.1929000000000001E-10</v>
      </c>
      <c r="E30041" s="1">
        <f t="shared" si="469"/>
        <v>4.8879282403504476E-2</v>
      </c>
    </row>
    <row r="30042" spans="1:5" x14ac:dyDescent="0.2">
      <c r="A30042" s="1">
        <v>43090.683702662034</v>
      </c>
      <c r="C30042" s="2">
        <v>5.8343999999999996E-9</v>
      </c>
      <c r="D30042" s="2">
        <v>4.2548000000000001E-10</v>
      </c>
      <c r="E30042" s="1">
        <f t="shared" si="469"/>
        <v>4.888090277381707E-2</v>
      </c>
    </row>
    <row r="30043" spans="1:5" x14ac:dyDescent="0.2">
      <c r="A30043" s="1">
        <v>43090.683704050927</v>
      </c>
      <c r="C30043" s="2">
        <v>5.911E-9</v>
      </c>
      <c r="D30043" s="2">
        <v>4.4131999999999998E-10</v>
      </c>
      <c r="E30043" s="1">
        <f t="shared" si="469"/>
        <v>4.8882291666814126E-2</v>
      </c>
    </row>
    <row r="30044" spans="1:5" x14ac:dyDescent="0.2">
      <c r="A30044" s="1">
        <v>43090.683705671298</v>
      </c>
      <c r="C30044" s="2">
        <v>6.0965999999999998E-9</v>
      </c>
      <c r="D30044" s="2">
        <v>4.6227999999999998E-10</v>
      </c>
      <c r="E30044" s="1">
        <f t="shared" si="469"/>
        <v>4.888391203712672E-2</v>
      </c>
    </row>
    <row r="30045" spans="1:5" x14ac:dyDescent="0.2">
      <c r="A30045" s="1">
        <v>43090.683707175929</v>
      </c>
      <c r="C30045" s="2">
        <v>6.2389999999999997E-9</v>
      </c>
      <c r="D30045" s="2">
        <v>4.6835000000000004E-10</v>
      </c>
      <c r="E30045" s="1">
        <f t="shared" si="469"/>
        <v>4.8885416668781545E-2</v>
      </c>
    </row>
    <row r="30046" spans="1:5" x14ac:dyDescent="0.2">
      <c r="A30046" s="1">
        <v>43090.683708564815</v>
      </c>
      <c r="C30046" s="2">
        <v>6.4322999999999998E-9</v>
      </c>
      <c r="D30046" s="2">
        <v>4.8420000000000004E-10</v>
      </c>
      <c r="E30046" s="1">
        <f t="shared" si="469"/>
        <v>4.8886805554502644E-2</v>
      </c>
    </row>
    <row r="30047" spans="1:5" x14ac:dyDescent="0.2">
      <c r="A30047" s="1">
        <v>43090.683710300924</v>
      </c>
      <c r="C30047" s="2">
        <v>6.4869E-9</v>
      </c>
      <c r="D30047" s="2">
        <v>4.8917999999999996E-10</v>
      </c>
      <c r="E30047" s="1">
        <f t="shared" si="469"/>
        <v>4.8888541663473006E-2</v>
      </c>
    </row>
    <row r="30048" spans="1:5" x14ac:dyDescent="0.2">
      <c r="A30048" s="1">
        <v>43090.683711805556</v>
      </c>
      <c r="C30048" s="2">
        <v>6.6521999999999998E-9</v>
      </c>
      <c r="D30048" s="2">
        <v>4.9097000000000001E-10</v>
      </c>
      <c r="E30048" s="1">
        <f t="shared" si="469"/>
        <v>4.8890046295127831E-2</v>
      </c>
    </row>
    <row r="30049" spans="1:5" x14ac:dyDescent="0.2">
      <c r="A30049" s="1">
        <v>43090.683713310187</v>
      </c>
      <c r="C30049" s="2">
        <v>6.7731999999999997E-9</v>
      </c>
      <c r="D30049" s="2">
        <v>5.0564000000000002E-10</v>
      </c>
      <c r="E30049" s="1">
        <f t="shared" si="469"/>
        <v>4.8891550926782656E-2</v>
      </c>
    </row>
    <row r="30050" spans="1:5" x14ac:dyDescent="0.2">
      <c r="A30050" s="1">
        <v>43090.683715856481</v>
      </c>
      <c r="C30050" s="2">
        <v>7.1263999999999997E-9</v>
      </c>
      <c r="D30050" s="2">
        <v>5.2754000000000002E-10</v>
      </c>
      <c r="E30050" s="1">
        <f t="shared" si="469"/>
        <v>4.8894097220909316E-2</v>
      </c>
    </row>
    <row r="30051" spans="1:5" x14ac:dyDescent="0.2">
      <c r="A30051" s="1">
        <v>43090.683717245367</v>
      </c>
      <c r="C30051" s="2">
        <v>7.1224999999999998E-9</v>
      </c>
      <c r="D30051" s="2">
        <v>5.2909999999999996E-10</v>
      </c>
      <c r="E30051" s="1">
        <f t="shared" si="469"/>
        <v>4.8895486106630415E-2</v>
      </c>
    </row>
    <row r="30052" spans="1:5" x14ac:dyDescent="0.2">
      <c r="A30052" s="1">
        <v>43090.683718749999</v>
      </c>
      <c r="C30052" s="2">
        <v>7.3747000000000002E-9</v>
      </c>
      <c r="D30052" s="2">
        <v>5.4774000000000001E-10</v>
      </c>
      <c r="E30052" s="1">
        <f t="shared" si="469"/>
        <v>4.889699073828524E-2</v>
      </c>
    </row>
    <row r="30053" spans="1:5" x14ac:dyDescent="0.2">
      <c r="A30053" s="1">
        <v>43090.683720138892</v>
      </c>
      <c r="C30053" s="2">
        <v>7.5669000000000004E-9</v>
      </c>
      <c r="D30053" s="2">
        <v>5.6162999999999995E-10</v>
      </c>
      <c r="E30053" s="1">
        <f t="shared" si="469"/>
        <v>4.8898379631282296E-2</v>
      </c>
    </row>
    <row r="30054" spans="1:5" x14ac:dyDescent="0.2">
      <c r="A30054" s="1">
        <v>43090.683721527777</v>
      </c>
      <c r="C30054" s="2">
        <v>7.7073999999999993E-9</v>
      </c>
      <c r="D30054" s="2">
        <v>5.8287999999999996E-10</v>
      </c>
      <c r="E30054" s="1">
        <f t="shared" si="469"/>
        <v>4.8899768517003395E-2</v>
      </c>
    </row>
    <row r="30055" spans="1:5" x14ac:dyDescent="0.2">
      <c r="A30055" s="1">
        <v>43090.683723032409</v>
      </c>
      <c r="C30055" s="2">
        <v>7.9140999999999994E-9</v>
      </c>
      <c r="D30055" s="2">
        <v>5.9818999999999998E-10</v>
      </c>
      <c r="E30055" s="1">
        <f t="shared" si="469"/>
        <v>4.890127314865822E-2</v>
      </c>
    </row>
    <row r="30056" spans="1:5" x14ac:dyDescent="0.2">
      <c r="A30056" s="1">
        <v>43090.683724537033</v>
      </c>
      <c r="C30056" s="2">
        <v>8.0279000000000004E-9</v>
      </c>
      <c r="D30056" s="2">
        <v>5.9537999999999996E-10</v>
      </c>
      <c r="E30056" s="1">
        <f t="shared" si="469"/>
        <v>4.8902777773037087E-2</v>
      </c>
    </row>
    <row r="30057" spans="1:5" x14ac:dyDescent="0.2">
      <c r="A30057" s="1">
        <v>43090.683726041665</v>
      </c>
      <c r="C30057" s="2">
        <v>8.1904999999999998E-9</v>
      </c>
      <c r="D30057" s="2">
        <v>6.3622E-10</v>
      </c>
      <c r="E30057" s="1">
        <f t="shared" si="469"/>
        <v>4.8904282404691912E-2</v>
      </c>
    </row>
    <row r="30058" spans="1:5" x14ac:dyDescent="0.2">
      <c r="A30058" s="1">
        <v>43090.683727662035</v>
      </c>
      <c r="C30058" s="2">
        <v>8.2540000000000007E-9</v>
      </c>
      <c r="D30058" s="2">
        <v>6.3567000000000004E-10</v>
      </c>
      <c r="E30058" s="1">
        <f t="shared" si="469"/>
        <v>4.8905902775004506E-2</v>
      </c>
    </row>
    <row r="30059" spans="1:5" x14ac:dyDescent="0.2">
      <c r="A30059" s="1">
        <v>43090.683729166667</v>
      </c>
      <c r="C30059" s="2">
        <v>8.3989999999999996E-9</v>
      </c>
      <c r="D30059" s="2">
        <v>6.5052000000000004E-10</v>
      </c>
      <c r="E30059" s="1">
        <f t="shared" si="469"/>
        <v>4.8907407406659331E-2</v>
      </c>
    </row>
    <row r="30060" spans="1:5" x14ac:dyDescent="0.2">
      <c r="A30060" s="1">
        <v>43090.683730671299</v>
      </c>
      <c r="C30060" s="2">
        <v>8.7780999999999997E-9</v>
      </c>
      <c r="D30060" s="2">
        <v>6.4913000000000001E-10</v>
      </c>
      <c r="E30060" s="1">
        <f t="shared" si="469"/>
        <v>4.8908912038314156E-2</v>
      </c>
    </row>
    <row r="30061" spans="1:5" x14ac:dyDescent="0.2">
      <c r="A30061" s="1">
        <v>43090.683732291669</v>
      </c>
      <c r="C30061" s="2">
        <v>8.9679999999999996E-9</v>
      </c>
      <c r="D30061" s="2">
        <v>6.8592000000000005E-10</v>
      </c>
      <c r="E30061" s="1">
        <f t="shared" si="469"/>
        <v>4.891053240862675E-2</v>
      </c>
    </row>
    <row r="30062" spans="1:5" x14ac:dyDescent="0.2">
      <c r="A30062" s="1">
        <v>43090.683733564816</v>
      </c>
      <c r="C30062" s="2">
        <v>8.9746999999999996E-9</v>
      </c>
      <c r="D30062" s="2">
        <v>6.9427000000000002E-10</v>
      </c>
      <c r="E30062" s="1">
        <f t="shared" si="469"/>
        <v>4.891180555569008E-2</v>
      </c>
    </row>
    <row r="30063" spans="1:5" x14ac:dyDescent="0.2">
      <c r="A30063" s="1">
        <v>43090.683734953702</v>
      </c>
      <c r="C30063" s="2">
        <v>9.2296999999999993E-9</v>
      </c>
      <c r="D30063" s="2">
        <v>6.9641999999999996E-10</v>
      </c>
      <c r="E30063" s="1">
        <f t="shared" si="469"/>
        <v>4.8913194441411179E-2</v>
      </c>
    </row>
    <row r="30064" spans="1:5" x14ac:dyDescent="0.2">
      <c r="A30064" s="1">
        <v>43090.683736458333</v>
      </c>
      <c r="C30064" s="2">
        <v>9.4397999999999996E-9</v>
      </c>
      <c r="D30064" s="2">
        <v>7.1401999999999998E-10</v>
      </c>
      <c r="E30064" s="1">
        <f t="shared" si="469"/>
        <v>4.8914699073066004E-2</v>
      </c>
    </row>
    <row r="30065" spans="1:5" x14ac:dyDescent="0.2">
      <c r="A30065" s="1">
        <v>43090.683737847219</v>
      </c>
      <c r="C30065" s="2">
        <v>9.5788000000000001E-9</v>
      </c>
      <c r="D30065" s="2">
        <v>7.4236999999999999E-10</v>
      </c>
      <c r="E30065" s="1">
        <f t="shared" si="469"/>
        <v>4.8916087958787102E-2</v>
      </c>
    </row>
    <row r="30066" spans="1:5" x14ac:dyDescent="0.2">
      <c r="A30066" s="1">
        <v>43090.683739467589</v>
      </c>
      <c r="C30066" s="2">
        <v>9.8061000000000007E-9</v>
      </c>
      <c r="D30066" s="2">
        <v>7.6312000000000005E-10</v>
      </c>
      <c r="E30066" s="1">
        <f t="shared" si="469"/>
        <v>4.8917708329099696E-2</v>
      </c>
    </row>
    <row r="30067" spans="1:5" x14ac:dyDescent="0.2">
      <c r="A30067" s="1">
        <v>43090.683741203706</v>
      </c>
      <c r="C30067" s="2">
        <v>9.9011999999999997E-9</v>
      </c>
      <c r="D30067" s="2">
        <v>7.6827999999999996E-10</v>
      </c>
      <c r="E30067" s="1">
        <f t="shared" si="469"/>
        <v>4.8919444445346016E-2</v>
      </c>
    </row>
    <row r="30068" spans="1:5" x14ac:dyDescent="0.2">
      <c r="A30068" s="1">
        <v>43090.68374270833</v>
      </c>
      <c r="C30068" s="2">
        <v>1.023E-8</v>
      </c>
      <c r="D30068" s="2">
        <v>7.8858999999999996E-10</v>
      </c>
      <c r="E30068" s="1">
        <f t="shared" si="469"/>
        <v>4.8920949069724884E-2</v>
      </c>
    </row>
    <row r="30069" spans="1:5" x14ac:dyDescent="0.2">
      <c r="A30069" s="1">
        <v>43090.683744097223</v>
      </c>
      <c r="C30069" s="2">
        <v>1.0428000000000001E-8</v>
      </c>
      <c r="D30069" s="2">
        <v>8.0072999999999998E-10</v>
      </c>
      <c r="E30069" s="1">
        <f t="shared" si="469"/>
        <v>4.892233796272194E-2</v>
      </c>
    </row>
    <row r="30070" spans="1:5" x14ac:dyDescent="0.2">
      <c r="A30070" s="1">
        <v>43090.683745717593</v>
      </c>
      <c r="C30070" s="2">
        <v>1.0621E-8</v>
      </c>
      <c r="D30070" s="2">
        <v>8.1422999999999999E-10</v>
      </c>
      <c r="E30070" s="1">
        <f t="shared" si="469"/>
        <v>4.8923958333034534E-2</v>
      </c>
    </row>
    <row r="30071" spans="1:5" x14ac:dyDescent="0.2">
      <c r="A30071" s="1">
        <v>43090.683747222225</v>
      </c>
      <c r="C30071" s="2">
        <v>1.0814E-8</v>
      </c>
      <c r="D30071" s="2">
        <v>8.4010000000000003E-10</v>
      </c>
      <c r="E30071" s="1">
        <f t="shared" si="469"/>
        <v>4.8925462964689359E-2</v>
      </c>
    </row>
    <row r="30072" spans="1:5" x14ac:dyDescent="0.2">
      <c r="A30072" s="1">
        <v>43090.683748611111</v>
      </c>
      <c r="C30072" s="2">
        <v>1.0940000000000001E-8</v>
      </c>
      <c r="D30072" s="2">
        <v>8.4780000000000001E-10</v>
      </c>
      <c r="E30072" s="1">
        <f t="shared" si="469"/>
        <v>4.8926851850410458E-2</v>
      </c>
    </row>
    <row r="30073" spans="1:5" x14ac:dyDescent="0.2">
      <c r="A30073" s="1">
        <v>43090.683750231481</v>
      </c>
      <c r="C30073" s="2">
        <v>1.1202999999999999E-8</v>
      </c>
      <c r="D30073" s="2">
        <v>8.7145000000000003E-10</v>
      </c>
      <c r="E30073" s="1">
        <f t="shared" si="469"/>
        <v>4.8928472220723052E-2</v>
      </c>
    </row>
    <row r="30074" spans="1:5" x14ac:dyDescent="0.2">
      <c r="A30074" s="1">
        <v>43090.683751736113</v>
      </c>
      <c r="C30074" s="2">
        <v>1.1237E-8</v>
      </c>
      <c r="D30074" s="2">
        <v>8.8301000000000004E-10</v>
      </c>
      <c r="E30074" s="1">
        <f t="shared" si="469"/>
        <v>4.8929976852377877E-2</v>
      </c>
    </row>
    <row r="30075" spans="1:5" x14ac:dyDescent="0.2">
      <c r="A30075" s="1">
        <v>43090.683753356483</v>
      </c>
      <c r="C30075" s="2">
        <v>1.1479E-8</v>
      </c>
      <c r="D30075" s="2">
        <v>8.6811000000000001E-10</v>
      </c>
      <c r="E30075" s="1">
        <f t="shared" si="469"/>
        <v>4.8931597222690471E-2</v>
      </c>
    </row>
    <row r="30076" spans="1:5" x14ac:dyDescent="0.2">
      <c r="A30076" s="1">
        <v>43090.683754745369</v>
      </c>
      <c r="C30076" s="2">
        <v>1.158E-8</v>
      </c>
      <c r="D30076" s="2">
        <v>9.2107000000000001E-10</v>
      </c>
      <c r="E30076" s="1">
        <f t="shared" si="469"/>
        <v>4.8932986108411569E-2</v>
      </c>
    </row>
    <row r="30077" spans="1:5" x14ac:dyDescent="0.2">
      <c r="A30077" s="1">
        <v>43090.68375625</v>
      </c>
      <c r="C30077" s="2">
        <v>1.1897000000000001E-8</v>
      </c>
      <c r="D30077" s="2">
        <v>9.4699999999999994E-10</v>
      </c>
      <c r="E30077" s="1">
        <f t="shared" si="469"/>
        <v>4.8934490740066394E-2</v>
      </c>
    </row>
    <row r="30078" spans="1:5" x14ac:dyDescent="0.2">
      <c r="A30078" s="1">
        <v>43090.683757638886</v>
      </c>
      <c r="C30078" s="2">
        <v>1.1975E-8</v>
      </c>
      <c r="D30078" s="2">
        <v>9.3047999999999998E-10</v>
      </c>
      <c r="E30078" s="1">
        <f t="shared" si="469"/>
        <v>4.8935879625787493E-2</v>
      </c>
    </row>
    <row r="30079" spans="1:5" x14ac:dyDescent="0.2">
      <c r="A30079" s="1">
        <v>43090.683759143518</v>
      </c>
      <c r="C30079" s="2">
        <v>1.2047E-8</v>
      </c>
      <c r="D30079" s="2">
        <v>9.7555000000000001E-10</v>
      </c>
      <c r="E30079" s="1">
        <f t="shared" si="469"/>
        <v>4.8937384257442318E-2</v>
      </c>
    </row>
    <row r="30080" spans="1:5" x14ac:dyDescent="0.2">
      <c r="A30080" s="1">
        <v>43090.683760532411</v>
      </c>
      <c r="C30080" s="2">
        <v>1.2248E-8</v>
      </c>
      <c r="D30080" s="2">
        <v>9.9101999999999995E-10</v>
      </c>
      <c r="E30080" s="1">
        <f t="shared" si="469"/>
        <v>4.8938773150439374E-2</v>
      </c>
    </row>
    <row r="30081" spans="1:5" x14ac:dyDescent="0.2">
      <c r="A30081" s="1">
        <v>43090.683762152781</v>
      </c>
      <c r="C30081" s="2">
        <v>1.2418000000000001E-8</v>
      </c>
      <c r="D30081" s="2">
        <v>9.9055999999999994E-10</v>
      </c>
      <c r="E30081" s="1">
        <f t="shared" si="469"/>
        <v>4.8940393520751968E-2</v>
      </c>
    </row>
    <row r="30082" spans="1:5" x14ac:dyDescent="0.2">
      <c r="A30082" s="1">
        <v>43090.683763657406</v>
      </c>
      <c r="C30082" s="2">
        <v>1.2549E-8</v>
      </c>
      <c r="D30082" s="2">
        <v>1.0143999999999999E-9</v>
      </c>
      <c r="E30082" s="1">
        <f t="shared" si="469"/>
        <v>4.8941898145130835E-2</v>
      </c>
    </row>
    <row r="30083" spans="1:5" x14ac:dyDescent="0.2">
      <c r="A30083" s="1">
        <v>43090.683765277776</v>
      </c>
      <c r="C30083" s="2">
        <v>1.2724E-8</v>
      </c>
      <c r="D30083" s="2">
        <v>9.9672999999999993E-10</v>
      </c>
      <c r="E30083" s="1">
        <f t="shared" ref="E30083:E30146" si="470">A30083 - $A$2</f>
        <v>4.8943518515443429E-2</v>
      </c>
    </row>
    <row r="30084" spans="1:5" x14ac:dyDescent="0.2">
      <c r="A30084" s="1">
        <v>43090.683766782407</v>
      </c>
      <c r="C30084" s="2">
        <v>1.2847000000000001E-8</v>
      </c>
      <c r="D30084" s="2">
        <v>9.9696999999999992E-10</v>
      </c>
      <c r="E30084" s="1">
        <f t="shared" si="470"/>
        <v>4.8945023147098254E-2</v>
      </c>
    </row>
    <row r="30085" spans="1:5" x14ac:dyDescent="0.2">
      <c r="A30085" s="1">
        <v>43090.683768171293</v>
      </c>
      <c r="C30085" s="2">
        <v>1.2943E-8</v>
      </c>
      <c r="D30085" s="2">
        <v>1.0311000000000001E-9</v>
      </c>
      <c r="E30085" s="1">
        <f t="shared" si="470"/>
        <v>4.8946412032819353E-2</v>
      </c>
    </row>
    <row r="30086" spans="1:5" x14ac:dyDescent="0.2">
      <c r="A30086" s="1">
        <v>43090.683769675925</v>
      </c>
      <c r="C30086" s="2">
        <v>1.3202E-8</v>
      </c>
      <c r="D30086" s="2">
        <v>1.0317000000000001E-9</v>
      </c>
      <c r="E30086" s="1">
        <f t="shared" si="470"/>
        <v>4.8947916664474178E-2</v>
      </c>
    </row>
    <row r="30087" spans="1:5" x14ac:dyDescent="0.2">
      <c r="A30087" s="1">
        <v>43090.683771296295</v>
      </c>
      <c r="C30087" s="2">
        <v>1.3291999999999999E-8</v>
      </c>
      <c r="D30087" s="2">
        <v>1.0608999999999999E-9</v>
      </c>
      <c r="E30087" s="1">
        <f t="shared" si="470"/>
        <v>4.8949537034786772E-2</v>
      </c>
    </row>
    <row r="30088" spans="1:5" x14ac:dyDescent="0.2">
      <c r="A30088" s="1">
        <v>43090.683772800927</v>
      </c>
      <c r="C30088" s="2">
        <v>1.3561E-8</v>
      </c>
      <c r="D30088" s="2">
        <v>1.078E-9</v>
      </c>
      <c r="E30088" s="1">
        <f t="shared" si="470"/>
        <v>4.8951041666441597E-2</v>
      </c>
    </row>
    <row r="30089" spans="1:5" x14ac:dyDescent="0.2">
      <c r="A30089" s="1">
        <v>43090.683774189813</v>
      </c>
      <c r="C30089" s="2">
        <v>1.3615E-8</v>
      </c>
      <c r="D30089" s="2">
        <v>1.0729000000000001E-9</v>
      </c>
      <c r="E30089" s="1">
        <f t="shared" si="470"/>
        <v>4.8952430552162696E-2</v>
      </c>
    </row>
    <row r="30090" spans="1:5" x14ac:dyDescent="0.2">
      <c r="A30090" s="1">
        <v>43090.683775810183</v>
      </c>
      <c r="C30090" s="2">
        <v>1.4075E-8</v>
      </c>
      <c r="D30090" s="2">
        <v>1.0961E-9</v>
      </c>
      <c r="E30090" s="1">
        <f t="shared" si="470"/>
        <v>4.895405092247529E-2</v>
      </c>
    </row>
    <row r="30091" spans="1:5" x14ac:dyDescent="0.2">
      <c r="A30091" s="1">
        <v>43090.683778356484</v>
      </c>
      <c r="C30091" s="2">
        <v>1.4139E-8</v>
      </c>
      <c r="D30091" s="2">
        <v>1.1431999999999999E-9</v>
      </c>
      <c r="E30091" s="1">
        <f t="shared" si="470"/>
        <v>4.8956597223877907E-2</v>
      </c>
    </row>
    <row r="30092" spans="1:5" x14ac:dyDescent="0.2">
      <c r="A30092" s="1">
        <v>43090.683779861109</v>
      </c>
      <c r="C30092" s="2">
        <v>1.4231E-8</v>
      </c>
      <c r="D30092" s="2">
        <v>1.1545999999999999E-9</v>
      </c>
      <c r="E30092" s="1">
        <f t="shared" si="470"/>
        <v>4.8958101848256774E-2</v>
      </c>
    </row>
    <row r="30093" spans="1:5" x14ac:dyDescent="0.2">
      <c r="A30093" s="1">
        <v>43090.68378136574</v>
      </c>
      <c r="C30093" s="2">
        <v>1.433E-8</v>
      </c>
      <c r="D30093" s="2">
        <v>1.1582E-9</v>
      </c>
      <c r="E30093" s="1">
        <f t="shared" si="470"/>
        <v>4.8959606479911599E-2</v>
      </c>
    </row>
    <row r="30094" spans="1:5" x14ac:dyDescent="0.2">
      <c r="A30094" s="1">
        <v>43090.683782754626</v>
      </c>
      <c r="C30094" s="2">
        <v>1.445E-8</v>
      </c>
      <c r="D30094" s="2">
        <v>1.1766000000000001E-9</v>
      </c>
      <c r="E30094" s="1">
        <f t="shared" si="470"/>
        <v>4.8960995365632698E-2</v>
      </c>
    </row>
    <row r="30095" spans="1:5" x14ac:dyDescent="0.2">
      <c r="A30095" s="1">
        <v>43090.683784143519</v>
      </c>
      <c r="C30095" s="2">
        <v>1.4731E-8</v>
      </c>
      <c r="D30095" s="2">
        <v>1.1446E-9</v>
      </c>
      <c r="E30095" s="1">
        <f t="shared" si="470"/>
        <v>4.8962384258629754E-2</v>
      </c>
    </row>
    <row r="30096" spans="1:5" x14ac:dyDescent="0.2">
      <c r="A30096" s="1">
        <v>43090.683785648151</v>
      </c>
      <c r="C30096" s="2">
        <v>1.4861E-8</v>
      </c>
      <c r="D30096" s="2">
        <v>1.1952E-9</v>
      </c>
      <c r="E30096" s="1">
        <f t="shared" si="470"/>
        <v>4.8963888890284579E-2</v>
      </c>
    </row>
    <row r="30097" spans="1:5" x14ac:dyDescent="0.2">
      <c r="A30097" s="1">
        <v>43090.683787152775</v>
      </c>
      <c r="C30097" s="2">
        <v>1.5046000000000001E-8</v>
      </c>
      <c r="D30097" s="2">
        <v>1.2098999999999999E-9</v>
      </c>
      <c r="E30097" s="1">
        <f t="shared" si="470"/>
        <v>4.8965393514663447E-2</v>
      </c>
    </row>
    <row r="30098" spans="1:5" x14ac:dyDescent="0.2">
      <c r="A30098" s="1">
        <v>43090.683788541668</v>
      </c>
      <c r="C30098" s="2">
        <v>1.5180999999999999E-8</v>
      </c>
      <c r="D30098" s="2">
        <v>1.2055E-9</v>
      </c>
      <c r="E30098" s="1">
        <f t="shared" si="470"/>
        <v>4.8966782407660503E-2</v>
      </c>
    </row>
    <row r="30099" spans="1:5" x14ac:dyDescent="0.2">
      <c r="A30099" s="1">
        <v>43090.6837900463</v>
      </c>
      <c r="C30099" s="2">
        <v>1.5236000000000002E-8</v>
      </c>
      <c r="D30099" s="2">
        <v>1.235E-9</v>
      </c>
      <c r="E30099" s="1">
        <f t="shared" si="470"/>
        <v>4.8968287039315328E-2</v>
      </c>
    </row>
    <row r="30100" spans="1:5" x14ac:dyDescent="0.2">
      <c r="A30100" s="1">
        <v>43090.683791435185</v>
      </c>
      <c r="C30100" s="2">
        <v>1.5279999999999999E-8</v>
      </c>
      <c r="D30100" s="2">
        <v>1.2496999999999999E-9</v>
      </c>
      <c r="E30100" s="1">
        <f t="shared" si="470"/>
        <v>4.8969675925036427E-2</v>
      </c>
    </row>
    <row r="30101" spans="1:5" x14ac:dyDescent="0.2">
      <c r="A30101" s="1">
        <v>43090.683792824071</v>
      </c>
      <c r="C30101" s="2">
        <v>1.5463000000000001E-8</v>
      </c>
      <c r="D30101" s="2">
        <v>1.2837E-9</v>
      </c>
      <c r="E30101" s="1">
        <f t="shared" si="470"/>
        <v>4.8971064810757525E-2</v>
      </c>
    </row>
    <row r="30102" spans="1:5" x14ac:dyDescent="0.2">
      <c r="A30102" s="1">
        <v>43090.683794212964</v>
      </c>
      <c r="C30102" s="2">
        <v>1.5576E-8</v>
      </c>
      <c r="D30102" s="2">
        <v>1.293E-9</v>
      </c>
      <c r="E30102" s="1">
        <f t="shared" si="470"/>
        <v>4.8972453703754582E-2</v>
      </c>
    </row>
    <row r="30103" spans="1:5" x14ac:dyDescent="0.2">
      <c r="A30103" s="1">
        <v>43090.683795486111</v>
      </c>
      <c r="C30103" s="2">
        <v>1.5926E-8</v>
      </c>
      <c r="D30103" s="2">
        <v>1.3153E-9</v>
      </c>
      <c r="E30103" s="1">
        <f t="shared" si="470"/>
        <v>4.8973726850817911E-2</v>
      </c>
    </row>
    <row r="30104" spans="1:5" x14ac:dyDescent="0.2">
      <c r="A30104" s="1">
        <v>43090.683796990743</v>
      </c>
      <c r="C30104" s="2">
        <v>1.5996E-8</v>
      </c>
      <c r="D30104" s="2">
        <v>1.3102000000000001E-9</v>
      </c>
      <c r="E30104" s="1">
        <f t="shared" si="470"/>
        <v>4.8975231482472736E-2</v>
      </c>
    </row>
    <row r="30105" spans="1:5" x14ac:dyDescent="0.2">
      <c r="A30105" s="1">
        <v>43090.683798495367</v>
      </c>
      <c r="C30105" s="2">
        <v>1.6029999999999999E-8</v>
      </c>
      <c r="D30105" s="2">
        <v>1.3344000000000001E-9</v>
      </c>
      <c r="E30105" s="1">
        <f t="shared" si="470"/>
        <v>4.8976736106851604E-2</v>
      </c>
    </row>
    <row r="30106" spans="1:5" x14ac:dyDescent="0.2">
      <c r="A30106" s="1">
        <v>43090.683799768522</v>
      </c>
      <c r="C30106" s="2">
        <v>1.6140999999999999E-8</v>
      </c>
      <c r="D30106" s="2">
        <v>1.3552E-9</v>
      </c>
      <c r="E30106" s="1">
        <f t="shared" si="470"/>
        <v>4.8978009261190891E-2</v>
      </c>
    </row>
    <row r="30107" spans="1:5" x14ac:dyDescent="0.2">
      <c r="A30107" s="1">
        <v>43090.683801504631</v>
      </c>
      <c r="C30107" s="2">
        <v>1.6140000000000001E-8</v>
      </c>
      <c r="D30107" s="2">
        <v>1.3536E-9</v>
      </c>
      <c r="E30107" s="1">
        <f t="shared" si="470"/>
        <v>4.8979745370161254E-2</v>
      </c>
    </row>
    <row r="30108" spans="1:5" x14ac:dyDescent="0.2">
      <c r="A30108" s="1">
        <v>43090.683804282409</v>
      </c>
      <c r="C30108" s="2">
        <v>1.6654000000000001E-8</v>
      </c>
      <c r="D30108" s="2">
        <v>1.3257999999999999E-9</v>
      </c>
      <c r="E30108" s="1">
        <f t="shared" si="470"/>
        <v>4.8982523148879409E-2</v>
      </c>
    </row>
    <row r="30109" spans="1:5" x14ac:dyDescent="0.2">
      <c r="A30109" s="1">
        <v>43090.683805671295</v>
      </c>
      <c r="C30109" s="2">
        <v>1.6654999999999999E-8</v>
      </c>
      <c r="D30109" s="2">
        <v>1.3463E-9</v>
      </c>
      <c r="E30109" s="1">
        <f t="shared" si="470"/>
        <v>4.8983912034600507E-2</v>
      </c>
    </row>
    <row r="30110" spans="1:5" x14ac:dyDescent="0.2">
      <c r="A30110" s="1">
        <v>43090.683807291665</v>
      </c>
      <c r="C30110" s="2">
        <v>1.6931000000000001E-8</v>
      </c>
      <c r="D30110" s="2">
        <v>1.4185E-9</v>
      </c>
      <c r="E30110" s="1">
        <f t="shared" si="470"/>
        <v>4.8985532404913101E-2</v>
      </c>
    </row>
    <row r="30111" spans="1:5" x14ac:dyDescent="0.2">
      <c r="A30111" s="1">
        <v>43090.683808796297</v>
      </c>
      <c r="C30111" s="2">
        <v>1.6946999999999999E-8</v>
      </c>
      <c r="D30111" s="2">
        <v>1.4330999999999999E-9</v>
      </c>
      <c r="E30111" s="1">
        <f t="shared" si="470"/>
        <v>4.8987037036567926E-2</v>
      </c>
    </row>
    <row r="30112" spans="1:5" x14ac:dyDescent="0.2">
      <c r="A30112" s="1">
        <v>43090.683810185183</v>
      </c>
      <c r="C30112" s="2">
        <v>1.6997E-8</v>
      </c>
      <c r="D30112" s="2">
        <v>1.3976E-9</v>
      </c>
      <c r="E30112" s="1">
        <f t="shared" si="470"/>
        <v>4.8988425922289025E-2</v>
      </c>
    </row>
    <row r="30113" spans="1:5" x14ac:dyDescent="0.2">
      <c r="A30113" s="1">
        <v>43090.683811805553</v>
      </c>
      <c r="C30113" s="2">
        <v>1.7141000000000001E-8</v>
      </c>
      <c r="D30113" s="2">
        <v>1.4332E-9</v>
      </c>
      <c r="E30113" s="1">
        <f t="shared" si="470"/>
        <v>4.8990046292601619E-2</v>
      </c>
    </row>
    <row r="30114" spans="1:5" x14ac:dyDescent="0.2">
      <c r="A30114" s="1">
        <v>43090.683813541669</v>
      </c>
      <c r="C30114" s="2">
        <v>1.7331000000000001E-8</v>
      </c>
      <c r="D30114" s="2">
        <v>1.4047999999999999E-9</v>
      </c>
      <c r="E30114" s="1">
        <f t="shared" si="470"/>
        <v>4.8991782408847939E-2</v>
      </c>
    </row>
    <row r="30115" spans="1:5" x14ac:dyDescent="0.2">
      <c r="A30115" s="1">
        <v>43090.683814930555</v>
      </c>
      <c r="C30115" s="2">
        <v>1.7415999999999999E-8</v>
      </c>
      <c r="D30115" s="2">
        <v>1.4298E-9</v>
      </c>
      <c r="E30115" s="1">
        <f t="shared" si="470"/>
        <v>4.8993171294569038E-2</v>
      </c>
    </row>
    <row r="30116" spans="1:5" x14ac:dyDescent="0.2">
      <c r="A30116" s="1">
        <v>43090.683816435187</v>
      </c>
      <c r="C30116" s="2">
        <v>1.7481E-8</v>
      </c>
      <c r="D30116" s="2">
        <v>1.4744E-9</v>
      </c>
      <c r="E30116" s="1">
        <f t="shared" si="470"/>
        <v>4.8994675926223863E-2</v>
      </c>
    </row>
    <row r="30117" spans="1:5" x14ac:dyDescent="0.2">
      <c r="A30117" s="1">
        <v>43090.683818055557</v>
      </c>
      <c r="C30117" s="2">
        <v>1.7636E-8</v>
      </c>
      <c r="D30117" s="2">
        <v>1.4728999999999999E-9</v>
      </c>
      <c r="E30117" s="1">
        <f t="shared" si="470"/>
        <v>4.8996296296536457E-2</v>
      </c>
    </row>
    <row r="30118" spans="1:5" x14ac:dyDescent="0.2">
      <c r="A30118" s="1">
        <v>43090.683819560189</v>
      </c>
      <c r="C30118" s="2">
        <v>1.7967999999999999E-8</v>
      </c>
      <c r="D30118" s="2">
        <v>1.5142E-9</v>
      </c>
      <c r="E30118" s="1">
        <f t="shared" si="470"/>
        <v>4.8997800928191282E-2</v>
      </c>
    </row>
    <row r="30119" spans="1:5" x14ac:dyDescent="0.2">
      <c r="A30119" s="1">
        <v>43090.683820833336</v>
      </c>
      <c r="C30119" s="2">
        <v>1.7958999999999999E-8</v>
      </c>
      <c r="D30119" s="2">
        <v>1.5267999999999999E-9</v>
      </c>
      <c r="E30119" s="1">
        <f t="shared" si="470"/>
        <v>4.8999074075254612E-2</v>
      </c>
    </row>
    <row r="30120" spans="1:5" x14ac:dyDescent="0.2">
      <c r="A30120" s="1">
        <v>43090.683822106483</v>
      </c>
      <c r="C30120" s="2">
        <v>1.8241999999999999E-8</v>
      </c>
      <c r="D30120" s="2">
        <v>1.5098000000000001E-9</v>
      </c>
      <c r="E30120" s="1">
        <f t="shared" si="470"/>
        <v>4.9000347222317941E-2</v>
      </c>
    </row>
    <row r="30121" spans="1:5" x14ac:dyDescent="0.2">
      <c r="A30121" s="1">
        <v>43090.683823726853</v>
      </c>
      <c r="C30121" s="2">
        <v>1.7986E-8</v>
      </c>
      <c r="D30121" s="2">
        <v>1.4885E-9</v>
      </c>
      <c r="E30121" s="1">
        <f t="shared" si="470"/>
        <v>4.9001967592630535E-2</v>
      </c>
    </row>
    <row r="30122" spans="1:5" x14ac:dyDescent="0.2">
      <c r="A30122" s="1">
        <v>43090.683825</v>
      </c>
      <c r="C30122" s="2">
        <v>1.8013999999999998E-8</v>
      </c>
      <c r="D30122" s="2">
        <v>1.5311E-9</v>
      </c>
      <c r="E30122" s="1">
        <f t="shared" si="470"/>
        <v>4.9003240739693865E-2</v>
      </c>
    </row>
    <row r="30123" spans="1:5" x14ac:dyDescent="0.2">
      <c r="A30123" s="1">
        <v>43090.683826504632</v>
      </c>
      <c r="C30123" s="2">
        <v>1.8168000000000001E-8</v>
      </c>
      <c r="D30123" s="2">
        <v>1.5496999999999999E-9</v>
      </c>
      <c r="E30123" s="1">
        <f t="shared" si="470"/>
        <v>4.900474537134869E-2</v>
      </c>
    </row>
    <row r="30124" spans="1:5" x14ac:dyDescent="0.2">
      <c r="A30124" s="1">
        <v>43090.68382928241</v>
      </c>
      <c r="C30124" s="2">
        <v>1.8670999999999999E-8</v>
      </c>
      <c r="D30124" s="2">
        <v>1.5249E-9</v>
      </c>
      <c r="E30124" s="1">
        <f t="shared" si="470"/>
        <v>4.9007523150066845E-2</v>
      </c>
    </row>
    <row r="30125" spans="1:5" x14ac:dyDescent="0.2">
      <c r="A30125" s="1">
        <v>43090.683830787035</v>
      </c>
      <c r="C30125" s="2">
        <v>1.8695E-8</v>
      </c>
      <c r="D30125" s="2">
        <v>1.5907000000000001E-9</v>
      </c>
      <c r="E30125" s="1">
        <f t="shared" si="470"/>
        <v>4.9009027774445713E-2</v>
      </c>
    </row>
    <row r="30126" spans="1:5" x14ac:dyDescent="0.2">
      <c r="A30126" s="1">
        <v>43090.683832407405</v>
      </c>
      <c r="C30126" s="2">
        <v>1.8529E-8</v>
      </c>
      <c r="D30126" s="2">
        <v>1.6283000000000001E-9</v>
      </c>
      <c r="E30126" s="1">
        <f t="shared" si="470"/>
        <v>4.9010648144758306E-2</v>
      </c>
    </row>
    <row r="30127" spans="1:5" x14ac:dyDescent="0.2">
      <c r="A30127" s="1">
        <v>43090.683833680552</v>
      </c>
      <c r="C30127" s="2">
        <v>1.8845999999999999E-8</v>
      </c>
      <c r="D30127" s="2">
        <v>1.5845000000000001E-9</v>
      </c>
      <c r="E30127" s="1">
        <f t="shared" si="470"/>
        <v>4.9011921291821636E-2</v>
      </c>
    </row>
    <row r="30128" spans="1:5" x14ac:dyDescent="0.2">
      <c r="A30128" s="1">
        <v>43090.683835300923</v>
      </c>
      <c r="C30128" s="2">
        <v>1.9163000000000001E-8</v>
      </c>
      <c r="D30128" s="2">
        <v>1.6062000000000001E-9</v>
      </c>
      <c r="E30128" s="1">
        <f t="shared" si="470"/>
        <v>4.901354166213423E-2</v>
      </c>
    </row>
    <row r="30129" spans="1:5" x14ac:dyDescent="0.2">
      <c r="A30129" s="1">
        <v>43090.683836805554</v>
      </c>
      <c r="C30129" s="2">
        <v>1.8897E-8</v>
      </c>
      <c r="D30129" s="2">
        <v>1.6248E-9</v>
      </c>
      <c r="E30129" s="1">
        <f t="shared" si="470"/>
        <v>4.9015046293789055E-2</v>
      </c>
    </row>
    <row r="30130" spans="1:5" x14ac:dyDescent="0.2">
      <c r="A30130" s="1">
        <v>43090.683838425924</v>
      </c>
      <c r="C30130" s="2">
        <v>1.8918000000000001E-8</v>
      </c>
      <c r="D30130" s="2">
        <v>1.6268E-9</v>
      </c>
      <c r="E30130" s="1">
        <f t="shared" si="470"/>
        <v>4.9016666664101649E-2</v>
      </c>
    </row>
    <row r="30131" spans="1:5" x14ac:dyDescent="0.2">
      <c r="A30131" s="1">
        <v>43090.683839699072</v>
      </c>
      <c r="C30131" s="2">
        <v>1.9099999999999999E-8</v>
      </c>
      <c r="D30131" s="2">
        <v>1.62E-9</v>
      </c>
      <c r="E30131" s="1">
        <f t="shared" si="470"/>
        <v>4.9017939811164979E-2</v>
      </c>
    </row>
    <row r="30132" spans="1:5" x14ac:dyDescent="0.2">
      <c r="A30132" s="1">
        <v>43090.683841203703</v>
      </c>
      <c r="C30132" s="2">
        <v>1.9367999999999998E-8</v>
      </c>
      <c r="D30132" s="2">
        <v>1.6385999999999999E-9</v>
      </c>
      <c r="E30132" s="1">
        <f t="shared" si="470"/>
        <v>4.9019444442819804E-2</v>
      </c>
    </row>
    <row r="30133" spans="1:5" x14ac:dyDescent="0.2">
      <c r="A30133" s="1">
        <v>43090.683842592596</v>
      </c>
      <c r="C30133" s="2">
        <v>1.941E-8</v>
      </c>
      <c r="D30133" s="2">
        <v>1.6264000000000001E-9</v>
      </c>
      <c r="E30133" s="1">
        <f t="shared" si="470"/>
        <v>4.902083333581686E-2</v>
      </c>
    </row>
    <row r="30134" spans="1:5" x14ac:dyDescent="0.2">
      <c r="A30134" s="1">
        <v>43090.683844097221</v>
      </c>
      <c r="C30134" s="2">
        <v>1.9337E-8</v>
      </c>
      <c r="D30134" s="2">
        <v>1.6723999999999999E-9</v>
      </c>
      <c r="E30134" s="1">
        <f t="shared" si="470"/>
        <v>4.9022337960195728E-2</v>
      </c>
    </row>
    <row r="30135" spans="1:5" x14ac:dyDescent="0.2">
      <c r="A30135" s="1">
        <v>43090.683845370368</v>
      </c>
      <c r="C30135" s="2">
        <v>1.9501E-8</v>
      </c>
      <c r="D30135" s="2">
        <v>1.7164E-9</v>
      </c>
      <c r="E30135" s="1">
        <f t="shared" si="470"/>
        <v>4.9023611107259057E-2</v>
      </c>
    </row>
    <row r="30136" spans="1:5" x14ac:dyDescent="0.2">
      <c r="A30136" s="1">
        <v>43090.683846990738</v>
      </c>
      <c r="C30136" s="2">
        <v>1.9677999999999999E-8</v>
      </c>
      <c r="D30136" s="2">
        <v>1.6793E-9</v>
      </c>
      <c r="E30136" s="1">
        <f t="shared" si="470"/>
        <v>4.9025231477571651E-2</v>
      </c>
    </row>
    <row r="30137" spans="1:5" x14ac:dyDescent="0.2">
      <c r="A30137" s="1">
        <v>43090.68384849537</v>
      </c>
      <c r="C30137" s="2">
        <v>1.9746E-8</v>
      </c>
      <c r="D30137" s="2">
        <v>1.6755000000000001E-9</v>
      </c>
      <c r="E30137" s="1">
        <f t="shared" si="470"/>
        <v>4.9026736109226476E-2</v>
      </c>
    </row>
    <row r="30138" spans="1:5" x14ac:dyDescent="0.2">
      <c r="A30138" s="1">
        <v>43090.68385011574</v>
      </c>
      <c r="C30138" s="2">
        <v>1.9645999999999999E-8</v>
      </c>
      <c r="D30138" s="2">
        <v>1.6863000000000001E-9</v>
      </c>
      <c r="E30138" s="1">
        <f t="shared" si="470"/>
        <v>4.902835647953907E-2</v>
      </c>
    </row>
    <row r="30139" spans="1:5" x14ac:dyDescent="0.2">
      <c r="A30139" s="1">
        <v>43090.683851620372</v>
      </c>
      <c r="C30139" s="2">
        <v>1.9796000000000001E-8</v>
      </c>
      <c r="D30139" s="2">
        <v>1.6983E-9</v>
      </c>
      <c r="E30139" s="1">
        <f t="shared" si="470"/>
        <v>4.9029861111193895E-2</v>
      </c>
    </row>
    <row r="30140" spans="1:5" x14ac:dyDescent="0.2">
      <c r="A30140" s="1">
        <v>43090.683853009257</v>
      </c>
      <c r="C30140" s="2">
        <v>1.9980000000000001E-8</v>
      </c>
      <c r="D30140" s="2">
        <v>1.7483000000000001E-9</v>
      </c>
      <c r="E30140" s="1">
        <f t="shared" si="470"/>
        <v>4.9031249996914994E-2</v>
      </c>
    </row>
    <row r="30141" spans="1:5" x14ac:dyDescent="0.2">
      <c r="A30141" s="1">
        <v>43090.683855671297</v>
      </c>
      <c r="C30141" s="2">
        <v>2.0052E-8</v>
      </c>
      <c r="D30141" s="2">
        <v>1.7404999999999999E-9</v>
      </c>
      <c r="E30141" s="1">
        <f t="shared" si="470"/>
        <v>4.903391203697538E-2</v>
      </c>
    </row>
    <row r="30142" spans="1:5" x14ac:dyDescent="0.2">
      <c r="A30142" s="1">
        <v>43090.683857291668</v>
      </c>
      <c r="C30142" s="2">
        <v>2.0123999999999999E-8</v>
      </c>
      <c r="D30142" s="2">
        <v>1.7470000000000001E-9</v>
      </c>
      <c r="E30142" s="1">
        <f t="shared" si="470"/>
        <v>4.9035532407287974E-2</v>
      </c>
    </row>
    <row r="30143" spans="1:5" x14ac:dyDescent="0.2">
      <c r="A30143" s="1">
        <v>43090.683858912038</v>
      </c>
      <c r="C30143" s="2">
        <v>2.0237000000000001E-8</v>
      </c>
      <c r="D30143" s="2">
        <v>1.715E-9</v>
      </c>
      <c r="E30143" s="1">
        <f t="shared" si="470"/>
        <v>4.9037152777600568E-2</v>
      </c>
    </row>
    <row r="30144" spans="1:5" x14ac:dyDescent="0.2">
      <c r="A30144" s="1">
        <v>43090.68386041667</v>
      </c>
      <c r="C30144" s="2">
        <v>2.0281000000000001E-8</v>
      </c>
      <c r="D30144" s="2">
        <v>1.8041E-9</v>
      </c>
      <c r="E30144" s="1">
        <f t="shared" si="470"/>
        <v>4.9038657409255393E-2</v>
      </c>
    </row>
    <row r="30145" spans="1:5" x14ac:dyDescent="0.2">
      <c r="A30145" s="1">
        <v>43090.68386203704</v>
      </c>
      <c r="C30145" s="2">
        <v>2.0514999999999999E-8</v>
      </c>
      <c r="D30145" s="2">
        <v>1.7858E-9</v>
      </c>
      <c r="E30145" s="1">
        <f t="shared" si="470"/>
        <v>4.9040277779567987E-2</v>
      </c>
    </row>
    <row r="30146" spans="1:5" x14ac:dyDescent="0.2">
      <c r="A30146" s="1">
        <v>43090.683863425926</v>
      </c>
      <c r="C30146" s="2">
        <v>2.0570999999999999E-8</v>
      </c>
      <c r="D30146" s="2">
        <v>1.7791E-9</v>
      </c>
      <c r="E30146" s="1">
        <f t="shared" si="470"/>
        <v>4.9041666665289085E-2</v>
      </c>
    </row>
    <row r="30147" spans="1:5" x14ac:dyDescent="0.2">
      <c r="A30147" s="1">
        <v>43090.683864814811</v>
      </c>
      <c r="C30147" s="2">
        <v>2.0514000000000001E-8</v>
      </c>
      <c r="D30147" s="2">
        <v>1.7885E-9</v>
      </c>
      <c r="E30147" s="1">
        <f t="shared" ref="E30147:E30210" si="471">A30147 - $A$2</f>
        <v>4.9043055551010184E-2</v>
      </c>
    </row>
    <row r="30148" spans="1:5" x14ac:dyDescent="0.2">
      <c r="A30148" s="1">
        <v>43090.683866203704</v>
      </c>
      <c r="C30148" s="2">
        <v>2.0573999999999999E-8</v>
      </c>
      <c r="D30148" s="2">
        <v>1.8199000000000001E-9</v>
      </c>
      <c r="E30148" s="1">
        <f t="shared" si="471"/>
        <v>4.904444444400724E-2</v>
      </c>
    </row>
    <row r="30149" spans="1:5" x14ac:dyDescent="0.2">
      <c r="A30149" s="1">
        <v>43090.683868055552</v>
      </c>
      <c r="C30149" s="2">
        <v>2.0931000000000001E-8</v>
      </c>
      <c r="D30149" s="2">
        <v>1.8264E-9</v>
      </c>
      <c r="E30149" s="1">
        <f t="shared" si="471"/>
        <v>4.9046296291635372E-2</v>
      </c>
    </row>
    <row r="30150" spans="1:5" x14ac:dyDescent="0.2">
      <c r="A30150" s="1">
        <v>43090.683870138892</v>
      </c>
      <c r="C30150" s="2">
        <v>2.0811E-8</v>
      </c>
      <c r="D30150" s="2">
        <v>1.8104999999999999E-9</v>
      </c>
      <c r="E30150" s="1">
        <f t="shared" si="471"/>
        <v>4.9048379631130956E-2</v>
      </c>
    </row>
    <row r="30151" spans="1:5" x14ac:dyDescent="0.2">
      <c r="A30151" s="1">
        <v>43090.683871643516</v>
      </c>
      <c r="C30151" s="2">
        <v>2.1101000000000001E-8</v>
      </c>
      <c r="D30151" s="2">
        <v>1.8701E-9</v>
      </c>
      <c r="E30151" s="1">
        <f t="shared" si="471"/>
        <v>4.9049884255509824E-2</v>
      </c>
    </row>
    <row r="30152" spans="1:5" x14ac:dyDescent="0.2">
      <c r="A30152" s="1">
        <v>43090.683873032409</v>
      </c>
      <c r="C30152" s="2">
        <v>2.1159999999999999E-8</v>
      </c>
      <c r="D30152" s="2">
        <v>1.781E-9</v>
      </c>
      <c r="E30152" s="1">
        <f t="shared" si="471"/>
        <v>4.905127314850688E-2</v>
      </c>
    </row>
    <row r="30153" spans="1:5" x14ac:dyDescent="0.2">
      <c r="A30153" s="1">
        <v>43090.683875000002</v>
      </c>
      <c r="C30153" s="2">
        <v>2.1188000000000001E-8</v>
      </c>
      <c r="D30153" s="2">
        <v>1.8217E-9</v>
      </c>
      <c r="E30153" s="1">
        <f t="shared" si="471"/>
        <v>4.9053240742068738E-2</v>
      </c>
    </row>
    <row r="30154" spans="1:5" x14ac:dyDescent="0.2">
      <c r="A30154" s="1">
        <v>43090.683876504627</v>
      </c>
      <c r="C30154" s="2">
        <v>2.1139999999999999E-8</v>
      </c>
      <c r="D30154" s="2">
        <v>1.8698999999999999E-9</v>
      </c>
      <c r="E30154" s="1">
        <f t="shared" si="471"/>
        <v>4.9054745366447605E-2</v>
      </c>
    </row>
    <row r="30155" spans="1:5" x14ac:dyDescent="0.2">
      <c r="A30155" s="1">
        <v>43090.683878009258</v>
      </c>
      <c r="C30155" s="2">
        <v>2.1181E-8</v>
      </c>
      <c r="D30155" s="2">
        <v>1.8503999999999999E-9</v>
      </c>
      <c r="E30155" s="1">
        <f t="shared" si="471"/>
        <v>4.905624999810243E-2</v>
      </c>
    </row>
    <row r="30156" spans="1:5" x14ac:dyDescent="0.2">
      <c r="A30156" s="1">
        <v>43090.683879745367</v>
      </c>
      <c r="C30156" s="2">
        <v>2.1305999999999999E-8</v>
      </c>
      <c r="D30156" s="2">
        <v>1.8588E-9</v>
      </c>
      <c r="E30156" s="1">
        <f t="shared" si="471"/>
        <v>4.9057986107072793E-2</v>
      </c>
    </row>
    <row r="30157" spans="1:5" x14ac:dyDescent="0.2">
      <c r="A30157" s="1">
        <v>43090.683881365738</v>
      </c>
      <c r="C30157" s="2">
        <v>2.1463999999999999E-8</v>
      </c>
      <c r="D30157" s="2">
        <v>1.8684999999999999E-9</v>
      </c>
      <c r="E30157" s="1">
        <f t="shared" si="471"/>
        <v>4.9059606477385387E-2</v>
      </c>
    </row>
    <row r="30158" spans="1:5" x14ac:dyDescent="0.2">
      <c r="A30158" s="1">
        <v>43090.683883101854</v>
      </c>
      <c r="C30158" s="2">
        <v>2.1438E-8</v>
      </c>
      <c r="D30158" s="2">
        <v>1.8955999999999999E-9</v>
      </c>
      <c r="E30158" s="1">
        <f t="shared" si="471"/>
        <v>4.9061342593631707E-2</v>
      </c>
    </row>
    <row r="30159" spans="1:5" x14ac:dyDescent="0.2">
      <c r="A30159" s="1">
        <v>43090.683884606478</v>
      </c>
      <c r="C30159" s="2">
        <v>2.1559000000000001E-8</v>
      </c>
      <c r="D30159" s="2">
        <v>1.8785000000000001E-9</v>
      </c>
      <c r="E30159" s="1">
        <f t="shared" si="471"/>
        <v>4.9062847218010575E-2</v>
      </c>
    </row>
    <row r="30160" spans="1:5" x14ac:dyDescent="0.2">
      <c r="A30160" s="1">
        <v>43090.683885995371</v>
      </c>
      <c r="C30160" s="2">
        <v>2.1603000000000002E-8</v>
      </c>
      <c r="D30160" s="2">
        <v>1.8998E-9</v>
      </c>
      <c r="E30160" s="1">
        <f t="shared" si="471"/>
        <v>4.9064236111007631E-2</v>
      </c>
    </row>
    <row r="30161" spans="1:5" x14ac:dyDescent="0.2">
      <c r="A30161" s="1">
        <v>43090.683887384257</v>
      </c>
      <c r="C30161" s="2">
        <v>2.1689E-8</v>
      </c>
      <c r="D30161" s="2">
        <v>1.9099000000000002E-9</v>
      </c>
      <c r="E30161" s="1">
        <f t="shared" si="471"/>
        <v>4.9065624996728729E-2</v>
      </c>
    </row>
    <row r="30162" spans="1:5" x14ac:dyDescent="0.2">
      <c r="A30162" s="1">
        <v>43090.68388877315</v>
      </c>
      <c r="C30162" s="2">
        <v>2.1838E-8</v>
      </c>
      <c r="D30162" s="2">
        <v>1.8964000000000002E-9</v>
      </c>
      <c r="E30162" s="1">
        <f t="shared" si="471"/>
        <v>4.9067013889725786E-2</v>
      </c>
    </row>
    <row r="30163" spans="1:5" x14ac:dyDescent="0.2">
      <c r="A30163" s="1">
        <v>43090.683890277774</v>
      </c>
      <c r="C30163" s="2">
        <v>2.1882E-8</v>
      </c>
      <c r="D30163" s="2">
        <v>1.8717000000000001E-9</v>
      </c>
      <c r="E30163" s="1">
        <f t="shared" si="471"/>
        <v>4.9068518514104653E-2</v>
      </c>
    </row>
    <row r="30164" spans="1:5" x14ac:dyDescent="0.2">
      <c r="A30164" s="1">
        <v>43090.683891898145</v>
      </c>
      <c r="C30164" s="2">
        <v>2.1865000000000001E-8</v>
      </c>
      <c r="D30164" s="2">
        <v>1.9613999999999999E-9</v>
      </c>
      <c r="E30164" s="1">
        <f t="shared" si="471"/>
        <v>4.9070138884417247E-2</v>
      </c>
    </row>
    <row r="30165" spans="1:5" x14ac:dyDescent="0.2">
      <c r="A30165" s="1">
        <v>43090.683893518515</v>
      </c>
      <c r="C30165" s="2">
        <v>2.2099000000000002E-8</v>
      </c>
      <c r="D30165" s="2">
        <v>1.9281E-9</v>
      </c>
      <c r="E30165" s="1">
        <f t="shared" si="471"/>
        <v>4.9071759254729841E-2</v>
      </c>
    </row>
    <row r="30166" spans="1:5" x14ac:dyDescent="0.2">
      <c r="A30166" s="1">
        <v>43090.68389537037</v>
      </c>
      <c r="C30166" s="2">
        <v>2.1969E-8</v>
      </c>
      <c r="D30166" s="2">
        <v>1.9271000000000001E-9</v>
      </c>
      <c r="E30166" s="1">
        <f t="shared" si="471"/>
        <v>4.907361110963393E-2</v>
      </c>
    </row>
    <row r="30167" spans="1:5" x14ac:dyDescent="0.2">
      <c r="A30167" s="1">
        <v>43090.68389699074</v>
      </c>
      <c r="C30167" s="2">
        <v>2.2236999999999999E-8</v>
      </c>
      <c r="D30167" s="2">
        <v>1.9611999999999998E-9</v>
      </c>
      <c r="E30167" s="1">
        <f t="shared" si="471"/>
        <v>4.9075231479946524E-2</v>
      </c>
    </row>
    <row r="30168" spans="1:5" x14ac:dyDescent="0.2">
      <c r="A30168" s="1">
        <v>43090.683898379626</v>
      </c>
      <c r="C30168" s="2">
        <v>2.2291000000000001E-8</v>
      </c>
      <c r="D30168" s="2">
        <v>1.9480999999999999E-9</v>
      </c>
      <c r="E30168" s="1">
        <f t="shared" si="471"/>
        <v>4.9076620365667623E-2</v>
      </c>
    </row>
    <row r="30169" spans="1:5" x14ac:dyDescent="0.2">
      <c r="A30169" s="1">
        <v>43090.683899884258</v>
      </c>
      <c r="C30169" s="2">
        <v>2.2277000000000002E-8</v>
      </c>
      <c r="D30169" s="2">
        <v>1.9795E-9</v>
      </c>
      <c r="E30169" s="1">
        <f t="shared" si="471"/>
        <v>4.9078124997322448E-2</v>
      </c>
    </row>
    <row r="30170" spans="1:5" x14ac:dyDescent="0.2">
      <c r="A30170" s="1">
        <v>43090.683901273151</v>
      </c>
      <c r="C30170" s="2">
        <v>2.2385999999999999E-8</v>
      </c>
      <c r="D30170" s="2">
        <v>1.9851000000000001E-9</v>
      </c>
      <c r="E30170" s="1">
        <f t="shared" si="471"/>
        <v>4.9079513890319504E-2</v>
      </c>
    </row>
    <row r="30171" spans="1:5" x14ac:dyDescent="0.2">
      <c r="A30171" s="1">
        <v>43090.683902777775</v>
      </c>
      <c r="C30171" s="2">
        <v>2.2425000000000001E-8</v>
      </c>
      <c r="D30171" s="2">
        <v>2.0094000000000001E-9</v>
      </c>
      <c r="E30171" s="1">
        <f t="shared" si="471"/>
        <v>4.9081018514698371E-2</v>
      </c>
    </row>
    <row r="30172" spans="1:5" x14ac:dyDescent="0.2">
      <c r="A30172" s="1">
        <v>43090.683904166668</v>
      </c>
      <c r="C30172" s="2">
        <v>2.2378E-8</v>
      </c>
      <c r="D30172" s="2">
        <v>1.9716000000000001E-9</v>
      </c>
      <c r="E30172" s="1">
        <f t="shared" si="471"/>
        <v>4.9082407407695428E-2</v>
      </c>
    </row>
    <row r="30173" spans="1:5" x14ac:dyDescent="0.2">
      <c r="A30173" s="1">
        <v>43090.683905787038</v>
      </c>
      <c r="C30173" s="2">
        <v>2.2431999999999999E-8</v>
      </c>
      <c r="D30173" s="2">
        <v>1.9870999999999999E-9</v>
      </c>
      <c r="E30173" s="1">
        <f t="shared" si="471"/>
        <v>4.9084027778008021E-2</v>
      </c>
    </row>
    <row r="30174" spans="1:5" x14ac:dyDescent="0.2">
      <c r="A30174" s="1">
        <v>43090.683907407409</v>
      </c>
      <c r="C30174" s="2">
        <v>2.2433E-8</v>
      </c>
      <c r="D30174" s="2">
        <v>1.9529000000000002E-9</v>
      </c>
      <c r="E30174" s="1">
        <f t="shared" si="471"/>
        <v>4.9085648148320615E-2</v>
      </c>
    </row>
    <row r="30175" spans="1:5" x14ac:dyDescent="0.2">
      <c r="A30175" s="1">
        <v>43090.68390891204</v>
      </c>
      <c r="C30175" s="2">
        <v>2.2436E-8</v>
      </c>
      <c r="D30175" s="2">
        <v>1.9917000000000001E-9</v>
      </c>
      <c r="E30175" s="1">
        <f t="shared" si="471"/>
        <v>4.908715277997544E-2</v>
      </c>
    </row>
    <row r="30176" spans="1:5" x14ac:dyDescent="0.2">
      <c r="A30176" s="1">
        <v>43090.683910185187</v>
      </c>
      <c r="C30176" s="2">
        <v>2.2665000000000001E-8</v>
      </c>
      <c r="D30176" s="2">
        <v>2.0207999999999999E-9</v>
      </c>
      <c r="E30176" s="1">
        <f t="shared" si="471"/>
        <v>4.908842592703877E-2</v>
      </c>
    </row>
    <row r="30177" spans="1:5" x14ac:dyDescent="0.2">
      <c r="A30177" s="1">
        <v>43090.683911689812</v>
      </c>
      <c r="C30177" s="2">
        <v>2.2641000000000001E-8</v>
      </c>
      <c r="D30177" s="2">
        <v>2.0083000000000002E-9</v>
      </c>
      <c r="E30177" s="1">
        <f t="shared" si="471"/>
        <v>4.9089930551417638E-2</v>
      </c>
    </row>
    <row r="30178" spans="1:5" x14ac:dyDescent="0.2">
      <c r="A30178" s="1">
        <v>43090.683913425928</v>
      </c>
      <c r="C30178" s="2">
        <v>2.2521E-8</v>
      </c>
      <c r="D30178" s="2">
        <v>2.0150999999999998E-9</v>
      </c>
      <c r="E30178" s="1">
        <f t="shared" si="471"/>
        <v>4.9091666667663958E-2</v>
      </c>
    </row>
    <row r="30179" spans="1:5" x14ac:dyDescent="0.2">
      <c r="A30179" s="1">
        <v>43090.683914699075</v>
      </c>
      <c r="C30179" s="2">
        <v>2.2612000000000001E-8</v>
      </c>
      <c r="D30179" s="2">
        <v>1.9728000000000001E-9</v>
      </c>
      <c r="E30179" s="1">
        <f t="shared" si="471"/>
        <v>4.9092939814727288E-2</v>
      </c>
    </row>
    <row r="30180" spans="1:5" x14ac:dyDescent="0.2">
      <c r="A30180" s="1">
        <v>43090.683916319445</v>
      </c>
      <c r="C30180" s="2">
        <v>2.2557999999999999E-8</v>
      </c>
      <c r="D30180" s="2">
        <v>2.0079000000000001E-9</v>
      </c>
      <c r="E30180" s="1">
        <f t="shared" si="471"/>
        <v>4.9094560185039882E-2</v>
      </c>
    </row>
    <row r="30181" spans="1:5" x14ac:dyDescent="0.2">
      <c r="A30181" s="1">
        <v>43090.683918171293</v>
      </c>
      <c r="C30181" s="2">
        <v>2.2997999999999999E-8</v>
      </c>
      <c r="D30181" s="2">
        <v>2.0085999999999999E-9</v>
      </c>
      <c r="E30181" s="1">
        <f t="shared" si="471"/>
        <v>4.9096412032668013E-2</v>
      </c>
    </row>
    <row r="30182" spans="1:5" x14ac:dyDescent="0.2">
      <c r="A30182" s="1">
        <v>43090.683919791663</v>
      </c>
      <c r="C30182" s="2">
        <v>2.2793999999999999E-8</v>
      </c>
      <c r="D30182" s="2">
        <v>2.0339000000000002E-9</v>
      </c>
      <c r="E30182" s="1">
        <f t="shared" si="471"/>
        <v>4.9098032402980607E-2</v>
      </c>
    </row>
    <row r="30183" spans="1:5" x14ac:dyDescent="0.2">
      <c r="A30183" s="1">
        <v>43090.683921180556</v>
      </c>
      <c r="C30183" s="2">
        <v>2.2989999999999999E-8</v>
      </c>
      <c r="D30183" s="2">
        <v>2.0664999999999998E-9</v>
      </c>
      <c r="E30183" s="1">
        <f t="shared" si="471"/>
        <v>4.9099421295977663E-2</v>
      </c>
    </row>
    <row r="30184" spans="1:5" x14ac:dyDescent="0.2">
      <c r="A30184" s="1">
        <v>43090.683922800927</v>
      </c>
      <c r="C30184" s="2">
        <v>2.3027000000000002E-8</v>
      </c>
      <c r="D30184" s="2">
        <v>2.0858E-9</v>
      </c>
      <c r="E30184" s="1">
        <f t="shared" si="471"/>
        <v>4.9101041666290257E-2</v>
      </c>
    </row>
    <row r="30185" spans="1:5" x14ac:dyDescent="0.2">
      <c r="A30185" s="1">
        <v>43090.683924652774</v>
      </c>
      <c r="C30185" s="2">
        <v>2.2959999999999998E-8</v>
      </c>
      <c r="D30185" s="2">
        <v>2.0798000000000002E-9</v>
      </c>
      <c r="E30185" s="1">
        <f t="shared" si="471"/>
        <v>4.9102893513918389E-2</v>
      </c>
    </row>
    <row r="30186" spans="1:5" x14ac:dyDescent="0.2">
      <c r="A30186" s="1">
        <v>43090.683925925929</v>
      </c>
      <c r="C30186" s="2">
        <v>2.3233E-8</v>
      </c>
      <c r="D30186" s="2">
        <v>2.0363000000000001E-9</v>
      </c>
      <c r="E30186" s="1">
        <f t="shared" si="471"/>
        <v>4.9104166668257676E-2</v>
      </c>
    </row>
    <row r="30187" spans="1:5" x14ac:dyDescent="0.2">
      <c r="A30187" s="1">
        <v>43090.683927314814</v>
      </c>
      <c r="C30187" s="2">
        <v>2.2973E-8</v>
      </c>
      <c r="D30187" s="2">
        <v>2.0690000000000002E-9</v>
      </c>
      <c r="E30187" s="1">
        <f t="shared" si="471"/>
        <v>4.9105555553978775E-2</v>
      </c>
    </row>
    <row r="30188" spans="1:5" x14ac:dyDescent="0.2">
      <c r="A30188" s="1">
        <v>43090.6839287037</v>
      </c>
      <c r="C30188" s="2">
        <v>2.3085000000000001E-8</v>
      </c>
      <c r="D30188" s="2">
        <v>2.0856999999999999E-9</v>
      </c>
      <c r="E30188" s="1">
        <f t="shared" si="471"/>
        <v>4.9106944439699873E-2</v>
      </c>
    </row>
    <row r="30189" spans="1:5" x14ac:dyDescent="0.2">
      <c r="A30189" s="1">
        <v>43090.683930324078</v>
      </c>
      <c r="C30189" s="2">
        <v>2.3146999999999999E-8</v>
      </c>
      <c r="D30189" s="2">
        <v>2.0890000000000001E-9</v>
      </c>
      <c r="E30189" s="1">
        <f t="shared" si="471"/>
        <v>4.9108564817288425E-2</v>
      </c>
    </row>
    <row r="30190" spans="1:5" x14ac:dyDescent="0.2">
      <c r="A30190" s="1">
        <v>43090.683931944448</v>
      </c>
      <c r="C30190" s="2">
        <v>2.3187999999999999E-8</v>
      </c>
      <c r="D30190" s="2">
        <v>2.1119000000000001E-9</v>
      </c>
      <c r="E30190" s="1">
        <f t="shared" si="471"/>
        <v>4.9110185187601019E-2</v>
      </c>
    </row>
    <row r="30191" spans="1:5" x14ac:dyDescent="0.2">
      <c r="A30191" s="1">
        <v>43090.683933333334</v>
      </c>
      <c r="C30191" s="2">
        <v>2.3143999999999999E-8</v>
      </c>
      <c r="D30191" s="2">
        <v>2.1093000000000002E-9</v>
      </c>
      <c r="E30191" s="1">
        <f t="shared" si="471"/>
        <v>4.9111574073322117E-2</v>
      </c>
    </row>
    <row r="30192" spans="1:5" x14ac:dyDescent="0.2">
      <c r="A30192" s="1">
        <v>43090.683934722219</v>
      </c>
      <c r="C30192" s="2">
        <v>2.3408E-8</v>
      </c>
      <c r="D30192" s="2">
        <v>2.1013000000000002E-9</v>
      </c>
      <c r="E30192" s="1">
        <f t="shared" si="471"/>
        <v>4.9112962959043216E-2</v>
      </c>
    </row>
    <row r="30193" spans="1:5" x14ac:dyDescent="0.2">
      <c r="A30193" s="1">
        <v>43090.68393634259</v>
      </c>
      <c r="C30193" s="2">
        <v>2.3423000000000001E-8</v>
      </c>
      <c r="D30193" s="2">
        <v>2.1071999999999999E-9</v>
      </c>
      <c r="E30193" s="1">
        <f t="shared" si="471"/>
        <v>4.911458332935581E-2</v>
      </c>
    </row>
    <row r="30194" spans="1:5" x14ac:dyDescent="0.2">
      <c r="A30194" s="1">
        <v>43090.683938194445</v>
      </c>
      <c r="C30194" s="2">
        <v>2.3461999999999999E-8</v>
      </c>
      <c r="D30194" s="2">
        <v>2.0515999999999998E-9</v>
      </c>
      <c r="E30194" s="1">
        <f t="shared" si="471"/>
        <v>4.9116435184259899E-2</v>
      </c>
    </row>
    <row r="30195" spans="1:5" x14ac:dyDescent="0.2">
      <c r="A30195" s="1">
        <v>43090.683939699076</v>
      </c>
      <c r="C30195" s="2">
        <v>2.3762000000000001E-8</v>
      </c>
      <c r="D30195" s="2">
        <v>2.1094999999999998E-9</v>
      </c>
      <c r="E30195" s="1">
        <f t="shared" si="471"/>
        <v>4.9117939815914724E-2</v>
      </c>
    </row>
    <row r="30196" spans="1:5" x14ac:dyDescent="0.2">
      <c r="A30196" s="1">
        <v>43090.683941203701</v>
      </c>
      <c r="C30196" s="2">
        <v>2.3533E-8</v>
      </c>
      <c r="D30196" s="2">
        <v>2.1445000000000002E-9</v>
      </c>
      <c r="E30196" s="1">
        <f t="shared" si="471"/>
        <v>4.9119444440293591E-2</v>
      </c>
    </row>
    <row r="30197" spans="1:5" x14ac:dyDescent="0.2">
      <c r="A30197" s="1">
        <v>43090.683943171294</v>
      </c>
      <c r="C30197" s="2">
        <v>2.3793E-8</v>
      </c>
      <c r="D30197" s="2">
        <v>2.1316E-9</v>
      </c>
      <c r="E30197" s="1">
        <f t="shared" si="471"/>
        <v>4.9121412033855449E-2</v>
      </c>
    </row>
    <row r="30198" spans="1:5" x14ac:dyDescent="0.2">
      <c r="A30198" s="1">
        <v>43090.683945023149</v>
      </c>
      <c r="C30198" s="2">
        <v>2.3692000000000001E-8</v>
      </c>
      <c r="D30198" s="2">
        <v>2.2247E-9</v>
      </c>
      <c r="E30198" s="1">
        <f t="shared" si="471"/>
        <v>4.9123263888759539E-2</v>
      </c>
    </row>
    <row r="30199" spans="1:5" x14ac:dyDescent="0.2">
      <c r="A30199" s="1">
        <v>43090.683946527781</v>
      </c>
      <c r="C30199" s="2">
        <v>2.3665E-8</v>
      </c>
      <c r="D30199" s="2">
        <v>2.0861000000000001E-9</v>
      </c>
      <c r="E30199" s="1">
        <f t="shared" si="471"/>
        <v>4.9124768520414364E-2</v>
      </c>
    </row>
    <row r="30200" spans="1:5" x14ac:dyDescent="0.2">
      <c r="A30200" s="1">
        <v>43090.683948148151</v>
      </c>
      <c r="C30200" s="2">
        <v>2.3587999999999999E-8</v>
      </c>
      <c r="D30200" s="2">
        <v>2.1244999999999998E-9</v>
      </c>
      <c r="E30200" s="1">
        <f t="shared" si="471"/>
        <v>4.9126388890726957E-2</v>
      </c>
    </row>
    <row r="30201" spans="1:5" x14ac:dyDescent="0.2">
      <c r="A30201" s="1">
        <v>43090.683949652775</v>
      </c>
      <c r="C30201" s="2">
        <v>2.3701000000000002E-8</v>
      </c>
      <c r="D30201" s="2">
        <v>2.0949999999999999E-9</v>
      </c>
      <c r="E30201" s="1">
        <f t="shared" si="471"/>
        <v>4.9127893515105825E-2</v>
      </c>
    </row>
    <row r="30202" spans="1:5" x14ac:dyDescent="0.2">
      <c r="A30202" s="1">
        <v>43090.683951041668</v>
      </c>
      <c r="C30202" s="2">
        <v>2.3908000000000001E-8</v>
      </c>
      <c r="D30202" s="2">
        <v>2.2262E-9</v>
      </c>
      <c r="E30202" s="1">
        <f t="shared" si="471"/>
        <v>4.9129282408102881E-2</v>
      </c>
    </row>
    <row r="30203" spans="1:5" x14ac:dyDescent="0.2">
      <c r="A30203" s="1">
        <v>43090.683952546293</v>
      </c>
      <c r="C30203" s="2">
        <v>2.3838000000000001E-8</v>
      </c>
      <c r="D30203" s="2">
        <v>2.1535000000000001E-9</v>
      </c>
      <c r="E30203" s="1">
        <f t="shared" si="471"/>
        <v>4.9130787032481749E-2</v>
      </c>
    </row>
    <row r="30204" spans="1:5" x14ac:dyDescent="0.2">
      <c r="A30204" s="1">
        <v>43090.683953935186</v>
      </c>
      <c r="C30204" s="2">
        <v>2.3916999999999998E-8</v>
      </c>
      <c r="D30204" s="2">
        <v>2.1515999999999999E-9</v>
      </c>
      <c r="E30204" s="1">
        <f t="shared" si="471"/>
        <v>4.9132175925478805E-2</v>
      </c>
    </row>
    <row r="30205" spans="1:5" x14ac:dyDescent="0.2">
      <c r="A30205" s="1">
        <v>43090.683955439818</v>
      </c>
      <c r="C30205" s="2">
        <v>2.4121999999999999E-8</v>
      </c>
      <c r="D30205" s="2">
        <v>2.2257999999999999E-9</v>
      </c>
      <c r="E30205" s="1">
        <f t="shared" si="471"/>
        <v>4.913368055713363E-2</v>
      </c>
    </row>
    <row r="30206" spans="1:5" x14ac:dyDescent="0.2">
      <c r="A30206" s="1">
        <v>43090.683956828703</v>
      </c>
      <c r="C30206" s="2">
        <v>2.4129999999999998E-8</v>
      </c>
      <c r="D30206" s="2">
        <v>2.1000999999999998E-9</v>
      </c>
      <c r="E30206" s="1">
        <f t="shared" si="471"/>
        <v>4.9135069442854729E-2</v>
      </c>
    </row>
    <row r="30207" spans="1:5" x14ac:dyDescent="0.2">
      <c r="A30207" s="1">
        <v>43090.683958217596</v>
      </c>
      <c r="C30207" s="2">
        <v>2.4135999999999999E-8</v>
      </c>
      <c r="D30207" s="2">
        <v>2.1954000000000001E-9</v>
      </c>
      <c r="E30207" s="1">
        <f t="shared" si="471"/>
        <v>4.9136458335851785E-2</v>
      </c>
    </row>
    <row r="30208" spans="1:5" x14ac:dyDescent="0.2">
      <c r="A30208" s="1">
        <v>43090.683959953705</v>
      </c>
      <c r="C30208" s="2">
        <v>2.4272000000000001E-8</v>
      </c>
      <c r="D30208" s="2">
        <v>2.2598E-9</v>
      </c>
      <c r="E30208" s="1">
        <f t="shared" si="471"/>
        <v>4.9138194444822147E-2</v>
      </c>
    </row>
    <row r="30209" spans="1:5" x14ac:dyDescent="0.2">
      <c r="A30209" s="1">
        <v>43090.683961458337</v>
      </c>
      <c r="C30209" s="2">
        <v>2.4188999999999999E-8</v>
      </c>
      <c r="D30209" s="2">
        <v>2.2218999999999999E-9</v>
      </c>
      <c r="E30209" s="1">
        <f t="shared" si="471"/>
        <v>4.9139699076476973E-2</v>
      </c>
    </row>
    <row r="30210" spans="1:5" x14ac:dyDescent="0.2">
      <c r="A30210" s="1">
        <v>43090.683962962961</v>
      </c>
      <c r="C30210" s="2">
        <v>2.4211000000000001E-8</v>
      </c>
      <c r="D30210" s="2">
        <v>2.2044E-9</v>
      </c>
      <c r="E30210" s="1">
        <f t="shared" si="471"/>
        <v>4.914120370085584E-2</v>
      </c>
    </row>
    <row r="30211" spans="1:5" x14ac:dyDescent="0.2">
      <c r="A30211" s="1">
        <v>43090.683964351854</v>
      </c>
      <c r="C30211" s="2">
        <v>2.4111E-8</v>
      </c>
      <c r="D30211" s="2">
        <v>2.1513999999999998E-9</v>
      </c>
      <c r="E30211" s="1">
        <f t="shared" ref="E30211:E30274" si="472">A30211 - $A$2</f>
        <v>4.9142592593852896E-2</v>
      </c>
    </row>
    <row r="30212" spans="1:5" x14ac:dyDescent="0.2">
      <c r="A30212" s="1">
        <v>43090.68396574074</v>
      </c>
      <c r="C30212" s="2">
        <v>2.4337999999999999E-8</v>
      </c>
      <c r="D30212" s="2">
        <v>2.1203999999999998E-9</v>
      </c>
      <c r="E30212" s="1">
        <f t="shared" si="472"/>
        <v>4.9143981479573995E-2</v>
      </c>
    </row>
    <row r="30213" spans="1:5" x14ac:dyDescent="0.2">
      <c r="A30213" s="1">
        <v>43090.68396736111</v>
      </c>
      <c r="C30213" s="2">
        <v>2.4257E-8</v>
      </c>
      <c r="D30213" s="2">
        <v>2.1937E-9</v>
      </c>
      <c r="E30213" s="1">
        <f t="shared" si="472"/>
        <v>4.9145601849886589E-2</v>
      </c>
    </row>
    <row r="30214" spans="1:5" x14ac:dyDescent="0.2">
      <c r="A30214" s="1">
        <v>43090.683968865742</v>
      </c>
      <c r="C30214" s="2">
        <v>2.4243999999999999E-8</v>
      </c>
      <c r="D30214" s="2">
        <v>2.1977E-9</v>
      </c>
      <c r="E30214" s="1">
        <f t="shared" si="472"/>
        <v>4.9147106481541414E-2</v>
      </c>
    </row>
    <row r="30215" spans="1:5" x14ac:dyDescent="0.2">
      <c r="A30215" s="1">
        <v>43090.683970370374</v>
      </c>
      <c r="C30215" s="2">
        <v>2.4214000000000001E-8</v>
      </c>
      <c r="D30215" s="2">
        <v>2.2227000000000002E-9</v>
      </c>
      <c r="E30215" s="1">
        <f t="shared" si="472"/>
        <v>4.9148611113196239E-2</v>
      </c>
    </row>
    <row r="30216" spans="1:5" x14ac:dyDescent="0.2">
      <c r="A30216" s="1">
        <v>43090.683971990744</v>
      </c>
      <c r="C30216" s="2">
        <v>2.4392999999999999E-8</v>
      </c>
      <c r="D30216" s="2">
        <v>2.1453E-9</v>
      </c>
      <c r="E30216" s="1">
        <f t="shared" si="472"/>
        <v>4.9150231483508833E-2</v>
      </c>
    </row>
    <row r="30217" spans="1:5" x14ac:dyDescent="0.2">
      <c r="A30217" s="1">
        <v>43090.683973611114</v>
      </c>
      <c r="C30217" s="2">
        <v>2.4404000000000001E-8</v>
      </c>
      <c r="D30217" s="2">
        <v>2.2131000000000001E-9</v>
      </c>
      <c r="E30217" s="1">
        <f t="shared" si="472"/>
        <v>4.9151851853821427E-2</v>
      </c>
    </row>
    <row r="30218" spans="1:5" x14ac:dyDescent="0.2">
      <c r="A30218" s="1">
        <v>43090.683975115739</v>
      </c>
      <c r="C30218" s="2">
        <v>2.4677E-8</v>
      </c>
      <c r="D30218" s="2">
        <v>2.2188999999999999E-9</v>
      </c>
      <c r="E30218" s="1">
        <f t="shared" si="472"/>
        <v>4.9153356478200294E-2</v>
      </c>
    </row>
    <row r="30219" spans="1:5" x14ac:dyDescent="0.2">
      <c r="A30219" s="1">
        <v>43090.683976736109</v>
      </c>
      <c r="C30219" s="2">
        <v>2.4448000000000002E-8</v>
      </c>
      <c r="D30219" s="2">
        <v>2.2481000000000001E-9</v>
      </c>
      <c r="E30219" s="1">
        <f t="shared" si="472"/>
        <v>4.9154976848512888E-2</v>
      </c>
    </row>
    <row r="30220" spans="1:5" x14ac:dyDescent="0.2">
      <c r="A30220" s="1">
        <v>43090.683978125002</v>
      </c>
      <c r="C30220" s="2">
        <v>2.4479E-8</v>
      </c>
      <c r="D30220" s="2">
        <v>2.1923E-9</v>
      </c>
      <c r="E30220" s="1">
        <f t="shared" si="472"/>
        <v>4.9156365741509944E-2</v>
      </c>
    </row>
    <row r="30221" spans="1:5" x14ac:dyDescent="0.2">
      <c r="A30221" s="1">
        <v>43090.683979629626</v>
      </c>
      <c r="C30221" s="2">
        <v>2.4512000000000001E-8</v>
      </c>
      <c r="D30221" s="2">
        <v>2.1936E-9</v>
      </c>
      <c r="E30221" s="1">
        <f t="shared" si="472"/>
        <v>4.9157870365888812E-2</v>
      </c>
    </row>
    <row r="30222" spans="1:5" x14ac:dyDescent="0.2">
      <c r="A30222" s="1">
        <v>43090.683981018519</v>
      </c>
      <c r="C30222" s="2">
        <v>2.4649000000000001E-8</v>
      </c>
      <c r="D30222" s="2">
        <v>2.1885E-9</v>
      </c>
      <c r="E30222" s="1">
        <f t="shared" si="472"/>
        <v>4.9159259258885868E-2</v>
      </c>
    </row>
    <row r="30223" spans="1:5" x14ac:dyDescent="0.2">
      <c r="A30223" s="1">
        <v>43090.683982754628</v>
      </c>
      <c r="C30223" s="2">
        <v>2.4538000000000001E-8</v>
      </c>
      <c r="D30223" s="2">
        <v>2.0849000000000001E-9</v>
      </c>
      <c r="E30223" s="1">
        <f t="shared" si="472"/>
        <v>4.9160995367856231E-2</v>
      </c>
    </row>
    <row r="30224" spans="1:5" x14ac:dyDescent="0.2">
      <c r="A30224" s="1">
        <v>43090.683984490737</v>
      </c>
      <c r="C30224" s="2">
        <v>2.4626000000000002E-8</v>
      </c>
      <c r="D30224" s="2">
        <v>2.2703999999999999E-9</v>
      </c>
      <c r="E30224" s="1">
        <f t="shared" si="472"/>
        <v>4.9162731476826593E-2</v>
      </c>
    </row>
    <row r="30225" spans="1:5" x14ac:dyDescent="0.2">
      <c r="A30225" s="1">
        <v>43090.68398587963</v>
      </c>
      <c r="C30225" s="2">
        <v>2.4738E-8</v>
      </c>
      <c r="D30225" s="2">
        <v>2.1863000000000002E-9</v>
      </c>
      <c r="E30225" s="1">
        <f t="shared" si="472"/>
        <v>4.916412036982365E-2</v>
      </c>
    </row>
    <row r="30226" spans="1:5" x14ac:dyDescent="0.2">
      <c r="A30226" s="1">
        <v>43090.683987615739</v>
      </c>
      <c r="C30226" s="2">
        <v>2.4595E-8</v>
      </c>
      <c r="D30226" s="2">
        <v>2.3009000000000002E-9</v>
      </c>
      <c r="E30226" s="1">
        <f t="shared" si="472"/>
        <v>4.9165856478794012E-2</v>
      </c>
    </row>
    <row r="30227" spans="1:5" x14ac:dyDescent="0.2">
      <c r="A30227" s="1">
        <v>43090.683989120371</v>
      </c>
      <c r="C30227" s="2">
        <v>2.4754999999999999E-8</v>
      </c>
      <c r="D30227" s="2">
        <v>2.2706E-9</v>
      </c>
      <c r="E30227" s="1">
        <f t="shared" si="472"/>
        <v>4.9167361110448837E-2</v>
      </c>
    </row>
    <row r="30228" spans="1:5" x14ac:dyDescent="0.2">
      <c r="A30228" s="1">
        <v>43090.683990625002</v>
      </c>
      <c r="C30228" s="2">
        <v>2.4812000000000001E-8</v>
      </c>
      <c r="D30228" s="2">
        <v>2.2874000000000002E-9</v>
      </c>
      <c r="E30228" s="1">
        <f t="shared" si="472"/>
        <v>4.9168865742103662E-2</v>
      </c>
    </row>
    <row r="30229" spans="1:5" x14ac:dyDescent="0.2">
      <c r="A30229" s="1">
        <v>43090.68399351852</v>
      </c>
      <c r="C30229" s="2">
        <v>2.4687999999999999E-8</v>
      </c>
      <c r="D30229" s="2">
        <v>2.3087000000000001E-9</v>
      </c>
      <c r="E30229" s="1">
        <f t="shared" si="472"/>
        <v>4.9171759259479586E-2</v>
      </c>
    </row>
    <row r="30230" spans="1:5" x14ac:dyDescent="0.2">
      <c r="A30230" s="1">
        <v>43090.683994907406</v>
      </c>
      <c r="C30230" s="2">
        <v>2.4771999999999998E-8</v>
      </c>
      <c r="D30230" s="2">
        <v>2.2534000000000001E-9</v>
      </c>
      <c r="E30230" s="1">
        <f t="shared" si="472"/>
        <v>4.9173148145200685E-2</v>
      </c>
    </row>
    <row r="30231" spans="1:5" x14ac:dyDescent="0.2">
      <c r="A30231" s="1">
        <v>43090.683996412037</v>
      </c>
      <c r="C30231" s="2">
        <v>2.4862999999999999E-8</v>
      </c>
      <c r="D30231" s="2">
        <v>2.3239999999999998E-9</v>
      </c>
      <c r="E30231" s="1">
        <f t="shared" si="472"/>
        <v>4.917465277685551E-2</v>
      </c>
    </row>
    <row r="30232" spans="1:5" x14ac:dyDescent="0.2">
      <c r="A30232" s="1">
        <v>43090.683997800923</v>
      </c>
      <c r="C30232" s="2">
        <v>2.4981E-8</v>
      </c>
      <c r="D30232" s="2">
        <v>2.2902999999999998E-9</v>
      </c>
      <c r="E30232" s="1">
        <f t="shared" si="472"/>
        <v>4.9176041662576608E-2</v>
      </c>
    </row>
    <row r="30233" spans="1:5" x14ac:dyDescent="0.2">
      <c r="A30233" s="1">
        <v>43090.683999189816</v>
      </c>
      <c r="C30233" s="2">
        <v>2.4946000000000001E-8</v>
      </c>
      <c r="D30233" s="2">
        <v>2.2454000000000001E-9</v>
      </c>
      <c r="E30233" s="1">
        <f t="shared" si="472"/>
        <v>4.9177430555573665E-2</v>
      </c>
    </row>
    <row r="30234" spans="1:5" x14ac:dyDescent="0.2">
      <c r="A30234" s="1">
        <v>43090.684000810186</v>
      </c>
      <c r="C30234" s="2">
        <v>2.5129E-8</v>
      </c>
      <c r="D30234" s="2">
        <v>2.2737000000000001E-9</v>
      </c>
      <c r="E30234" s="1">
        <f t="shared" si="472"/>
        <v>4.9179050925886258E-2</v>
      </c>
    </row>
    <row r="30235" spans="1:5" x14ac:dyDescent="0.2">
      <c r="A30235" s="1">
        <v>43090.684002199072</v>
      </c>
      <c r="C30235" s="2">
        <v>2.4999999999999999E-8</v>
      </c>
      <c r="D30235" s="2">
        <v>2.2833000000000002E-9</v>
      </c>
      <c r="E30235" s="1">
        <f t="shared" si="472"/>
        <v>4.9180439811607357E-2</v>
      </c>
    </row>
    <row r="30236" spans="1:5" x14ac:dyDescent="0.2">
      <c r="A30236" s="1">
        <v>43090.684003935188</v>
      </c>
      <c r="C30236" s="2">
        <v>2.4847000000000001E-8</v>
      </c>
      <c r="D30236" s="2">
        <v>2.3159999999999999E-9</v>
      </c>
      <c r="E30236" s="1">
        <f t="shared" si="472"/>
        <v>4.9182175927853677E-2</v>
      </c>
    </row>
    <row r="30237" spans="1:5" x14ac:dyDescent="0.2">
      <c r="A30237" s="1">
        <v>43090.684005439813</v>
      </c>
      <c r="C30237" s="2">
        <v>2.4798999999999999E-8</v>
      </c>
      <c r="D30237" s="2">
        <v>2.3425000000000001E-9</v>
      </c>
      <c r="E30237" s="1">
        <f t="shared" si="472"/>
        <v>4.9183680552232545E-2</v>
      </c>
    </row>
    <row r="30238" spans="1:5" x14ac:dyDescent="0.2">
      <c r="A30238" s="1">
        <v>43090.684006944444</v>
      </c>
      <c r="C30238" s="2">
        <v>2.4961000000000001E-8</v>
      </c>
      <c r="D30238" s="2">
        <v>2.3272E-9</v>
      </c>
      <c r="E30238" s="1">
        <f t="shared" si="472"/>
        <v>4.918518518388737E-2</v>
      </c>
    </row>
    <row r="30239" spans="1:5" x14ac:dyDescent="0.2">
      <c r="A30239" s="1">
        <v>43090.68400833333</v>
      </c>
      <c r="C30239" s="2">
        <v>2.5211E-8</v>
      </c>
      <c r="D30239" s="2">
        <v>2.3035000000000002E-9</v>
      </c>
      <c r="E30239" s="1">
        <f t="shared" si="472"/>
        <v>4.9186574069608469E-2</v>
      </c>
    </row>
    <row r="30240" spans="1:5" x14ac:dyDescent="0.2">
      <c r="A30240" s="1">
        <v>43090.684009375</v>
      </c>
      <c r="C30240" s="2">
        <v>2.5107000000000001E-8</v>
      </c>
      <c r="D30240" s="2">
        <v>2.2940000000000001E-9</v>
      </c>
      <c r="E30240" s="1">
        <f t="shared" si="472"/>
        <v>4.9187615739356261E-2</v>
      </c>
    </row>
    <row r="30241" spans="1:5" x14ac:dyDescent="0.2">
      <c r="A30241" s="1">
        <v>43090.684010879631</v>
      </c>
      <c r="C30241" s="2">
        <v>2.5144E-8</v>
      </c>
      <c r="D30241" s="2">
        <v>2.2190999999999999E-9</v>
      </c>
      <c r="E30241" s="1">
        <f t="shared" si="472"/>
        <v>4.9189120371011086E-2</v>
      </c>
    </row>
    <row r="30242" spans="1:5" x14ac:dyDescent="0.2">
      <c r="A30242" s="1">
        <v>43090.684012384256</v>
      </c>
      <c r="C30242" s="2">
        <v>2.5068E-8</v>
      </c>
      <c r="D30242" s="2">
        <v>2.2189999999999999E-9</v>
      </c>
      <c r="E30242" s="1">
        <f t="shared" si="472"/>
        <v>4.9190624995389953E-2</v>
      </c>
    </row>
    <row r="30243" spans="1:5" x14ac:dyDescent="0.2">
      <c r="A30243" s="1">
        <v>43090.684013888887</v>
      </c>
      <c r="C30243" s="2">
        <v>2.5221999999999999E-8</v>
      </c>
      <c r="D30243" s="2">
        <v>2.3317000000000001E-9</v>
      </c>
      <c r="E30243" s="1">
        <f t="shared" si="472"/>
        <v>4.9192129627044778E-2</v>
      </c>
    </row>
    <row r="30244" spans="1:5" x14ac:dyDescent="0.2">
      <c r="A30244" s="1">
        <v>43090.684015509258</v>
      </c>
      <c r="C30244" s="2">
        <v>2.5019999999999998E-8</v>
      </c>
      <c r="D30244" s="2">
        <v>2.3831999999999998E-9</v>
      </c>
      <c r="E30244" s="1">
        <f t="shared" si="472"/>
        <v>4.9193749997357372E-2</v>
      </c>
    </row>
    <row r="30245" spans="1:5" x14ac:dyDescent="0.2">
      <c r="A30245" s="1">
        <v>43090.684017476851</v>
      </c>
      <c r="C30245" s="2">
        <v>2.5375000000000001E-8</v>
      </c>
      <c r="D30245" s="2">
        <v>2.2649999999999999E-9</v>
      </c>
      <c r="E30245" s="1">
        <f t="shared" si="472"/>
        <v>4.919571759091923E-2</v>
      </c>
    </row>
    <row r="30246" spans="1:5" x14ac:dyDescent="0.2">
      <c r="A30246" s="1">
        <v>43090.68401921296</v>
      </c>
      <c r="C30246" s="2">
        <v>2.5440000000000001E-8</v>
      </c>
      <c r="D30246" s="2">
        <v>2.3440999999999998E-9</v>
      </c>
      <c r="E30246" s="1">
        <f t="shared" si="472"/>
        <v>4.9197453699889593E-2</v>
      </c>
    </row>
    <row r="30247" spans="1:5" x14ac:dyDescent="0.2">
      <c r="A30247" s="1">
        <v>43090.684020717592</v>
      </c>
      <c r="C30247" s="2">
        <v>2.5387999999999999E-8</v>
      </c>
      <c r="D30247" s="2">
        <v>2.3194000000000001E-9</v>
      </c>
      <c r="E30247" s="1">
        <f t="shared" si="472"/>
        <v>4.9198958331544418E-2</v>
      </c>
    </row>
    <row r="30248" spans="1:5" x14ac:dyDescent="0.2">
      <c r="A30248" s="1">
        <v>43090.684022222224</v>
      </c>
      <c r="C30248" s="2">
        <v>2.5284E-8</v>
      </c>
      <c r="D30248" s="2">
        <v>2.2816000000000001E-9</v>
      </c>
      <c r="E30248" s="1">
        <f t="shared" si="472"/>
        <v>4.9200462963199243E-2</v>
      </c>
    </row>
    <row r="30249" spans="1:5" x14ac:dyDescent="0.2">
      <c r="A30249" s="1">
        <v>43090.684023611109</v>
      </c>
      <c r="C30249" s="2">
        <v>2.5276000000000001E-8</v>
      </c>
      <c r="D30249" s="2">
        <v>2.361E-9</v>
      </c>
      <c r="E30249" s="1">
        <f t="shared" si="472"/>
        <v>4.9201851848920342E-2</v>
      </c>
    </row>
    <row r="30250" spans="1:5" x14ac:dyDescent="0.2">
      <c r="A30250" s="1">
        <v>43090.68402523148</v>
      </c>
      <c r="C30250" s="2">
        <v>2.5338999999999999E-8</v>
      </c>
      <c r="D30250" s="2">
        <v>2.2790000000000001E-9</v>
      </c>
      <c r="E30250" s="1">
        <f t="shared" si="472"/>
        <v>4.9203472219232935E-2</v>
      </c>
    </row>
    <row r="30251" spans="1:5" x14ac:dyDescent="0.2">
      <c r="A30251" s="1">
        <v>43090.684026736111</v>
      </c>
      <c r="C30251" s="2">
        <v>2.5346999999999999E-8</v>
      </c>
      <c r="D30251" s="2">
        <v>2.3425000000000001E-9</v>
      </c>
      <c r="E30251" s="1">
        <f t="shared" si="472"/>
        <v>4.9204976850887761E-2</v>
      </c>
    </row>
    <row r="30252" spans="1:5" x14ac:dyDescent="0.2">
      <c r="A30252" s="1">
        <v>43090.684028240743</v>
      </c>
      <c r="C30252" s="2">
        <v>2.5623000000000001E-8</v>
      </c>
      <c r="D30252" s="2">
        <v>2.3528E-9</v>
      </c>
      <c r="E30252" s="1">
        <f t="shared" si="472"/>
        <v>4.9206481482542586E-2</v>
      </c>
    </row>
    <row r="30253" spans="1:5" x14ac:dyDescent="0.2">
      <c r="A30253" s="1">
        <v>43090.684030671298</v>
      </c>
      <c r="C30253" s="2">
        <v>2.5729999999999999E-8</v>
      </c>
      <c r="D30253" s="2">
        <v>2.2739999999999998E-9</v>
      </c>
      <c r="E30253" s="1">
        <f t="shared" si="472"/>
        <v>4.9208912038011476E-2</v>
      </c>
    </row>
    <row r="30254" spans="1:5" x14ac:dyDescent="0.2">
      <c r="A30254" s="1">
        <v>43090.684033449077</v>
      </c>
      <c r="C30254" s="2">
        <v>2.5637E-8</v>
      </c>
      <c r="D30254" s="2">
        <v>2.3768999999999999E-9</v>
      </c>
      <c r="E30254" s="1">
        <f t="shared" si="472"/>
        <v>4.9211689816729631E-2</v>
      </c>
    </row>
    <row r="30255" spans="1:5" x14ac:dyDescent="0.2">
      <c r="A30255" s="1">
        <v>43090.684035069447</v>
      </c>
      <c r="C30255" s="2">
        <v>2.5393000000000001E-8</v>
      </c>
      <c r="D30255" s="2">
        <v>2.3631999999999999E-9</v>
      </c>
      <c r="E30255" s="1">
        <f t="shared" si="472"/>
        <v>4.9213310187042225E-2</v>
      </c>
    </row>
    <row r="30256" spans="1:5" x14ac:dyDescent="0.2">
      <c r="A30256" s="1">
        <v>43090.684036574072</v>
      </c>
      <c r="C30256" s="2">
        <v>2.5472999999999999E-8</v>
      </c>
      <c r="D30256" s="2">
        <v>2.4246000000000001E-9</v>
      </c>
      <c r="E30256" s="1">
        <f t="shared" si="472"/>
        <v>4.9214814811421093E-2</v>
      </c>
    </row>
    <row r="30257" spans="1:5" x14ac:dyDescent="0.2">
      <c r="A30257" s="1">
        <v>43090.684037962965</v>
      </c>
      <c r="C30257" s="2">
        <v>2.5448999999999998E-8</v>
      </c>
      <c r="D30257" s="2">
        <v>2.3700999999999999E-9</v>
      </c>
      <c r="E30257" s="1">
        <f t="shared" si="472"/>
        <v>4.9216203704418149E-2</v>
      </c>
    </row>
    <row r="30258" spans="1:5" x14ac:dyDescent="0.2">
      <c r="A30258" s="1">
        <v>43090.684039351851</v>
      </c>
      <c r="C30258" s="2">
        <v>2.5591999999999998E-8</v>
      </c>
      <c r="D30258" s="2">
        <v>2.3345000000000002E-9</v>
      </c>
      <c r="E30258" s="1">
        <f t="shared" si="472"/>
        <v>4.9217592590139247E-2</v>
      </c>
    </row>
    <row r="30259" spans="1:5" x14ac:dyDescent="0.2">
      <c r="A30259" s="1">
        <v>43090.684040856482</v>
      </c>
      <c r="C30259" s="2">
        <v>2.5754E-8</v>
      </c>
      <c r="D30259" s="2">
        <v>2.3889999999999999E-9</v>
      </c>
      <c r="E30259" s="1">
        <f t="shared" si="472"/>
        <v>4.9219097221794073E-2</v>
      </c>
    </row>
    <row r="30260" spans="1:5" x14ac:dyDescent="0.2">
      <c r="A30260" s="1">
        <v>43090.684042245368</v>
      </c>
      <c r="C30260" s="2">
        <v>2.5828999999999999E-8</v>
      </c>
      <c r="D30260" s="2">
        <v>2.4485E-9</v>
      </c>
      <c r="E30260" s="1">
        <f t="shared" si="472"/>
        <v>4.9220486107515171E-2</v>
      </c>
    </row>
    <row r="30261" spans="1:5" x14ac:dyDescent="0.2">
      <c r="A30261" s="1">
        <v>43090.68404375</v>
      </c>
      <c r="C30261" s="2">
        <v>2.5704E-8</v>
      </c>
      <c r="D30261" s="2">
        <v>2.3495999999999998E-9</v>
      </c>
      <c r="E30261" s="1">
        <f t="shared" si="472"/>
        <v>4.9221990739169996E-2</v>
      </c>
    </row>
    <row r="30262" spans="1:5" x14ac:dyDescent="0.2">
      <c r="A30262" s="1">
        <v>43090.684045254631</v>
      </c>
      <c r="C30262" s="2">
        <v>2.5591000000000001E-8</v>
      </c>
      <c r="D30262" s="2">
        <v>2.3908000000000001E-9</v>
      </c>
      <c r="E30262" s="1">
        <f t="shared" si="472"/>
        <v>4.9223495370824821E-2</v>
      </c>
    </row>
    <row r="30263" spans="1:5" x14ac:dyDescent="0.2">
      <c r="A30263" s="1">
        <v>43090.684046759263</v>
      </c>
      <c r="C30263" s="2">
        <v>2.5799999999999999E-8</v>
      </c>
      <c r="D30263" s="2">
        <v>2.4353000000000001E-9</v>
      </c>
      <c r="E30263" s="1">
        <f t="shared" si="472"/>
        <v>4.9225000002479646E-2</v>
      </c>
    </row>
    <row r="30264" spans="1:5" x14ac:dyDescent="0.2">
      <c r="A30264" s="1">
        <v>43090.684048263887</v>
      </c>
      <c r="C30264" s="2">
        <v>2.599E-8</v>
      </c>
      <c r="D30264" s="2">
        <v>2.3697999999999998E-9</v>
      </c>
      <c r="E30264" s="1">
        <f t="shared" si="472"/>
        <v>4.9226504626858514E-2</v>
      </c>
    </row>
    <row r="30265" spans="1:5" x14ac:dyDescent="0.2">
      <c r="A30265" s="1">
        <v>43090.684050231481</v>
      </c>
      <c r="C30265" s="2">
        <v>2.5889000000000001E-8</v>
      </c>
      <c r="D30265" s="2">
        <v>2.3817000000000002E-9</v>
      </c>
      <c r="E30265" s="1">
        <f t="shared" si="472"/>
        <v>4.9228472220420372E-2</v>
      </c>
    </row>
    <row r="30266" spans="1:5" x14ac:dyDescent="0.2">
      <c r="A30266" s="1">
        <v>43090.684051504628</v>
      </c>
      <c r="C30266" s="2">
        <v>2.6055000000000001E-8</v>
      </c>
      <c r="D30266" s="2">
        <v>2.4208000000000002E-9</v>
      </c>
      <c r="E30266" s="1">
        <f t="shared" si="472"/>
        <v>4.9229745367483702E-2</v>
      </c>
    </row>
    <row r="30267" spans="1:5" x14ac:dyDescent="0.2">
      <c r="A30267" s="1">
        <v>43090.684052893521</v>
      </c>
      <c r="C30267" s="2">
        <v>2.5979000000000001E-8</v>
      </c>
      <c r="D30267" s="2">
        <v>2.3439000000000001E-9</v>
      </c>
      <c r="E30267" s="1">
        <f t="shared" si="472"/>
        <v>4.9231134260480758E-2</v>
      </c>
    </row>
    <row r="30268" spans="1:5" x14ac:dyDescent="0.2">
      <c r="A30268" s="1">
        <v>43090.684054398145</v>
      </c>
      <c r="C30268" s="2">
        <v>2.6029999999999999E-8</v>
      </c>
      <c r="D30268" s="2">
        <v>2.3949000000000001E-9</v>
      </c>
      <c r="E30268" s="1">
        <f t="shared" si="472"/>
        <v>4.9232638884859625E-2</v>
      </c>
    </row>
    <row r="30269" spans="1:5" x14ac:dyDescent="0.2">
      <c r="A30269" s="1">
        <v>43090.684055902777</v>
      </c>
      <c r="C30269" s="2">
        <v>2.5894E-8</v>
      </c>
      <c r="D30269" s="2">
        <v>2.4519000000000002E-9</v>
      </c>
      <c r="E30269" s="1">
        <f t="shared" si="472"/>
        <v>4.923414351651445E-2</v>
      </c>
    </row>
    <row r="30270" spans="1:5" x14ac:dyDescent="0.2">
      <c r="A30270" s="1">
        <v>43090.684057523147</v>
      </c>
      <c r="C30270" s="2">
        <v>2.5783E-8</v>
      </c>
      <c r="D30270" s="2">
        <v>2.3631999999999999E-9</v>
      </c>
      <c r="E30270" s="1">
        <f t="shared" si="472"/>
        <v>4.9235763886827044E-2</v>
      </c>
    </row>
    <row r="30271" spans="1:5" x14ac:dyDescent="0.2">
      <c r="A30271" s="1">
        <v>43090.684060185187</v>
      </c>
      <c r="C30271" s="2">
        <v>2.6026999999999999E-8</v>
      </c>
      <c r="D30271" s="2">
        <v>2.3805999999999998E-9</v>
      </c>
      <c r="E30271" s="1">
        <f t="shared" si="472"/>
        <v>4.923842592688743E-2</v>
      </c>
    </row>
    <row r="30272" spans="1:5" x14ac:dyDescent="0.2">
      <c r="A30272" s="1">
        <v>43090.684061689812</v>
      </c>
      <c r="C30272" s="2">
        <v>2.6044999999999999E-8</v>
      </c>
      <c r="D30272" s="2">
        <v>2.3825E-9</v>
      </c>
      <c r="E30272" s="1">
        <f t="shared" si="472"/>
        <v>4.9239930551266298E-2</v>
      </c>
    </row>
    <row r="30273" spans="1:5" x14ac:dyDescent="0.2">
      <c r="A30273" s="1">
        <v>43090.684063310182</v>
      </c>
      <c r="C30273" s="2">
        <v>2.6184999999999999E-8</v>
      </c>
      <c r="D30273" s="2">
        <v>2.4422000000000001E-9</v>
      </c>
      <c r="E30273" s="1">
        <f t="shared" si="472"/>
        <v>4.9241550921578892E-2</v>
      </c>
    </row>
    <row r="30274" spans="1:5" x14ac:dyDescent="0.2">
      <c r="A30274" s="1">
        <v>43090.684064814814</v>
      </c>
      <c r="C30274" s="2">
        <v>2.6079000000000001E-8</v>
      </c>
      <c r="D30274" s="2">
        <v>2.3870000000000001E-9</v>
      </c>
      <c r="E30274" s="1">
        <f t="shared" si="472"/>
        <v>4.9243055553233717E-2</v>
      </c>
    </row>
    <row r="30275" spans="1:5" x14ac:dyDescent="0.2">
      <c r="A30275" s="1">
        <v>43090.684066319445</v>
      </c>
      <c r="C30275" s="2">
        <v>2.6324000000000001E-8</v>
      </c>
      <c r="D30275" s="2">
        <v>2.4137000000000001E-9</v>
      </c>
      <c r="E30275" s="1">
        <f t="shared" ref="E30275:E30338" si="473">A30275 - $A$2</f>
        <v>4.9244560184888542E-2</v>
      </c>
    </row>
    <row r="30276" spans="1:5" x14ac:dyDescent="0.2">
      <c r="A30276" s="1">
        <v>43090.684067824077</v>
      </c>
      <c r="C30276" s="2">
        <v>2.6210999999999999E-8</v>
      </c>
      <c r="D30276" s="2">
        <v>2.4253999999999999E-9</v>
      </c>
      <c r="E30276" s="1">
        <f t="shared" si="473"/>
        <v>4.9246064816543367E-2</v>
      </c>
    </row>
    <row r="30277" spans="1:5" x14ac:dyDescent="0.2">
      <c r="A30277" s="1">
        <v>43090.684069560186</v>
      </c>
      <c r="C30277" s="2">
        <v>2.6207999999999999E-8</v>
      </c>
      <c r="D30277" s="2">
        <v>2.4271E-9</v>
      </c>
      <c r="E30277" s="1">
        <f t="shared" si="473"/>
        <v>4.9247800925513729E-2</v>
      </c>
    </row>
    <row r="30278" spans="1:5" x14ac:dyDescent="0.2">
      <c r="A30278" s="1">
        <v>43090.684070949072</v>
      </c>
      <c r="C30278" s="2">
        <v>2.5959000000000001E-8</v>
      </c>
      <c r="D30278" s="2">
        <v>2.4337E-9</v>
      </c>
      <c r="E30278" s="1">
        <f t="shared" si="473"/>
        <v>4.9249189811234828E-2</v>
      </c>
    </row>
    <row r="30279" spans="1:5" x14ac:dyDescent="0.2">
      <c r="A30279" s="1">
        <v>43090.684072685188</v>
      </c>
      <c r="C30279" s="2">
        <v>2.6268999999999999E-8</v>
      </c>
      <c r="D30279" s="2">
        <v>2.4725999999999999E-9</v>
      </c>
      <c r="E30279" s="1">
        <f t="shared" si="473"/>
        <v>4.9250925927481148E-2</v>
      </c>
    </row>
    <row r="30280" spans="1:5" x14ac:dyDescent="0.2">
      <c r="A30280" s="1">
        <v>43090.684074074074</v>
      </c>
      <c r="C30280" s="2">
        <v>2.6159E-8</v>
      </c>
      <c r="D30280" s="2">
        <v>2.4065999999999999E-9</v>
      </c>
      <c r="E30280" s="1">
        <f t="shared" si="473"/>
        <v>4.9252314813202247E-2</v>
      </c>
    </row>
    <row r="30281" spans="1:5" x14ac:dyDescent="0.2">
      <c r="A30281" s="1">
        <v>43090.684075578705</v>
      </c>
      <c r="C30281" s="2">
        <v>2.6104E-8</v>
      </c>
      <c r="D30281" s="2">
        <v>2.4536999999999999E-9</v>
      </c>
      <c r="E30281" s="1">
        <f t="shared" si="473"/>
        <v>4.9253819444857072E-2</v>
      </c>
    </row>
    <row r="30282" spans="1:5" x14ac:dyDescent="0.2">
      <c r="A30282" s="1">
        <v>43090.684076967591</v>
      </c>
      <c r="C30282" s="2">
        <v>2.6073000000000001E-8</v>
      </c>
      <c r="D30282" s="2">
        <v>2.4913999999999999E-9</v>
      </c>
      <c r="E30282" s="1">
        <f t="shared" si="473"/>
        <v>4.9255208330578171E-2</v>
      </c>
    </row>
    <row r="30283" spans="1:5" x14ac:dyDescent="0.2">
      <c r="A30283" s="1">
        <v>43090.684078124999</v>
      </c>
      <c r="C30283" s="2">
        <v>2.6242999999999999E-8</v>
      </c>
      <c r="D30283" s="2">
        <v>2.3863999999999999E-9</v>
      </c>
      <c r="E30283" s="1">
        <f t="shared" si="473"/>
        <v>4.9256365738983732E-2</v>
      </c>
    </row>
    <row r="30284" spans="1:5" x14ac:dyDescent="0.2">
      <c r="A30284" s="1">
        <v>43090.68407974537</v>
      </c>
      <c r="C30284" s="2">
        <v>2.6159E-8</v>
      </c>
      <c r="D30284" s="2">
        <v>2.4044000000000001E-9</v>
      </c>
      <c r="E30284" s="1">
        <f t="shared" si="473"/>
        <v>4.9257986109296326E-2</v>
      </c>
    </row>
    <row r="30285" spans="1:5" x14ac:dyDescent="0.2">
      <c r="A30285" s="1">
        <v>43090.684081018517</v>
      </c>
      <c r="C30285" s="2">
        <v>2.6163999999999999E-8</v>
      </c>
      <c r="D30285" s="2">
        <v>2.3564999999999999E-9</v>
      </c>
      <c r="E30285" s="1">
        <f t="shared" si="473"/>
        <v>4.9259259256359655E-2</v>
      </c>
    </row>
    <row r="30286" spans="1:5" x14ac:dyDescent="0.2">
      <c r="A30286" s="1">
        <v>43090.68408240741</v>
      </c>
      <c r="C30286" s="2">
        <v>2.6184000000000001E-8</v>
      </c>
      <c r="D30286" s="2">
        <v>2.4145999999999999E-9</v>
      </c>
      <c r="E30286" s="1">
        <f t="shared" si="473"/>
        <v>4.9260648149356712E-2</v>
      </c>
    </row>
    <row r="30287" spans="1:5" x14ac:dyDescent="0.2">
      <c r="A30287" s="1">
        <v>43090.684085416666</v>
      </c>
      <c r="C30287" s="2">
        <v>2.6362999999999999E-8</v>
      </c>
      <c r="D30287" s="2">
        <v>2.4384000000000002E-9</v>
      </c>
      <c r="E30287" s="1">
        <f t="shared" si="473"/>
        <v>4.9263657405390404E-2</v>
      </c>
    </row>
    <row r="30288" spans="1:5" x14ac:dyDescent="0.2">
      <c r="A30288" s="1">
        <v>43090.684087037036</v>
      </c>
      <c r="C30288" s="2">
        <v>2.6408000000000001E-8</v>
      </c>
      <c r="D30288" s="2">
        <v>2.4076999999999999E-9</v>
      </c>
      <c r="E30288" s="1">
        <f t="shared" si="473"/>
        <v>4.9265277775702998E-2</v>
      </c>
    </row>
    <row r="30289" spans="1:5" x14ac:dyDescent="0.2">
      <c r="A30289" s="1">
        <v>43090.684088657406</v>
      </c>
      <c r="C30289" s="2">
        <v>2.6565E-8</v>
      </c>
      <c r="D30289" s="2">
        <v>2.4529000000000001E-9</v>
      </c>
      <c r="E30289" s="1">
        <f t="shared" si="473"/>
        <v>4.9266898146015592E-2</v>
      </c>
    </row>
    <row r="30290" spans="1:5" x14ac:dyDescent="0.2">
      <c r="A30290" s="1">
        <v>43090.684090046299</v>
      </c>
      <c r="C30290" s="2">
        <v>2.6461999999999999E-8</v>
      </c>
      <c r="D30290" s="2">
        <v>2.4558000000000001E-9</v>
      </c>
      <c r="E30290" s="1">
        <f t="shared" si="473"/>
        <v>4.9268287039012648E-2</v>
      </c>
    </row>
    <row r="30291" spans="1:5" x14ac:dyDescent="0.2">
      <c r="A30291" s="1">
        <v>43090.684091782408</v>
      </c>
      <c r="C30291" s="2">
        <v>2.6586000000000001E-8</v>
      </c>
      <c r="D30291" s="2">
        <v>2.4332999999999999E-9</v>
      </c>
      <c r="E30291" s="1">
        <f t="shared" si="473"/>
        <v>4.9270023147983011E-2</v>
      </c>
    </row>
    <row r="30292" spans="1:5" x14ac:dyDescent="0.2">
      <c r="A30292" s="1">
        <v>43090.684093402779</v>
      </c>
      <c r="C30292" s="2">
        <v>2.6674000000000001E-8</v>
      </c>
      <c r="D30292" s="2">
        <v>2.4680000000000002E-9</v>
      </c>
      <c r="E30292" s="1">
        <f t="shared" si="473"/>
        <v>4.9271643518295605E-2</v>
      </c>
    </row>
    <row r="30293" spans="1:5" x14ac:dyDescent="0.2">
      <c r="A30293" s="1">
        <v>43090.68409490741</v>
      </c>
      <c r="C30293" s="2">
        <v>2.6420000000000001E-8</v>
      </c>
      <c r="D30293" s="2">
        <v>2.4067E-9</v>
      </c>
      <c r="E30293" s="1">
        <f t="shared" si="473"/>
        <v>4.927314814995043E-2</v>
      </c>
    </row>
    <row r="30294" spans="1:5" x14ac:dyDescent="0.2">
      <c r="A30294" s="1">
        <v>43090.684096296296</v>
      </c>
      <c r="C30294" s="2">
        <v>2.6493999999999999E-8</v>
      </c>
      <c r="D30294" s="2">
        <v>2.5207999999999998E-9</v>
      </c>
      <c r="E30294" s="1">
        <f t="shared" si="473"/>
        <v>4.9274537035671528E-2</v>
      </c>
    </row>
    <row r="30295" spans="1:5" x14ac:dyDescent="0.2">
      <c r="A30295" s="1">
        <v>43090.684097916666</v>
      </c>
      <c r="C30295" s="2">
        <v>2.6534000000000001E-8</v>
      </c>
      <c r="D30295" s="2">
        <v>2.4313000000000001E-9</v>
      </c>
      <c r="E30295" s="1">
        <f t="shared" si="473"/>
        <v>4.9276157405984122E-2</v>
      </c>
    </row>
    <row r="30296" spans="1:5" x14ac:dyDescent="0.2">
      <c r="A30296" s="1">
        <v>43090.684099537037</v>
      </c>
      <c r="C30296" s="2">
        <v>2.6381E-8</v>
      </c>
      <c r="D30296" s="2">
        <v>2.5051E-9</v>
      </c>
      <c r="E30296" s="1">
        <f t="shared" si="473"/>
        <v>4.9277777776296716E-2</v>
      </c>
    </row>
    <row r="30297" spans="1:5" x14ac:dyDescent="0.2">
      <c r="A30297" s="1">
        <v>43090.684101041668</v>
      </c>
      <c r="C30297" s="2">
        <v>2.6483E-8</v>
      </c>
      <c r="D30297" s="2">
        <v>2.4938999999999998E-9</v>
      </c>
      <c r="E30297" s="1">
        <f t="shared" si="473"/>
        <v>4.9279282407951541E-2</v>
      </c>
    </row>
    <row r="30298" spans="1:5" x14ac:dyDescent="0.2">
      <c r="A30298" s="1">
        <v>43090.684102546293</v>
      </c>
      <c r="C30298" s="2">
        <v>2.6589999999999999E-8</v>
      </c>
      <c r="D30298" s="2">
        <v>2.5330999999999999E-9</v>
      </c>
      <c r="E30298" s="1">
        <f t="shared" si="473"/>
        <v>4.9280787032330409E-2</v>
      </c>
    </row>
    <row r="30299" spans="1:5" x14ac:dyDescent="0.2">
      <c r="A30299" s="1">
        <v>43090.68410416667</v>
      </c>
      <c r="C30299" s="2">
        <v>2.6934999999999999E-8</v>
      </c>
      <c r="D30299" s="2">
        <v>2.4903E-9</v>
      </c>
      <c r="E30299" s="1">
        <f t="shared" si="473"/>
        <v>4.928240740991896E-2</v>
      </c>
    </row>
    <row r="30300" spans="1:5" x14ac:dyDescent="0.2">
      <c r="A30300" s="1">
        <v>43090.684105787041</v>
      </c>
      <c r="C30300" s="2">
        <v>2.6518E-8</v>
      </c>
      <c r="D30300" s="2">
        <v>2.466E-9</v>
      </c>
      <c r="E30300" s="1">
        <f t="shared" si="473"/>
        <v>4.9284027780231554E-2</v>
      </c>
    </row>
    <row r="30301" spans="1:5" x14ac:dyDescent="0.2">
      <c r="A30301" s="1">
        <v>43090.684107407411</v>
      </c>
      <c r="C30301" s="2">
        <v>2.6572999999999999E-8</v>
      </c>
      <c r="D30301" s="2">
        <v>2.4536999999999999E-9</v>
      </c>
      <c r="E30301" s="1">
        <f t="shared" si="473"/>
        <v>4.9285648150544148E-2</v>
      </c>
    </row>
    <row r="30302" spans="1:5" x14ac:dyDescent="0.2">
      <c r="A30302" s="1">
        <v>43090.684108796297</v>
      </c>
      <c r="C30302" s="2">
        <v>2.6685E-8</v>
      </c>
      <c r="D30302" s="2">
        <v>2.4999E-9</v>
      </c>
      <c r="E30302" s="1">
        <f t="shared" si="473"/>
        <v>4.9287037036265247E-2</v>
      </c>
    </row>
    <row r="30303" spans="1:5" x14ac:dyDescent="0.2">
      <c r="A30303" s="1">
        <v>43090.684111574075</v>
      </c>
      <c r="C30303" s="2">
        <v>2.6683999999999999E-8</v>
      </c>
      <c r="D30303" s="2">
        <v>2.4554E-9</v>
      </c>
      <c r="E30303" s="1">
        <f t="shared" si="473"/>
        <v>4.9289814814983401E-2</v>
      </c>
    </row>
    <row r="30304" spans="1:5" x14ac:dyDescent="0.2">
      <c r="A30304" s="1">
        <v>43090.684112962961</v>
      </c>
      <c r="C30304" s="2">
        <v>2.6752E-8</v>
      </c>
      <c r="D30304" s="2">
        <v>2.4164000000000001E-9</v>
      </c>
      <c r="E30304" s="1">
        <f t="shared" si="473"/>
        <v>4.92912037007045E-2</v>
      </c>
    </row>
    <row r="30305" spans="1:5" x14ac:dyDescent="0.2">
      <c r="A30305" s="1">
        <v>43090.684114583331</v>
      </c>
      <c r="C30305" s="2">
        <v>2.6680999999999999E-8</v>
      </c>
      <c r="D30305" s="2">
        <v>2.4445E-9</v>
      </c>
      <c r="E30305" s="1">
        <f t="shared" si="473"/>
        <v>4.9292824071017094E-2</v>
      </c>
    </row>
    <row r="30306" spans="1:5" x14ac:dyDescent="0.2">
      <c r="A30306" s="1">
        <v>43090.684116087963</v>
      </c>
      <c r="C30306" s="2">
        <v>2.6592000000000001E-8</v>
      </c>
      <c r="D30306" s="2">
        <v>2.4486E-9</v>
      </c>
      <c r="E30306" s="1">
        <f t="shared" si="473"/>
        <v>4.9294328702671919E-2</v>
      </c>
    </row>
    <row r="30307" spans="1:5" x14ac:dyDescent="0.2">
      <c r="A30307" s="1">
        <v>43090.684117476849</v>
      </c>
      <c r="C30307" s="2">
        <v>2.6861999999999999E-8</v>
      </c>
      <c r="D30307" s="2">
        <v>2.493E-9</v>
      </c>
      <c r="E30307" s="1">
        <f t="shared" si="473"/>
        <v>4.9295717588393018E-2</v>
      </c>
    </row>
    <row r="30308" spans="1:5" x14ac:dyDescent="0.2">
      <c r="A30308" s="1">
        <v>43090.684119097219</v>
      </c>
      <c r="C30308" s="2">
        <v>2.6700000000000001E-8</v>
      </c>
      <c r="D30308" s="2">
        <v>2.5032999999999998E-9</v>
      </c>
      <c r="E30308" s="1">
        <f t="shared" si="473"/>
        <v>4.9297337958705612E-2</v>
      </c>
    </row>
    <row r="30309" spans="1:5" x14ac:dyDescent="0.2">
      <c r="A30309" s="1">
        <v>43090.684120601851</v>
      </c>
      <c r="C30309" s="2">
        <v>2.6756999999999999E-8</v>
      </c>
      <c r="D30309" s="2">
        <v>2.4966999999999999E-9</v>
      </c>
      <c r="E30309" s="1">
        <f t="shared" si="473"/>
        <v>4.9298842590360437E-2</v>
      </c>
    </row>
    <row r="30310" spans="1:5" x14ac:dyDescent="0.2">
      <c r="A30310" s="1">
        <v>43090.684122222221</v>
      </c>
      <c r="C30310" s="2">
        <v>2.6872000000000001E-8</v>
      </c>
      <c r="D30310" s="2">
        <v>2.5475000000000001E-9</v>
      </c>
      <c r="E30310" s="1">
        <f t="shared" si="473"/>
        <v>4.930046296067303E-2</v>
      </c>
    </row>
    <row r="30311" spans="1:5" x14ac:dyDescent="0.2">
      <c r="A30311" s="1">
        <v>43090.684124074076</v>
      </c>
      <c r="C30311" s="2">
        <v>2.6852999999999999E-8</v>
      </c>
      <c r="D30311" s="2">
        <v>2.5234000000000002E-9</v>
      </c>
      <c r="E30311" s="1">
        <f t="shared" si="473"/>
        <v>4.930231481557712E-2</v>
      </c>
    </row>
    <row r="30312" spans="1:5" x14ac:dyDescent="0.2">
      <c r="A30312" s="1">
        <v>43090.684125462962</v>
      </c>
      <c r="C30312" s="2">
        <v>2.6796999999999998E-8</v>
      </c>
      <c r="D30312" s="2">
        <v>2.4598000000000001E-9</v>
      </c>
      <c r="E30312" s="1">
        <f t="shared" si="473"/>
        <v>4.9303703701298218E-2</v>
      </c>
    </row>
    <row r="30313" spans="1:5" x14ac:dyDescent="0.2">
      <c r="A30313" s="1">
        <v>43090.684126967593</v>
      </c>
      <c r="C30313" s="2">
        <v>2.6693E-8</v>
      </c>
      <c r="D30313" s="2">
        <v>2.4651000000000001E-9</v>
      </c>
      <c r="E30313" s="1">
        <f t="shared" si="473"/>
        <v>4.9305208332953043E-2</v>
      </c>
    </row>
    <row r="30314" spans="1:5" x14ac:dyDescent="0.2">
      <c r="A30314" s="1">
        <v>43090.684128587964</v>
      </c>
      <c r="C30314" s="2">
        <v>2.6609E-8</v>
      </c>
      <c r="D30314" s="2">
        <v>2.4123E-9</v>
      </c>
      <c r="E30314" s="1">
        <f t="shared" si="473"/>
        <v>4.9306828703265637E-2</v>
      </c>
    </row>
    <row r="30315" spans="1:5" x14ac:dyDescent="0.2">
      <c r="A30315" s="1">
        <v>43090.684130324073</v>
      </c>
      <c r="C30315" s="2">
        <v>2.6724999999999999E-8</v>
      </c>
      <c r="D30315" s="2">
        <v>2.5698E-9</v>
      </c>
      <c r="E30315" s="1">
        <f t="shared" si="473"/>
        <v>4.9308564812236E-2</v>
      </c>
    </row>
    <row r="30316" spans="1:5" x14ac:dyDescent="0.2">
      <c r="A30316" s="1">
        <v>43090.68413159722</v>
      </c>
      <c r="C30316" s="2">
        <v>2.6756000000000001E-8</v>
      </c>
      <c r="D30316" s="2">
        <v>2.5082000000000001E-9</v>
      </c>
      <c r="E30316" s="1">
        <f t="shared" si="473"/>
        <v>4.930983795929933E-2</v>
      </c>
    </row>
    <row r="30317" spans="1:5" x14ac:dyDescent="0.2">
      <c r="A30317" s="1">
        <v>43090.684132986113</v>
      </c>
      <c r="C30317" s="2">
        <v>2.6785999999999999E-8</v>
      </c>
      <c r="D30317" s="2">
        <v>2.5275999999999998E-9</v>
      </c>
      <c r="E30317" s="1">
        <f t="shared" si="473"/>
        <v>4.9311226852296386E-2</v>
      </c>
    </row>
    <row r="30318" spans="1:5" x14ac:dyDescent="0.2">
      <c r="A30318" s="1">
        <v>43090.684134374998</v>
      </c>
      <c r="C30318" s="2">
        <v>2.6829999999999999E-8</v>
      </c>
      <c r="D30318" s="2">
        <v>2.4791999999999999E-9</v>
      </c>
      <c r="E30318" s="1">
        <f t="shared" si="473"/>
        <v>4.9312615738017485E-2</v>
      </c>
    </row>
    <row r="30319" spans="1:5" x14ac:dyDescent="0.2">
      <c r="A30319" s="1">
        <v>43090.68413587963</v>
      </c>
      <c r="C30319" s="2">
        <v>2.6969000000000001E-8</v>
      </c>
      <c r="D30319" s="2">
        <v>2.4745000000000001E-9</v>
      </c>
      <c r="E30319" s="1">
        <f t="shared" si="473"/>
        <v>4.931412036967231E-2</v>
      </c>
    </row>
    <row r="30320" spans="1:5" x14ac:dyDescent="0.2">
      <c r="A30320" s="1">
        <v>43090.6841375</v>
      </c>
      <c r="C30320" s="2">
        <v>2.7155999999999998E-8</v>
      </c>
      <c r="D30320" s="2">
        <v>2.5316999999999998E-9</v>
      </c>
      <c r="E30320" s="1">
        <f t="shared" si="473"/>
        <v>4.9315740739984903E-2</v>
      </c>
    </row>
    <row r="30321" spans="1:5" x14ac:dyDescent="0.2">
      <c r="A30321" s="1">
        <v>43090.684138888886</v>
      </c>
      <c r="C30321" s="2">
        <v>2.6916000000000001E-8</v>
      </c>
      <c r="D30321" s="2">
        <v>2.5121E-9</v>
      </c>
      <c r="E30321" s="1">
        <f t="shared" si="473"/>
        <v>4.9317129625706002E-2</v>
      </c>
    </row>
    <row r="30322" spans="1:5" x14ac:dyDescent="0.2">
      <c r="A30322" s="1">
        <v>43090.684140509256</v>
      </c>
      <c r="C30322" s="2">
        <v>2.6819E-8</v>
      </c>
      <c r="D30322" s="2">
        <v>2.5481999999999999E-9</v>
      </c>
      <c r="E30322" s="1">
        <f t="shared" si="473"/>
        <v>4.9318749996018596E-2</v>
      </c>
    </row>
    <row r="30323" spans="1:5" x14ac:dyDescent="0.2">
      <c r="A30323" s="1">
        <v>43090.684142245373</v>
      </c>
      <c r="C30323" s="2">
        <v>2.6942000000000001E-8</v>
      </c>
      <c r="D30323" s="2">
        <v>2.5490999999999998E-9</v>
      </c>
      <c r="E30323" s="1">
        <f t="shared" si="473"/>
        <v>4.9320486112264916E-2</v>
      </c>
    </row>
    <row r="30324" spans="1:5" x14ac:dyDescent="0.2">
      <c r="A30324" s="1">
        <v>43090.684143865743</v>
      </c>
      <c r="C30324" s="2">
        <v>2.6892E-8</v>
      </c>
      <c r="D30324" s="2">
        <v>2.4574999999999998E-9</v>
      </c>
      <c r="E30324" s="1">
        <f t="shared" si="473"/>
        <v>4.932210648257751E-2</v>
      </c>
    </row>
    <row r="30325" spans="1:5" x14ac:dyDescent="0.2">
      <c r="A30325" s="1">
        <v>43090.684145254629</v>
      </c>
      <c r="C30325" s="2">
        <v>2.6855999999999999E-8</v>
      </c>
      <c r="D30325" s="2">
        <v>2.5517000000000002E-9</v>
      </c>
      <c r="E30325" s="1">
        <f t="shared" si="473"/>
        <v>4.9323495368298609E-2</v>
      </c>
    </row>
    <row r="30326" spans="1:5" x14ac:dyDescent="0.2">
      <c r="A30326" s="1">
        <v>43090.68414675926</v>
      </c>
      <c r="C30326" s="2">
        <v>2.6989000000000001E-8</v>
      </c>
      <c r="D30326" s="2">
        <v>2.5140999999999998E-9</v>
      </c>
      <c r="E30326" s="1">
        <f t="shared" si="473"/>
        <v>4.9324999999953434E-2</v>
      </c>
    </row>
    <row r="30327" spans="1:5" x14ac:dyDescent="0.2">
      <c r="A30327" s="1">
        <v>43090.684148611108</v>
      </c>
      <c r="C30327" s="2">
        <v>2.6945000000000001E-8</v>
      </c>
      <c r="D30327" s="2">
        <v>2.5796000000000001E-9</v>
      </c>
      <c r="E30327" s="1">
        <f t="shared" si="473"/>
        <v>4.9326851847581565E-2</v>
      </c>
    </row>
    <row r="30328" spans="1:5" x14ac:dyDescent="0.2">
      <c r="A30328" s="1">
        <v>43090.684151388887</v>
      </c>
      <c r="C30328" s="2">
        <v>2.6927E-8</v>
      </c>
      <c r="D30328" s="2">
        <v>2.5199E-9</v>
      </c>
      <c r="E30328" s="1">
        <f t="shared" si="473"/>
        <v>4.932962962629972E-2</v>
      </c>
    </row>
    <row r="30329" spans="1:5" x14ac:dyDescent="0.2">
      <c r="A30329" s="1">
        <v>43090.684153125003</v>
      </c>
      <c r="C30329" s="2">
        <v>2.6855999999999999E-8</v>
      </c>
      <c r="D30329" s="2">
        <v>2.4593E-9</v>
      </c>
      <c r="E30329" s="1">
        <f t="shared" si="473"/>
        <v>4.9331365742546041E-2</v>
      </c>
    </row>
    <row r="30330" spans="1:5" x14ac:dyDescent="0.2">
      <c r="A30330" s="1">
        <v>43090.68415439815</v>
      </c>
      <c r="C30330" s="2">
        <v>2.7045000000000002E-8</v>
      </c>
      <c r="D30330" s="2">
        <v>2.5142999999999999E-9</v>
      </c>
      <c r="E30330" s="1">
        <f t="shared" si="473"/>
        <v>4.933263888960937E-2</v>
      </c>
    </row>
    <row r="30331" spans="1:5" x14ac:dyDescent="0.2">
      <c r="A30331" s="1">
        <v>43090.684155902774</v>
      </c>
      <c r="C30331" s="2">
        <v>2.7103000000000001E-8</v>
      </c>
      <c r="D30331" s="2">
        <v>2.5423000000000002E-9</v>
      </c>
      <c r="E30331" s="1">
        <f t="shared" si="473"/>
        <v>4.9334143513988238E-2</v>
      </c>
    </row>
    <row r="30332" spans="1:5" x14ac:dyDescent="0.2">
      <c r="A30332" s="1">
        <v>43090.684157638891</v>
      </c>
      <c r="C30332" s="2">
        <v>2.6951000000000001E-8</v>
      </c>
      <c r="D30332" s="2">
        <v>2.5342000000000002E-9</v>
      </c>
      <c r="E30332" s="1">
        <f t="shared" si="473"/>
        <v>4.9335879630234558E-2</v>
      </c>
    </row>
    <row r="30333" spans="1:5" x14ac:dyDescent="0.2">
      <c r="A30333" s="1">
        <v>43090.684159027776</v>
      </c>
      <c r="C30333" s="2">
        <v>2.6921E-8</v>
      </c>
      <c r="D30333" s="2">
        <v>2.5921000000000002E-9</v>
      </c>
      <c r="E30333" s="1">
        <f t="shared" si="473"/>
        <v>4.9337268515955657E-2</v>
      </c>
    </row>
    <row r="30334" spans="1:5" x14ac:dyDescent="0.2">
      <c r="A30334" s="1">
        <v>43090.684160416669</v>
      </c>
      <c r="C30334" s="2">
        <v>2.6752E-8</v>
      </c>
      <c r="D30334" s="2">
        <v>2.5916E-9</v>
      </c>
      <c r="E30334" s="1">
        <f t="shared" si="473"/>
        <v>4.9338657408952713E-2</v>
      </c>
    </row>
    <row r="30335" spans="1:5" x14ac:dyDescent="0.2">
      <c r="A30335" s="1">
        <v>43090.684161921294</v>
      </c>
      <c r="C30335" s="2">
        <v>2.7061E-8</v>
      </c>
      <c r="D30335" s="2">
        <v>2.5218000000000001E-9</v>
      </c>
      <c r="E30335" s="1">
        <f t="shared" si="473"/>
        <v>4.934016203333158E-2</v>
      </c>
    </row>
    <row r="30336" spans="1:5" x14ac:dyDescent="0.2">
      <c r="A30336" s="1">
        <v>43090.684163310187</v>
      </c>
      <c r="C30336" s="2">
        <v>2.6931000000000001E-8</v>
      </c>
      <c r="D30336" s="2">
        <v>2.5699E-9</v>
      </c>
      <c r="E30336" s="1">
        <f t="shared" si="473"/>
        <v>4.9341550926328637E-2</v>
      </c>
    </row>
    <row r="30337" spans="1:5" x14ac:dyDescent="0.2">
      <c r="A30337" s="1">
        <v>43090.684164930557</v>
      </c>
      <c r="C30337" s="2">
        <v>2.7012000000000001E-8</v>
      </c>
      <c r="D30337" s="2">
        <v>2.586E-9</v>
      </c>
      <c r="E30337" s="1">
        <f t="shared" si="473"/>
        <v>4.9343171296641231E-2</v>
      </c>
    </row>
    <row r="30338" spans="1:5" x14ac:dyDescent="0.2">
      <c r="A30338" s="1">
        <v>43090.684166435189</v>
      </c>
      <c r="C30338" s="2">
        <v>2.6875000000000001E-8</v>
      </c>
      <c r="D30338" s="2">
        <v>2.5474000000000001E-9</v>
      </c>
      <c r="E30338" s="1">
        <f t="shared" si="473"/>
        <v>4.9344675928296056E-2</v>
      </c>
    </row>
    <row r="30339" spans="1:5" x14ac:dyDescent="0.2">
      <c r="A30339" s="1">
        <v>43090.684168287036</v>
      </c>
      <c r="C30339" s="2">
        <v>2.7141000000000001E-8</v>
      </c>
      <c r="D30339" s="2">
        <v>2.5679999999999998E-9</v>
      </c>
      <c r="E30339" s="1">
        <f t="shared" ref="E30339:E30402" si="474">A30339 - $A$2</f>
        <v>4.9346527775924187E-2</v>
      </c>
    </row>
    <row r="30340" spans="1:5" x14ac:dyDescent="0.2">
      <c r="A30340" s="1">
        <v>43090.684169444445</v>
      </c>
      <c r="C30340" s="2">
        <v>2.7135000000000001E-8</v>
      </c>
      <c r="D30340" s="2">
        <v>2.4921000000000001E-9</v>
      </c>
      <c r="E30340" s="1">
        <f t="shared" si="474"/>
        <v>4.9347685184329748E-2</v>
      </c>
    </row>
    <row r="30341" spans="1:5" x14ac:dyDescent="0.2">
      <c r="A30341" s="1">
        <v>43090.6841712963</v>
      </c>
      <c r="C30341" s="2">
        <v>2.7278000000000001E-8</v>
      </c>
      <c r="D30341" s="2">
        <v>2.4510999999999999E-9</v>
      </c>
      <c r="E30341" s="1">
        <f t="shared" si="474"/>
        <v>4.9349537039233837E-2</v>
      </c>
    </row>
    <row r="30342" spans="1:5" x14ac:dyDescent="0.2">
      <c r="A30342" s="1">
        <v>43090.684172685185</v>
      </c>
      <c r="C30342" s="2">
        <v>2.7255000000000002E-8</v>
      </c>
      <c r="D30342" s="2">
        <v>2.5998000000000001E-9</v>
      </c>
      <c r="E30342" s="1">
        <f t="shared" si="474"/>
        <v>4.9350925924954936E-2</v>
      </c>
    </row>
    <row r="30343" spans="1:5" x14ac:dyDescent="0.2">
      <c r="A30343" s="1">
        <v>43090.684174189817</v>
      </c>
      <c r="C30343" s="2">
        <v>2.7126999999999999E-8</v>
      </c>
      <c r="D30343" s="2">
        <v>2.4847999999999999E-9</v>
      </c>
      <c r="E30343" s="1">
        <f t="shared" si="474"/>
        <v>4.9352430556609761E-2</v>
      </c>
    </row>
    <row r="30344" spans="1:5" x14ac:dyDescent="0.2">
      <c r="A30344" s="1">
        <v>43090.684176967596</v>
      </c>
      <c r="C30344" s="2">
        <v>2.7181E-8</v>
      </c>
      <c r="D30344" s="2">
        <v>2.5216000000000001E-9</v>
      </c>
      <c r="E30344" s="1">
        <f t="shared" si="474"/>
        <v>4.9355208335327916E-2</v>
      </c>
    </row>
    <row r="30345" spans="1:5" x14ac:dyDescent="0.2">
      <c r="A30345" s="1">
        <v>43090.68417847222</v>
      </c>
      <c r="C30345" s="2">
        <v>2.7039000000000001E-8</v>
      </c>
      <c r="D30345" s="2">
        <v>2.539E-9</v>
      </c>
      <c r="E30345" s="1">
        <f t="shared" si="474"/>
        <v>4.9356712959706783E-2</v>
      </c>
    </row>
    <row r="30346" spans="1:5" x14ac:dyDescent="0.2">
      <c r="A30346" s="1">
        <v>43090.684179976852</v>
      </c>
      <c r="C30346" s="2">
        <v>2.6939999999999998E-8</v>
      </c>
      <c r="D30346" s="2">
        <v>2.5164000000000001E-9</v>
      </c>
      <c r="E30346" s="1">
        <f t="shared" si="474"/>
        <v>4.9358217591361608E-2</v>
      </c>
    </row>
    <row r="30347" spans="1:5" x14ac:dyDescent="0.2">
      <c r="A30347" s="1">
        <v>43090.684181597222</v>
      </c>
      <c r="C30347" s="2">
        <v>2.7243000000000001E-8</v>
      </c>
      <c r="D30347" s="2">
        <v>2.4758000000000001E-9</v>
      </c>
      <c r="E30347" s="1">
        <f t="shared" si="474"/>
        <v>4.9359837961674202E-2</v>
      </c>
    </row>
    <row r="30348" spans="1:5" x14ac:dyDescent="0.2">
      <c r="A30348" s="1">
        <v>43090.684183101854</v>
      </c>
      <c r="C30348" s="2">
        <v>2.7371999999999999E-8</v>
      </c>
      <c r="D30348" s="2">
        <v>2.6022E-9</v>
      </c>
      <c r="E30348" s="1">
        <f t="shared" si="474"/>
        <v>4.9361342593329027E-2</v>
      </c>
    </row>
    <row r="30349" spans="1:5" x14ac:dyDescent="0.2">
      <c r="A30349" s="1">
        <v>43090.684184722224</v>
      </c>
      <c r="C30349" s="2">
        <v>2.7319999999999999E-8</v>
      </c>
      <c r="D30349" s="2">
        <v>2.5645E-9</v>
      </c>
      <c r="E30349" s="1">
        <f t="shared" si="474"/>
        <v>4.9362962963641621E-2</v>
      </c>
    </row>
    <row r="30350" spans="1:5" x14ac:dyDescent="0.2">
      <c r="A30350" s="1">
        <v>43090.684186226848</v>
      </c>
      <c r="C30350" s="2">
        <v>2.7374999999999999E-8</v>
      </c>
      <c r="D30350" s="2">
        <v>2.5606E-9</v>
      </c>
      <c r="E30350" s="1">
        <f t="shared" si="474"/>
        <v>4.9364467588020489E-2</v>
      </c>
    </row>
    <row r="30351" spans="1:5" x14ac:dyDescent="0.2">
      <c r="A30351" s="1">
        <v>43090.68418773148</v>
      </c>
      <c r="C30351" s="2">
        <v>2.7394E-8</v>
      </c>
      <c r="D30351" s="2">
        <v>2.5499000000000001E-9</v>
      </c>
      <c r="E30351" s="1">
        <f t="shared" si="474"/>
        <v>4.9365972219675314E-2</v>
      </c>
    </row>
    <row r="30352" spans="1:5" x14ac:dyDescent="0.2">
      <c r="A30352" s="1">
        <v>43090.68418935185</v>
      </c>
      <c r="C30352" s="2">
        <v>2.7185999999999999E-8</v>
      </c>
      <c r="D30352" s="2">
        <v>2.5429E-9</v>
      </c>
      <c r="E30352" s="1">
        <f t="shared" si="474"/>
        <v>4.9367592589987908E-2</v>
      </c>
    </row>
    <row r="30353" spans="1:5" x14ac:dyDescent="0.2">
      <c r="A30353" s="1">
        <v>43090.684190972221</v>
      </c>
      <c r="C30353" s="2">
        <v>2.7190999999999998E-8</v>
      </c>
      <c r="D30353" s="2">
        <v>2.5701E-9</v>
      </c>
      <c r="E30353" s="1">
        <f t="shared" si="474"/>
        <v>4.9369212960300501E-2</v>
      </c>
    </row>
    <row r="30354" spans="1:5" x14ac:dyDescent="0.2">
      <c r="A30354" s="1">
        <v>43090.684192476852</v>
      </c>
      <c r="C30354" s="2">
        <v>2.7173000000000001E-8</v>
      </c>
      <c r="D30354" s="2">
        <v>2.5760999999999998E-9</v>
      </c>
      <c r="E30354" s="1">
        <f t="shared" si="474"/>
        <v>4.9370717591955326E-2</v>
      </c>
    </row>
    <row r="30355" spans="1:5" x14ac:dyDescent="0.2">
      <c r="A30355" s="1">
        <v>43090.684193865738</v>
      </c>
      <c r="C30355" s="2">
        <v>2.7359E-8</v>
      </c>
      <c r="D30355" s="2">
        <v>2.6622000000000002E-9</v>
      </c>
      <c r="E30355" s="1">
        <f t="shared" si="474"/>
        <v>4.9372106477676425E-2</v>
      </c>
    </row>
    <row r="30356" spans="1:5" x14ac:dyDescent="0.2">
      <c r="A30356" s="1">
        <v>43090.684195138892</v>
      </c>
      <c r="C30356" s="2">
        <v>2.7424000000000001E-8</v>
      </c>
      <c r="D30356" s="2">
        <v>2.6285999999999998E-9</v>
      </c>
      <c r="E30356" s="1">
        <f t="shared" si="474"/>
        <v>4.9373379632015713E-2</v>
      </c>
    </row>
    <row r="30357" spans="1:5" x14ac:dyDescent="0.2">
      <c r="A30357" s="1">
        <v>43090.684196759263</v>
      </c>
      <c r="C30357" s="2">
        <v>2.7392999999999999E-8</v>
      </c>
      <c r="D30357" s="2">
        <v>2.5203000000000001E-9</v>
      </c>
      <c r="E30357" s="1">
        <f t="shared" si="474"/>
        <v>4.9375000002328306E-2</v>
      </c>
    </row>
    <row r="30358" spans="1:5" x14ac:dyDescent="0.2">
      <c r="A30358" s="1">
        <v>43090.684198148148</v>
      </c>
      <c r="C30358" s="2">
        <v>2.7237000000000001E-8</v>
      </c>
      <c r="D30358" s="2">
        <v>2.5816999999999999E-9</v>
      </c>
      <c r="E30358" s="1">
        <f t="shared" si="474"/>
        <v>4.9376388888049405E-2</v>
      </c>
    </row>
    <row r="30359" spans="1:5" x14ac:dyDescent="0.2">
      <c r="A30359" s="1">
        <v>43090.68419965278</v>
      </c>
      <c r="C30359" s="2">
        <v>2.7138999999999999E-8</v>
      </c>
      <c r="D30359" s="2">
        <v>2.5305999999999999E-9</v>
      </c>
      <c r="E30359" s="1">
        <f t="shared" si="474"/>
        <v>4.937789351970423E-2</v>
      </c>
    </row>
    <row r="30360" spans="1:5" x14ac:dyDescent="0.2">
      <c r="A30360" s="1">
        <v>43090.684201388889</v>
      </c>
      <c r="C30360" s="2">
        <v>2.7243999999999999E-8</v>
      </c>
      <c r="D30360" s="2">
        <v>2.5788999999999999E-9</v>
      </c>
      <c r="E30360" s="1">
        <f t="shared" si="474"/>
        <v>4.9379629628674593E-2</v>
      </c>
    </row>
    <row r="30361" spans="1:5" x14ac:dyDescent="0.2">
      <c r="A30361" s="1">
        <v>43090.684203356483</v>
      </c>
      <c r="C30361" s="2">
        <v>2.7514000000000001E-8</v>
      </c>
      <c r="D30361" s="2">
        <v>2.5969E-9</v>
      </c>
      <c r="E30361" s="1">
        <f t="shared" si="474"/>
        <v>4.9381597222236451E-2</v>
      </c>
    </row>
    <row r="30362" spans="1:5" x14ac:dyDescent="0.2">
      <c r="A30362" s="1">
        <v>43090.68420520833</v>
      </c>
      <c r="C30362" s="2">
        <v>2.7405E-8</v>
      </c>
      <c r="D30362" s="2">
        <v>2.582E-9</v>
      </c>
      <c r="E30362" s="1">
        <f t="shared" si="474"/>
        <v>4.9383449069864582E-2</v>
      </c>
    </row>
    <row r="30363" spans="1:5" x14ac:dyDescent="0.2">
      <c r="A30363" s="1">
        <v>43090.684206481485</v>
      </c>
      <c r="C30363" s="2">
        <v>2.7357000000000001E-8</v>
      </c>
      <c r="D30363" s="2">
        <v>2.5332999999999999E-9</v>
      </c>
      <c r="E30363" s="1">
        <f t="shared" si="474"/>
        <v>4.938472222420387E-2</v>
      </c>
    </row>
    <row r="30364" spans="1:5" x14ac:dyDescent="0.2">
      <c r="A30364" s="1">
        <v>43090.684207986109</v>
      </c>
      <c r="C30364" s="2">
        <v>2.7266999999999999E-8</v>
      </c>
      <c r="D30364" s="2">
        <v>2.5356999999999998E-9</v>
      </c>
      <c r="E30364" s="1">
        <f t="shared" si="474"/>
        <v>4.9386226848582737E-2</v>
      </c>
    </row>
    <row r="30365" spans="1:5" x14ac:dyDescent="0.2">
      <c r="A30365" s="1">
        <v>43090.684209375002</v>
      </c>
      <c r="C30365" s="2">
        <v>2.7403000000000001E-8</v>
      </c>
      <c r="D30365" s="2">
        <v>2.5256E-9</v>
      </c>
      <c r="E30365" s="1">
        <f t="shared" si="474"/>
        <v>4.9387615741579793E-2</v>
      </c>
    </row>
    <row r="30366" spans="1:5" x14ac:dyDescent="0.2">
      <c r="A30366" s="1">
        <v>43090.684210879626</v>
      </c>
      <c r="C30366" s="2">
        <v>2.7188000000000002E-8</v>
      </c>
      <c r="D30366" s="2">
        <v>2.5731000000000001E-9</v>
      </c>
      <c r="E30366" s="1">
        <f t="shared" si="474"/>
        <v>4.9389120365958661E-2</v>
      </c>
    </row>
    <row r="30367" spans="1:5" x14ac:dyDescent="0.2">
      <c r="A30367" s="1">
        <v>43090.684212499997</v>
      </c>
      <c r="C30367" s="2">
        <v>2.7342000000000001E-8</v>
      </c>
      <c r="D30367" s="2">
        <v>2.6157E-9</v>
      </c>
      <c r="E30367" s="1">
        <f t="shared" si="474"/>
        <v>4.9390740736271255E-2</v>
      </c>
    </row>
    <row r="30368" spans="1:5" x14ac:dyDescent="0.2">
      <c r="A30368" s="1">
        <v>43090.684215046298</v>
      </c>
      <c r="C30368" s="2">
        <v>2.7561999999999999E-8</v>
      </c>
      <c r="D30368" s="2">
        <v>2.5734999999999999E-9</v>
      </c>
      <c r="E30368" s="1">
        <f t="shared" si="474"/>
        <v>4.9393287037673872E-2</v>
      </c>
    </row>
    <row r="30369" spans="1:5" x14ac:dyDescent="0.2">
      <c r="A30369" s="1">
        <v>43090.684216666668</v>
      </c>
      <c r="C30369" s="2">
        <v>2.7482000000000001E-8</v>
      </c>
      <c r="D30369" s="2">
        <v>2.5768E-9</v>
      </c>
      <c r="E30369" s="1">
        <f t="shared" si="474"/>
        <v>4.9394907407986466E-2</v>
      </c>
    </row>
    <row r="30370" spans="1:5" x14ac:dyDescent="0.2">
      <c r="A30370" s="1">
        <v>43090.684218402777</v>
      </c>
      <c r="C30370" s="2">
        <v>2.7567999999999999E-8</v>
      </c>
      <c r="D30370" s="2">
        <v>2.6274999999999999E-9</v>
      </c>
      <c r="E30370" s="1">
        <f t="shared" si="474"/>
        <v>4.9396643516956829E-2</v>
      </c>
    </row>
    <row r="30371" spans="1:5" x14ac:dyDescent="0.2">
      <c r="A30371" s="1">
        <v>43090.684219791663</v>
      </c>
      <c r="C30371" s="2">
        <v>2.7581999999999998E-8</v>
      </c>
      <c r="D30371" s="2">
        <v>2.6753000000000001E-9</v>
      </c>
      <c r="E30371" s="1">
        <f t="shared" si="474"/>
        <v>4.9398032402677927E-2</v>
      </c>
    </row>
    <row r="30372" spans="1:5" x14ac:dyDescent="0.2">
      <c r="A30372" s="1">
        <v>43090.684221296295</v>
      </c>
      <c r="C30372" s="2">
        <v>2.7593999999999999E-8</v>
      </c>
      <c r="D30372" s="2">
        <v>2.6026000000000001E-9</v>
      </c>
      <c r="E30372" s="1">
        <f t="shared" si="474"/>
        <v>4.9399537034332752E-2</v>
      </c>
    </row>
    <row r="30373" spans="1:5" x14ac:dyDescent="0.2">
      <c r="A30373" s="1">
        <v>43090.684222800926</v>
      </c>
      <c r="C30373" s="2">
        <v>2.7458E-8</v>
      </c>
      <c r="D30373" s="2">
        <v>2.5030000000000001E-9</v>
      </c>
      <c r="E30373" s="1">
        <f t="shared" si="474"/>
        <v>4.9401041665987577E-2</v>
      </c>
    </row>
    <row r="30374" spans="1:5" x14ac:dyDescent="0.2">
      <c r="A30374" s="1">
        <v>43090.684224305558</v>
      </c>
      <c r="C30374" s="2">
        <v>2.7366999999999999E-8</v>
      </c>
      <c r="D30374" s="2">
        <v>2.5389E-9</v>
      </c>
      <c r="E30374" s="1">
        <f t="shared" si="474"/>
        <v>4.9402546297642402E-2</v>
      </c>
    </row>
    <row r="30375" spans="1:5" x14ac:dyDescent="0.2">
      <c r="A30375" s="1">
        <v>43090.684225694444</v>
      </c>
      <c r="C30375" s="2">
        <v>2.7275000000000001E-8</v>
      </c>
      <c r="D30375" s="2">
        <v>2.555E-9</v>
      </c>
      <c r="E30375" s="1">
        <f t="shared" si="474"/>
        <v>4.9403935183363501E-2</v>
      </c>
    </row>
    <row r="30376" spans="1:5" x14ac:dyDescent="0.2">
      <c r="A30376" s="1">
        <v>43090.684227314814</v>
      </c>
      <c r="C30376" s="2">
        <v>2.7546999999999998E-8</v>
      </c>
      <c r="D30376" s="2">
        <v>2.6083000000000002E-9</v>
      </c>
      <c r="E30376" s="1">
        <f t="shared" si="474"/>
        <v>4.9405555553676095E-2</v>
      </c>
    </row>
    <row r="30377" spans="1:5" x14ac:dyDescent="0.2">
      <c r="A30377" s="1">
        <v>43090.684228819446</v>
      </c>
      <c r="C30377" s="2">
        <v>2.7465999999999999E-8</v>
      </c>
      <c r="D30377" s="2">
        <v>2.6207999999999999E-9</v>
      </c>
      <c r="E30377" s="1">
        <f t="shared" si="474"/>
        <v>4.940706018533092E-2</v>
      </c>
    </row>
    <row r="30378" spans="1:5" x14ac:dyDescent="0.2">
      <c r="A30378" s="1">
        <v>43090.684230439816</v>
      </c>
      <c r="C30378" s="2">
        <v>2.7721000000000001E-8</v>
      </c>
      <c r="D30378" s="2">
        <v>2.5790999999999999E-9</v>
      </c>
      <c r="E30378" s="1">
        <f t="shared" si="474"/>
        <v>4.9408680555643514E-2</v>
      </c>
    </row>
    <row r="30379" spans="1:5" x14ac:dyDescent="0.2">
      <c r="A30379" s="1">
        <v>43090.684231828702</v>
      </c>
      <c r="C30379" s="2">
        <v>2.7581000000000001E-8</v>
      </c>
      <c r="D30379" s="2">
        <v>2.6288999999999999E-9</v>
      </c>
      <c r="E30379" s="1">
        <f t="shared" si="474"/>
        <v>4.9410069441364612E-2</v>
      </c>
    </row>
    <row r="30380" spans="1:5" x14ac:dyDescent="0.2">
      <c r="A30380" s="1">
        <v>43090.684233333333</v>
      </c>
      <c r="C30380" s="2">
        <v>2.7593999999999999E-8</v>
      </c>
      <c r="D30380" s="2">
        <v>2.5912999999999999E-9</v>
      </c>
      <c r="E30380" s="1">
        <f t="shared" si="474"/>
        <v>4.9411574073019437E-2</v>
      </c>
    </row>
    <row r="30381" spans="1:5" x14ac:dyDescent="0.2">
      <c r="A30381" s="1">
        <v>43090.684234490742</v>
      </c>
      <c r="C30381" s="2">
        <v>2.7627E-8</v>
      </c>
      <c r="D30381" s="2">
        <v>2.5457E-9</v>
      </c>
      <c r="E30381" s="1">
        <f t="shared" si="474"/>
        <v>4.9412731481424998E-2</v>
      </c>
    </row>
    <row r="30382" spans="1:5" x14ac:dyDescent="0.2">
      <c r="A30382" s="1">
        <v>43090.684236342589</v>
      </c>
      <c r="C30382" s="2">
        <v>2.7484E-8</v>
      </c>
      <c r="D30382" s="2">
        <v>2.5268E-9</v>
      </c>
      <c r="E30382" s="1">
        <f t="shared" si="474"/>
        <v>4.941458332905313E-2</v>
      </c>
    </row>
    <row r="30383" spans="1:5" x14ac:dyDescent="0.2">
      <c r="A30383" s="1">
        <v>43090.684237731482</v>
      </c>
      <c r="C30383" s="2">
        <v>2.7471999999999999E-8</v>
      </c>
      <c r="D30383" s="2">
        <v>2.628E-9</v>
      </c>
      <c r="E30383" s="1">
        <f t="shared" si="474"/>
        <v>4.9415972222050186E-2</v>
      </c>
    </row>
    <row r="30384" spans="1:5" x14ac:dyDescent="0.2">
      <c r="A30384" s="1">
        <v>43090.684239120368</v>
      </c>
      <c r="C30384" s="2">
        <v>2.7354000000000001E-8</v>
      </c>
      <c r="D30384" s="2">
        <v>2.5571999999999998E-9</v>
      </c>
      <c r="E30384" s="1">
        <f t="shared" si="474"/>
        <v>4.9417361107771285E-2</v>
      </c>
    </row>
    <row r="30385" spans="1:5" x14ac:dyDescent="0.2">
      <c r="A30385" s="1">
        <v>43090.684240625</v>
      </c>
      <c r="C30385" s="2">
        <v>2.7649999999999999E-8</v>
      </c>
      <c r="D30385" s="2">
        <v>2.5867999999999998E-9</v>
      </c>
      <c r="E30385" s="1">
        <f t="shared" si="474"/>
        <v>4.941886573942611E-2</v>
      </c>
    </row>
    <row r="30386" spans="1:5" x14ac:dyDescent="0.2">
      <c r="A30386" s="1">
        <v>43090.684242129631</v>
      </c>
      <c r="C30386" s="2">
        <v>2.7602999999999999E-8</v>
      </c>
      <c r="D30386" s="2">
        <v>2.6238E-9</v>
      </c>
      <c r="E30386" s="1">
        <f t="shared" si="474"/>
        <v>4.9420370371080935E-2</v>
      </c>
    </row>
    <row r="30387" spans="1:5" x14ac:dyDescent="0.2">
      <c r="A30387" s="1">
        <v>43090.684243634256</v>
      </c>
      <c r="C30387" s="2">
        <v>2.7529000000000001E-8</v>
      </c>
      <c r="D30387" s="2">
        <v>2.6462999999999998E-9</v>
      </c>
      <c r="E30387" s="1">
        <f t="shared" si="474"/>
        <v>4.9421874995459802E-2</v>
      </c>
    </row>
    <row r="30388" spans="1:5" x14ac:dyDescent="0.2">
      <c r="A30388" s="1">
        <v>43090.684245138887</v>
      </c>
      <c r="C30388" s="2">
        <v>2.7564000000000001E-8</v>
      </c>
      <c r="D30388" s="2">
        <v>2.5745000000000002E-9</v>
      </c>
      <c r="E30388" s="1">
        <f t="shared" si="474"/>
        <v>4.9423379627114628E-2</v>
      </c>
    </row>
    <row r="30389" spans="1:5" x14ac:dyDescent="0.2">
      <c r="A30389" s="1">
        <v>43090.684246643519</v>
      </c>
      <c r="C30389" s="2">
        <v>2.7861E-8</v>
      </c>
      <c r="D30389" s="2">
        <v>2.6070000000000002E-9</v>
      </c>
      <c r="E30389" s="1">
        <f t="shared" si="474"/>
        <v>4.9424884258769453E-2</v>
      </c>
    </row>
    <row r="30390" spans="1:5" x14ac:dyDescent="0.2">
      <c r="A30390" s="1">
        <v>43090.684248148151</v>
      </c>
      <c r="C30390" s="2">
        <v>2.7552000000000001E-8</v>
      </c>
      <c r="D30390" s="2">
        <v>2.5512E-9</v>
      </c>
      <c r="E30390" s="1">
        <f t="shared" si="474"/>
        <v>4.9426388890424278E-2</v>
      </c>
    </row>
    <row r="30391" spans="1:5" x14ac:dyDescent="0.2">
      <c r="A30391" s="1">
        <v>43090.684249652775</v>
      </c>
      <c r="C30391" s="2">
        <v>2.7544999999999999E-8</v>
      </c>
      <c r="D30391" s="2">
        <v>2.6661000000000001E-9</v>
      </c>
      <c r="E30391" s="1">
        <f t="shared" si="474"/>
        <v>4.9427893514803145E-2</v>
      </c>
    </row>
    <row r="30392" spans="1:5" x14ac:dyDescent="0.2">
      <c r="A30392" s="1">
        <v>43090.684251041668</v>
      </c>
      <c r="C30392" s="2">
        <v>2.7625000000000001E-8</v>
      </c>
      <c r="D30392" s="2">
        <v>2.6967E-9</v>
      </c>
      <c r="E30392" s="1">
        <f t="shared" si="474"/>
        <v>4.9429282407800201E-2</v>
      </c>
    </row>
    <row r="30393" spans="1:5" x14ac:dyDescent="0.2">
      <c r="A30393" s="1">
        <v>43090.684252662038</v>
      </c>
      <c r="C30393" s="2">
        <v>2.7344E-8</v>
      </c>
      <c r="D30393" s="2">
        <v>2.6260999999999999E-9</v>
      </c>
      <c r="E30393" s="1">
        <f t="shared" si="474"/>
        <v>4.9430902778112795E-2</v>
      </c>
    </row>
    <row r="30394" spans="1:5" x14ac:dyDescent="0.2">
      <c r="A30394" s="1">
        <v>43090.684254282409</v>
      </c>
      <c r="C30394" s="2">
        <v>2.7371000000000001E-8</v>
      </c>
      <c r="D30394" s="2">
        <v>2.6770000000000002E-9</v>
      </c>
      <c r="E30394" s="1">
        <f t="shared" si="474"/>
        <v>4.9432523148425389E-2</v>
      </c>
    </row>
    <row r="30395" spans="1:5" x14ac:dyDescent="0.2">
      <c r="A30395" s="1">
        <v>43090.684255671295</v>
      </c>
      <c r="C30395" s="2">
        <v>2.737E-8</v>
      </c>
      <c r="D30395" s="2">
        <v>2.6205999999999998E-9</v>
      </c>
      <c r="E30395" s="1">
        <f t="shared" si="474"/>
        <v>4.9433912034146488E-2</v>
      </c>
    </row>
    <row r="30396" spans="1:5" x14ac:dyDescent="0.2">
      <c r="A30396" s="1">
        <v>43090.684257291665</v>
      </c>
      <c r="C30396" s="2">
        <v>2.723E-8</v>
      </c>
      <c r="D30396" s="2">
        <v>2.6069000000000002E-9</v>
      </c>
      <c r="E30396" s="1">
        <f t="shared" si="474"/>
        <v>4.9435532404459082E-2</v>
      </c>
    </row>
    <row r="30397" spans="1:5" x14ac:dyDescent="0.2">
      <c r="A30397" s="1">
        <v>43090.684258796296</v>
      </c>
      <c r="C30397" s="2">
        <v>2.7459999999999999E-8</v>
      </c>
      <c r="D30397" s="2">
        <v>2.5702000000000001E-9</v>
      </c>
      <c r="E30397" s="1">
        <f t="shared" si="474"/>
        <v>4.9437037036113907E-2</v>
      </c>
    </row>
    <row r="30398" spans="1:5" x14ac:dyDescent="0.2">
      <c r="A30398" s="1">
        <v>43090.684260300928</v>
      </c>
      <c r="C30398" s="2">
        <v>2.7427000000000001E-8</v>
      </c>
      <c r="D30398" s="2">
        <v>2.6370999999999999E-9</v>
      </c>
      <c r="E30398" s="1">
        <f t="shared" si="474"/>
        <v>4.9438541667768732E-2</v>
      </c>
    </row>
    <row r="30399" spans="1:5" x14ac:dyDescent="0.2">
      <c r="A30399" s="1">
        <v>43090.684261921298</v>
      </c>
      <c r="C30399" s="2">
        <v>2.7583E-8</v>
      </c>
      <c r="D30399" s="2">
        <v>2.6467E-9</v>
      </c>
      <c r="E30399" s="1">
        <f t="shared" si="474"/>
        <v>4.9440162038081326E-2</v>
      </c>
    </row>
    <row r="30400" spans="1:5" x14ac:dyDescent="0.2">
      <c r="A30400" s="1">
        <v>43090.684263310184</v>
      </c>
      <c r="C30400" s="2">
        <v>2.728E-8</v>
      </c>
      <c r="D30400" s="2">
        <v>2.6485000000000001E-9</v>
      </c>
      <c r="E30400" s="1">
        <f t="shared" si="474"/>
        <v>4.9441550923802424E-2</v>
      </c>
    </row>
    <row r="30401" spans="1:5" x14ac:dyDescent="0.2">
      <c r="A30401" s="1">
        <v>43090.684264814816</v>
      </c>
      <c r="C30401" s="2">
        <v>2.763E-8</v>
      </c>
      <c r="D30401" s="2">
        <v>2.6969000000000001E-9</v>
      </c>
      <c r="E30401" s="1">
        <f t="shared" si="474"/>
        <v>4.9443055555457249E-2</v>
      </c>
    </row>
    <row r="30402" spans="1:5" x14ac:dyDescent="0.2">
      <c r="A30402" s="1">
        <v>43090.684266666663</v>
      </c>
      <c r="C30402" s="2">
        <v>2.7528E-8</v>
      </c>
      <c r="D30402" s="2">
        <v>2.6996000000000001E-9</v>
      </c>
      <c r="E30402" s="1">
        <f t="shared" si="474"/>
        <v>4.9444907403085381E-2</v>
      </c>
    </row>
    <row r="30403" spans="1:5" x14ac:dyDescent="0.2">
      <c r="A30403" s="1">
        <v>43090.68426840278</v>
      </c>
      <c r="C30403" s="2">
        <v>2.7779E-8</v>
      </c>
      <c r="D30403" s="2">
        <v>2.6763E-9</v>
      </c>
      <c r="E30403" s="1">
        <f t="shared" ref="E30403:E30466" si="475">A30403 - $A$2</f>
        <v>4.9446643519331701E-2</v>
      </c>
    </row>
    <row r="30404" spans="1:5" x14ac:dyDescent="0.2">
      <c r="A30404" s="1">
        <v>43090.684270138889</v>
      </c>
      <c r="C30404" s="2">
        <v>2.7870999999999999E-8</v>
      </c>
      <c r="D30404" s="2">
        <v>2.6043999999999998E-9</v>
      </c>
      <c r="E30404" s="1">
        <f t="shared" si="475"/>
        <v>4.9448379628302064E-2</v>
      </c>
    </row>
    <row r="30405" spans="1:5" x14ac:dyDescent="0.2">
      <c r="A30405" s="1">
        <v>43090.68427164352</v>
      </c>
      <c r="C30405" s="2">
        <v>2.7668E-8</v>
      </c>
      <c r="D30405" s="2">
        <v>2.6004999999999999E-9</v>
      </c>
      <c r="E30405" s="1">
        <f t="shared" si="475"/>
        <v>4.9449884259956889E-2</v>
      </c>
    </row>
    <row r="30406" spans="1:5" x14ac:dyDescent="0.2">
      <c r="A30406" s="1">
        <v>43090.684273148145</v>
      </c>
      <c r="C30406" s="2">
        <v>2.7721999999999998E-8</v>
      </c>
      <c r="D30406" s="2">
        <v>2.5908000000000002E-9</v>
      </c>
      <c r="E30406" s="1">
        <f t="shared" si="475"/>
        <v>4.9451388884335756E-2</v>
      </c>
    </row>
    <row r="30407" spans="1:5" x14ac:dyDescent="0.2">
      <c r="A30407" s="1">
        <v>43090.684274652776</v>
      </c>
      <c r="C30407" s="2">
        <v>2.7771000000000001E-8</v>
      </c>
      <c r="D30407" s="2">
        <v>2.5520999999999999E-9</v>
      </c>
      <c r="E30407" s="1">
        <f t="shared" si="475"/>
        <v>4.9452893515990581E-2</v>
      </c>
    </row>
    <row r="30408" spans="1:5" x14ac:dyDescent="0.2">
      <c r="A30408" s="1">
        <v>43090.684276041669</v>
      </c>
      <c r="C30408" s="2">
        <v>2.7993000000000001E-8</v>
      </c>
      <c r="D30408" s="2">
        <v>2.6356999999999999E-9</v>
      </c>
      <c r="E30408" s="1">
        <f t="shared" si="475"/>
        <v>4.9454282408987638E-2</v>
      </c>
    </row>
    <row r="30409" spans="1:5" x14ac:dyDescent="0.2">
      <c r="A30409" s="1">
        <v>43090.684277430555</v>
      </c>
      <c r="C30409" s="2">
        <v>2.7891999999999999E-8</v>
      </c>
      <c r="D30409" s="2">
        <v>2.6293E-9</v>
      </c>
      <c r="E30409" s="1">
        <f t="shared" si="475"/>
        <v>4.9455671294708736E-2</v>
      </c>
    </row>
    <row r="30410" spans="1:5" x14ac:dyDescent="0.2">
      <c r="A30410" s="1">
        <v>43090.684278935187</v>
      </c>
      <c r="C30410" s="2">
        <v>2.7838000000000001E-8</v>
      </c>
      <c r="D30410" s="2">
        <v>2.6188000000000001E-9</v>
      </c>
      <c r="E30410" s="1">
        <f t="shared" si="475"/>
        <v>4.9457175926363561E-2</v>
      </c>
    </row>
    <row r="30411" spans="1:5" x14ac:dyDescent="0.2">
      <c r="A30411" s="1">
        <v>43090.684280439818</v>
      </c>
      <c r="C30411" s="2">
        <v>2.7462000000000001E-8</v>
      </c>
      <c r="D30411" s="2">
        <v>2.6492999999999999E-9</v>
      </c>
      <c r="E30411" s="1">
        <f t="shared" si="475"/>
        <v>4.9458680558018386E-2</v>
      </c>
    </row>
    <row r="30412" spans="1:5" x14ac:dyDescent="0.2">
      <c r="A30412" s="1">
        <v>43090.684281944443</v>
      </c>
      <c r="C30412" s="2">
        <v>2.7741E-8</v>
      </c>
      <c r="D30412" s="2">
        <v>2.5763999999999999E-9</v>
      </c>
      <c r="E30412" s="1">
        <f t="shared" si="475"/>
        <v>4.9460185182397254E-2</v>
      </c>
    </row>
    <row r="30413" spans="1:5" x14ac:dyDescent="0.2">
      <c r="A30413" s="1">
        <v>43090.68428321759</v>
      </c>
      <c r="C30413" s="2">
        <v>2.7724999999999998E-8</v>
      </c>
      <c r="D30413" s="2">
        <v>2.6203000000000001E-9</v>
      </c>
      <c r="E30413" s="1">
        <f t="shared" si="475"/>
        <v>4.9461458329460584E-2</v>
      </c>
    </row>
    <row r="30414" spans="1:5" x14ac:dyDescent="0.2">
      <c r="A30414" s="1">
        <v>43090.684284606483</v>
      </c>
      <c r="C30414" s="2">
        <v>2.7628000000000001E-8</v>
      </c>
      <c r="D30414" s="2">
        <v>2.6434999999999998E-9</v>
      </c>
      <c r="E30414" s="1">
        <f t="shared" si="475"/>
        <v>4.946284722245764E-2</v>
      </c>
    </row>
    <row r="30415" spans="1:5" x14ac:dyDescent="0.2">
      <c r="A30415" s="1">
        <v>43090.684286226853</v>
      </c>
      <c r="C30415" s="2">
        <v>2.7923999999999999E-8</v>
      </c>
      <c r="D30415" s="2">
        <v>2.6334E-9</v>
      </c>
      <c r="E30415" s="1">
        <f t="shared" si="475"/>
        <v>4.9464467592770234E-2</v>
      </c>
    </row>
    <row r="30416" spans="1:5" x14ac:dyDescent="0.2">
      <c r="A30416" s="1">
        <v>43090.684287731485</v>
      </c>
      <c r="C30416" s="2">
        <v>2.782E-8</v>
      </c>
      <c r="D30416" s="2">
        <v>2.6123000000000002E-9</v>
      </c>
      <c r="E30416" s="1">
        <f t="shared" si="475"/>
        <v>4.9465972224425059E-2</v>
      </c>
    </row>
    <row r="30417" spans="1:5" x14ac:dyDescent="0.2">
      <c r="A30417" s="1">
        <v>43090.684289120371</v>
      </c>
      <c r="C30417" s="2">
        <v>2.7878E-8</v>
      </c>
      <c r="D30417" s="2">
        <v>2.6644E-9</v>
      </c>
      <c r="E30417" s="1">
        <f t="shared" si="475"/>
        <v>4.9467361110146157E-2</v>
      </c>
    </row>
    <row r="30418" spans="1:5" x14ac:dyDescent="0.2">
      <c r="A30418" s="1">
        <v>43090.684290509256</v>
      </c>
      <c r="C30418" s="2">
        <v>2.7765999999999999E-8</v>
      </c>
      <c r="D30418" s="2">
        <v>2.6576E-9</v>
      </c>
      <c r="E30418" s="1">
        <f t="shared" si="475"/>
        <v>4.9468749995867256E-2</v>
      </c>
    </row>
    <row r="30419" spans="1:5" x14ac:dyDescent="0.2">
      <c r="A30419" s="1">
        <v>43090.684293865743</v>
      </c>
      <c r="C30419" s="2">
        <v>2.8028999999999999E-8</v>
      </c>
      <c r="D30419" s="2">
        <v>2.6569999999999998E-9</v>
      </c>
      <c r="E30419" s="1">
        <f t="shared" si="475"/>
        <v>4.947210648242617E-2</v>
      </c>
    </row>
    <row r="30420" spans="1:5" x14ac:dyDescent="0.2">
      <c r="A30420" s="1">
        <v>43090.684295370367</v>
      </c>
      <c r="C30420" s="2">
        <v>2.8057000000000001E-8</v>
      </c>
      <c r="D30420" s="2">
        <v>2.6116E-9</v>
      </c>
      <c r="E30420" s="1">
        <f t="shared" si="475"/>
        <v>4.9473611106805038E-2</v>
      </c>
    </row>
    <row r="30421" spans="1:5" x14ac:dyDescent="0.2">
      <c r="A30421" s="1">
        <v>43090.684296874999</v>
      </c>
      <c r="C30421" s="2">
        <v>2.7856999999999999E-8</v>
      </c>
      <c r="D30421" s="2">
        <v>2.6711E-9</v>
      </c>
      <c r="E30421" s="1">
        <f t="shared" si="475"/>
        <v>4.9475115738459863E-2</v>
      </c>
    </row>
    <row r="30422" spans="1:5" x14ac:dyDescent="0.2">
      <c r="A30422" s="1">
        <v>43090.684298263892</v>
      </c>
      <c r="C30422" s="2">
        <v>2.7738E-8</v>
      </c>
      <c r="D30422" s="2">
        <v>2.6356999999999999E-9</v>
      </c>
      <c r="E30422" s="1">
        <f t="shared" si="475"/>
        <v>4.9476504631456919E-2</v>
      </c>
    </row>
    <row r="30423" spans="1:5" x14ac:dyDescent="0.2">
      <c r="A30423" s="1">
        <v>43090.684299768516</v>
      </c>
      <c r="C30423" s="2">
        <v>2.8018E-8</v>
      </c>
      <c r="D30423" s="2">
        <v>2.7336000000000002E-9</v>
      </c>
      <c r="E30423" s="1">
        <f t="shared" si="475"/>
        <v>4.9478009255835786E-2</v>
      </c>
    </row>
    <row r="30424" spans="1:5" x14ac:dyDescent="0.2">
      <c r="A30424" s="1">
        <v>43090.684301157409</v>
      </c>
      <c r="C30424" s="2">
        <v>2.7818000000000001E-8</v>
      </c>
      <c r="D30424" s="2">
        <v>2.6055000000000002E-9</v>
      </c>
      <c r="E30424" s="1">
        <f t="shared" si="475"/>
        <v>4.9479398148832843E-2</v>
      </c>
    </row>
    <row r="30425" spans="1:5" x14ac:dyDescent="0.2">
      <c r="A30425" s="1">
        <v>43090.684302662034</v>
      </c>
      <c r="C30425" s="2">
        <v>2.7765000000000001E-8</v>
      </c>
      <c r="D30425" s="2">
        <v>2.6159E-9</v>
      </c>
      <c r="E30425" s="1">
        <f t="shared" si="475"/>
        <v>4.948090277321171E-2</v>
      </c>
    </row>
    <row r="30426" spans="1:5" x14ac:dyDescent="0.2">
      <c r="A30426" s="1">
        <v>43090.684304282404</v>
      </c>
      <c r="C30426" s="2">
        <v>2.7841000000000001E-8</v>
      </c>
      <c r="D30426" s="2">
        <v>2.6308000000000001E-9</v>
      </c>
      <c r="E30426" s="1">
        <f t="shared" si="475"/>
        <v>4.9482523143524304E-2</v>
      </c>
    </row>
    <row r="30427" spans="1:5" x14ac:dyDescent="0.2">
      <c r="A30427" s="1">
        <v>43090.684306481482</v>
      </c>
      <c r="C30427" s="2">
        <v>2.7990000000000001E-8</v>
      </c>
      <c r="D30427" s="2">
        <v>2.7074E-9</v>
      </c>
      <c r="E30427" s="1">
        <f t="shared" si="475"/>
        <v>4.9484722221677657E-2</v>
      </c>
    </row>
    <row r="30428" spans="1:5" x14ac:dyDescent="0.2">
      <c r="A30428" s="1">
        <v>43090.684308680553</v>
      </c>
      <c r="C30428" s="2">
        <v>2.8010999999999999E-8</v>
      </c>
      <c r="D30428" s="2">
        <v>2.717E-9</v>
      </c>
      <c r="E30428" s="1">
        <f t="shared" si="475"/>
        <v>4.9486921292555053E-2</v>
      </c>
    </row>
    <row r="30429" spans="1:5" x14ac:dyDescent="0.2">
      <c r="A30429" s="1">
        <v>43090.684310416669</v>
      </c>
      <c r="C30429" s="2">
        <v>2.7882999999999999E-8</v>
      </c>
      <c r="D30429" s="2">
        <v>2.6765E-9</v>
      </c>
      <c r="E30429" s="1">
        <f t="shared" si="475"/>
        <v>4.9488657408801373E-2</v>
      </c>
    </row>
    <row r="30430" spans="1:5" x14ac:dyDescent="0.2">
      <c r="A30430" s="1">
        <v>43090.684311574078</v>
      </c>
      <c r="C30430" s="2">
        <v>2.7809999999999999E-8</v>
      </c>
      <c r="D30430" s="2">
        <v>2.6300999999999998E-9</v>
      </c>
      <c r="E30430" s="1">
        <f t="shared" si="475"/>
        <v>4.9489814817206934E-2</v>
      </c>
    </row>
    <row r="30431" spans="1:5" x14ac:dyDescent="0.2">
      <c r="A30431" s="1">
        <v>43090.684313310187</v>
      </c>
      <c r="C30431" s="2">
        <v>2.7686000000000001E-8</v>
      </c>
      <c r="D30431" s="2">
        <v>2.6380000000000002E-9</v>
      </c>
      <c r="E30431" s="1">
        <f t="shared" si="475"/>
        <v>4.9491550926177297E-2</v>
      </c>
    </row>
    <row r="30432" spans="1:5" x14ac:dyDescent="0.2">
      <c r="A30432" s="1">
        <v>43090.684314930557</v>
      </c>
      <c r="C30432" s="2">
        <v>2.8007000000000001E-8</v>
      </c>
      <c r="D30432" s="2">
        <v>2.5894000000000002E-9</v>
      </c>
      <c r="E30432" s="1">
        <f t="shared" si="475"/>
        <v>4.9493171296489891E-2</v>
      </c>
    </row>
    <row r="30433" spans="1:5" x14ac:dyDescent="0.2">
      <c r="A30433" s="1">
        <v>43090.684316319443</v>
      </c>
      <c r="C30433" s="2">
        <v>2.7969000000000001E-8</v>
      </c>
      <c r="D30433" s="2">
        <v>2.6904000000000001E-9</v>
      </c>
      <c r="E30433" s="1">
        <f t="shared" si="475"/>
        <v>4.9494560182210989E-2</v>
      </c>
    </row>
    <row r="30434" spans="1:5" x14ac:dyDescent="0.2">
      <c r="A30434" s="1">
        <v>43090.684317708336</v>
      </c>
      <c r="C30434" s="2">
        <v>2.7803000000000001E-8</v>
      </c>
      <c r="D30434" s="2">
        <v>2.6188000000000001E-9</v>
      </c>
      <c r="E30434" s="1">
        <f t="shared" si="475"/>
        <v>4.9495949075208046E-2</v>
      </c>
    </row>
    <row r="30435" spans="1:5" x14ac:dyDescent="0.2">
      <c r="A30435" s="1">
        <v>43090.68431921296</v>
      </c>
      <c r="C30435" s="2">
        <v>2.7993000000000001E-8</v>
      </c>
      <c r="D30435" s="2">
        <v>2.6099999999999999E-9</v>
      </c>
      <c r="E30435" s="1">
        <f t="shared" si="475"/>
        <v>4.9497453699586913E-2</v>
      </c>
    </row>
    <row r="30436" spans="1:5" x14ac:dyDescent="0.2">
      <c r="A30436" s="1">
        <v>43090.684320601853</v>
      </c>
      <c r="C30436" s="2">
        <v>2.7986E-8</v>
      </c>
      <c r="D30436" s="2">
        <v>2.617E-9</v>
      </c>
      <c r="E30436" s="1">
        <f t="shared" si="475"/>
        <v>4.9498842592583969E-2</v>
      </c>
    </row>
    <row r="30437" spans="1:5" x14ac:dyDescent="0.2">
      <c r="A30437" s="1">
        <v>43090.684321759261</v>
      </c>
      <c r="C30437" s="2">
        <v>2.7949999999999999E-8</v>
      </c>
      <c r="D30437" s="2">
        <v>2.6104E-9</v>
      </c>
      <c r="E30437" s="1">
        <f t="shared" si="475"/>
        <v>4.950000000098953E-2</v>
      </c>
    </row>
    <row r="30438" spans="1:5" x14ac:dyDescent="0.2">
      <c r="A30438" s="1">
        <v>43090.684323148147</v>
      </c>
      <c r="C30438" s="2">
        <v>2.8005000000000002E-8</v>
      </c>
      <c r="D30438" s="2">
        <v>2.6825999999999998E-9</v>
      </c>
      <c r="E30438" s="1">
        <f t="shared" si="475"/>
        <v>4.9501388886710629E-2</v>
      </c>
    </row>
    <row r="30439" spans="1:5" x14ac:dyDescent="0.2">
      <c r="A30439" s="1">
        <v>43090.684324305555</v>
      </c>
      <c r="C30439" s="2">
        <v>2.8228E-8</v>
      </c>
      <c r="D30439" s="2">
        <v>2.6215000000000001E-9</v>
      </c>
      <c r="E30439" s="1">
        <f t="shared" si="475"/>
        <v>4.950254629511619E-2</v>
      </c>
    </row>
    <row r="30440" spans="1:5" x14ac:dyDescent="0.2">
      <c r="A30440" s="1">
        <v>43090.684325810187</v>
      </c>
      <c r="C30440" s="2">
        <v>2.7955000000000001E-8</v>
      </c>
      <c r="D30440" s="2">
        <v>2.6531999999999999E-9</v>
      </c>
      <c r="E30440" s="1">
        <f t="shared" si="475"/>
        <v>4.9504050926771015E-2</v>
      </c>
    </row>
    <row r="30441" spans="1:5" x14ac:dyDescent="0.2">
      <c r="A30441" s="1">
        <v>43090.684327199073</v>
      </c>
      <c r="C30441" s="2">
        <v>2.7984999999999999E-8</v>
      </c>
      <c r="D30441" s="2">
        <v>2.6782000000000001E-9</v>
      </c>
      <c r="E30441" s="1">
        <f t="shared" si="475"/>
        <v>4.9505439812492114E-2</v>
      </c>
    </row>
    <row r="30442" spans="1:5" x14ac:dyDescent="0.2">
      <c r="A30442" s="1">
        <v>43090.684328703705</v>
      </c>
      <c r="C30442" s="2">
        <v>2.7847999999999999E-8</v>
      </c>
      <c r="D30442" s="2">
        <v>2.5987000000000001E-9</v>
      </c>
      <c r="E30442" s="1">
        <f t="shared" si="475"/>
        <v>4.9506944444146939E-2</v>
      </c>
    </row>
    <row r="30443" spans="1:5" x14ac:dyDescent="0.2">
      <c r="A30443" s="1">
        <v>43090.684330324075</v>
      </c>
      <c r="C30443" s="2">
        <v>2.7777000000000001E-8</v>
      </c>
      <c r="D30443" s="2">
        <v>2.6674000000000001E-9</v>
      </c>
      <c r="E30443" s="1">
        <f t="shared" si="475"/>
        <v>4.9508564814459532E-2</v>
      </c>
    </row>
    <row r="30444" spans="1:5" x14ac:dyDescent="0.2">
      <c r="A30444" s="1">
        <v>43090.684333449077</v>
      </c>
      <c r="C30444" s="2">
        <v>2.7967999999999999E-8</v>
      </c>
      <c r="D30444" s="2">
        <v>2.6399E-9</v>
      </c>
      <c r="E30444" s="1">
        <f t="shared" si="475"/>
        <v>4.9511689816426951E-2</v>
      </c>
    </row>
    <row r="30445" spans="1:5" x14ac:dyDescent="0.2">
      <c r="A30445" s="1">
        <v>43090.684334953701</v>
      </c>
      <c r="C30445" s="2">
        <v>2.7917000000000001E-8</v>
      </c>
      <c r="D30445" s="2">
        <v>2.5986000000000001E-9</v>
      </c>
      <c r="E30445" s="1">
        <f t="shared" si="475"/>
        <v>4.9513194440805819E-2</v>
      </c>
    </row>
    <row r="30446" spans="1:5" x14ac:dyDescent="0.2">
      <c r="A30446" s="1">
        <v>43090.684336342594</v>
      </c>
      <c r="C30446" s="2">
        <v>2.7789000000000002E-8</v>
      </c>
      <c r="D30446" s="2">
        <v>2.5874E-9</v>
      </c>
      <c r="E30446" s="1">
        <f t="shared" si="475"/>
        <v>4.9514583333802875E-2</v>
      </c>
    </row>
    <row r="30447" spans="1:5" x14ac:dyDescent="0.2">
      <c r="A30447" s="1">
        <v>43090.68433773148</v>
      </c>
      <c r="C30447" s="2">
        <v>2.7939E-8</v>
      </c>
      <c r="D30447" s="2">
        <v>2.6489999999999998E-9</v>
      </c>
      <c r="E30447" s="1">
        <f t="shared" si="475"/>
        <v>4.9515972219523974E-2</v>
      </c>
    </row>
    <row r="30448" spans="1:5" x14ac:dyDescent="0.2">
      <c r="A30448" s="1">
        <v>43090.68433935185</v>
      </c>
      <c r="C30448" s="2">
        <v>2.8115000000000001E-8</v>
      </c>
      <c r="D30448" s="2">
        <v>2.6127999999999999E-9</v>
      </c>
      <c r="E30448" s="1">
        <f t="shared" si="475"/>
        <v>4.9517592589836568E-2</v>
      </c>
    </row>
    <row r="30449" spans="1:5" x14ac:dyDescent="0.2">
      <c r="A30449" s="1">
        <v>43090.684340856482</v>
      </c>
      <c r="C30449" s="2">
        <v>2.7879999999999999E-8</v>
      </c>
      <c r="D30449" s="2">
        <v>2.6620000000000001E-9</v>
      </c>
      <c r="E30449" s="1">
        <f t="shared" si="475"/>
        <v>4.9519097221491393E-2</v>
      </c>
    </row>
    <row r="30450" spans="1:5" x14ac:dyDescent="0.2">
      <c r="A30450" s="1">
        <v>43090.684342245368</v>
      </c>
      <c r="C30450" s="2">
        <v>2.8104000000000001E-8</v>
      </c>
      <c r="D30450" s="2">
        <v>2.7142E-9</v>
      </c>
      <c r="E30450" s="1">
        <f t="shared" si="475"/>
        <v>4.9520486107212491E-2</v>
      </c>
    </row>
    <row r="30451" spans="1:5" x14ac:dyDescent="0.2">
      <c r="A30451" s="1">
        <v>43090.684343749999</v>
      </c>
      <c r="C30451" s="2">
        <v>2.8121999999999999E-8</v>
      </c>
      <c r="D30451" s="2">
        <v>2.6946000000000002E-9</v>
      </c>
      <c r="E30451" s="1">
        <f t="shared" si="475"/>
        <v>4.9521990738867316E-2</v>
      </c>
    </row>
    <row r="30452" spans="1:5" x14ac:dyDescent="0.2">
      <c r="A30452" s="1">
        <v>43090.68434537037</v>
      </c>
      <c r="C30452" s="2">
        <v>2.8012E-8</v>
      </c>
      <c r="D30452" s="2">
        <v>2.6525000000000001E-9</v>
      </c>
      <c r="E30452" s="1">
        <f t="shared" si="475"/>
        <v>4.952361110917991E-2</v>
      </c>
    </row>
    <row r="30453" spans="1:5" x14ac:dyDescent="0.2">
      <c r="A30453" s="1">
        <v>43090.68434699074</v>
      </c>
      <c r="C30453" s="2">
        <v>2.7715E-8</v>
      </c>
      <c r="D30453" s="2">
        <v>2.6899E-9</v>
      </c>
      <c r="E30453" s="1">
        <f t="shared" si="475"/>
        <v>4.9525231479492504E-2</v>
      </c>
    </row>
    <row r="30454" spans="1:5" x14ac:dyDescent="0.2">
      <c r="A30454" s="1">
        <v>43090.684348495372</v>
      </c>
      <c r="C30454" s="2">
        <v>2.7939E-8</v>
      </c>
      <c r="D30454" s="2">
        <v>2.7071999999999999E-9</v>
      </c>
      <c r="E30454" s="1">
        <f t="shared" si="475"/>
        <v>4.9526736111147329E-2</v>
      </c>
    </row>
    <row r="30455" spans="1:5" x14ac:dyDescent="0.2">
      <c r="A30455" s="1">
        <v>43090.684350115742</v>
      </c>
      <c r="C30455" s="2">
        <v>2.8138E-8</v>
      </c>
      <c r="D30455" s="2">
        <v>2.6879000000000002E-9</v>
      </c>
      <c r="E30455" s="1">
        <f t="shared" si="475"/>
        <v>4.9528356481459923E-2</v>
      </c>
    </row>
    <row r="30456" spans="1:5" x14ac:dyDescent="0.2">
      <c r="A30456" s="1">
        <v>43090.684351388889</v>
      </c>
      <c r="C30456" s="2">
        <v>2.8378000000000001E-8</v>
      </c>
      <c r="D30456" s="2">
        <v>2.6608000000000002E-9</v>
      </c>
      <c r="E30456" s="1">
        <f t="shared" si="475"/>
        <v>4.9529629628523253E-2</v>
      </c>
    </row>
    <row r="30457" spans="1:5" x14ac:dyDescent="0.2">
      <c r="A30457" s="1">
        <v>43090.684352893521</v>
      </c>
      <c r="C30457" s="2">
        <v>2.8235999999999999E-8</v>
      </c>
      <c r="D30457" s="2">
        <v>2.6542999999999998E-9</v>
      </c>
      <c r="E30457" s="1">
        <f t="shared" si="475"/>
        <v>4.9531134260178078E-2</v>
      </c>
    </row>
    <row r="30458" spans="1:5" x14ac:dyDescent="0.2">
      <c r="A30458" s="1">
        <v>43090.684354398145</v>
      </c>
      <c r="C30458" s="2">
        <v>2.8263E-8</v>
      </c>
      <c r="D30458" s="2">
        <v>2.6427E-9</v>
      </c>
      <c r="E30458" s="1">
        <f t="shared" si="475"/>
        <v>4.9532638884556945E-2</v>
      </c>
    </row>
    <row r="30459" spans="1:5" x14ac:dyDescent="0.2">
      <c r="A30459" s="1">
        <v>43090.684355902777</v>
      </c>
      <c r="C30459" s="2">
        <v>2.7972999999999998E-8</v>
      </c>
      <c r="D30459" s="2">
        <v>2.7425E-9</v>
      </c>
      <c r="E30459" s="1">
        <f t="shared" si="475"/>
        <v>4.953414351621177E-2</v>
      </c>
    </row>
    <row r="30460" spans="1:5" x14ac:dyDescent="0.2">
      <c r="A30460" s="1">
        <v>43090.684357754631</v>
      </c>
      <c r="C30460" s="2">
        <v>2.8208E-8</v>
      </c>
      <c r="D30460" s="2">
        <v>2.7398E-9</v>
      </c>
      <c r="E30460" s="1">
        <f t="shared" si="475"/>
        <v>4.953599537111586E-2</v>
      </c>
    </row>
    <row r="30461" spans="1:5" x14ac:dyDescent="0.2">
      <c r="A30461" s="1">
        <v>43090.684359375002</v>
      </c>
      <c r="C30461" s="2">
        <v>2.8205E-8</v>
      </c>
      <c r="D30461" s="2">
        <v>2.6876000000000001E-9</v>
      </c>
      <c r="E30461" s="1">
        <f t="shared" si="475"/>
        <v>4.9537615741428453E-2</v>
      </c>
    </row>
    <row r="30462" spans="1:5" x14ac:dyDescent="0.2">
      <c r="A30462" s="1">
        <v>43090.684360879626</v>
      </c>
      <c r="C30462" s="2">
        <v>2.8360000000000001E-8</v>
      </c>
      <c r="D30462" s="2">
        <v>2.6943000000000001E-9</v>
      </c>
      <c r="E30462" s="1">
        <f t="shared" si="475"/>
        <v>4.9539120365807321E-2</v>
      </c>
    </row>
    <row r="30463" spans="1:5" x14ac:dyDescent="0.2">
      <c r="A30463" s="1">
        <v>43090.684362384258</v>
      </c>
      <c r="C30463" s="2">
        <v>2.8215999999999999E-8</v>
      </c>
      <c r="D30463" s="2">
        <v>2.7104000000000001E-9</v>
      </c>
      <c r="E30463" s="1">
        <f t="shared" si="475"/>
        <v>4.9540624997462146E-2</v>
      </c>
    </row>
    <row r="30464" spans="1:5" x14ac:dyDescent="0.2">
      <c r="A30464" s="1">
        <v>43090.684363657405</v>
      </c>
      <c r="C30464" s="2">
        <v>2.8448000000000001E-8</v>
      </c>
      <c r="D30464" s="2">
        <v>2.6927E-9</v>
      </c>
      <c r="E30464" s="1">
        <f t="shared" si="475"/>
        <v>4.9541898144525476E-2</v>
      </c>
    </row>
    <row r="30465" spans="1:5" x14ac:dyDescent="0.2">
      <c r="A30465" s="1">
        <v>43090.684365162037</v>
      </c>
      <c r="C30465" s="2">
        <v>2.8244999999999999E-8</v>
      </c>
      <c r="D30465" s="2">
        <v>2.6499000000000001E-9</v>
      </c>
      <c r="E30465" s="1">
        <f t="shared" si="475"/>
        <v>4.9543402776180301E-2</v>
      </c>
    </row>
    <row r="30466" spans="1:5" x14ac:dyDescent="0.2">
      <c r="A30466" s="1">
        <v>43090.68436655093</v>
      </c>
      <c r="C30466" s="2">
        <v>2.8285000000000001E-8</v>
      </c>
      <c r="D30466" s="2">
        <v>2.7239000000000001E-9</v>
      </c>
      <c r="E30466" s="1">
        <f t="shared" si="475"/>
        <v>4.9544791669177357E-2</v>
      </c>
    </row>
    <row r="30467" spans="1:5" x14ac:dyDescent="0.2">
      <c r="A30467" s="1">
        <v>43090.684368055554</v>
      </c>
      <c r="C30467" s="2">
        <v>2.8269E-8</v>
      </c>
      <c r="D30467" s="2">
        <v>2.6232999999999998E-9</v>
      </c>
      <c r="E30467" s="1">
        <f t="shared" ref="E30467:E30530" si="476">A30467 - $A$2</f>
        <v>4.9546296293556225E-2</v>
      </c>
    </row>
    <row r="30468" spans="1:5" x14ac:dyDescent="0.2">
      <c r="A30468" s="1">
        <v>43090.684369560186</v>
      </c>
      <c r="C30468" s="2">
        <v>2.8206000000000001E-8</v>
      </c>
      <c r="D30468" s="2">
        <v>2.6461999999999998E-9</v>
      </c>
      <c r="E30468" s="1">
        <f t="shared" si="476"/>
        <v>4.954780092521105E-2</v>
      </c>
    </row>
    <row r="30469" spans="1:5" x14ac:dyDescent="0.2">
      <c r="A30469" s="1">
        <v>43090.684371180556</v>
      </c>
      <c r="C30469" s="2">
        <v>2.8611999999999998E-8</v>
      </c>
      <c r="D30469" s="2">
        <v>2.7252000000000001E-9</v>
      </c>
      <c r="E30469" s="1">
        <f t="shared" si="476"/>
        <v>4.9549421295523643E-2</v>
      </c>
    </row>
    <row r="30470" spans="1:5" x14ac:dyDescent="0.2">
      <c r="A30470" s="1">
        <v>43090.684372800926</v>
      </c>
      <c r="C30470" s="2">
        <v>2.8454999999999999E-8</v>
      </c>
      <c r="D30470" s="2">
        <v>2.7350000000000002E-9</v>
      </c>
      <c r="E30470" s="1">
        <f t="shared" si="476"/>
        <v>4.9551041665836237E-2</v>
      </c>
    </row>
    <row r="30471" spans="1:5" x14ac:dyDescent="0.2">
      <c r="A30471" s="1">
        <v>43090.684374074073</v>
      </c>
      <c r="C30471" s="2">
        <v>2.8442000000000001E-8</v>
      </c>
      <c r="D30471" s="2">
        <v>2.6537E-9</v>
      </c>
      <c r="E30471" s="1">
        <f t="shared" si="476"/>
        <v>4.9552314812899567E-2</v>
      </c>
    </row>
    <row r="30472" spans="1:5" x14ac:dyDescent="0.2">
      <c r="A30472" s="1">
        <v>43090.684375578705</v>
      </c>
      <c r="C30472" s="2">
        <v>2.8508E-8</v>
      </c>
      <c r="D30472" s="2">
        <v>2.7649999999999999E-9</v>
      </c>
      <c r="E30472" s="1">
        <f t="shared" si="476"/>
        <v>4.9553819444554392E-2</v>
      </c>
    </row>
    <row r="30473" spans="1:5" x14ac:dyDescent="0.2">
      <c r="A30473" s="1">
        <v>43090.684377199075</v>
      </c>
      <c r="C30473" s="2">
        <v>2.8544999999999999E-8</v>
      </c>
      <c r="D30473" s="2">
        <v>2.7222E-9</v>
      </c>
      <c r="E30473" s="1">
        <f t="shared" si="476"/>
        <v>4.9555439814866986E-2</v>
      </c>
    </row>
    <row r="30474" spans="1:5" x14ac:dyDescent="0.2">
      <c r="A30474" s="1">
        <v>43090.684378703707</v>
      </c>
      <c r="C30474" s="2">
        <v>2.8386E-8</v>
      </c>
      <c r="D30474" s="2">
        <v>2.6611999999999999E-9</v>
      </c>
      <c r="E30474" s="1">
        <f t="shared" si="476"/>
        <v>4.9556944446521811E-2</v>
      </c>
    </row>
    <row r="30475" spans="1:5" x14ac:dyDescent="0.2">
      <c r="A30475" s="1">
        <v>43090.684380092593</v>
      </c>
      <c r="C30475" s="2">
        <v>2.8229999999999999E-8</v>
      </c>
      <c r="D30475" s="2">
        <v>2.6966E-9</v>
      </c>
      <c r="E30475" s="1">
        <f t="shared" si="476"/>
        <v>4.955833333224291E-2</v>
      </c>
    </row>
    <row r="30476" spans="1:5" x14ac:dyDescent="0.2">
      <c r="A30476" s="1">
        <v>43090.684381481478</v>
      </c>
      <c r="C30476" s="2">
        <v>2.8514E-8</v>
      </c>
      <c r="D30476" s="2">
        <v>2.7758999999999999E-9</v>
      </c>
      <c r="E30476" s="1">
        <f t="shared" si="476"/>
        <v>4.9559722217964008E-2</v>
      </c>
    </row>
    <row r="30477" spans="1:5" x14ac:dyDescent="0.2">
      <c r="A30477" s="1">
        <v>43090.684383217595</v>
      </c>
      <c r="C30477" s="2">
        <v>2.8616E-8</v>
      </c>
      <c r="D30477" s="2">
        <v>2.7996000000000001E-9</v>
      </c>
      <c r="E30477" s="1">
        <f t="shared" si="476"/>
        <v>4.9561458334210329E-2</v>
      </c>
    </row>
    <row r="30478" spans="1:5" x14ac:dyDescent="0.2">
      <c r="A30478" s="1">
        <v>43090.684384953704</v>
      </c>
      <c r="C30478" s="2">
        <v>2.8474999999999999E-8</v>
      </c>
      <c r="D30478" s="2">
        <v>2.7162999999999998E-9</v>
      </c>
      <c r="E30478" s="1">
        <f t="shared" si="476"/>
        <v>4.9563194443180691E-2</v>
      </c>
    </row>
    <row r="30479" spans="1:5" x14ac:dyDescent="0.2">
      <c r="A30479" s="1">
        <v>43090.684386574074</v>
      </c>
      <c r="C30479" s="2">
        <v>2.8407000000000001E-8</v>
      </c>
      <c r="D30479" s="2">
        <v>2.7002999999999999E-9</v>
      </c>
      <c r="E30479" s="1">
        <f t="shared" si="476"/>
        <v>4.9564814813493285E-2</v>
      </c>
    </row>
    <row r="30480" spans="1:5" x14ac:dyDescent="0.2">
      <c r="A30480" s="1">
        <v>43090.68438796296</v>
      </c>
      <c r="C30480" s="2">
        <v>2.8340000000000001E-8</v>
      </c>
      <c r="D30480" s="2">
        <v>2.8037000000000002E-9</v>
      </c>
      <c r="E30480" s="1">
        <f t="shared" si="476"/>
        <v>4.9566203699214384E-2</v>
      </c>
    </row>
    <row r="30481" spans="1:5" x14ac:dyDescent="0.2">
      <c r="A30481" s="1">
        <v>43090.684389467591</v>
      </c>
      <c r="C30481" s="2">
        <v>2.8625E-8</v>
      </c>
      <c r="D30481" s="2">
        <v>2.7424E-9</v>
      </c>
      <c r="E30481" s="1">
        <f t="shared" si="476"/>
        <v>4.9567708330869209E-2</v>
      </c>
    </row>
    <row r="30482" spans="1:5" x14ac:dyDescent="0.2">
      <c r="A30482" s="1">
        <v>43090.684391087962</v>
      </c>
      <c r="C30482" s="2">
        <v>2.8596E-8</v>
      </c>
      <c r="D30482" s="2">
        <v>2.7607000000000002E-9</v>
      </c>
      <c r="E30482" s="1">
        <f t="shared" si="476"/>
        <v>4.9569328701181803E-2</v>
      </c>
    </row>
    <row r="30483" spans="1:5" x14ac:dyDescent="0.2">
      <c r="A30483" s="1">
        <v>43090.684392592593</v>
      </c>
      <c r="C30483" s="2">
        <v>2.8558E-8</v>
      </c>
      <c r="D30483" s="2">
        <v>2.7283000000000002E-9</v>
      </c>
      <c r="E30483" s="1">
        <f t="shared" si="476"/>
        <v>4.9570833332836628E-2</v>
      </c>
    </row>
    <row r="30484" spans="1:5" x14ac:dyDescent="0.2">
      <c r="A30484" s="1">
        <v>43090.684394212964</v>
      </c>
      <c r="C30484" s="2">
        <v>2.8675E-8</v>
      </c>
      <c r="D30484" s="2">
        <v>2.7244999999999998E-9</v>
      </c>
      <c r="E30484" s="1">
        <f t="shared" si="476"/>
        <v>4.9572453703149222E-2</v>
      </c>
    </row>
    <row r="30485" spans="1:5" x14ac:dyDescent="0.2">
      <c r="A30485" s="1">
        <v>43090.684395601849</v>
      </c>
      <c r="C30485" s="2">
        <v>2.8613E-8</v>
      </c>
      <c r="D30485" s="2">
        <v>2.7795000000000002E-9</v>
      </c>
      <c r="E30485" s="1">
        <f t="shared" si="476"/>
        <v>4.957384258887032E-2</v>
      </c>
    </row>
    <row r="30486" spans="1:5" x14ac:dyDescent="0.2">
      <c r="A30486" s="1">
        <v>43090.684397106481</v>
      </c>
      <c r="C30486" s="2">
        <v>2.8717000000000002E-8</v>
      </c>
      <c r="D30486" s="2">
        <v>2.7222E-9</v>
      </c>
      <c r="E30486" s="1">
        <f t="shared" si="476"/>
        <v>4.9575347220525146E-2</v>
      </c>
    </row>
    <row r="30487" spans="1:5" x14ac:dyDescent="0.2">
      <c r="A30487" s="1">
        <v>43090.684398495374</v>
      </c>
      <c r="C30487" s="2">
        <v>2.8503000000000001E-8</v>
      </c>
      <c r="D30487" s="2">
        <v>2.7553000000000002E-9</v>
      </c>
      <c r="E30487" s="1">
        <f t="shared" si="476"/>
        <v>4.9576736113522202E-2</v>
      </c>
    </row>
    <row r="30488" spans="1:5" x14ac:dyDescent="0.2">
      <c r="A30488" s="1">
        <v>43090.68439988426</v>
      </c>
      <c r="C30488" s="2">
        <v>2.8524999999999999E-8</v>
      </c>
      <c r="D30488" s="2">
        <v>2.7674999999999998E-9</v>
      </c>
      <c r="E30488" s="1">
        <f t="shared" si="476"/>
        <v>4.95781249992433E-2</v>
      </c>
    </row>
    <row r="30489" spans="1:5" x14ac:dyDescent="0.2">
      <c r="A30489" s="1">
        <v>43090.684401388891</v>
      </c>
      <c r="C30489" s="2">
        <v>2.8695E-8</v>
      </c>
      <c r="D30489" s="2">
        <v>2.8033E-9</v>
      </c>
      <c r="E30489" s="1">
        <f t="shared" si="476"/>
        <v>4.9579629630898125E-2</v>
      </c>
    </row>
    <row r="30490" spans="1:5" x14ac:dyDescent="0.2">
      <c r="A30490" s="1">
        <v>43090.684403356485</v>
      </c>
      <c r="C30490" s="2">
        <v>2.8655999999999999E-8</v>
      </c>
      <c r="D30490" s="2">
        <v>2.7452E-9</v>
      </c>
      <c r="E30490" s="1">
        <f t="shared" si="476"/>
        <v>4.9581597224459983E-2</v>
      </c>
    </row>
    <row r="30491" spans="1:5" x14ac:dyDescent="0.2">
      <c r="A30491" s="1">
        <v>43090.684404629632</v>
      </c>
      <c r="C30491" s="2">
        <v>2.8609999999999999E-8</v>
      </c>
      <c r="D30491" s="2">
        <v>2.7514999999999999E-9</v>
      </c>
      <c r="E30491" s="1">
        <f t="shared" si="476"/>
        <v>4.9582870371523313E-2</v>
      </c>
    </row>
    <row r="30492" spans="1:5" x14ac:dyDescent="0.2">
      <c r="A30492" s="1">
        <v>43090.684406134256</v>
      </c>
      <c r="C30492" s="2">
        <v>2.8722000000000001E-8</v>
      </c>
      <c r="D30492" s="2">
        <v>2.8132000000000002E-9</v>
      </c>
      <c r="E30492" s="1">
        <f t="shared" si="476"/>
        <v>4.9584374995902181E-2</v>
      </c>
    </row>
    <row r="30493" spans="1:5" x14ac:dyDescent="0.2">
      <c r="A30493" s="1">
        <v>43090.684408333334</v>
      </c>
      <c r="C30493" s="2">
        <v>2.8721E-8</v>
      </c>
      <c r="D30493" s="2">
        <v>2.7488999999999999E-9</v>
      </c>
      <c r="E30493" s="1">
        <f t="shared" si="476"/>
        <v>4.9586574074055534E-2</v>
      </c>
    </row>
    <row r="30494" spans="1:5" x14ac:dyDescent="0.2">
      <c r="A30494" s="1">
        <v>43090.68440972222</v>
      </c>
      <c r="C30494" s="2">
        <v>2.8602E-8</v>
      </c>
      <c r="D30494" s="2">
        <v>2.7519E-9</v>
      </c>
      <c r="E30494" s="1">
        <f t="shared" si="476"/>
        <v>4.9587962959776632E-2</v>
      </c>
    </row>
    <row r="30495" spans="1:5" x14ac:dyDescent="0.2">
      <c r="A30495" s="1">
        <v>43090.684411226852</v>
      </c>
      <c r="C30495" s="2">
        <v>2.8701E-8</v>
      </c>
      <c r="D30495" s="2">
        <v>2.7945999999999998E-9</v>
      </c>
      <c r="E30495" s="1">
        <f t="shared" si="476"/>
        <v>4.9589467591431458E-2</v>
      </c>
    </row>
    <row r="30496" spans="1:5" x14ac:dyDescent="0.2">
      <c r="A30496" s="1">
        <v>43090.684412731483</v>
      </c>
      <c r="C30496" s="2">
        <v>2.8798999999999999E-8</v>
      </c>
      <c r="D30496" s="2">
        <v>2.8160999999999998E-9</v>
      </c>
      <c r="E30496" s="1">
        <f t="shared" si="476"/>
        <v>4.9590972223086283E-2</v>
      </c>
    </row>
    <row r="30497" spans="1:5" x14ac:dyDescent="0.2">
      <c r="A30497" s="1">
        <v>43090.684414236108</v>
      </c>
      <c r="C30497" s="2">
        <v>2.8883000000000001E-8</v>
      </c>
      <c r="D30497" s="2">
        <v>2.7908999999999999E-9</v>
      </c>
      <c r="E30497" s="1">
        <f t="shared" si="476"/>
        <v>4.959247684746515E-2</v>
      </c>
    </row>
    <row r="30498" spans="1:5" x14ac:dyDescent="0.2">
      <c r="A30498" s="1">
        <v>43090.684415740739</v>
      </c>
      <c r="C30498" s="2">
        <v>2.8816000000000001E-8</v>
      </c>
      <c r="D30498" s="2">
        <v>2.7521E-9</v>
      </c>
      <c r="E30498" s="1">
        <f t="shared" si="476"/>
        <v>4.9593981479119975E-2</v>
      </c>
    </row>
    <row r="30499" spans="1:5" x14ac:dyDescent="0.2">
      <c r="A30499" s="1">
        <v>43090.684417013887</v>
      </c>
      <c r="C30499" s="2">
        <v>2.8628E-8</v>
      </c>
      <c r="D30499" s="2">
        <v>2.7883E-9</v>
      </c>
      <c r="E30499" s="1">
        <f t="shared" si="476"/>
        <v>4.9595254626183305E-2</v>
      </c>
    </row>
    <row r="30500" spans="1:5" x14ac:dyDescent="0.2">
      <c r="A30500" s="1">
        <v>43090.684418634257</v>
      </c>
      <c r="C30500" s="2">
        <v>2.8826E-8</v>
      </c>
      <c r="D30500" s="2">
        <v>2.7975999999999999E-9</v>
      </c>
      <c r="E30500" s="1">
        <f t="shared" si="476"/>
        <v>4.9596874996495899E-2</v>
      </c>
    </row>
    <row r="30501" spans="1:5" x14ac:dyDescent="0.2">
      <c r="A30501" s="1">
        <v>43090.684420138889</v>
      </c>
      <c r="C30501" s="2">
        <v>2.8693999999999999E-8</v>
      </c>
      <c r="D30501" s="2">
        <v>2.7899000000000001E-9</v>
      </c>
      <c r="E30501" s="1">
        <f t="shared" si="476"/>
        <v>4.9598379628150724E-2</v>
      </c>
    </row>
    <row r="30502" spans="1:5" x14ac:dyDescent="0.2">
      <c r="A30502" s="1">
        <v>43090.68442164352</v>
      </c>
      <c r="C30502" s="2">
        <v>2.8526E-8</v>
      </c>
      <c r="D30502" s="2">
        <v>2.7853999999999999E-9</v>
      </c>
      <c r="E30502" s="1">
        <f t="shared" si="476"/>
        <v>4.9599884259805549E-2</v>
      </c>
    </row>
    <row r="30503" spans="1:5" x14ac:dyDescent="0.2">
      <c r="A30503" s="1">
        <v>43090.684423032406</v>
      </c>
      <c r="C30503" s="2">
        <v>2.8722999999999999E-8</v>
      </c>
      <c r="D30503" s="2">
        <v>2.7722E-9</v>
      </c>
      <c r="E30503" s="1">
        <f t="shared" si="476"/>
        <v>4.9601273145526648E-2</v>
      </c>
    </row>
    <row r="30504" spans="1:5" x14ac:dyDescent="0.2">
      <c r="A30504" s="1">
        <v>43090.684424421299</v>
      </c>
      <c r="C30504" s="2">
        <v>2.8906000000000001E-8</v>
      </c>
      <c r="D30504" s="2">
        <v>2.7647000000000002E-9</v>
      </c>
      <c r="E30504" s="1">
        <f t="shared" si="476"/>
        <v>4.9602662038523704E-2</v>
      </c>
    </row>
    <row r="30505" spans="1:5" x14ac:dyDescent="0.2">
      <c r="A30505" s="1">
        <v>43090.684425925923</v>
      </c>
      <c r="C30505" s="2">
        <v>2.8769000000000001E-8</v>
      </c>
      <c r="D30505" s="2">
        <v>2.7553999999999998E-9</v>
      </c>
      <c r="E30505" s="1">
        <f t="shared" si="476"/>
        <v>4.9604166662902571E-2</v>
      </c>
    </row>
    <row r="30506" spans="1:5" x14ac:dyDescent="0.2">
      <c r="A30506" s="1">
        <v>43090.68442766204</v>
      </c>
      <c r="C30506" s="2">
        <v>2.8806E-8</v>
      </c>
      <c r="D30506" s="2">
        <v>2.7781000000000002E-9</v>
      </c>
      <c r="E30506" s="1">
        <f t="shared" si="476"/>
        <v>4.9605902779148892E-2</v>
      </c>
    </row>
    <row r="30507" spans="1:5" x14ac:dyDescent="0.2">
      <c r="A30507" s="1">
        <v>43090.684429050925</v>
      </c>
      <c r="C30507" s="2">
        <v>2.8857999999999999E-8</v>
      </c>
      <c r="D30507" s="2">
        <v>2.7644000000000001E-9</v>
      </c>
      <c r="E30507" s="1">
        <f t="shared" si="476"/>
        <v>4.960729166486999E-2</v>
      </c>
    </row>
    <row r="30508" spans="1:5" x14ac:dyDescent="0.2">
      <c r="A30508" s="1">
        <v>43090.684430555557</v>
      </c>
      <c r="C30508" s="2">
        <v>2.9101E-8</v>
      </c>
      <c r="D30508" s="2">
        <v>2.7789E-9</v>
      </c>
      <c r="E30508" s="1">
        <f t="shared" si="476"/>
        <v>4.9608796296524815E-2</v>
      </c>
    </row>
    <row r="30509" spans="1:5" x14ac:dyDescent="0.2">
      <c r="A30509" s="1">
        <v>43090.684432060189</v>
      </c>
      <c r="C30509" s="2">
        <v>2.8962000000000002E-8</v>
      </c>
      <c r="D30509" s="2">
        <v>2.8405999999999999E-9</v>
      </c>
      <c r="E30509" s="1">
        <f t="shared" si="476"/>
        <v>4.961030092817964E-2</v>
      </c>
    </row>
    <row r="30510" spans="1:5" x14ac:dyDescent="0.2">
      <c r="A30510" s="1">
        <v>43090.68443483796</v>
      </c>
      <c r="C30510" s="2">
        <v>2.9014999999999999E-8</v>
      </c>
      <c r="D30510" s="2">
        <v>2.8552999999999998E-9</v>
      </c>
      <c r="E30510" s="1">
        <f t="shared" si="476"/>
        <v>4.9613078699621838E-2</v>
      </c>
    </row>
    <row r="30511" spans="1:5" x14ac:dyDescent="0.2">
      <c r="A30511" s="1">
        <v>43090.68443645833</v>
      </c>
      <c r="C30511" s="2">
        <v>2.9086E-8</v>
      </c>
      <c r="D30511" s="2">
        <v>2.8352999999999999E-9</v>
      </c>
      <c r="E30511" s="1">
        <f t="shared" si="476"/>
        <v>4.9614699069934431E-2</v>
      </c>
    </row>
    <row r="30512" spans="1:5" x14ac:dyDescent="0.2">
      <c r="A30512" s="1">
        <v>43090.684437962962</v>
      </c>
      <c r="C30512" s="2">
        <v>2.8693000000000001E-8</v>
      </c>
      <c r="D30512" s="2">
        <v>2.7664999999999999E-9</v>
      </c>
      <c r="E30512" s="1">
        <f t="shared" si="476"/>
        <v>4.9616203701589257E-2</v>
      </c>
    </row>
    <row r="30513" spans="1:5" x14ac:dyDescent="0.2">
      <c r="A30513" s="1">
        <v>43090.684439351855</v>
      </c>
      <c r="C30513" s="2">
        <v>2.8969E-8</v>
      </c>
      <c r="D30513" s="2">
        <v>2.7634999999999998E-9</v>
      </c>
      <c r="E30513" s="1">
        <f t="shared" si="476"/>
        <v>4.9617592594586313E-2</v>
      </c>
    </row>
    <row r="30514" spans="1:5" x14ac:dyDescent="0.2">
      <c r="A30514" s="1">
        <v>43090.684440856479</v>
      </c>
      <c r="C30514" s="2">
        <v>2.9011000000000001E-8</v>
      </c>
      <c r="D30514" s="2">
        <v>2.7463999999999999E-9</v>
      </c>
      <c r="E30514" s="1">
        <f t="shared" si="476"/>
        <v>4.961909721896518E-2</v>
      </c>
    </row>
    <row r="30515" spans="1:5" x14ac:dyDescent="0.2">
      <c r="A30515" s="1">
        <v>43090.684442361111</v>
      </c>
      <c r="C30515" s="2">
        <v>2.9095E-8</v>
      </c>
      <c r="D30515" s="2">
        <v>2.7613E-9</v>
      </c>
      <c r="E30515" s="1">
        <f t="shared" si="476"/>
        <v>4.9620601850620005E-2</v>
      </c>
    </row>
    <row r="30516" spans="1:5" x14ac:dyDescent="0.2">
      <c r="A30516" s="1">
        <v>43090.684443865743</v>
      </c>
      <c r="C30516" s="2">
        <v>2.9069E-8</v>
      </c>
      <c r="D30516" s="2">
        <v>2.7902000000000001E-9</v>
      </c>
      <c r="E30516" s="1">
        <f t="shared" si="476"/>
        <v>4.962210648227483E-2</v>
      </c>
    </row>
    <row r="30517" spans="1:5" x14ac:dyDescent="0.2">
      <c r="A30517" s="1">
        <v>43090.684445254628</v>
      </c>
      <c r="C30517" s="2">
        <v>2.8985000000000001E-8</v>
      </c>
      <c r="D30517" s="2">
        <v>2.7897E-9</v>
      </c>
      <c r="E30517" s="1">
        <f t="shared" si="476"/>
        <v>4.9623495367995929E-2</v>
      </c>
    </row>
    <row r="30518" spans="1:5" x14ac:dyDescent="0.2">
      <c r="A30518" s="1">
        <v>43090.684447337961</v>
      </c>
      <c r="C30518" s="2">
        <v>2.8972E-8</v>
      </c>
      <c r="D30518" s="2">
        <v>2.8464E-9</v>
      </c>
      <c r="E30518" s="1">
        <f t="shared" si="476"/>
        <v>4.9625578700215556E-2</v>
      </c>
    </row>
    <row r="30519" spans="1:5" x14ac:dyDescent="0.2">
      <c r="A30519" s="1">
        <v>43090.684449074077</v>
      </c>
      <c r="C30519" s="2">
        <v>2.9108000000000002E-8</v>
      </c>
      <c r="D30519" s="2">
        <v>2.8414000000000001E-9</v>
      </c>
      <c r="E30519" s="1">
        <f t="shared" si="476"/>
        <v>4.9627314816461876E-2</v>
      </c>
    </row>
    <row r="30520" spans="1:5" x14ac:dyDescent="0.2">
      <c r="A30520" s="1">
        <v>43090.684450694447</v>
      </c>
      <c r="C30520" s="2">
        <v>2.9186000000000001E-8</v>
      </c>
      <c r="D30520" s="2">
        <v>2.833E-9</v>
      </c>
      <c r="E30520" s="1">
        <f t="shared" si="476"/>
        <v>4.962893518677447E-2</v>
      </c>
    </row>
    <row r="30521" spans="1:5" x14ac:dyDescent="0.2">
      <c r="A30521" s="1">
        <v>43090.684451851848</v>
      </c>
      <c r="C30521" s="2">
        <v>2.9178999999999999E-8</v>
      </c>
      <c r="D30521" s="2">
        <v>2.7702999999999998E-9</v>
      </c>
      <c r="E30521" s="1">
        <f t="shared" si="476"/>
        <v>4.9630092587904073E-2</v>
      </c>
    </row>
    <row r="30522" spans="1:5" x14ac:dyDescent="0.2">
      <c r="A30522" s="1">
        <v>43090.684453819442</v>
      </c>
      <c r="C30522" s="2">
        <v>2.8985999999999999E-8</v>
      </c>
      <c r="D30522" s="2">
        <v>2.7821000000000001E-9</v>
      </c>
      <c r="E30522" s="1">
        <f t="shared" si="476"/>
        <v>4.9632060181465931E-2</v>
      </c>
    </row>
    <row r="30523" spans="1:5" x14ac:dyDescent="0.2">
      <c r="A30523" s="1">
        <v>43090.684455208335</v>
      </c>
      <c r="C30523" s="2">
        <v>2.9037999999999998E-8</v>
      </c>
      <c r="D30523" s="2">
        <v>2.8641000000000001E-9</v>
      </c>
      <c r="E30523" s="1">
        <f t="shared" si="476"/>
        <v>4.9633449074462987E-2</v>
      </c>
    </row>
    <row r="30524" spans="1:5" x14ac:dyDescent="0.2">
      <c r="A30524" s="1">
        <v>43090.684456712966</v>
      </c>
      <c r="C30524" s="2">
        <v>2.9070999999999999E-8</v>
      </c>
      <c r="D30524" s="2">
        <v>2.7977E-9</v>
      </c>
      <c r="E30524" s="1">
        <f t="shared" si="476"/>
        <v>4.9634953706117813E-2</v>
      </c>
    </row>
    <row r="30525" spans="1:5" x14ac:dyDescent="0.2">
      <c r="A30525" s="1">
        <v>43090.684458101852</v>
      </c>
      <c r="C30525" s="2">
        <v>2.9101E-8</v>
      </c>
      <c r="D30525" s="2">
        <v>2.7729999999999998E-9</v>
      </c>
      <c r="E30525" s="1">
        <f t="shared" si="476"/>
        <v>4.9636342591838911E-2</v>
      </c>
    </row>
    <row r="30526" spans="1:5" x14ac:dyDescent="0.2">
      <c r="A30526" s="1">
        <v>43090.684459722223</v>
      </c>
      <c r="C30526" s="2">
        <v>2.8891E-8</v>
      </c>
      <c r="D30526" s="2">
        <v>2.8345000000000001E-9</v>
      </c>
      <c r="E30526" s="1">
        <f t="shared" si="476"/>
        <v>4.9637962962151505E-2</v>
      </c>
    </row>
    <row r="30527" spans="1:5" x14ac:dyDescent="0.2">
      <c r="A30527" s="1">
        <v>43090.684461226854</v>
      </c>
      <c r="C30527" s="2">
        <v>2.8848999999999999E-8</v>
      </c>
      <c r="D30527" s="2">
        <v>2.8307000000000002E-9</v>
      </c>
      <c r="E30527" s="1">
        <f t="shared" si="476"/>
        <v>4.963946759380633E-2</v>
      </c>
    </row>
    <row r="30528" spans="1:5" x14ac:dyDescent="0.2">
      <c r="A30528" s="1">
        <v>43090.68446261574</v>
      </c>
      <c r="C30528" s="2">
        <v>2.9005000000000001E-8</v>
      </c>
      <c r="D30528" s="2">
        <v>2.7283999999999998E-9</v>
      </c>
      <c r="E30528" s="1">
        <f t="shared" si="476"/>
        <v>4.9640856479527429E-2</v>
      </c>
    </row>
    <row r="30529" spans="1:5" x14ac:dyDescent="0.2">
      <c r="A30529" s="1">
        <v>43090.68446423611</v>
      </c>
      <c r="C30529" s="2">
        <v>2.9125999999999999E-8</v>
      </c>
      <c r="D30529" s="2">
        <v>2.7661999999999998E-9</v>
      </c>
      <c r="E30529" s="1">
        <f t="shared" si="476"/>
        <v>4.9642476849840023E-2</v>
      </c>
    </row>
    <row r="30530" spans="1:5" x14ac:dyDescent="0.2">
      <c r="A30530" s="1">
        <v>43090.684465509257</v>
      </c>
      <c r="C30530" s="2">
        <v>2.9026999999999999E-8</v>
      </c>
      <c r="D30530" s="2">
        <v>2.8162999999999999E-9</v>
      </c>
      <c r="E30530" s="1">
        <f t="shared" si="476"/>
        <v>4.9643749996903352E-2</v>
      </c>
    </row>
    <row r="30531" spans="1:5" x14ac:dyDescent="0.2">
      <c r="A30531" s="1">
        <v>43090.68446689815</v>
      </c>
      <c r="C30531" s="2">
        <v>2.9028E-8</v>
      </c>
      <c r="D30531" s="2">
        <v>2.7445999999999998E-9</v>
      </c>
      <c r="E30531" s="1">
        <f t="shared" ref="E30531:E30594" si="477">A30531 - $A$2</f>
        <v>4.9645138889900409E-2</v>
      </c>
    </row>
    <row r="30532" spans="1:5" x14ac:dyDescent="0.2">
      <c r="A30532" s="1">
        <v>43090.684468402775</v>
      </c>
      <c r="C30532" s="2">
        <v>2.9178999999999999E-8</v>
      </c>
      <c r="D30532" s="2">
        <v>2.8311999999999999E-9</v>
      </c>
      <c r="E30532" s="1">
        <f t="shared" si="477"/>
        <v>4.9646643514279276E-2</v>
      </c>
    </row>
    <row r="30533" spans="1:5" x14ac:dyDescent="0.2">
      <c r="A30533" s="1">
        <v>43090.684469907406</v>
      </c>
      <c r="C30533" s="2">
        <v>2.9291000000000001E-8</v>
      </c>
      <c r="D30533" s="2">
        <v>2.8516E-9</v>
      </c>
      <c r="E30533" s="1">
        <f t="shared" si="477"/>
        <v>4.9648148145934101E-2</v>
      </c>
    </row>
    <row r="30534" spans="1:5" x14ac:dyDescent="0.2">
      <c r="A30534" s="1">
        <v>43090.684471643515</v>
      </c>
      <c r="C30534" s="2">
        <v>2.9195999999999999E-8</v>
      </c>
      <c r="D30534" s="2">
        <v>2.8405999999999999E-9</v>
      </c>
      <c r="E30534" s="1">
        <f t="shared" si="477"/>
        <v>4.9649884254904464E-2</v>
      </c>
    </row>
    <row r="30535" spans="1:5" x14ac:dyDescent="0.2">
      <c r="A30535" s="1">
        <v>43090.684473379632</v>
      </c>
      <c r="C30535" s="2">
        <v>2.9110999999999998E-8</v>
      </c>
      <c r="D30535" s="2">
        <v>2.7462999999999999E-9</v>
      </c>
      <c r="E30535" s="1">
        <f t="shared" si="477"/>
        <v>4.9651620371150784E-2</v>
      </c>
    </row>
    <row r="30536" spans="1:5" x14ac:dyDescent="0.2">
      <c r="A30536" s="1">
        <v>43090.684474652779</v>
      </c>
      <c r="C30536" s="2">
        <v>2.8988999999999999E-8</v>
      </c>
      <c r="D30536" s="2">
        <v>2.9057E-9</v>
      </c>
      <c r="E30536" s="1">
        <f t="shared" si="477"/>
        <v>4.9652893518214114E-2</v>
      </c>
    </row>
    <row r="30537" spans="1:5" x14ac:dyDescent="0.2">
      <c r="A30537" s="1">
        <v>43090.68447615741</v>
      </c>
      <c r="C30537" s="2">
        <v>2.8873E-8</v>
      </c>
      <c r="D30537" s="2">
        <v>2.7752000000000001E-9</v>
      </c>
      <c r="E30537" s="1">
        <f t="shared" si="477"/>
        <v>4.9654398149868939E-2</v>
      </c>
    </row>
    <row r="30538" spans="1:5" x14ac:dyDescent="0.2">
      <c r="A30538" s="1">
        <v>43090.684477777781</v>
      </c>
      <c r="C30538" s="2">
        <v>2.9087999999999999E-8</v>
      </c>
      <c r="D30538" s="2">
        <v>2.7807000000000001E-9</v>
      </c>
      <c r="E30538" s="1">
        <f t="shared" si="477"/>
        <v>4.9656018520181533E-2</v>
      </c>
    </row>
    <row r="30539" spans="1:5" x14ac:dyDescent="0.2">
      <c r="A30539" s="1">
        <v>43090.684479282405</v>
      </c>
      <c r="C30539" s="2">
        <v>2.8914E-8</v>
      </c>
      <c r="D30539" s="2">
        <v>2.7871E-9</v>
      </c>
      <c r="E30539" s="1">
        <f t="shared" si="477"/>
        <v>4.96575231445604E-2</v>
      </c>
    </row>
    <row r="30540" spans="1:5" x14ac:dyDescent="0.2">
      <c r="A30540" s="1">
        <v>43090.684480671298</v>
      </c>
      <c r="C30540" s="2">
        <v>2.873E-8</v>
      </c>
      <c r="D30540" s="2">
        <v>2.8555999999999999E-9</v>
      </c>
      <c r="E30540" s="1">
        <f t="shared" si="477"/>
        <v>4.9658912037557457E-2</v>
      </c>
    </row>
    <row r="30541" spans="1:5" x14ac:dyDescent="0.2">
      <c r="A30541" s="1">
        <v>43090.684482175922</v>
      </c>
      <c r="C30541" s="2">
        <v>2.8565000000000001E-8</v>
      </c>
      <c r="D30541" s="2">
        <v>2.7205999999999999E-9</v>
      </c>
      <c r="E30541" s="1">
        <f t="shared" si="477"/>
        <v>4.9660416661936324E-2</v>
      </c>
    </row>
    <row r="30542" spans="1:5" x14ac:dyDescent="0.2">
      <c r="A30542" s="1">
        <v>43090.6844837963</v>
      </c>
      <c r="C30542" s="2">
        <v>2.8728000000000001E-8</v>
      </c>
      <c r="D30542" s="2">
        <v>2.7341999999999999E-9</v>
      </c>
      <c r="E30542" s="1">
        <f t="shared" si="477"/>
        <v>4.9662037039524876E-2</v>
      </c>
    </row>
    <row r="30543" spans="1:5" x14ac:dyDescent="0.2">
      <c r="A30543" s="1">
        <v>43090.684485300924</v>
      </c>
      <c r="C30543" s="2">
        <v>2.859E-8</v>
      </c>
      <c r="D30543" s="2">
        <v>2.7674000000000002E-9</v>
      </c>
      <c r="E30543" s="1">
        <f t="shared" si="477"/>
        <v>4.9663541663903743E-2</v>
      </c>
    </row>
    <row r="30544" spans="1:5" x14ac:dyDescent="0.2">
      <c r="A30544" s="1">
        <v>43090.684486689817</v>
      </c>
      <c r="C30544" s="2">
        <v>2.8433999999999998E-8</v>
      </c>
      <c r="D30544" s="2">
        <v>2.6828999999999999E-9</v>
      </c>
      <c r="E30544" s="1">
        <f t="shared" si="477"/>
        <v>4.9664930556900799E-2</v>
      </c>
    </row>
    <row r="30545" spans="1:5" x14ac:dyDescent="0.2">
      <c r="A30545" s="1">
        <v>43090.684488078703</v>
      </c>
      <c r="C30545" s="2">
        <v>2.8296999999999999E-8</v>
      </c>
      <c r="D30545" s="2">
        <v>2.6954E-9</v>
      </c>
      <c r="E30545" s="1">
        <f t="shared" si="477"/>
        <v>4.9666319442621898E-2</v>
      </c>
    </row>
    <row r="30546" spans="1:5" x14ac:dyDescent="0.2">
      <c r="A30546" s="1">
        <v>43090.684489583335</v>
      </c>
      <c r="C30546" s="2">
        <v>2.7972999999999998E-8</v>
      </c>
      <c r="D30546" s="2">
        <v>2.7233999999999999E-9</v>
      </c>
      <c r="E30546" s="1">
        <f t="shared" si="477"/>
        <v>4.9667824074276723E-2</v>
      </c>
    </row>
    <row r="30547" spans="1:5" x14ac:dyDescent="0.2">
      <c r="A30547" s="1">
        <v>43090.684491435182</v>
      </c>
      <c r="C30547" s="2">
        <v>2.8127999999999999E-8</v>
      </c>
      <c r="D30547" s="2">
        <v>2.6868999999999999E-9</v>
      </c>
      <c r="E30547" s="1">
        <f t="shared" si="477"/>
        <v>4.9669675921904854E-2</v>
      </c>
    </row>
    <row r="30548" spans="1:5" x14ac:dyDescent="0.2">
      <c r="A30548" s="1">
        <v>43090.684492939814</v>
      </c>
      <c r="C30548" s="2">
        <v>2.7707000000000001E-8</v>
      </c>
      <c r="D30548" s="2">
        <v>2.6468E-9</v>
      </c>
      <c r="E30548" s="1">
        <f t="shared" si="477"/>
        <v>4.967118055355968E-2</v>
      </c>
    </row>
    <row r="30549" spans="1:5" x14ac:dyDescent="0.2">
      <c r="A30549" s="1">
        <v>43090.684494560184</v>
      </c>
      <c r="C30549" s="2">
        <v>2.7260000000000001E-8</v>
      </c>
      <c r="D30549" s="2">
        <v>2.6686000000000001E-9</v>
      </c>
      <c r="E30549" s="1">
        <f t="shared" si="477"/>
        <v>4.9672800923872273E-2</v>
      </c>
    </row>
    <row r="30550" spans="1:5" x14ac:dyDescent="0.2">
      <c r="A30550" s="1">
        <v>43090.684497569448</v>
      </c>
      <c r="C30550" s="2">
        <v>2.7258000000000002E-8</v>
      </c>
      <c r="D30550" s="2">
        <v>2.6058999999999999E-9</v>
      </c>
      <c r="E30550" s="1">
        <f t="shared" si="477"/>
        <v>4.9675810187181924E-2</v>
      </c>
    </row>
    <row r="30551" spans="1:5" x14ac:dyDescent="0.2">
      <c r="A30551" s="1">
        <v>43090.684499074072</v>
      </c>
      <c r="C30551" s="2">
        <v>2.7335E-8</v>
      </c>
      <c r="D30551" s="2">
        <v>2.6136000000000002E-9</v>
      </c>
      <c r="E30551" s="1">
        <f t="shared" si="477"/>
        <v>4.9677314811560791E-2</v>
      </c>
    </row>
    <row r="30552" spans="1:5" x14ac:dyDescent="0.2">
      <c r="A30552" s="1">
        <v>43090.684500578704</v>
      </c>
      <c r="C30552" s="2">
        <v>2.6989999999999999E-8</v>
      </c>
      <c r="D30552" s="2">
        <v>2.6509E-9</v>
      </c>
      <c r="E30552" s="1">
        <f t="shared" si="477"/>
        <v>4.9678819443215616E-2</v>
      </c>
    </row>
    <row r="30553" spans="1:5" x14ac:dyDescent="0.2">
      <c r="A30553" s="1">
        <v>43090.684502083335</v>
      </c>
      <c r="C30553" s="2">
        <v>2.6791999999999999E-8</v>
      </c>
      <c r="D30553" s="2">
        <v>2.5907000000000002E-9</v>
      </c>
      <c r="E30553" s="1">
        <f t="shared" si="477"/>
        <v>4.9680324074870441E-2</v>
      </c>
    </row>
    <row r="30554" spans="1:5" x14ac:dyDescent="0.2">
      <c r="A30554" s="1">
        <v>43090.684503472221</v>
      </c>
      <c r="C30554" s="2">
        <v>2.6766E-8</v>
      </c>
      <c r="D30554" s="2">
        <v>2.4577999999999999E-9</v>
      </c>
      <c r="E30554" s="1">
        <f t="shared" si="477"/>
        <v>4.968171296059154E-2</v>
      </c>
    </row>
    <row r="30555" spans="1:5" x14ac:dyDescent="0.2">
      <c r="A30555" s="1">
        <v>43090.684505092591</v>
      </c>
      <c r="C30555" s="2">
        <v>2.6636999999999999E-8</v>
      </c>
      <c r="D30555" s="2">
        <v>2.5031000000000002E-9</v>
      </c>
      <c r="E30555" s="1">
        <f t="shared" si="477"/>
        <v>4.9683333330904134E-2</v>
      </c>
    </row>
    <row r="30556" spans="1:5" x14ac:dyDescent="0.2">
      <c r="A30556" s="1">
        <v>43090.684506597223</v>
      </c>
      <c r="C30556" s="2">
        <v>2.6364E-8</v>
      </c>
      <c r="D30556" s="2">
        <v>2.4533999999999998E-9</v>
      </c>
      <c r="E30556" s="1">
        <f t="shared" si="477"/>
        <v>4.9684837962558959E-2</v>
      </c>
    </row>
    <row r="30557" spans="1:5" x14ac:dyDescent="0.2">
      <c r="A30557" s="1">
        <v>43090.684508101855</v>
      </c>
      <c r="C30557" s="2">
        <v>2.6174E-8</v>
      </c>
      <c r="D30557" s="2">
        <v>2.4625000000000001E-9</v>
      </c>
      <c r="E30557" s="1">
        <f t="shared" si="477"/>
        <v>4.9686342594213784E-2</v>
      </c>
    </row>
    <row r="30558" spans="1:5" x14ac:dyDescent="0.2">
      <c r="A30558" s="1">
        <v>43090.684509606479</v>
      </c>
      <c r="C30558" s="2">
        <v>2.5895000000000001E-8</v>
      </c>
      <c r="D30558" s="2">
        <v>2.4773000000000001E-9</v>
      </c>
      <c r="E30558" s="1">
        <f t="shared" si="477"/>
        <v>4.9687847218592651E-2</v>
      </c>
    </row>
    <row r="30559" spans="1:5" x14ac:dyDescent="0.2">
      <c r="A30559" s="1">
        <v>43090.684510995372</v>
      </c>
      <c r="C30559" s="2">
        <v>2.5769999999999998E-8</v>
      </c>
      <c r="D30559" s="2">
        <v>2.4288000000000001E-9</v>
      </c>
      <c r="E30559" s="1">
        <f t="shared" si="477"/>
        <v>4.9689236111589707E-2</v>
      </c>
    </row>
    <row r="30560" spans="1:5" x14ac:dyDescent="0.2">
      <c r="A30560" s="1">
        <v>43090.684512731481</v>
      </c>
      <c r="C30560" s="2">
        <v>2.5615000000000001E-8</v>
      </c>
      <c r="D30560" s="2">
        <v>2.3649E-9</v>
      </c>
      <c r="E30560" s="1">
        <f t="shared" si="477"/>
        <v>4.969097222056007E-2</v>
      </c>
    </row>
    <row r="30561" spans="1:5" x14ac:dyDescent="0.2">
      <c r="A30561" s="1">
        <v>43090.684514236113</v>
      </c>
      <c r="C30561" s="2">
        <v>2.5200999999999998E-8</v>
      </c>
      <c r="D30561" s="2">
        <v>2.3562999999999998E-9</v>
      </c>
      <c r="E30561" s="1">
        <f t="shared" si="477"/>
        <v>4.9692476852214895E-2</v>
      </c>
    </row>
    <row r="30562" spans="1:5" x14ac:dyDescent="0.2">
      <c r="A30562" s="1">
        <v>43090.68451550926</v>
      </c>
      <c r="C30562" s="2">
        <v>2.51E-8</v>
      </c>
      <c r="D30562" s="2">
        <v>2.4083E-9</v>
      </c>
      <c r="E30562" s="1">
        <f t="shared" si="477"/>
        <v>4.9693749999278225E-2</v>
      </c>
    </row>
    <row r="30563" spans="1:5" x14ac:dyDescent="0.2">
      <c r="A30563" s="1">
        <v>43090.684517013891</v>
      </c>
      <c r="C30563" s="2">
        <v>2.4745000000000001E-8</v>
      </c>
      <c r="D30563" s="2">
        <v>2.2949E-9</v>
      </c>
      <c r="E30563" s="1">
        <f t="shared" si="477"/>
        <v>4.969525463093305E-2</v>
      </c>
    </row>
    <row r="30564" spans="1:5" x14ac:dyDescent="0.2">
      <c r="A30564" s="1">
        <v>43090.684518402777</v>
      </c>
      <c r="C30564" s="2">
        <v>2.4806999999999998E-8</v>
      </c>
      <c r="D30564" s="2">
        <v>2.3341E-9</v>
      </c>
      <c r="E30564" s="1">
        <f t="shared" si="477"/>
        <v>4.9696643516654149E-2</v>
      </c>
    </row>
    <row r="30565" spans="1:5" x14ac:dyDescent="0.2">
      <c r="A30565" s="1">
        <v>43090.684520023147</v>
      </c>
      <c r="C30565" s="2">
        <v>2.4421000000000001E-8</v>
      </c>
      <c r="D30565" s="2">
        <v>2.1921999999999999E-9</v>
      </c>
      <c r="E30565" s="1">
        <f t="shared" si="477"/>
        <v>4.9698263886966743E-2</v>
      </c>
    </row>
    <row r="30566" spans="1:5" x14ac:dyDescent="0.2">
      <c r="A30566" s="1">
        <v>43090.684522916665</v>
      </c>
      <c r="C30566" s="2">
        <v>2.4018E-8</v>
      </c>
      <c r="D30566" s="2">
        <v>2.2968000000000002E-9</v>
      </c>
      <c r="E30566" s="1">
        <f t="shared" si="477"/>
        <v>4.9701157404342666E-2</v>
      </c>
    </row>
    <row r="30567" spans="1:5" x14ac:dyDescent="0.2">
      <c r="A30567" s="1">
        <v>43090.684524421296</v>
      </c>
      <c r="C30567" s="2">
        <v>2.3709000000000001E-8</v>
      </c>
      <c r="D30567" s="2">
        <v>2.2294000000000002E-9</v>
      </c>
      <c r="E30567" s="1">
        <f t="shared" si="477"/>
        <v>4.9702662035997491E-2</v>
      </c>
    </row>
    <row r="30568" spans="1:5" x14ac:dyDescent="0.2">
      <c r="A30568" s="1">
        <v>43090.684525810182</v>
      </c>
      <c r="C30568" s="2">
        <v>2.3461000000000001E-8</v>
      </c>
      <c r="D30568" s="2">
        <v>2.1701999999999998E-9</v>
      </c>
      <c r="E30568" s="1">
        <f t="shared" si="477"/>
        <v>4.970405092171859E-2</v>
      </c>
    </row>
    <row r="30569" spans="1:5" x14ac:dyDescent="0.2">
      <c r="A30569" s="1">
        <v>43090.684527314814</v>
      </c>
      <c r="C30569" s="2">
        <v>2.3212E-8</v>
      </c>
      <c r="D30569" s="2">
        <v>2.1202999999999998E-9</v>
      </c>
      <c r="E30569" s="1">
        <f t="shared" si="477"/>
        <v>4.9705555553373415E-2</v>
      </c>
    </row>
    <row r="30570" spans="1:5" x14ac:dyDescent="0.2">
      <c r="A30570" s="1">
        <v>43090.684528819445</v>
      </c>
      <c r="C30570" s="2">
        <v>2.3073999999999999E-8</v>
      </c>
      <c r="D30570" s="2">
        <v>2.1685000000000001E-9</v>
      </c>
      <c r="E30570" s="1">
        <f t="shared" si="477"/>
        <v>4.970706018502824E-2</v>
      </c>
    </row>
    <row r="30571" spans="1:5" x14ac:dyDescent="0.2">
      <c r="A30571" s="1">
        <v>43090.684530439816</v>
      </c>
      <c r="C30571" s="2">
        <v>2.2948000000000001E-8</v>
      </c>
      <c r="D30571" s="2">
        <v>2.1108000000000002E-9</v>
      </c>
      <c r="E30571" s="1">
        <f t="shared" si="477"/>
        <v>4.9708680555340834E-2</v>
      </c>
    </row>
    <row r="30572" spans="1:5" x14ac:dyDescent="0.2">
      <c r="A30572" s="1">
        <v>43090.684532175925</v>
      </c>
      <c r="C30572" s="2">
        <v>2.2589999999999999E-8</v>
      </c>
      <c r="D30572" s="2">
        <v>2.0737E-9</v>
      </c>
      <c r="E30572" s="1">
        <f t="shared" si="477"/>
        <v>4.9710416664311197E-2</v>
      </c>
    </row>
    <row r="30573" spans="1:5" x14ac:dyDescent="0.2">
      <c r="A30573" s="1">
        <v>43090.684533796295</v>
      </c>
      <c r="C30573" s="2">
        <v>2.2315999999999999E-8</v>
      </c>
      <c r="D30573" s="2">
        <v>2.0888000000000001E-9</v>
      </c>
      <c r="E30573" s="1">
        <f t="shared" si="477"/>
        <v>4.9712037034623791E-2</v>
      </c>
    </row>
    <row r="30574" spans="1:5" x14ac:dyDescent="0.2">
      <c r="A30574" s="1">
        <v>43090.684535300927</v>
      </c>
      <c r="C30574" s="2">
        <v>2.2176E-8</v>
      </c>
      <c r="D30574" s="2">
        <v>1.9991999999999999E-9</v>
      </c>
      <c r="E30574" s="1">
        <f t="shared" si="477"/>
        <v>4.9713541666278616E-2</v>
      </c>
    </row>
    <row r="30575" spans="1:5" x14ac:dyDescent="0.2">
      <c r="A30575" s="1">
        <v>43090.684536805558</v>
      </c>
      <c r="C30575" s="2">
        <v>2.1760999999999999E-8</v>
      </c>
      <c r="D30575" s="2">
        <v>1.9497E-9</v>
      </c>
      <c r="E30575" s="1">
        <f t="shared" si="477"/>
        <v>4.9715046297933441E-2</v>
      </c>
    </row>
    <row r="30576" spans="1:5" x14ac:dyDescent="0.2">
      <c r="A30576" s="1">
        <v>43090.684538310183</v>
      </c>
      <c r="C30576" s="2">
        <v>2.1673000000000002E-8</v>
      </c>
      <c r="D30576" s="2">
        <v>2.0056999999999998E-9</v>
      </c>
      <c r="E30576" s="1">
        <f t="shared" si="477"/>
        <v>4.9716550922312308E-2</v>
      </c>
    </row>
    <row r="30577" spans="1:5" x14ac:dyDescent="0.2">
      <c r="A30577" s="1">
        <v>43090.684539699076</v>
      </c>
      <c r="C30577" s="2">
        <v>2.1275E-8</v>
      </c>
      <c r="D30577" s="2">
        <v>1.9412999999999999E-9</v>
      </c>
      <c r="E30577" s="1">
        <f t="shared" si="477"/>
        <v>4.9717939815309364E-2</v>
      </c>
    </row>
    <row r="30578" spans="1:5" x14ac:dyDescent="0.2">
      <c r="A30578" s="1">
        <v>43090.684541203707</v>
      </c>
      <c r="C30578" s="2">
        <v>2.1234E-8</v>
      </c>
      <c r="D30578" s="2">
        <v>1.8656999999999999E-9</v>
      </c>
      <c r="E30578" s="1">
        <f t="shared" si="477"/>
        <v>4.9719444446964189E-2</v>
      </c>
    </row>
    <row r="30579" spans="1:5" x14ac:dyDescent="0.2">
      <c r="A30579" s="1">
        <v>43090.684542592593</v>
      </c>
      <c r="C30579" s="2">
        <v>2.1076E-8</v>
      </c>
      <c r="D30579" s="2">
        <v>1.9075999999999999E-9</v>
      </c>
      <c r="E30579" s="1">
        <f t="shared" si="477"/>
        <v>4.9720833332685288E-2</v>
      </c>
    </row>
    <row r="30580" spans="1:5" x14ac:dyDescent="0.2">
      <c r="A30580" s="1">
        <v>43090.684544097225</v>
      </c>
      <c r="C30580" s="2">
        <v>2.0955999999999999E-8</v>
      </c>
      <c r="D30580" s="2">
        <v>1.8708999999999998E-9</v>
      </c>
      <c r="E30580" s="1">
        <f t="shared" si="477"/>
        <v>4.9722337964340113E-2</v>
      </c>
    </row>
    <row r="30581" spans="1:5" x14ac:dyDescent="0.2">
      <c r="A30581" s="1">
        <v>43090.68454548611</v>
      </c>
      <c r="C30581" s="2">
        <v>2.0669000000000001E-8</v>
      </c>
      <c r="D30581" s="2">
        <v>1.889E-9</v>
      </c>
      <c r="E30581" s="1">
        <f t="shared" si="477"/>
        <v>4.9723726850061212E-2</v>
      </c>
    </row>
    <row r="30582" spans="1:5" x14ac:dyDescent="0.2">
      <c r="A30582" s="1">
        <v>43090.684547106481</v>
      </c>
      <c r="C30582" s="2">
        <v>2.0309E-8</v>
      </c>
      <c r="D30582" s="2">
        <v>1.7966E-9</v>
      </c>
      <c r="E30582" s="1">
        <f t="shared" si="477"/>
        <v>4.9725347220373806E-2</v>
      </c>
    </row>
    <row r="30583" spans="1:5" x14ac:dyDescent="0.2">
      <c r="A30583" s="1">
        <v>43090.684548611112</v>
      </c>
      <c r="C30583" s="2">
        <v>1.993E-8</v>
      </c>
      <c r="D30583" s="2">
        <v>1.8077000000000001E-9</v>
      </c>
      <c r="E30583" s="1">
        <f t="shared" si="477"/>
        <v>4.9726851852028631E-2</v>
      </c>
    </row>
    <row r="30584" spans="1:5" x14ac:dyDescent="0.2">
      <c r="A30584" s="1">
        <v>43090.68455046296</v>
      </c>
      <c r="C30584" s="2">
        <v>1.9731E-8</v>
      </c>
      <c r="D30584" s="2">
        <v>1.7556E-9</v>
      </c>
      <c r="E30584" s="1">
        <f t="shared" si="477"/>
        <v>4.9728703699656762E-2</v>
      </c>
    </row>
    <row r="30585" spans="1:5" x14ac:dyDescent="0.2">
      <c r="A30585" s="1">
        <v>43090.684551967592</v>
      </c>
      <c r="C30585" s="2">
        <v>1.9544E-8</v>
      </c>
      <c r="D30585" s="2">
        <v>1.7143E-9</v>
      </c>
      <c r="E30585" s="1">
        <f t="shared" si="477"/>
        <v>4.9730208331311587E-2</v>
      </c>
    </row>
    <row r="30586" spans="1:5" x14ac:dyDescent="0.2">
      <c r="A30586" s="1">
        <v>43090.684553587962</v>
      </c>
      <c r="C30586" s="2">
        <v>1.9397000000000002E-8</v>
      </c>
      <c r="D30586" s="2">
        <v>1.7532999999999999E-9</v>
      </c>
      <c r="E30586" s="1">
        <f t="shared" si="477"/>
        <v>4.9731828701624181E-2</v>
      </c>
    </row>
    <row r="30587" spans="1:5" x14ac:dyDescent="0.2">
      <c r="A30587" s="1">
        <v>43090.684555092594</v>
      </c>
      <c r="C30587" s="2">
        <v>1.9239000000000001E-8</v>
      </c>
      <c r="D30587" s="2">
        <v>1.6337000000000001E-9</v>
      </c>
      <c r="E30587" s="1">
        <f t="shared" si="477"/>
        <v>4.9733333333279006E-2</v>
      </c>
    </row>
    <row r="30588" spans="1:5" x14ac:dyDescent="0.2">
      <c r="A30588" s="1">
        <v>43090.684556712964</v>
      </c>
      <c r="C30588" s="2">
        <v>1.9064000000000001E-8</v>
      </c>
      <c r="D30588" s="2">
        <v>1.6356E-9</v>
      </c>
      <c r="E30588" s="1">
        <f t="shared" si="477"/>
        <v>4.97349537035916E-2</v>
      </c>
    </row>
    <row r="30589" spans="1:5" x14ac:dyDescent="0.2">
      <c r="A30589" s="1">
        <v>43090.684558333334</v>
      </c>
      <c r="C30589" s="2">
        <v>1.8714999999999999E-8</v>
      </c>
      <c r="D30589" s="2">
        <v>1.6226E-9</v>
      </c>
      <c r="E30589" s="1">
        <f t="shared" si="477"/>
        <v>4.9736574073904194E-2</v>
      </c>
    </row>
    <row r="30590" spans="1:5" x14ac:dyDescent="0.2">
      <c r="A30590" s="1">
        <v>43090.684559953705</v>
      </c>
      <c r="C30590" s="2">
        <v>1.8402999999999999E-8</v>
      </c>
      <c r="D30590" s="2">
        <v>1.6346999999999999E-9</v>
      </c>
      <c r="E30590" s="1">
        <f t="shared" si="477"/>
        <v>4.9738194444216788E-2</v>
      </c>
    </row>
    <row r="30591" spans="1:5" x14ac:dyDescent="0.2">
      <c r="A30591" s="1">
        <v>43090.68456238426</v>
      </c>
      <c r="C30591" s="2">
        <v>1.7976000000000002E-8</v>
      </c>
      <c r="D30591" s="2">
        <v>1.5642E-9</v>
      </c>
      <c r="E30591" s="1">
        <f t="shared" si="477"/>
        <v>4.9740624999685679E-2</v>
      </c>
    </row>
    <row r="30592" spans="1:5" x14ac:dyDescent="0.2">
      <c r="A30592" s="1">
        <v>43090.684564236108</v>
      </c>
      <c r="C30592" s="2">
        <v>1.7732E-8</v>
      </c>
      <c r="D30592" s="2">
        <v>1.5265000000000001E-9</v>
      </c>
      <c r="E30592" s="1">
        <f t="shared" si="477"/>
        <v>4.974247684731381E-2</v>
      </c>
    </row>
    <row r="30593" spans="1:5" x14ac:dyDescent="0.2">
      <c r="A30593" s="1">
        <v>43090.684566087963</v>
      </c>
      <c r="C30593" s="2">
        <v>1.7561000000000001E-8</v>
      </c>
      <c r="D30593" s="2">
        <v>1.5515000000000001E-9</v>
      </c>
      <c r="E30593" s="1">
        <f t="shared" si="477"/>
        <v>4.9744328702217899E-2</v>
      </c>
    </row>
    <row r="30594" spans="1:5" x14ac:dyDescent="0.2">
      <c r="A30594" s="1">
        <v>43090.684567939817</v>
      </c>
      <c r="C30594" s="2">
        <v>1.7499E-8</v>
      </c>
      <c r="D30594" s="2">
        <v>1.515E-9</v>
      </c>
      <c r="E30594" s="1">
        <f t="shared" si="477"/>
        <v>4.9746180557121988E-2</v>
      </c>
    </row>
    <row r="30595" spans="1:5" x14ac:dyDescent="0.2">
      <c r="A30595" s="1">
        <v>43090.684569097219</v>
      </c>
      <c r="C30595" s="2">
        <v>1.7333E-8</v>
      </c>
      <c r="D30595" s="2">
        <v>1.4882999999999999E-9</v>
      </c>
      <c r="E30595" s="1">
        <f t="shared" ref="E30595:E30658" si="478">A30595 - $A$2</f>
        <v>4.9747337958251592E-2</v>
      </c>
    </row>
    <row r="30596" spans="1:5" x14ac:dyDescent="0.2">
      <c r="A30596" s="1">
        <v>43090.684570717596</v>
      </c>
      <c r="C30596" s="2">
        <v>1.7161000000000001E-8</v>
      </c>
      <c r="D30596" s="2">
        <v>1.4734999999999999E-9</v>
      </c>
      <c r="E30596" s="1">
        <f t="shared" si="478"/>
        <v>4.9748958335840143E-2</v>
      </c>
    </row>
    <row r="30597" spans="1:5" x14ac:dyDescent="0.2">
      <c r="A30597" s="1">
        <v>43090.684572337967</v>
      </c>
      <c r="C30597" s="2">
        <v>1.6784E-8</v>
      </c>
      <c r="D30597" s="2">
        <v>1.4481E-9</v>
      </c>
      <c r="E30597" s="1">
        <f t="shared" si="478"/>
        <v>4.9750578706152737E-2</v>
      </c>
    </row>
    <row r="30598" spans="1:5" x14ac:dyDescent="0.2">
      <c r="A30598" s="1">
        <v>43090.684573842591</v>
      </c>
      <c r="C30598" s="2">
        <v>1.6695999999999999E-8</v>
      </c>
      <c r="D30598" s="2">
        <v>1.4005999999999999E-9</v>
      </c>
      <c r="E30598" s="1">
        <f t="shared" si="478"/>
        <v>4.9752083330531605E-2</v>
      </c>
    </row>
    <row r="30599" spans="1:5" x14ac:dyDescent="0.2">
      <c r="A30599" s="1">
        <v>43090.684575231484</v>
      </c>
      <c r="C30599" s="2">
        <v>1.6563999999999999E-8</v>
      </c>
      <c r="D30599" s="2">
        <v>1.4370999999999999E-9</v>
      </c>
      <c r="E30599" s="1">
        <f t="shared" si="478"/>
        <v>4.9753472223528661E-2</v>
      </c>
    </row>
    <row r="30600" spans="1:5" x14ac:dyDescent="0.2">
      <c r="A30600" s="1">
        <v>43090.68457662037</v>
      </c>
      <c r="C30600" s="2">
        <v>1.6377999999999999E-8</v>
      </c>
      <c r="D30600" s="2">
        <v>1.3971000000000001E-9</v>
      </c>
      <c r="E30600" s="1">
        <f t="shared" si="478"/>
        <v>4.9754861109249759E-2</v>
      </c>
    </row>
    <row r="30601" spans="1:5" x14ac:dyDescent="0.2">
      <c r="A30601" s="1">
        <v>43090.68457824074</v>
      </c>
      <c r="C30601" s="2">
        <v>1.6082000000000001E-8</v>
      </c>
      <c r="D30601" s="2">
        <v>1.38E-9</v>
      </c>
      <c r="E30601" s="1">
        <f t="shared" si="478"/>
        <v>4.9756481479562353E-2</v>
      </c>
    </row>
    <row r="30602" spans="1:5" x14ac:dyDescent="0.2">
      <c r="A30602" s="1">
        <v>43090.684579398148</v>
      </c>
      <c r="C30602" s="2">
        <v>1.604E-8</v>
      </c>
      <c r="D30602" s="2">
        <v>1.3892999999999999E-9</v>
      </c>
      <c r="E30602" s="1">
        <f t="shared" si="478"/>
        <v>4.9757638887967914E-2</v>
      </c>
    </row>
    <row r="30603" spans="1:5" x14ac:dyDescent="0.2">
      <c r="A30603" s="1">
        <v>43090.684581250003</v>
      </c>
      <c r="C30603" s="2">
        <v>1.5784000000000001E-8</v>
      </c>
      <c r="D30603" s="2">
        <v>1.3246E-9</v>
      </c>
      <c r="E30603" s="1">
        <f t="shared" si="478"/>
        <v>4.9759490742872003E-2</v>
      </c>
    </row>
    <row r="30604" spans="1:5" x14ac:dyDescent="0.2">
      <c r="A30604" s="1">
        <v>43090.684582407404</v>
      </c>
      <c r="C30604" s="2">
        <v>1.5623E-8</v>
      </c>
      <c r="D30604" s="2">
        <v>1.3156999999999999E-9</v>
      </c>
      <c r="E30604" s="1">
        <f t="shared" si="478"/>
        <v>4.9760648144001607E-2</v>
      </c>
    </row>
    <row r="30605" spans="1:5" x14ac:dyDescent="0.2">
      <c r="A30605" s="1">
        <v>43090.684584027775</v>
      </c>
      <c r="C30605" s="2">
        <v>1.5481999999999999E-8</v>
      </c>
      <c r="D30605" s="2">
        <v>1.3399000000000001E-9</v>
      </c>
      <c r="E30605" s="1">
        <f t="shared" si="478"/>
        <v>4.9762268514314201E-2</v>
      </c>
    </row>
    <row r="30606" spans="1:5" x14ac:dyDescent="0.2">
      <c r="A30606" s="1">
        <v>43090.684585532406</v>
      </c>
      <c r="C30606" s="2">
        <v>1.5364999999999999E-8</v>
      </c>
      <c r="D30606" s="2">
        <v>1.3187E-9</v>
      </c>
      <c r="E30606" s="1">
        <f t="shared" si="478"/>
        <v>4.9763773145969026E-2</v>
      </c>
    </row>
    <row r="30607" spans="1:5" x14ac:dyDescent="0.2">
      <c r="A30607" s="1">
        <v>43090.684587152777</v>
      </c>
      <c r="C30607" s="2">
        <v>1.5233000000000001E-8</v>
      </c>
      <c r="D30607" s="2">
        <v>1.3110999999999999E-9</v>
      </c>
      <c r="E30607" s="1">
        <f t="shared" si="478"/>
        <v>4.976539351628162E-2</v>
      </c>
    </row>
    <row r="30608" spans="1:5" x14ac:dyDescent="0.2">
      <c r="A30608" s="1">
        <v>43090.684588773147</v>
      </c>
      <c r="C30608" s="2">
        <v>1.4975E-8</v>
      </c>
      <c r="D30608" s="2">
        <v>1.2846999999999999E-9</v>
      </c>
      <c r="E30608" s="1">
        <f t="shared" si="478"/>
        <v>4.9767013886594214E-2</v>
      </c>
    </row>
    <row r="30609" spans="1:5" x14ac:dyDescent="0.2">
      <c r="A30609" s="1">
        <v>43090.684590509256</v>
      </c>
      <c r="C30609" s="2">
        <v>1.4745000000000001E-8</v>
      </c>
      <c r="D30609" s="2">
        <v>1.2867999999999999E-9</v>
      </c>
      <c r="E30609" s="1">
        <f t="shared" si="478"/>
        <v>4.9768749995564576E-2</v>
      </c>
    </row>
    <row r="30610" spans="1:5" x14ac:dyDescent="0.2">
      <c r="A30610" s="1">
        <v>43090.684591898149</v>
      </c>
      <c r="C30610" s="2">
        <v>1.4577E-8</v>
      </c>
      <c r="D30610" s="2">
        <v>1.2272000000000001E-9</v>
      </c>
      <c r="E30610" s="1">
        <f t="shared" si="478"/>
        <v>4.9770138888561632E-2</v>
      </c>
    </row>
    <row r="30611" spans="1:5" x14ac:dyDescent="0.2">
      <c r="A30611" s="1">
        <v>43090.684593402781</v>
      </c>
      <c r="C30611" s="2">
        <v>1.4297000000000001E-8</v>
      </c>
      <c r="D30611" s="2">
        <v>1.2421999999999999E-9</v>
      </c>
      <c r="E30611" s="1">
        <f t="shared" si="478"/>
        <v>4.9771643520216458E-2</v>
      </c>
    </row>
    <row r="30612" spans="1:5" x14ac:dyDescent="0.2">
      <c r="A30612" s="1">
        <v>43090.684594907405</v>
      </c>
      <c r="C30612" s="2">
        <v>1.4148E-8</v>
      </c>
      <c r="D30612" s="2">
        <v>1.1926E-9</v>
      </c>
      <c r="E30612" s="1">
        <f t="shared" si="478"/>
        <v>4.9773148144595325E-2</v>
      </c>
    </row>
    <row r="30613" spans="1:5" x14ac:dyDescent="0.2">
      <c r="A30613" s="1">
        <v>43090.684596412037</v>
      </c>
      <c r="C30613" s="2">
        <v>1.4127E-8</v>
      </c>
      <c r="D30613" s="2">
        <v>1.1888000000000001E-9</v>
      </c>
      <c r="E30613" s="1">
        <f t="shared" si="478"/>
        <v>4.977465277625015E-2</v>
      </c>
    </row>
    <row r="30614" spans="1:5" x14ac:dyDescent="0.2">
      <c r="A30614" s="1">
        <v>43090.684597916668</v>
      </c>
      <c r="C30614" s="2">
        <v>1.3952999999999999E-8</v>
      </c>
      <c r="D30614" s="2">
        <v>1.1578000000000001E-9</v>
      </c>
      <c r="E30614" s="1">
        <f t="shared" si="478"/>
        <v>4.9776157407904975E-2</v>
      </c>
    </row>
    <row r="30615" spans="1:5" x14ac:dyDescent="0.2">
      <c r="A30615" s="1">
        <v>43090.684599652777</v>
      </c>
      <c r="C30615" s="2">
        <v>1.3850999999999999E-8</v>
      </c>
      <c r="D30615" s="2">
        <v>1.1283999999999999E-9</v>
      </c>
      <c r="E30615" s="1">
        <f t="shared" si="478"/>
        <v>4.9777893516875338E-2</v>
      </c>
    </row>
    <row r="30616" spans="1:5" x14ac:dyDescent="0.2">
      <c r="A30616" s="1">
        <v>43090.68460104167</v>
      </c>
      <c r="C30616" s="2">
        <v>1.3656999999999999E-8</v>
      </c>
      <c r="D30616" s="2">
        <v>1.1651E-9</v>
      </c>
      <c r="E30616" s="1">
        <f t="shared" si="478"/>
        <v>4.9779282409872394E-2</v>
      </c>
    </row>
    <row r="30617" spans="1:5" x14ac:dyDescent="0.2">
      <c r="A30617" s="1">
        <v>43090.684602430556</v>
      </c>
      <c r="C30617" s="2">
        <v>1.3582E-8</v>
      </c>
      <c r="D30617" s="2">
        <v>1.1704E-9</v>
      </c>
      <c r="E30617" s="1">
        <f t="shared" si="478"/>
        <v>4.9780671295593493E-2</v>
      </c>
    </row>
    <row r="30618" spans="1:5" x14ac:dyDescent="0.2">
      <c r="A30618" s="1">
        <v>43090.684604050926</v>
      </c>
      <c r="C30618" s="2">
        <v>1.3315E-8</v>
      </c>
      <c r="D30618" s="2">
        <v>1.1234000000000001E-9</v>
      </c>
      <c r="E30618" s="1">
        <f t="shared" si="478"/>
        <v>4.9782291665906087E-2</v>
      </c>
    </row>
    <row r="30619" spans="1:5" x14ac:dyDescent="0.2">
      <c r="A30619" s="1">
        <v>43090.684605555558</v>
      </c>
      <c r="C30619" s="2">
        <v>1.3253E-8</v>
      </c>
      <c r="D30619" s="2">
        <v>1.1086000000000001E-9</v>
      </c>
      <c r="E30619" s="1">
        <f t="shared" si="478"/>
        <v>4.9783796297560912E-2</v>
      </c>
    </row>
    <row r="30620" spans="1:5" x14ac:dyDescent="0.2">
      <c r="A30620" s="1">
        <v>43090.684606944444</v>
      </c>
      <c r="C30620" s="2">
        <v>1.31E-8</v>
      </c>
      <c r="D30620" s="2">
        <v>1.1056E-9</v>
      </c>
      <c r="E30620" s="1">
        <f t="shared" si="478"/>
        <v>4.978518518328201E-2</v>
      </c>
    </row>
    <row r="30621" spans="1:5" x14ac:dyDescent="0.2">
      <c r="A30621" s="1">
        <v>43090.684608564814</v>
      </c>
      <c r="C30621" s="2">
        <v>1.303E-8</v>
      </c>
      <c r="D30621" s="2">
        <v>1.0702000000000001E-9</v>
      </c>
      <c r="E30621" s="1">
        <f t="shared" si="478"/>
        <v>4.9786805553594604E-2</v>
      </c>
    </row>
    <row r="30622" spans="1:5" x14ac:dyDescent="0.2">
      <c r="A30622" s="1">
        <v>43090.684610069446</v>
      </c>
      <c r="C30622" s="2">
        <v>1.2785999999999999E-8</v>
      </c>
      <c r="D30622" s="2">
        <v>1.0877999999999999E-9</v>
      </c>
      <c r="E30622" s="1">
        <f t="shared" si="478"/>
        <v>4.9788310185249429E-2</v>
      </c>
    </row>
    <row r="30623" spans="1:5" x14ac:dyDescent="0.2">
      <c r="A30623" s="1">
        <v>43090.684611574077</v>
      </c>
      <c r="C30623" s="2">
        <v>1.2731999999999999E-8</v>
      </c>
      <c r="D30623" s="2">
        <v>1.0639E-9</v>
      </c>
      <c r="E30623" s="1">
        <f t="shared" si="478"/>
        <v>4.9789814816904254E-2</v>
      </c>
    </row>
    <row r="30624" spans="1:5" x14ac:dyDescent="0.2">
      <c r="A30624" s="1">
        <v>43090.684613310186</v>
      </c>
      <c r="C30624" s="2">
        <v>1.2385999999999999E-8</v>
      </c>
      <c r="D30624" s="2">
        <v>1.0129000000000001E-9</v>
      </c>
      <c r="E30624" s="1">
        <f t="shared" si="478"/>
        <v>4.9791550925874617E-2</v>
      </c>
    </row>
    <row r="30625" spans="1:5" x14ac:dyDescent="0.2">
      <c r="A30625" s="1">
        <v>43090.684616087965</v>
      </c>
      <c r="C30625" s="2">
        <v>1.2333E-8</v>
      </c>
      <c r="D30625" s="2">
        <v>1.0233E-9</v>
      </c>
      <c r="E30625" s="1">
        <f t="shared" si="478"/>
        <v>4.9794328704592772E-2</v>
      </c>
    </row>
    <row r="30626" spans="1:5" x14ac:dyDescent="0.2">
      <c r="A30626" s="1">
        <v>43090.684617592589</v>
      </c>
      <c r="C30626" s="2">
        <v>1.2143999999999999E-8</v>
      </c>
      <c r="D30626" s="2">
        <v>1.0311000000000001E-9</v>
      </c>
      <c r="E30626" s="1">
        <f t="shared" si="478"/>
        <v>4.9795833328971639E-2</v>
      </c>
    </row>
    <row r="30627" spans="1:5" x14ac:dyDescent="0.2">
      <c r="A30627" s="1">
        <v>43090.684618981482</v>
      </c>
      <c r="C30627" s="2">
        <v>1.2083E-8</v>
      </c>
      <c r="D30627" s="2">
        <v>1.0163000000000001E-9</v>
      </c>
      <c r="E30627" s="1">
        <f t="shared" si="478"/>
        <v>4.9797222221968696E-2</v>
      </c>
    </row>
    <row r="30628" spans="1:5" x14ac:dyDescent="0.2">
      <c r="A30628" s="1">
        <v>43090.684620486114</v>
      </c>
      <c r="C30628" s="2">
        <v>1.191E-8</v>
      </c>
      <c r="D30628" s="2">
        <v>1.0126E-9</v>
      </c>
      <c r="E30628" s="1">
        <f t="shared" si="478"/>
        <v>4.9798726853623521E-2</v>
      </c>
    </row>
    <row r="30629" spans="1:5" x14ac:dyDescent="0.2">
      <c r="A30629" s="1">
        <v>43090.684621759261</v>
      </c>
      <c r="C30629" s="2">
        <v>1.1830000000000001E-8</v>
      </c>
      <c r="D30629" s="2">
        <v>9.6606000000000007E-10</v>
      </c>
      <c r="E30629" s="1">
        <f t="shared" si="478"/>
        <v>4.980000000068685E-2</v>
      </c>
    </row>
    <row r="30630" spans="1:5" x14ac:dyDescent="0.2">
      <c r="A30630" s="1">
        <v>43090.684623379631</v>
      </c>
      <c r="C30630" s="2">
        <v>1.1643E-8</v>
      </c>
      <c r="D30630" s="2">
        <v>9.4848000000000002E-10</v>
      </c>
      <c r="E30630" s="1">
        <f t="shared" si="478"/>
        <v>4.9801620370999444E-2</v>
      </c>
    </row>
    <row r="30631" spans="1:5" x14ac:dyDescent="0.2">
      <c r="A30631" s="1">
        <v>43090.68462511574</v>
      </c>
      <c r="C30631" s="2">
        <v>1.1523999999999999E-8</v>
      </c>
      <c r="D30631" s="2">
        <v>9.4099989999999992E-10</v>
      </c>
      <c r="E30631" s="1">
        <f t="shared" si="478"/>
        <v>4.9803356479969807E-2</v>
      </c>
    </row>
    <row r="30632" spans="1:5" x14ac:dyDescent="0.2">
      <c r="A30632" s="1">
        <v>43090.684626620372</v>
      </c>
      <c r="C30632" s="2">
        <v>1.1466999999999999E-8</v>
      </c>
      <c r="D30632" s="2">
        <v>9.1297999999999998E-10</v>
      </c>
      <c r="E30632" s="1">
        <f t="shared" si="478"/>
        <v>4.9804861111624632E-2</v>
      </c>
    </row>
    <row r="30633" spans="1:5" x14ac:dyDescent="0.2">
      <c r="A30633" s="1">
        <v>43090.684628009258</v>
      </c>
      <c r="C30633" s="2">
        <v>1.1415E-8</v>
      </c>
      <c r="D30633" s="2">
        <v>9.359300000000001E-10</v>
      </c>
      <c r="E30633" s="1">
        <f t="shared" si="478"/>
        <v>4.9806249997345731E-2</v>
      </c>
    </row>
    <row r="30634" spans="1:5" x14ac:dyDescent="0.2">
      <c r="A30634" s="1">
        <v>43090.684629513889</v>
      </c>
      <c r="C30634" s="2">
        <v>1.1131000000000001E-8</v>
      </c>
      <c r="D30634" s="2">
        <v>9.0379000000000004E-10</v>
      </c>
      <c r="E30634" s="1">
        <f t="shared" si="478"/>
        <v>4.9807754629000556E-2</v>
      </c>
    </row>
    <row r="30635" spans="1:5" x14ac:dyDescent="0.2">
      <c r="A30635" s="1">
        <v>43090.684631018521</v>
      </c>
      <c r="C30635" s="2">
        <v>1.104E-8</v>
      </c>
      <c r="D30635" s="2">
        <v>9.0831000000000004E-10</v>
      </c>
      <c r="E30635" s="1">
        <f t="shared" si="478"/>
        <v>4.9809259260655381E-2</v>
      </c>
    </row>
    <row r="30636" spans="1:5" x14ac:dyDescent="0.2">
      <c r="A30636" s="1">
        <v>43090.684632407407</v>
      </c>
      <c r="C30636" s="2">
        <v>1.0972000000000001E-8</v>
      </c>
      <c r="D30636" s="2">
        <v>9.0283999999999996E-10</v>
      </c>
      <c r="E30636" s="1">
        <f t="shared" si="478"/>
        <v>4.9810648146376479E-2</v>
      </c>
    </row>
    <row r="30637" spans="1:5" x14ac:dyDescent="0.2">
      <c r="A30637" s="1">
        <v>43090.684633680554</v>
      </c>
      <c r="C30637" s="2">
        <v>1.0906E-8</v>
      </c>
      <c r="D30637" s="2">
        <v>8.9048000000000001E-10</v>
      </c>
      <c r="E30637" s="1">
        <f t="shared" si="478"/>
        <v>4.9811921293439809E-2</v>
      </c>
    </row>
    <row r="30638" spans="1:5" x14ac:dyDescent="0.2">
      <c r="A30638" s="1">
        <v>43090.68463541667</v>
      </c>
      <c r="C30638" s="2">
        <v>1.0746000000000001E-8</v>
      </c>
      <c r="D30638" s="2">
        <v>8.8595000000000003E-10</v>
      </c>
      <c r="E30638" s="1">
        <f t="shared" si="478"/>
        <v>4.981365740968613E-2</v>
      </c>
    </row>
    <row r="30639" spans="1:5" x14ac:dyDescent="0.2">
      <c r="A30639" s="1">
        <v>43090.68463703704</v>
      </c>
      <c r="C30639" s="2">
        <v>1.0595E-8</v>
      </c>
      <c r="D30639" s="2">
        <v>8.6586000000000005E-10</v>
      </c>
      <c r="E30639" s="1">
        <f t="shared" si="478"/>
        <v>4.9815277779998723E-2</v>
      </c>
    </row>
    <row r="30640" spans="1:5" x14ac:dyDescent="0.2">
      <c r="A30640" s="1">
        <v>43090.684638657411</v>
      </c>
      <c r="C30640" s="2">
        <v>1.0462E-8</v>
      </c>
      <c r="D30640" s="2">
        <v>8.5248000000000004E-10</v>
      </c>
      <c r="E30640" s="1">
        <f t="shared" si="478"/>
        <v>4.9816898150311317E-2</v>
      </c>
    </row>
    <row r="30641" spans="1:5" x14ac:dyDescent="0.2">
      <c r="A30641" s="1">
        <v>43090.684641435182</v>
      </c>
      <c r="C30641" s="2">
        <v>1.0336000000000001E-8</v>
      </c>
      <c r="D30641" s="2">
        <v>8.2234999999999996E-10</v>
      </c>
      <c r="E30641" s="1">
        <f t="shared" si="478"/>
        <v>4.9819675921753515E-2</v>
      </c>
    </row>
    <row r="30642" spans="1:5" x14ac:dyDescent="0.2">
      <c r="A30642" s="1">
        <v>43090.684642939814</v>
      </c>
      <c r="C30642" s="2">
        <v>1.0315E-8</v>
      </c>
      <c r="D30642" s="2">
        <v>8.1476999999999997E-10</v>
      </c>
      <c r="E30642" s="1">
        <f t="shared" si="478"/>
        <v>4.982118055340834E-2</v>
      </c>
    </row>
    <row r="30643" spans="1:5" x14ac:dyDescent="0.2">
      <c r="A30643" s="1">
        <v>43090.684644444445</v>
      </c>
      <c r="C30643" s="2">
        <v>1.0093999999999999E-8</v>
      </c>
      <c r="D30643" s="2">
        <v>8.2369999999999996E-10</v>
      </c>
      <c r="E30643" s="1">
        <f t="shared" si="478"/>
        <v>4.9822685185063165E-2</v>
      </c>
    </row>
    <row r="30644" spans="1:5" x14ac:dyDescent="0.2">
      <c r="A30644" s="1">
        <v>43090.684645833331</v>
      </c>
      <c r="C30644" s="2">
        <v>1.0111E-8</v>
      </c>
      <c r="D30644" s="2">
        <v>8.3482000000000002E-10</v>
      </c>
      <c r="E30644" s="1">
        <f t="shared" si="478"/>
        <v>4.9824074070784263E-2</v>
      </c>
    </row>
    <row r="30645" spans="1:5" x14ac:dyDescent="0.2">
      <c r="A30645" s="1">
        <v>43090.684647453701</v>
      </c>
      <c r="C30645" s="2">
        <v>9.9259000000000002E-9</v>
      </c>
      <c r="D30645" s="2">
        <v>8.1423999999999997E-10</v>
      </c>
      <c r="E30645" s="1">
        <f t="shared" si="478"/>
        <v>4.9825694441096857E-2</v>
      </c>
    </row>
    <row r="30646" spans="1:5" x14ac:dyDescent="0.2">
      <c r="A30646" s="1">
        <v>43090.684648958333</v>
      </c>
      <c r="C30646" s="2">
        <v>9.8828999999999994E-9</v>
      </c>
      <c r="D30646" s="2">
        <v>7.9749999999999999E-10</v>
      </c>
      <c r="E30646" s="1">
        <f t="shared" si="478"/>
        <v>4.9827199072751682E-2</v>
      </c>
    </row>
    <row r="30647" spans="1:5" x14ac:dyDescent="0.2">
      <c r="A30647" s="1">
        <v>43090.684650347219</v>
      </c>
      <c r="C30647" s="2">
        <v>9.7555999999999997E-9</v>
      </c>
      <c r="D30647" s="2">
        <v>7.8012999999999997E-10</v>
      </c>
      <c r="E30647" s="1">
        <f t="shared" si="478"/>
        <v>4.9828587958472781E-2</v>
      </c>
    </row>
    <row r="30648" spans="1:5" x14ac:dyDescent="0.2">
      <c r="A30648" s="1">
        <v>43090.684651851851</v>
      </c>
      <c r="C30648" s="2">
        <v>9.6031999999999993E-9</v>
      </c>
      <c r="D30648" s="2">
        <v>7.5241999999999997E-10</v>
      </c>
      <c r="E30648" s="1">
        <f t="shared" si="478"/>
        <v>4.9830092590127606E-2</v>
      </c>
    </row>
    <row r="30649" spans="1:5" x14ac:dyDescent="0.2">
      <c r="A30649" s="1">
        <v>43090.684653240744</v>
      </c>
      <c r="C30649" s="2">
        <v>9.6313E-9</v>
      </c>
      <c r="D30649" s="2">
        <v>7.5885000000000002E-10</v>
      </c>
      <c r="E30649" s="1">
        <f t="shared" si="478"/>
        <v>4.9831481483124662E-2</v>
      </c>
    </row>
    <row r="30650" spans="1:5" x14ac:dyDescent="0.2">
      <c r="A30650" s="1">
        <v>43090.684654745368</v>
      </c>
      <c r="C30650" s="2">
        <v>9.4463000000000004E-9</v>
      </c>
      <c r="D30650" s="2">
        <v>7.6491999999999998E-10</v>
      </c>
      <c r="E30650" s="1">
        <f t="shared" si="478"/>
        <v>4.983298610750353E-2</v>
      </c>
    </row>
    <row r="30651" spans="1:5" x14ac:dyDescent="0.2">
      <c r="A30651" s="1">
        <v>43090.68465625</v>
      </c>
      <c r="C30651" s="2">
        <v>9.3525999999999993E-9</v>
      </c>
      <c r="D30651" s="2">
        <v>7.5233000000000003E-10</v>
      </c>
      <c r="E30651" s="1">
        <f t="shared" si="478"/>
        <v>4.9834490739158355E-2</v>
      </c>
    </row>
    <row r="30652" spans="1:5" x14ac:dyDescent="0.2">
      <c r="A30652" s="1">
        <v>43090.684657754631</v>
      </c>
      <c r="C30652" s="2">
        <v>9.3108000000000006E-9</v>
      </c>
      <c r="D30652" s="2">
        <v>7.5870999999999996E-10</v>
      </c>
      <c r="E30652" s="1">
        <f t="shared" si="478"/>
        <v>4.983599537081318E-2</v>
      </c>
    </row>
    <row r="30653" spans="1:5" x14ac:dyDescent="0.2">
      <c r="A30653" s="1">
        <v>43090.68465891204</v>
      </c>
      <c r="C30653" s="2">
        <v>9.2218000000000006E-9</v>
      </c>
      <c r="D30653" s="2">
        <v>7.2569E-10</v>
      </c>
      <c r="E30653" s="1">
        <f t="shared" si="478"/>
        <v>4.9837152779218741E-2</v>
      </c>
    </row>
    <row r="30654" spans="1:5" x14ac:dyDescent="0.2">
      <c r="A30654" s="1">
        <v>43090.684660416664</v>
      </c>
      <c r="C30654" s="2">
        <v>9.1056999999999993E-9</v>
      </c>
      <c r="D30654" s="2">
        <v>7.3322999999999996E-10</v>
      </c>
      <c r="E30654" s="1">
        <f t="shared" si="478"/>
        <v>4.9838657403597608E-2</v>
      </c>
    </row>
    <row r="30655" spans="1:5" x14ac:dyDescent="0.2">
      <c r="A30655" s="1">
        <v>43090.684661805557</v>
      </c>
      <c r="C30655" s="2">
        <v>8.9700000000000003E-9</v>
      </c>
      <c r="D30655" s="2">
        <v>7.0859000000000003E-10</v>
      </c>
      <c r="E30655" s="1">
        <f t="shared" si="478"/>
        <v>4.9840046296594664E-2</v>
      </c>
    </row>
    <row r="30656" spans="1:5" x14ac:dyDescent="0.2">
      <c r="A30656" s="1">
        <v>43090.684663425927</v>
      </c>
      <c r="C30656" s="2">
        <v>8.9914999999999998E-9</v>
      </c>
      <c r="D30656" s="2">
        <v>6.8895999999999997E-10</v>
      </c>
      <c r="E30656" s="1">
        <f t="shared" si="478"/>
        <v>4.9841666666907258E-2</v>
      </c>
    </row>
    <row r="30657" spans="1:5" x14ac:dyDescent="0.2">
      <c r="A30657" s="1">
        <v>43090.684665972221</v>
      </c>
      <c r="C30657" s="2">
        <v>8.7985999999999998E-9</v>
      </c>
      <c r="D30657" s="2">
        <v>7.2150000000000004E-10</v>
      </c>
      <c r="E30657" s="1">
        <f t="shared" si="478"/>
        <v>4.9844212961033918E-2</v>
      </c>
    </row>
    <row r="30658" spans="1:5" x14ac:dyDescent="0.2">
      <c r="A30658" s="1">
        <v>43090.684667592592</v>
      </c>
      <c r="C30658" s="2">
        <v>8.6151000000000002E-9</v>
      </c>
      <c r="D30658" s="2">
        <v>7.0708999999999998E-10</v>
      </c>
      <c r="E30658" s="1">
        <f t="shared" si="478"/>
        <v>4.9845833331346512E-2</v>
      </c>
    </row>
    <row r="30659" spans="1:5" x14ac:dyDescent="0.2">
      <c r="A30659" s="1">
        <v>43090.684669097223</v>
      </c>
      <c r="C30659" s="2">
        <v>8.5716000000000005E-9</v>
      </c>
      <c r="D30659" s="2">
        <v>6.8019000000000001E-10</v>
      </c>
      <c r="E30659" s="1">
        <f t="shared" ref="E30659:E30722" si="479">A30659 - $A$2</f>
        <v>4.9847337963001337E-2</v>
      </c>
    </row>
    <row r="30660" spans="1:5" x14ac:dyDescent="0.2">
      <c r="A30660" s="1">
        <v>43090.684670717594</v>
      </c>
      <c r="C30660" s="2">
        <v>8.5266000000000007E-9</v>
      </c>
      <c r="D30660" s="2">
        <v>6.8100000000000003E-10</v>
      </c>
      <c r="E30660" s="1">
        <f t="shared" si="479"/>
        <v>4.9848958333313931E-2</v>
      </c>
    </row>
    <row r="30661" spans="1:5" x14ac:dyDescent="0.2">
      <c r="A30661" s="1">
        <v>43090.684672106479</v>
      </c>
      <c r="C30661" s="2">
        <v>8.3451000000000001E-9</v>
      </c>
      <c r="D30661" s="2">
        <v>6.9052999999999999E-10</v>
      </c>
      <c r="E30661" s="1">
        <f t="shared" si="479"/>
        <v>4.9850347219035029E-2</v>
      </c>
    </row>
    <row r="30662" spans="1:5" x14ac:dyDescent="0.2">
      <c r="A30662" s="1">
        <v>43090.684673611111</v>
      </c>
      <c r="C30662" s="2">
        <v>8.4331999999999994E-9</v>
      </c>
      <c r="D30662" s="2">
        <v>6.4485E-10</v>
      </c>
      <c r="E30662" s="1">
        <f t="shared" si="479"/>
        <v>4.9851851850689854E-2</v>
      </c>
    </row>
    <row r="30663" spans="1:5" x14ac:dyDescent="0.2">
      <c r="A30663" s="1">
        <v>43090.684675115743</v>
      </c>
      <c r="C30663" s="2">
        <v>8.3564999999999994E-9</v>
      </c>
      <c r="D30663" s="2">
        <v>6.4667999999999998E-10</v>
      </c>
      <c r="E30663" s="1">
        <f t="shared" si="479"/>
        <v>4.985335648234468E-2</v>
      </c>
    </row>
    <row r="30664" spans="1:5" x14ac:dyDescent="0.2">
      <c r="A30664" s="1">
        <v>43090.684676620367</v>
      </c>
      <c r="C30664" s="2">
        <v>8.287E-9</v>
      </c>
      <c r="D30664" s="2">
        <v>6.5770000000000001E-10</v>
      </c>
      <c r="E30664" s="1">
        <f t="shared" si="479"/>
        <v>4.9854861106723547E-2</v>
      </c>
    </row>
    <row r="30665" spans="1:5" x14ac:dyDescent="0.2">
      <c r="A30665" s="1">
        <v>43090.68467800926</v>
      </c>
      <c r="C30665" s="2">
        <v>8.1918999999999994E-9</v>
      </c>
      <c r="D30665" s="2">
        <v>6.5501E-10</v>
      </c>
      <c r="E30665" s="1">
        <f t="shared" si="479"/>
        <v>4.9856249999720603E-2</v>
      </c>
    </row>
    <row r="30666" spans="1:5" x14ac:dyDescent="0.2">
      <c r="A30666" s="1">
        <v>43090.68467962963</v>
      </c>
      <c r="C30666" s="2">
        <v>8.1299000000000002E-9</v>
      </c>
      <c r="D30666" s="2">
        <v>6.5005000000000005E-10</v>
      </c>
      <c r="E30666" s="1">
        <f t="shared" si="479"/>
        <v>4.9857870370033197E-2</v>
      </c>
    </row>
    <row r="30667" spans="1:5" x14ac:dyDescent="0.2">
      <c r="A30667" s="1">
        <v>43090.684681250001</v>
      </c>
      <c r="C30667" s="2">
        <v>8.0722000000000003E-9</v>
      </c>
      <c r="D30667" s="2">
        <v>6.1927999999999995E-10</v>
      </c>
      <c r="E30667" s="1">
        <f t="shared" si="479"/>
        <v>4.9859490740345791E-2</v>
      </c>
    </row>
    <row r="30668" spans="1:5" x14ac:dyDescent="0.2">
      <c r="A30668" s="1">
        <v>43090.684682638886</v>
      </c>
      <c r="C30668" s="2">
        <v>7.9144000000000007E-9</v>
      </c>
      <c r="D30668" s="2">
        <v>6.2264000000000003E-10</v>
      </c>
      <c r="E30668" s="1">
        <f t="shared" si="479"/>
        <v>4.986087962606689E-2</v>
      </c>
    </row>
    <row r="30669" spans="1:5" x14ac:dyDescent="0.2">
      <c r="A30669" s="1">
        <v>43090.68468460648</v>
      </c>
      <c r="C30669" s="2">
        <v>7.8281999999999999E-9</v>
      </c>
      <c r="D30669" s="2">
        <v>6.2112000000000002E-10</v>
      </c>
      <c r="E30669" s="1">
        <f t="shared" si="479"/>
        <v>4.9862847219628748E-2</v>
      </c>
    </row>
    <row r="30670" spans="1:5" x14ac:dyDescent="0.2">
      <c r="A30670" s="1">
        <v>43090.684685763888</v>
      </c>
      <c r="C30670" s="2">
        <v>7.7190999999999999E-9</v>
      </c>
      <c r="D30670" s="2">
        <v>5.9618999999999999E-10</v>
      </c>
      <c r="E30670" s="1">
        <f t="shared" si="479"/>
        <v>4.9864004628034309E-2</v>
      </c>
    </row>
    <row r="30671" spans="1:5" x14ac:dyDescent="0.2">
      <c r="A30671" s="1">
        <v>43090.68468726852</v>
      </c>
      <c r="C30671" s="2">
        <v>7.7062999999999993E-9</v>
      </c>
      <c r="D30671" s="2">
        <v>6.2263000000000005E-10</v>
      </c>
      <c r="E30671" s="1">
        <f t="shared" si="479"/>
        <v>4.9865509259689134E-2</v>
      </c>
    </row>
    <row r="30672" spans="1:5" x14ac:dyDescent="0.2">
      <c r="A30672" s="1">
        <v>43090.684688773152</v>
      </c>
      <c r="C30672" s="2">
        <v>7.6083999999999995E-9</v>
      </c>
      <c r="D30672" s="2">
        <v>6.0259999999999997E-10</v>
      </c>
      <c r="E30672" s="1">
        <f t="shared" si="479"/>
        <v>4.9867013891343959E-2</v>
      </c>
    </row>
    <row r="30673" spans="1:5" x14ac:dyDescent="0.2">
      <c r="A30673" s="1">
        <v>43090.684690277776</v>
      </c>
      <c r="C30673" s="2">
        <v>7.5430000000000001E-9</v>
      </c>
      <c r="D30673" s="2">
        <v>6.0629999999999996E-10</v>
      </c>
      <c r="E30673" s="1">
        <f t="shared" si="479"/>
        <v>4.9868518515722826E-2</v>
      </c>
    </row>
    <row r="30674" spans="1:5" x14ac:dyDescent="0.2">
      <c r="A30674" s="1">
        <v>43090.684691898146</v>
      </c>
      <c r="C30674" s="2">
        <v>7.3890999999999996E-9</v>
      </c>
      <c r="D30674" s="2">
        <v>5.8859000000000003E-10</v>
      </c>
      <c r="E30674" s="1">
        <f t="shared" si="479"/>
        <v>4.987013888603542E-2</v>
      </c>
    </row>
    <row r="30675" spans="1:5" x14ac:dyDescent="0.2">
      <c r="A30675" s="1">
        <v>43090.684693518517</v>
      </c>
      <c r="C30675" s="2">
        <v>7.5067999999999998E-9</v>
      </c>
      <c r="D30675" s="2">
        <v>6.0380000000000002E-10</v>
      </c>
      <c r="E30675" s="1">
        <f t="shared" si="479"/>
        <v>4.9871759256348014E-2</v>
      </c>
    </row>
    <row r="30676" spans="1:5" x14ac:dyDescent="0.2">
      <c r="A30676" s="1">
        <v>43090.684695023148</v>
      </c>
      <c r="C30676" s="2">
        <v>7.3706000000000002E-9</v>
      </c>
      <c r="D30676" s="2">
        <v>6.0170999999999998E-10</v>
      </c>
      <c r="E30676" s="1">
        <f t="shared" si="479"/>
        <v>4.9873263888002839E-2</v>
      </c>
    </row>
    <row r="30677" spans="1:5" x14ac:dyDescent="0.2">
      <c r="A30677" s="1">
        <v>43090.68469652778</v>
      </c>
      <c r="C30677" s="2">
        <v>7.4062000000000003E-9</v>
      </c>
      <c r="D30677" s="2">
        <v>5.7246999999999999E-10</v>
      </c>
      <c r="E30677" s="1">
        <f t="shared" si="479"/>
        <v>4.9874768519657664E-2</v>
      </c>
    </row>
    <row r="30678" spans="1:5" x14ac:dyDescent="0.2">
      <c r="A30678" s="1">
        <v>43090.684697916666</v>
      </c>
      <c r="C30678" s="2">
        <v>7.1995999999999998E-9</v>
      </c>
      <c r="D30678" s="2">
        <v>5.7667000000000004E-10</v>
      </c>
      <c r="E30678" s="1">
        <f t="shared" si="479"/>
        <v>4.9876157405378763E-2</v>
      </c>
    </row>
    <row r="30679" spans="1:5" x14ac:dyDescent="0.2">
      <c r="A30679" s="1">
        <v>43090.684699421297</v>
      </c>
      <c r="C30679" s="2">
        <v>7.1336999999999999E-9</v>
      </c>
      <c r="D30679" s="2">
        <v>5.7045000000000003E-10</v>
      </c>
      <c r="E30679" s="1">
        <f t="shared" si="479"/>
        <v>4.9877662037033588E-2</v>
      </c>
    </row>
    <row r="30680" spans="1:5" x14ac:dyDescent="0.2">
      <c r="A30680" s="1">
        <v>43090.684700810183</v>
      </c>
      <c r="C30680" s="2">
        <v>7.1777999999999998E-9</v>
      </c>
      <c r="D30680" s="2">
        <v>5.7141999999999998E-10</v>
      </c>
      <c r="E30680" s="1">
        <f t="shared" si="479"/>
        <v>4.9879050922754686E-2</v>
      </c>
    </row>
    <row r="30681" spans="1:5" x14ac:dyDescent="0.2">
      <c r="A30681" s="1">
        <v>43090.684702314815</v>
      </c>
      <c r="C30681" s="2">
        <v>7.0734999999999996E-9</v>
      </c>
      <c r="D30681" s="2">
        <v>5.3481000000000004E-10</v>
      </c>
      <c r="E30681" s="1">
        <f t="shared" si="479"/>
        <v>4.9880555554409511E-2</v>
      </c>
    </row>
    <row r="30682" spans="1:5" x14ac:dyDescent="0.2">
      <c r="A30682" s="1">
        <v>43090.68470416667</v>
      </c>
      <c r="C30682" s="2">
        <v>7.1585E-9</v>
      </c>
      <c r="D30682" s="2">
        <v>5.5743999999999999E-10</v>
      </c>
      <c r="E30682" s="1">
        <f t="shared" si="479"/>
        <v>4.9882407409313601E-2</v>
      </c>
    </row>
    <row r="30683" spans="1:5" x14ac:dyDescent="0.2">
      <c r="A30683" s="1">
        <v>43090.684706018517</v>
      </c>
      <c r="C30683" s="2">
        <v>6.9623000000000002E-9</v>
      </c>
      <c r="D30683" s="2">
        <v>5.3594999999999999E-10</v>
      </c>
      <c r="E30683" s="1">
        <f t="shared" si="479"/>
        <v>4.9884259256941732E-2</v>
      </c>
    </row>
    <row r="30684" spans="1:5" x14ac:dyDescent="0.2">
      <c r="A30684" s="1">
        <v>43090.684707523149</v>
      </c>
      <c r="C30684" s="2">
        <v>6.8988000000000002E-9</v>
      </c>
      <c r="D30684" s="2">
        <v>5.3212000000000002E-10</v>
      </c>
      <c r="E30684" s="1">
        <f t="shared" si="479"/>
        <v>4.9885763888596557E-2</v>
      </c>
    </row>
    <row r="30685" spans="1:5" x14ac:dyDescent="0.2">
      <c r="A30685" s="1">
        <v>43090.684709027781</v>
      </c>
      <c r="C30685" s="2">
        <v>6.8604999999999996E-9</v>
      </c>
      <c r="D30685" s="2">
        <v>5.2555999999999999E-10</v>
      </c>
      <c r="E30685" s="1">
        <f t="shared" si="479"/>
        <v>4.9887268520251382E-2</v>
      </c>
    </row>
    <row r="30686" spans="1:5" x14ac:dyDescent="0.2">
      <c r="A30686" s="1">
        <v>43090.684710648151</v>
      </c>
      <c r="C30686" s="2">
        <v>6.7733000000000002E-9</v>
      </c>
      <c r="D30686" s="2">
        <v>5.336E-10</v>
      </c>
      <c r="E30686" s="1">
        <f t="shared" si="479"/>
        <v>4.9888888890563976E-2</v>
      </c>
    </row>
    <row r="30687" spans="1:5" x14ac:dyDescent="0.2">
      <c r="A30687" s="1">
        <v>43090.684712152775</v>
      </c>
      <c r="C30687" s="2">
        <v>6.631E-9</v>
      </c>
      <c r="D30687" s="2">
        <v>5.2645999999999996E-10</v>
      </c>
      <c r="E30687" s="1">
        <f t="shared" si="479"/>
        <v>4.9890393514942843E-2</v>
      </c>
    </row>
    <row r="30688" spans="1:5" x14ac:dyDescent="0.2">
      <c r="A30688" s="1">
        <v>43090.684713425922</v>
      </c>
      <c r="C30688" s="2">
        <v>6.7409000000000002E-9</v>
      </c>
      <c r="D30688" s="2">
        <v>5.1751999999999999E-10</v>
      </c>
      <c r="E30688" s="1">
        <f t="shared" si="479"/>
        <v>4.9891666662006173E-2</v>
      </c>
    </row>
    <row r="30689" spans="1:5" x14ac:dyDescent="0.2">
      <c r="A30689" s="1">
        <v>43090.684715046293</v>
      </c>
      <c r="C30689" s="2">
        <v>6.6547999999999998E-9</v>
      </c>
      <c r="D30689" s="2">
        <v>5.2101000000000004E-10</v>
      </c>
      <c r="E30689" s="1">
        <f t="shared" si="479"/>
        <v>4.9893287032318767E-2</v>
      </c>
    </row>
    <row r="30690" spans="1:5" x14ac:dyDescent="0.2">
      <c r="A30690" s="1">
        <v>43090.684716550924</v>
      </c>
      <c r="C30690" s="2">
        <v>6.5018E-9</v>
      </c>
      <c r="D30690" s="2">
        <v>5.0761999999999995E-10</v>
      </c>
      <c r="E30690" s="1">
        <f t="shared" si="479"/>
        <v>4.9894791663973592E-2</v>
      </c>
    </row>
    <row r="30691" spans="1:5" x14ac:dyDescent="0.2">
      <c r="A30691" s="1">
        <v>43090.684718055556</v>
      </c>
      <c r="C30691" s="2">
        <v>6.4627E-9</v>
      </c>
      <c r="D30691" s="2">
        <v>5.0432999999999995E-10</v>
      </c>
      <c r="E30691" s="1">
        <f t="shared" si="479"/>
        <v>4.9896296295628417E-2</v>
      </c>
    </row>
    <row r="30692" spans="1:5" x14ac:dyDescent="0.2">
      <c r="A30692" s="1">
        <v>43090.684719560188</v>
      </c>
      <c r="C30692" s="2">
        <v>6.4387999999999997E-9</v>
      </c>
      <c r="D30692" s="2">
        <v>5.0923000000000001E-10</v>
      </c>
      <c r="E30692" s="1">
        <f t="shared" si="479"/>
        <v>4.9897800927283242E-2</v>
      </c>
    </row>
    <row r="30693" spans="1:5" x14ac:dyDescent="0.2">
      <c r="A30693" s="1">
        <v>43090.684721064812</v>
      </c>
      <c r="C30693" s="2">
        <v>6.3899999999999996E-9</v>
      </c>
      <c r="D30693" s="2">
        <v>4.9484000000000002E-10</v>
      </c>
      <c r="E30693" s="1">
        <f t="shared" si="479"/>
        <v>4.989930555166211E-2</v>
      </c>
    </row>
    <row r="30694" spans="1:5" x14ac:dyDescent="0.2">
      <c r="A30694" s="1">
        <v>43090.684722685182</v>
      </c>
      <c r="C30694" s="2">
        <v>6.3717999999999999E-9</v>
      </c>
      <c r="D30694" s="2">
        <v>5.0389E-10</v>
      </c>
      <c r="E30694" s="1">
        <f t="shared" si="479"/>
        <v>4.9900925921974704E-2</v>
      </c>
    </row>
    <row r="30695" spans="1:5" x14ac:dyDescent="0.2">
      <c r="A30695" s="1">
        <v>43090.684724421299</v>
      </c>
      <c r="C30695" s="2">
        <v>6.2346E-9</v>
      </c>
      <c r="D30695" s="2">
        <v>4.8369000000000001E-10</v>
      </c>
      <c r="E30695" s="1">
        <f t="shared" si="479"/>
        <v>4.9902662038221024E-2</v>
      </c>
    </row>
    <row r="30696" spans="1:5" x14ac:dyDescent="0.2">
      <c r="A30696" s="1">
        <v>43090.684725925923</v>
      </c>
      <c r="C30696" s="2">
        <v>6.2393999999999998E-9</v>
      </c>
      <c r="D30696" s="2">
        <v>4.7622000000000004E-10</v>
      </c>
      <c r="E30696" s="1">
        <f t="shared" si="479"/>
        <v>4.9904166662599891E-2</v>
      </c>
    </row>
    <row r="30697" spans="1:5" x14ac:dyDescent="0.2">
      <c r="A30697" s="1">
        <v>43090.684727430555</v>
      </c>
      <c r="C30697" s="2">
        <v>6.0939000000000002E-9</v>
      </c>
      <c r="D30697" s="2">
        <v>4.6849999999999998E-10</v>
      </c>
      <c r="E30697" s="1">
        <f t="shared" si="479"/>
        <v>4.9905671294254716E-2</v>
      </c>
    </row>
    <row r="30698" spans="1:5" x14ac:dyDescent="0.2">
      <c r="A30698" s="1">
        <v>43090.684728935186</v>
      </c>
      <c r="C30698" s="2">
        <v>6.1216999999999997E-9</v>
      </c>
      <c r="D30698" s="2">
        <v>4.6849E-10</v>
      </c>
      <c r="E30698" s="1">
        <f t="shared" si="479"/>
        <v>4.9907175925909542E-2</v>
      </c>
    </row>
    <row r="30699" spans="1:5" x14ac:dyDescent="0.2">
      <c r="A30699" s="1">
        <v>43090.684730555557</v>
      </c>
      <c r="C30699" s="2">
        <v>6.0099000000000001E-9</v>
      </c>
      <c r="D30699" s="2">
        <v>4.6368999999999998E-10</v>
      </c>
      <c r="E30699" s="1">
        <f t="shared" si="479"/>
        <v>4.9908796296222135E-2</v>
      </c>
    </row>
    <row r="30700" spans="1:5" x14ac:dyDescent="0.2">
      <c r="A30700" s="1">
        <v>43090.684732060188</v>
      </c>
      <c r="C30700" s="2">
        <v>6.0062000000000002E-9</v>
      </c>
      <c r="D30700" s="2">
        <v>4.4533999999999998E-10</v>
      </c>
      <c r="E30700" s="1">
        <f t="shared" si="479"/>
        <v>4.991030092787696E-2</v>
      </c>
    </row>
    <row r="30701" spans="1:5" x14ac:dyDescent="0.2">
      <c r="A30701" s="1">
        <v>43090.684733564813</v>
      </c>
      <c r="C30701" s="2">
        <v>5.9725000000000002E-9</v>
      </c>
      <c r="D30701" s="2">
        <v>4.6977000000000002E-10</v>
      </c>
      <c r="E30701" s="1">
        <f t="shared" si="479"/>
        <v>4.9911805552255828E-2</v>
      </c>
    </row>
    <row r="30702" spans="1:5" x14ac:dyDescent="0.2">
      <c r="A30702" s="1">
        <v>43090.684734953706</v>
      </c>
      <c r="C30702" s="2">
        <v>5.9338000000000003E-9</v>
      </c>
      <c r="D30702" s="2">
        <v>4.5499999999999998E-10</v>
      </c>
      <c r="E30702" s="1">
        <f t="shared" si="479"/>
        <v>4.9913194445252884E-2</v>
      </c>
    </row>
    <row r="30703" spans="1:5" x14ac:dyDescent="0.2">
      <c r="A30703" s="1">
        <v>43090.684736805553</v>
      </c>
      <c r="C30703" s="2">
        <v>5.8621000000000003E-9</v>
      </c>
      <c r="D30703" s="2">
        <v>4.6596999999999999E-10</v>
      </c>
      <c r="E30703" s="1">
        <f t="shared" si="479"/>
        <v>4.9915046292881016E-2</v>
      </c>
    </row>
    <row r="30704" spans="1:5" x14ac:dyDescent="0.2">
      <c r="A30704" s="1">
        <v>43090.684738194446</v>
      </c>
      <c r="C30704" s="2">
        <v>5.7956000000000001E-9</v>
      </c>
      <c r="D30704" s="2">
        <v>4.4967000000000001E-10</v>
      </c>
      <c r="E30704" s="1">
        <f t="shared" si="479"/>
        <v>4.9916435185878072E-2</v>
      </c>
    </row>
    <row r="30705" spans="1:5" x14ac:dyDescent="0.2">
      <c r="A30705" s="1">
        <v>43090.684739583332</v>
      </c>
      <c r="C30705" s="2">
        <v>5.7472000000000002E-9</v>
      </c>
      <c r="D30705" s="2">
        <v>4.4146999999999998E-10</v>
      </c>
      <c r="E30705" s="1">
        <f t="shared" si="479"/>
        <v>4.9917824071599171E-2</v>
      </c>
    </row>
    <row r="30706" spans="1:5" x14ac:dyDescent="0.2">
      <c r="A30706" s="1">
        <v>43090.684741203702</v>
      </c>
      <c r="C30706" s="2">
        <v>5.7122999999999998E-9</v>
      </c>
      <c r="D30706" s="2">
        <v>4.3423999999999999E-10</v>
      </c>
      <c r="E30706" s="1">
        <f t="shared" si="479"/>
        <v>4.9919444441911764E-2</v>
      </c>
    </row>
    <row r="30707" spans="1:5" x14ac:dyDescent="0.2">
      <c r="A30707" s="1">
        <v>43090.684742476849</v>
      </c>
      <c r="C30707" s="2">
        <v>5.6876999999999997E-9</v>
      </c>
      <c r="D30707" s="2">
        <v>4.2933999999999999E-10</v>
      </c>
      <c r="E30707" s="1">
        <f t="shared" si="479"/>
        <v>4.9920717588975094E-2</v>
      </c>
    </row>
    <row r="30708" spans="1:5" x14ac:dyDescent="0.2">
      <c r="A30708" s="1">
        <v>43090.68474409722</v>
      </c>
      <c r="C30708" s="2">
        <v>5.5759000000000002E-9</v>
      </c>
      <c r="D30708" s="2">
        <v>4.3778000000000001E-10</v>
      </c>
      <c r="E30708" s="1">
        <f t="shared" si="479"/>
        <v>4.9922337959287688E-2</v>
      </c>
    </row>
    <row r="30709" spans="1:5" x14ac:dyDescent="0.2">
      <c r="A30709" s="1">
        <v>43090.684745486113</v>
      </c>
      <c r="C30709" s="2">
        <v>5.5759000000000002E-9</v>
      </c>
      <c r="D30709" s="2">
        <v>4.2794000000000002E-10</v>
      </c>
      <c r="E30709" s="1">
        <f t="shared" si="479"/>
        <v>4.9923726852284744E-2</v>
      </c>
    </row>
    <row r="30710" spans="1:5" x14ac:dyDescent="0.2">
      <c r="A30710" s="1">
        <v>43090.684747222222</v>
      </c>
      <c r="C30710" s="2">
        <v>5.5657000000000003E-9</v>
      </c>
      <c r="D30710" s="2">
        <v>4.3004E-10</v>
      </c>
      <c r="E30710" s="1">
        <f t="shared" si="479"/>
        <v>4.9925462961255107E-2</v>
      </c>
    </row>
    <row r="30711" spans="1:5" x14ac:dyDescent="0.2">
      <c r="A30711" s="1">
        <v>43090.684748842592</v>
      </c>
      <c r="C30711" s="2">
        <v>5.4929000000000003E-9</v>
      </c>
      <c r="D30711" s="2">
        <v>4.1369E-10</v>
      </c>
      <c r="E30711" s="1">
        <f t="shared" si="479"/>
        <v>4.9927083331567701E-2</v>
      </c>
    </row>
    <row r="30712" spans="1:5" x14ac:dyDescent="0.2">
      <c r="A30712" s="1">
        <v>43090.684750347224</v>
      </c>
      <c r="C30712" s="2">
        <v>5.5217000000000001E-9</v>
      </c>
      <c r="D30712" s="2">
        <v>4.1435000000000002E-10</v>
      </c>
      <c r="E30712" s="1">
        <f t="shared" si="479"/>
        <v>4.9928587963222526E-2</v>
      </c>
    </row>
    <row r="30713" spans="1:5" x14ac:dyDescent="0.2">
      <c r="A30713" s="1">
        <v>43090.684751851855</v>
      </c>
      <c r="C30713" s="2">
        <v>5.4618999999999999E-9</v>
      </c>
      <c r="D30713" s="2">
        <v>4.1835000000000001E-10</v>
      </c>
      <c r="E30713" s="1">
        <f t="shared" si="479"/>
        <v>4.9930092594877351E-2</v>
      </c>
    </row>
    <row r="30714" spans="1:5" x14ac:dyDescent="0.2">
      <c r="A30714" s="1">
        <v>43090.684754166665</v>
      </c>
      <c r="C30714" s="2">
        <v>5.3368999999999996E-9</v>
      </c>
      <c r="D30714" s="2">
        <v>4.0432000000000001E-10</v>
      </c>
      <c r="E30714" s="1">
        <f t="shared" si="479"/>
        <v>4.9932407404412515E-2</v>
      </c>
    </row>
    <row r="30715" spans="1:5" x14ac:dyDescent="0.2">
      <c r="A30715" s="1">
        <v>43090.684756249997</v>
      </c>
      <c r="C30715" s="2">
        <v>5.3309999999999999E-9</v>
      </c>
      <c r="D30715" s="2">
        <v>4.0446000000000002E-10</v>
      </c>
      <c r="E30715" s="1">
        <f t="shared" si="479"/>
        <v>4.9934490736632142E-2</v>
      </c>
    </row>
    <row r="30716" spans="1:5" x14ac:dyDescent="0.2">
      <c r="A30716" s="1">
        <v>43090.684757870367</v>
      </c>
      <c r="C30716" s="2">
        <v>5.1925E-9</v>
      </c>
      <c r="D30716" s="2">
        <v>3.9058999999999999E-10</v>
      </c>
      <c r="E30716" s="1">
        <f t="shared" si="479"/>
        <v>4.9936111106944736E-2</v>
      </c>
    </row>
    <row r="30717" spans="1:5" x14ac:dyDescent="0.2">
      <c r="A30717" s="1">
        <v>43090.684759490738</v>
      </c>
      <c r="C30717" s="2">
        <v>5.2867E-9</v>
      </c>
      <c r="D30717" s="2">
        <v>3.9439000000000002E-10</v>
      </c>
      <c r="E30717" s="1">
        <f t="shared" si="479"/>
        <v>4.993773147725733E-2</v>
      </c>
    </row>
    <row r="30718" spans="1:5" x14ac:dyDescent="0.2">
      <c r="A30718" s="1">
        <v>43090.684760995369</v>
      </c>
      <c r="C30718" s="2">
        <v>5.1486000000000002E-9</v>
      </c>
      <c r="D30718" s="2">
        <v>3.9443999999999998E-10</v>
      </c>
      <c r="E30718" s="1">
        <f t="shared" si="479"/>
        <v>4.9939236108912155E-2</v>
      </c>
    </row>
    <row r="30719" spans="1:5" x14ac:dyDescent="0.2">
      <c r="A30719" s="1">
        <v>43090.68476261574</v>
      </c>
      <c r="C30719" s="2">
        <v>5.1179999999999999E-9</v>
      </c>
      <c r="D30719" s="2">
        <v>3.9789999999999999E-10</v>
      </c>
      <c r="E30719" s="1">
        <f t="shared" si="479"/>
        <v>4.9940856479224749E-2</v>
      </c>
    </row>
    <row r="30720" spans="1:5" x14ac:dyDescent="0.2">
      <c r="A30720" s="1">
        <v>43090.684764120371</v>
      </c>
      <c r="C30720" s="2">
        <v>5.1216999999999998E-9</v>
      </c>
      <c r="D30720" s="2">
        <v>3.9387000000000001E-10</v>
      </c>
      <c r="E30720" s="1">
        <f t="shared" si="479"/>
        <v>4.9942361110879574E-2</v>
      </c>
    </row>
    <row r="30721" spans="1:5" x14ac:dyDescent="0.2">
      <c r="A30721" s="1">
        <v>43090.684765509257</v>
      </c>
      <c r="C30721" s="2">
        <v>5.0501999999999998E-9</v>
      </c>
      <c r="D30721" s="2">
        <v>3.8853E-10</v>
      </c>
      <c r="E30721" s="1">
        <f t="shared" si="479"/>
        <v>4.9943749996600673E-2</v>
      </c>
    </row>
    <row r="30722" spans="1:5" x14ac:dyDescent="0.2">
      <c r="A30722" s="1">
        <v>43090.684767013889</v>
      </c>
      <c r="C30722" s="2">
        <v>4.9503999999999998E-9</v>
      </c>
      <c r="D30722" s="2">
        <v>3.9419000000000001E-10</v>
      </c>
      <c r="E30722" s="1">
        <f t="shared" si="479"/>
        <v>4.9945254628255498E-2</v>
      </c>
    </row>
    <row r="30723" spans="1:5" x14ac:dyDescent="0.2">
      <c r="A30723" s="1">
        <v>43090.684768634259</v>
      </c>
      <c r="C30723" s="2">
        <v>5.0192999999999998E-9</v>
      </c>
      <c r="D30723" s="2">
        <v>3.8382000000000002E-10</v>
      </c>
      <c r="E30723" s="1">
        <f t="shared" ref="E30723:E30786" si="480">A30723 - $A$2</f>
        <v>4.9946874998568092E-2</v>
      </c>
    </row>
    <row r="30724" spans="1:5" x14ac:dyDescent="0.2">
      <c r="A30724" s="1">
        <v>43090.684770138891</v>
      </c>
      <c r="C30724" s="2">
        <v>4.8617000000000003E-9</v>
      </c>
      <c r="D30724" s="2">
        <v>3.7180999999999998E-10</v>
      </c>
      <c r="E30724" s="1">
        <f t="shared" si="480"/>
        <v>4.9948379630222917E-2</v>
      </c>
    </row>
    <row r="30725" spans="1:5" x14ac:dyDescent="0.2">
      <c r="A30725" s="1">
        <v>43090.684771527776</v>
      </c>
      <c r="C30725" s="2">
        <v>4.8693999999999997E-9</v>
      </c>
      <c r="D30725" s="2">
        <v>3.6531E-10</v>
      </c>
      <c r="E30725" s="1">
        <f t="shared" si="480"/>
        <v>4.9949768515944015E-2</v>
      </c>
    </row>
    <row r="30726" spans="1:5" x14ac:dyDescent="0.2">
      <c r="A30726" s="1">
        <v>43090.684773842593</v>
      </c>
      <c r="C30726" s="2">
        <v>4.8777000000000002E-9</v>
      </c>
      <c r="D30726" s="2">
        <v>3.7030999999999999E-10</v>
      </c>
      <c r="E30726" s="1">
        <f t="shared" si="480"/>
        <v>4.9952083332755137E-2</v>
      </c>
    </row>
    <row r="30727" spans="1:5" x14ac:dyDescent="0.2">
      <c r="A30727" s="1">
        <v>43090.68477511574</v>
      </c>
      <c r="C30727" s="2">
        <v>4.7725000000000002E-9</v>
      </c>
      <c r="D30727" s="2">
        <v>3.5870999999999999E-10</v>
      </c>
      <c r="E30727" s="1">
        <f t="shared" si="480"/>
        <v>4.9953356479818467E-2</v>
      </c>
    </row>
    <row r="30728" spans="1:5" x14ac:dyDescent="0.2">
      <c r="A30728" s="1">
        <v>43090.684776620372</v>
      </c>
      <c r="C30728" s="2">
        <v>4.7939999999999998E-9</v>
      </c>
      <c r="D30728" s="2">
        <v>3.5988E-10</v>
      </c>
      <c r="E30728" s="1">
        <f t="shared" si="480"/>
        <v>4.9954861111473292E-2</v>
      </c>
    </row>
    <row r="30729" spans="1:5" x14ac:dyDescent="0.2">
      <c r="A30729" s="1">
        <v>43090.684778125004</v>
      </c>
      <c r="C30729" s="2">
        <v>4.8079999999999999E-9</v>
      </c>
      <c r="D30729" s="2">
        <v>3.5401E-10</v>
      </c>
      <c r="E30729" s="1">
        <f t="shared" si="480"/>
        <v>4.9956365743128117E-2</v>
      </c>
    </row>
    <row r="30730" spans="1:5" x14ac:dyDescent="0.2">
      <c r="A30730" s="1">
        <v>43090.684779629628</v>
      </c>
      <c r="C30730" s="2">
        <v>4.7293000000000002E-9</v>
      </c>
      <c r="D30730" s="2">
        <v>3.6821000000000001E-10</v>
      </c>
      <c r="E30730" s="1">
        <f t="shared" si="480"/>
        <v>4.9957870367506985E-2</v>
      </c>
    </row>
    <row r="30731" spans="1:5" x14ac:dyDescent="0.2">
      <c r="A30731" s="1">
        <v>43090.684781481483</v>
      </c>
      <c r="C30731" s="2">
        <v>4.5831999999999996E-9</v>
      </c>
      <c r="D30731" s="2">
        <v>3.6243000000000001E-10</v>
      </c>
      <c r="E30731" s="1">
        <f t="shared" si="480"/>
        <v>4.9959722222411074E-2</v>
      </c>
    </row>
    <row r="30732" spans="1:5" x14ac:dyDescent="0.2">
      <c r="A30732" s="1">
        <v>43090.684783217592</v>
      </c>
      <c r="C30732" s="2">
        <v>4.6414000000000001E-9</v>
      </c>
      <c r="D30732" s="2">
        <v>3.5084999999999998E-10</v>
      </c>
      <c r="E30732" s="1">
        <f t="shared" si="480"/>
        <v>4.9961458331381436E-2</v>
      </c>
    </row>
    <row r="30733" spans="1:5" x14ac:dyDescent="0.2">
      <c r="A30733" s="1">
        <v>43090.684784722223</v>
      </c>
      <c r="C30733" s="2">
        <v>4.6148999999999999E-9</v>
      </c>
      <c r="D30733" s="2">
        <v>3.4646000000000001E-10</v>
      </c>
      <c r="E30733" s="1">
        <f t="shared" si="480"/>
        <v>4.9962962963036261E-2</v>
      </c>
    </row>
    <row r="30734" spans="1:5" x14ac:dyDescent="0.2">
      <c r="A30734" s="1">
        <v>43090.684786226855</v>
      </c>
      <c r="C30734" s="2">
        <v>4.5880999999999999E-9</v>
      </c>
      <c r="D30734" s="2">
        <v>3.5168000000000002E-10</v>
      </c>
      <c r="E30734" s="1">
        <f t="shared" si="480"/>
        <v>4.9964467594691087E-2</v>
      </c>
    </row>
    <row r="30735" spans="1:5" x14ac:dyDescent="0.2">
      <c r="A30735" s="1">
        <v>43090.684787731479</v>
      </c>
      <c r="C30735" s="2">
        <v>4.5340000000000003E-9</v>
      </c>
      <c r="D30735" s="2">
        <v>3.5118000000000002E-10</v>
      </c>
      <c r="E30735" s="1">
        <f t="shared" si="480"/>
        <v>4.9965972219069954E-2</v>
      </c>
    </row>
    <row r="30736" spans="1:5" x14ac:dyDescent="0.2">
      <c r="A30736" s="1">
        <v>43090.68478935185</v>
      </c>
      <c r="C30736" s="2">
        <v>4.5560000000000004E-9</v>
      </c>
      <c r="D30736" s="2">
        <v>3.4174E-10</v>
      </c>
      <c r="E30736" s="1">
        <f t="shared" si="480"/>
        <v>4.9967592589382548E-2</v>
      </c>
    </row>
    <row r="30737" spans="1:5" x14ac:dyDescent="0.2">
      <c r="A30737" s="1">
        <v>43090.68479097222</v>
      </c>
      <c r="C30737" s="2">
        <v>4.4971999999999997E-9</v>
      </c>
      <c r="D30737" s="2">
        <v>3.4432999999999999E-10</v>
      </c>
      <c r="E30737" s="1">
        <f t="shared" si="480"/>
        <v>4.9969212959695142E-2</v>
      </c>
    </row>
    <row r="30738" spans="1:5" x14ac:dyDescent="0.2">
      <c r="A30738" s="1">
        <v>43090.684792476852</v>
      </c>
      <c r="C30738" s="2">
        <v>4.4509E-9</v>
      </c>
      <c r="D30738" s="2">
        <v>3.2746000000000003E-10</v>
      </c>
      <c r="E30738" s="1">
        <f t="shared" si="480"/>
        <v>4.9970717591349967E-2</v>
      </c>
    </row>
    <row r="30739" spans="1:5" x14ac:dyDescent="0.2">
      <c r="A30739" s="1">
        <v>43090.684794907407</v>
      </c>
      <c r="C30739" s="2">
        <v>4.4239E-9</v>
      </c>
      <c r="D30739" s="2">
        <v>3.3487999999999999E-10</v>
      </c>
      <c r="E30739" s="1">
        <f t="shared" si="480"/>
        <v>4.9973148146818858E-2</v>
      </c>
    </row>
    <row r="30740" spans="1:5" x14ac:dyDescent="0.2">
      <c r="A30740" s="1">
        <v>43090.684796643516</v>
      </c>
      <c r="C30740" s="2">
        <v>4.4014000000000001E-9</v>
      </c>
      <c r="D30740" s="2">
        <v>3.2093999999999998E-10</v>
      </c>
      <c r="E30740" s="1">
        <f t="shared" si="480"/>
        <v>4.997488425578922E-2</v>
      </c>
    </row>
    <row r="30741" spans="1:5" x14ac:dyDescent="0.2">
      <c r="A30741" s="1">
        <v>43090.684798379632</v>
      </c>
      <c r="C30741" s="2">
        <v>4.374E-9</v>
      </c>
      <c r="D30741" s="2">
        <v>3.2242000000000001E-10</v>
      </c>
      <c r="E30741" s="1">
        <f t="shared" si="480"/>
        <v>4.9976620372035541E-2</v>
      </c>
    </row>
    <row r="30742" spans="1:5" x14ac:dyDescent="0.2">
      <c r="A30742" s="1">
        <v>43090.684799537034</v>
      </c>
      <c r="C30742" s="2">
        <v>4.2925999999999998E-9</v>
      </c>
      <c r="D30742" s="2">
        <v>3.2668999999999999E-10</v>
      </c>
      <c r="E30742" s="1">
        <f t="shared" si="480"/>
        <v>4.9977777773165144E-2</v>
      </c>
    </row>
    <row r="30743" spans="1:5" x14ac:dyDescent="0.2">
      <c r="A30743" s="1">
        <v>43090.68480127315</v>
      </c>
      <c r="C30743" s="2">
        <v>4.2167000000000001E-9</v>
      </c>
      <c r="D30743" s="2">
        <v>3.1945000000000002E-10</v>
      </c>
      <c r="E30743" s="1">
        <f t="shared" si="480"/>
        <v>4.9979513889411464E-2</v>
      </c>
    </row>
    <row r="30744" spans="1:5" x14ac:dyDescent="0.2">
      <c r="A30744" s="1">
        <v>43090.684802777774</v>
      </c>
      <c r="C30744" s="2">
        <v>4.2653000000000001E-9</v>
      </c>
      <c r="D30744" s="2">
        <v>3.1294000000000001E-10</v>
      </c>
      <c r="E30744" s="1">
        <f t="shared" si="480"/>
        <v>4.9981018513790332E-2</v>
      </c>
    </row>
    <row r="30745" spans="1:5" x14ac:dyDescent="0.2">
      <c r="A30745" s="1">
        <v>43090.684804282406</v>
      </c>
      <c r="C30745" s="2">
        <v>4.2271999999999996E-9</v>
      </c>
      <c r="D30745" s="2">
        <v>3.0736000000000001E-10</v>
      </c>
      <c r="E30745" s="1">
        <f t="shared" si="480"/>
        <v>4.9982523145445157E-2</v>
      </c>
    </row>
    <row r="30746" spans="1:5" x14ac:dyDescent="0.2">
      <c r="A30746" s="1">
        <v>43090.684805902776</v>
      </c>
      <c r="C30746" s="2">
        <v>4.2167999999999997E-9</v>
      </c>
      <c r="D30746" s="2">
        <v>3.1429000000000001E-10</v>
      </c>
      <c r="E30746" s="1">
        <f t="shared" si="480"/>
        <v>4.9984143515757751E-2</v>
      </c>
    </row>
    <row r="30747" spans="1:5" x14ac:dyDescent="0.2">
      <c r="A30747" s="1">
        <v>43090.684807291669</v>
      </c>
      <c r="C30747" s="2">
        <v>4.1778000000000002E-9</v>
      </c>
      <c r="D30747" s="2">
        <v>3.1259999999999999E-10</v>
      </c>
      <c r="E30747" s="1">
        <f t="shared" si="480"/>
        <v>4.9985532408754807E-2</v>
      </c>
    </row>
    <row r="30748" spans="1:5" x14ac:dyDescent="0.2">
      <c r="A30748" s="1">
        <v>43090.684808912039</v>
      </c>
      <c r="C30748" s="2">
        <v>4.1627000000000001E-9</v>
      </c>
      <c r="D30748" s="2">
        <v>3.1009999999999999E-10</v>
      </c>
      <c r="E30748" s="1">
        <f t="shared" si="480"/>
        <v>4.9987152779067401E-2</v>
      </c>
    </row>
    <row r="30749" spans="1:5" x14ac:dyDescent="0.2">
      <c r="A30749" s="1">
        <v>43090.684810416664</v>
      </c>
      <c r="C30749" s="2">
        <v>4.1398000000000001E-9</v>
      </c>
      <c r="D30749" s="2">
        <v>3.1421999999999998E-10</v>
      </c>
      <c r="E30749" s="1">
        <f t="shared" si="480"/>
        <v>4.9988657403446268E-2</v>
      </c>
    </row>
    <row r="30750" spans="1:5" x14ac:dyDescent="0.2">
      <c r="A30750" s="1">
        <v>43090.684811921295</v>
      </c>
      <c r="C30750" s="2">
        <v>4.0396E-9</v>
      </c>
      <c r="D30750" s="2">
        <v>3.1020000000000002E-10</v>
      </c>
      <c r="E30750" s="1">
        <f t="shared" si="480"/>
        <v>4.9990162035101093E-2</v>
      </c>
    </row>
    <row r="30751" spans="1:5" x14ac:dyDescent="0.2">
      <c r="A30751" s="1">
        <v>43090.684813310188</v>
      </c>
      <c r="C30751" s="2">
        <v>4.0854999999999996E-9</v>
      </c>
      <c r="D30751" s="2">
        <v>2.9991E-10</v>
      </c>
      <c r="E30751" s="1">
        <f t="shared" si="480"/>
        <v>4.999155092809815E-2</v>
      </c>
    </row>
    <row r="30752" spans="1:5" x14ac:dyDescent="0.2">
      <c r="A30752" s="1">
        <v>43090.684814699074</v>
      </c>
      <c r="C30752" s="2">
        <v>4.0374999999999998E-9</v>
      </c>
      <c r="D30752" s="2">
        <v>2.9556999999999999E-10</v>
      </c>
      <c r="E30752" s="1">
        <f t="shared" si="480"/>
        <v>4.9992939813819248E-2</v>
      </c>
    </row>
    <row r="30753" spans="1:5" x14ac:dyDescent="0.2">
      <c r="A30753" s="1">
        <v>43090.684816203706</v>
      </c>
      <c r="C30753" s="2">
        <v>4.0285999999999999E-9</v>
      </c>
      <c r="D30753" s="2">
        <v>3.0038999999999998E-10</v>
      </c>
      <c r="E30753" s="1">
        <f t="shared" si="480"/>
        <v>4.9994444445474073E-2</v>
      </c>
    </row>
    <row r="30754" spans="1:5" x14ac:dyDescent="0.2">
      <c r="A30754" s="1">
        <v>43090.684817476853</v>
      </c>
      <c r="C30754" s="2">
        <v>4.0236E-9</v>
      </c>
      <c r="D30754" s="2">
        <v>2.9756E-10</v>
      </c>
      <c r="E30754" s="1">
        <f t="shared" si="480"/>
        <v>4.9995717592537403E-2</v>
      </c>
    </row>
    <row r="30755" spans="1:5" x14ac:dyDescent="0.2">
      <c r="A30755" s="1">
        <v>43090.684819097223</v>
      </c>
      <c r="C30755" s="2">
        <v>3.9920000000000003E-9</v>
      </c>
      <c r="D30755" s="2">
        <v>3.0067999999999999E-10</v>
      </c>
      <c r="E30755" s="1">
        <f t="shared" si="480"/>
        <v>4.9997337962849997E-2</v>
      </c>
    </row>
    <row r="30756" spans="1:5" x14ac:dyDescent="0.2">
      <c r="A30756" s="1">
        <v>43090.684820717594</v>
      </c>
      <c r="C30756" s="2">
        <v>3.9076E-9</v>
      </c>
      <c r="D30756" s="2">
        <v>2.9973000000000001E-10</v>
      </c>
      <c r="E30756" s="1">
        <f t="shared" si="480"/>
        <v>4.9998958333162591E-2</v>
      </c>
    </row>
    <row r="30757" spans="1:5" x14ac:dyDescent="0.2">
      <c r="A30757" s="1">
        <v>43090.684822569441</v>
      </c>
      <c r="C30757" s="2">
        <v>3.8704000000000002E-9</v>
      </c>
      <c r="D30757" s="2">
        <v>2.9322E-10</v>
      </c>
      <c r="E30757" s="1">
        <f t="shared" si="480"/>
        <v>5.0000810180790722E-2</v>
      </c>
    </row>
    <row r="30758" spans="1:5" x14ac:dyDescent="0.2">
      <c r="A30758" s="1">
        <v>43090.684824189811</v>
      </c>
      <c r="C30758" s="2">
        <v>3.8611999999999999E-9</v>
      </c>
      <c r="D30758" s="2">
        <v>2.8996999999999998E-10</v>
      </c>
      <c r="E30758" s="1">
        <f t="shared" si="480"/>
        <v>5.0002430551103316E-2</v>
      </c>
    </row>
    <row r="30759" spans="1:5" x14ac:dyDescent="0.2">
      <c r="A30759" s="1">
        <v>43090.684825810182</v>
      </c>
      <c r="C30759" s="2">
        <v>3.8683999999999996E-9</v>
      </c>
      <c r="D30759" s="2">
        <v>2.8681000000000002E-10</v>
      </c>
      <c r="E30759" s="1">
        <f t="shared" si="480"/>
        <v>5.000405092141591E-2</v>
      </c>
    </row>
    <row r="30760" spans="1:5" x14ac:dyDescent="0.2">
      <c r="A30760" s="1">
        <v>43090.684827199075</v>
      </c>
      <c r="C30760" s="2">
        <v>3.8073999999999999E-9</v>
      </c>
      <c r="D30760" s="2">
        <v>2.9257E-10</v>
      </c>
      <c r="E30760" s="1">
        <f t="shared" si="480"/>
        <v>5.0005439814412966E-2</v>
      </c>
    </row>
    <row r="30761" spans="1:5" x14ac:dyDescent="0.2">
      <c r="A30761" s="1">
        <v>43090.684828703706</v>
      </c>
      <c r="C30761" s="2">
        <v>3.7937000000000002E-9</v>
      </c>
      <c r="D30761" s="2">
        <v>2.6627999999999998E-10</v>
      </c>
      <c r="E30761" s="1">
        <f t="shared" si="480"/>
        <v>5.0006944446067791E-2</v>
      </c>
    </row>
    <row r="30762" spans="1:5" x14ac:dyDescent="0.2">
      <c r="A30762" s="1">
        <v>43090.684829976854</v>
      </c>
      <c r="C30762" s="2">
        <v>3.7581000000000001E-9</v>
      </c>
      <c r="D30762" s="2">
        <v>2.9052E-10</v>
      </c>
      <c r="E30762" s="1">
        <f t="shared" si="480"/>
        <v>5.0008217593131121E-2</v>
      </c>
    </row>
    <row r="30763" spans="1:5" x14ac:dyDescent="0.2">
      <c r="A30763" s="1">
        <v>43090.684831481478</v>
      </c>
      <c r="C30763" s="2">
        <v>3.7643000000000003E-9</v>
      </c>
      <c r="D30763" s="2">
        <v>2.737E-10</v>
      </c>
      <c r="E30763" s="1">
        <f t="shared" si="480"/>
        <v>5.0009722217509989E-2</v>
      </c>
    </row>
    <row r="30764" spans="1:5" x14ac:dyDescent="0.2">
      <c r="A30764" s="1">
        <v>43090.684833101855</v>
      </c>
      <c r="C30764" s="2">
        <v>3.7615000000000003E-9</v>
      </c>
      <c r="D30764" s="2">
        <v>2.7854999999999998E-10</v>
      </c>
      <c r="E30764" s="1">
        <f t="shared" si="480"/>
        <v>5.001134259509854E-2</v>
      </c>
    </row>
    <row r="30765" spans="1:5" x14ac:dyDescent="0.2">
      <c r="A30765" s="1">
        <v>43090.684834722226</v>
      </c>
      <c r="C30765" s="2">
        <v>3.7501000000000001E-9</v>
      </c>
      <c r="D30765" s="2">
        <v>2.7149000000000001E-10</v>
      </c>
      <c r="E30765" s="1">
        <f t="shared" si="480"/>
        <v>5.0012962965411134E-2</v>
      </c>
    </row>
    <row r="30766" spans="1:5" x14ac:dyDescent="0.2">
      <c r="A30766" s="1">
        <v>43090.684836111112</v>
      </c>
      <c r="C30766" s="2">
        <v>3.6900999999999999E-9</v>
      </c>
      <c r="D30766" s="2">
        <v>2.7304000000000002E-10</v>
      </c>
      <c r="E30766" s="1">
        <f t="shared" si="480"/>
        <v>5.0014351851132233E-2</v>
      </c>
    </row>
    <row r="30767" spans="1:5" x14ac:dyDescent="0.2">
      <c r="A30767" s="1">
        <v>43090.684837499997</v>
      </c>
      <c r="C30767" s="2">
        <v>3.6901999999999999E-9</v>
      </c>
      <c r="D30767" s="2">
        <v>2.6935999999999999E-10</v>
      </c>
      <c r="E30767" s="1">
        <f t="shared" si="480"/>
        <v>5.0015740736853331E-2</v>
      </c>
    </row>
    <row r="30768" spans="1:5" x14ac:dyDescent="0.2">
      <c r="A30768" s="1">
        <v>43090.684839120368</v>
      </c>
      <c r="C30768" s="2">
        <v>3.6672999999999999E-9</v>
      </c>
      <c r="D30768" s="2">
        <v>2.7445000000000002E-10</v>
      </c>
      <c r="E30768" s="1">
        <f t="shared" si="480"/>
        <v>5.0017361107165925E-2</v>
      </c>
    </row>
    <row r="30769" spans="1:5" x14ac:dyDescent="0.2">
      <c r="A30769" s="1">
        <v>43090.684840393522</v>
      </c>
      <c r="C30769" s="2">
        <v>3.6798000000000001E-9</v>
      </c>
      <c r="D30769" s="2">
        <v>2.7827999999999999E-10</v>
      </c>
      <c r="E30769" s="1">
        <f t="shared" si="480"/>
        <v>5.0018634261505213E-2</v>
      </c>
    </row>
    <row r="30770" spans="1:5" x14ac:dyDescent="0.2">
      <c r="A30770" s="1">
        <v>43090.684841782408</v>
      </c>
      <c r="C30770" s="2">
        <v>3.6291999999999998E-9</v>
      </c>
      <c r="D30770" s="2">
        <v>2.5679999999999998E-10</v>
      </c>
      <c r="E30770" s="1">
        <f t="shared" si="480"/>
        <v>5.0020023147226311E-2</v>
      </c>
    </row>
    <row r="30771" spans="1:5" x14ac:dyDescent="0.2">
      <c r="A30771" s="1">
        <v>43090.684843171293</v>
      </c>
      <c r="C30771" s="2">
        <v>3.5862999999999999E-9</v>
      </c>
      <c r="D30771" s="2">
        <v>2.6906999999999998E-10</v>
      </c>
      <c r="E30771" s="1">
        <f t="shared" si="480"/>
        <v>5.002141203294741E-2</v>
      </c>
    </row>
    <row r="30772" spans="1:5" x14ac:dyDescent="0.2">
      <c r="A30772" s="1">
        <v>43090.684844791664</v>
      </c>
      <c r="C30772" s="2">
        <v>3.5583E-9</v>
      </c>
      <c r="D30772" s="2">
        <v>2.6686E-10</v>
      </c>
      <c r="E30772" s="1">
        <f t="shared" si="480"/>
        <v>5.0023032403260004E-2</v>
      </c>
    </row>
    <row r="30773" spans="1:5" x14ac:dyDescent="0.2">
      <c r="A30773" s="1">
        <v>43090.684846643519</v>
      </c>
      <c r="C30773" s="2">
        <v>3.5734000000000001E-9</v>
      </c>
      <c r="D30773" s="2">
        <v>2.6589999999999998E-10</v>
      </c>
      <c r="E30773" s="1">
        <f t="shared" si="480"/>
        <v>5.0024884258164093E-2</v>
      </c>
    </row>
    <row r="30774" spans="1:5" x14ac:dyDescent="0.2">
      <c r="A30774" s="1">
        <v>43090.684848379628</v>
      </c>
      <c r="C30774" s="2">
        <v>3.5313E-9</v>
      </c>
      <c r="D30774" s="2">
        <v>2.6298999999999999E-10</v>
      </c>
      <c r="E30774" s="1">
        <f t="shared" si="480"/>
        <v>5.0026620367134456E-2</v>
      </c>
    </row>
    <row r="30775" spans="1:5" x14ac:dyDescent="0.2">
      <c r="A30775" s="1">
        <v>43090.684849999998</v>
      </c>
      <c r="C30775" s="2">
        <v>3.5009999999999998E-9</v>
      </c>
      <c r="D30775" s="2">
        <v>2.5934999999999999E-10</v>
      </c>
      <c r="E30775" s="1">
        <f t="shared" si="480"/>
        <v>5.0028240737447049E-2</v>
      </c>
    </row>
    <row r="30776" spans="1:5" x14ac:dyDescent="0.2">
      <c r="A30776" s="1">
        <v>43090.684851504629</v>
      </c>
      <c r="C30776" s="2">
        <v>3.4736000000000001E-9</v>
      </c>
      <c r="D30776" s="2">
        <v>2.6234E-10</v>
      </c>
      <c r="E30776" s="1">
        <f t="shared" si="480"/>
        <v>5.0029745369101875E-2</v>
      </c>
    </row>
    <row r="30777" spans="1:5" x14ac:dyDescent="0.2">
      <c r="A30777" s="1">
        <v>43090.684853009261</v>
      </c>
      <c r="C30777" s="2">
        <v>3.3961999999999999E-9</v>
      </c>
      <c r="D30777" s="2">
        <v>2.5112000000000001E-10</v>
      </c>
      <c r="E30777" s="1">
        <f t="shared" si="480"/>
        <v>5.00312500007567E-2</v>
      </c>
    </row>
    <row r="30778" spans="1:5" x14ac:dyDescent="0.2">
      <c r="A30778" s="1">
        <v>43090.684854513886</v>
      </c>
      <c r="C30778" s="2">
        <v>3.4568999999999999E-9</v>
      </c>
      <c r="D30778" s="2">
        <v>2.6011999999999998E-10</v>
      </c>
      <c r="E30778" s="1">
        <f t="shared" si="480"/>
        <v>5.0032754625135567E-2</v>
      </c>
    </row>
    <row r="30779" spans="1:5" x14ac:dyDescent="0.2">
      <c r="A30779" s="1">
        <v>43090.684856018517</v>
      </c>
      <c r="C30779" s="2">
        <v>3.3979E-9</v>
      </c>
      <c r="D30779" s="2">
        <v>2.4578E-10</v>
      </c>
      <c r="E30779" s="1">
        <f t="shared" si="480"/>
        <v>5.0034259256790392E-2</v>
      </c>
    </row>
    <row r="30780" spans="1:5" x14ac:dyDescent="0.2">
      <c r="A30780" s="1">
        <v>43090.684857638887</v>
      </c>
      <c r="C30780" s="2">
        <v>3.3709E-9</v>
      </c>
      <c r="D30780" s="2">
        <v>2.5823E-10</v>
      </c>
      <c r="E30780" s="1">
        <f t="shared" si="480"/>
        <v>5.0035879627102986E-2</v>
      </c>
    </row>
    <row r="30781" spans="1:5" x14ac:dyDescent="0.2">
      <c r="A30781" s="1">
        <v>43090.684859143519</v>
      </c>
      <c r="C30781" s="2">
        <v>3.3602E-9</v>
      </c>
      <c r="D30781" s="2">
        <v>2.4628999999999998E-10</v>
      </c>
      <c r="E30781" s="1">
        <f t="shared" si="480"/>
        <v>5.0037384258757811E-2</v>
      </c>
    </row>
    <row r="30782" spans="1:5" x14ac:dyDescent="0.2">
      <c r="A30782" s="1">
        <v>43090.684860532405</v>
      </c>
      <c r="C30782" s="2">
        <v>3.3519E-9</v>
      </c>
      <c r="D30782" s="2">
        <v>2.5465999999999998E-10</v>
      </c>
      <c r="E30782" s="1">
        <f t="shared" si="480"/>
        <v>5.003877314447891E-2</v>
      </c>
    </row>
    <row r="30783" spans="1:5" x14ac:dyDescent="0.2">
      <c r="A30783" s="1">
        <v>43090.684862152775</v>
      </c>
      <c r="C30783" s="2">
        <v>3.3361000000000001E-9</v>
      </c>
      <c r="D30783" s="2">
        <v>2.5335000000000001E-10</v>
      </c>
      <c r="E30783" s="1">
        <f t="shared" si="480"/>
        <v>5.0040393514791504E-2</v>
      </c>
    </row>
    <row r="30784" spans="1:5" x14ac:dyDescent="0.2">
      <c r="A30784" s="1">
        <v>43090.684863657407</v>
      </c>
      <c r="C30784" s="2">
        <v>3.3141E-9</v>
      </c>
      <c r="D30784" s="2">
        <v>2.4621000000000002E-10</v>
      </c>
      <c r="E30784" s="1">
        <f t="shared" si="480"/>
        <v>5.0041898146446329E-2</v>
      </c>
    </row>
    <row r="30785" spans="1:5" x14ac:dyDescent="0.2">
      <c r="A30785" s="1">
        <v>43090.684865162038</v>
      </c>
      <c r="C30785" s="2">
        <v>3.3260999999999999E-9</v>
      </c>
      <c r="D30785" s="2">
        <v>2.4739999999999999E-10</v>
      </c>
      <c r="E30785" s="1">
        <f t="shared" si="480"/>
        <v>5.0043402778101154E-2</v>
      </c>
    </row>
    <row r="30786" spans="1:5" x14ac:dyDescent="0.2">
      <c r="A30786" s="1">
        <v>43090.684866782409</v>
      </c>
      <c r="C30786" s="2">
        <v>3.3289E-9</v>
      </c>
      <c r="D30786" s="2">
        <v>2.4976000000000002E-10</v>
      </c>
      <c r="E30786" s="1">
        <f t="shared" si="480"/>
        <v>5.0045023148413748E-2</v>
      </c>
    </row>
    <row r="30787" spans="1:5" x14ac:dyDescent="0.2">
      <c r="A30787" s="1">
        <v>43090.68486828704</v>
      </c>
      <c r="C30787" s="2">
        <v>3.3039000000000001E-9</v>
      </c>
      <c r="D30787" s="2">
        <v>2.4933999999999999E-10</v>
      </c>
      <c r="E30787" s="1">
        <f t="shared" ref="E30787:E30850" si="481">A30787 - $A$2</f>
        <v>5.0046527780068573E-2</v>
      </c>
    </row>
    <row r="30788" spans="1:5" x14ac:dyDescent="0.2">
      <c r="A30788" s="1">
        <v>43090.684869907411</v>
      </c>
      <c r="C30788" s="2">
        <v>3.2920999999999998E-9</v>
      </c>
      <c r="D30788" s="2">
        <v>2.5588E-10</v>
      </c>
      <c r="E30788" s="1">
        <f t="shared" si="481"/>
        <v>5.0048148150381166E-2</v>
      </c>
    </row>
    <row r="30789" spans="1:5" x14ac:dyDescent="0.2">
      <c r="A30789" s="1">
        <v>43090.684872685182</v>
      </c>
      <c r="C30789" s="2">
        <v>3.2602E-9</v>
      </c>
      <c r="D30789" s="2">
        <v>2.4292000000000003E-10</v>
      </c>
      <c r="E30789" s="1">
        <f t="shared" si="481"/>
        <v>5.0050925921823364E-2</v>
      </c>
    </row>
    <row r="30790" spans="1:5" x14ac:dyDescent="0.2">
      <c r="A30790" s="1">
        <v>43090.684874421298</v>
      </c>
      <c r="C30790" s="2">
        <v>3.2096000000000002E-9</v>
      </c>
      <c r="D30790" s="2">
        <v>2.4072000000000002E-10</v>
      </c>
      <c r="E30790" s="1">
        <f t="shared" si="481"/>
        <v>5.0052662038069684E-2</v>
      </c>
    </row>
    <row r="30791" spans="1:5" x14ac:dyDescent="0.2">
      <c r="A30791" s="1">
        <v>43090.684876273146</v>
      </c>
      <c r="C30791" s="2">
        <v>3.2040000000000001E-9</v>
      </c>
      <c r="D30791" s="2">
        <v>2.4105000000000001E-10</v>
      </c>
      <c r="E30791" s="1">
        <f t="shared" si="481"/>
        <v>5.0054513885697816E-2</v>
      </c>
    </row>
    <row r="30792" spans="1:5" x14ac:dyDescent="0.2">
      <c r="A30792" s="1">
        <v>43090.684877893516</v>
      </c>
      <c r="C30792" s="2">
        <v>3.1755E-9</v>
      </c>
      <c r="D30792" s="2">
        <v>2.3162E-10</v>
      </c>
      <c r="E30792" s="1">
        <f t="shared" si="481"/>
        <v>5.0056134256010409E-2</v>
      </c>
    </row>
    <row r="30793" spans="1:5" x14ac:dyDescent="0.2">
      <c r="A30793" s="1">
        <v>43090.684879282409</v>
      </c>
      <c r="C30793" s="2">
        <v>3.1573999999999999E-9</v>
      </c>
      <c r="D30793" s="2">
        <v>2.3617000000000002E-10</v>
      </c>
      <c r="E30793" s="1">
        <f t="shared" si="481"/>
        <v>5.0057523149007466E-2</v>
      </c>
    </row>
    <row r="30794" spans="1:5" x14ac:dyDescent="0.2">
      <c r="A30794" s="1">
        <v>43090.684880787034</v>
      </c>
      <c r="C30794" s="2">
        <v>3.1079E-9</v>
      </c>
      <c r="D30794" s="2">
        <v>2.3392999999999999E-10</v>
      </c>
      <c r="E30794" s="1">
        <f t="shared" si="481"/>
        <v>5.0059027773386333E-2</v>
      </c>
    </row>
    <row r="30795" spans="1:5" x14ac:dyDescent="0.2">
      <c r="A30795" s="1">
        <v>43090.684882291665</v>
      </c>
      <c r="C30795" s="2">
        <v>3.1349E-9</v>
      </c>
      <c r="D30795" s="2">
        <v>2.2848E-10</v>
      </c>
      <c r="E30795" s="1">
        <f t="shared" si="481"/>
        <v>5.0060532405041158E-2</v>
      </c>
    </row>
    <row r="30796" spans="1:5" x14ac:dyDescent="0.2">
      <c r="A30796" s="1">
        <v>43090.684883912036</v>
      </c>
      <c r="C30796" s="2">
        <v>3.1225999999999999E-9</v>
      </c>
      <c r="D30796" s="2">
        <v>2.3689E-10</v>
      </c>
      <c r="E30796" s="1">
        <f t="shared" si="481"/>
        <v>5.0062152775353752E-2</v>
      </c>
    </row>
    <row r="30797" spans="1:5" x14ac:dyDescent="0.2">
      <c r="A30797" s="1">
        <v>43090.684885532406</v>
      </c>
      <c r="C30797" s="2">
        <v>3.0853000000000001E-9</v>
      </c>
      <c r="D30797" s="2">
        <v>2.3479000000000002E-10</v>
      </c>
      <c r="E30797" s="1">
        <f t="shared" si="481"/>
        <v>5.0063773145666346E-2</v>
      </c>
    </row>
    <row r="30798" spans="1:5" x14ac:dyDescent="0.2">
      <c r="A30798" s="1">
        <v>43090.684887731484</v>
      </c>
      <c r="C30798" s="2">
        <v>3.0831999999999999E-9</v>
      </c>
      <c r="D30798" s="2">
        <v>2.2588E-10</v>
      </c>
      <c r="E30798" s="1">
        <f t="shared" si="481"/>
        <v>5.0065972223819699E-2</v>
      </c>
    </row>
    <row r="30799" spans="1:5" x14ac:dyDescent="0.2">
      <c r="A30799" s="1">
        <v>43090.684889236109</v>
      </c>
      <c r="C30799" s="2">
        <v>3.0526E-9</v>
      </c>
      <c r="D30799" s="2">
        <v>2.2786E-10</v>
      </c>
      <c r="E30799" s="1">
        <f t="shared" si="481"/>
        <v>5.0067476848198567E-2</v>
      </c>
    </row>
    <row r="30800" spans="1:5" x14ac:dyDescent="0.2">
      <c r="A30800" s="1">
        <v>43090.684890856479</v>
      </c>
      <c r="C30800" s="2">
        <v>3.0354000000000001E-9</v>
      </c>
      <c r="D30800" s="2">
        <v>2.2404999999999999E-10</v>
      </c>
      <c r="E30800" s="1">
        <f t="shared" si="481"/>
        <v>5.006909721851116E-2</v>
      </c>
    </row>
    <row r="30801" spans="1:5" x14ac:dyDescent="0.2">
      <c r="A30801" s="1">
        <v>43090.684892361111</v>
      </c>
      <c r="C30801" s="2">
        <v>3.0364E-9</v>
      </c>
      <c r="D30801" s="2">
        <v>2.3088000000000001E-10</v>
      </c>
      <c r="E30801" s="1">
        <f t="shared" si="481"/>
        <v>5.0070601850165986E-2</v>
      </c>
    </row>
    <row r="30802" spans="1:5" x14ac:dyDescent="0.2">
      <c r="A30802" s="1">
        <v>43090.684893865742</v>
      </c>
      <c r="C30802" s="2">
        <v>2.9887999999999999E-9</v>
      </c>
      <c r="D30802" s="2">
        <v>2.2115999999999999E-10</v>
      </c>
      <c r="E30802" s="1">
        <f t="shared" si="481"/>
        <v>5.0072106481820811E-2</v>
      </c>
    </row>
    <row r="30803" spans="1:5" x14ac:dyDescent="0.2">
      <c r="A30803" s="1">
        <v>43090.684895254628</v>
      </c>
      <c r="C30803" s="2">
        <v>2.9616000000000002E-9</v>
      </c>
      <c r="D30803" s="2">
        <v>2.2745E-10</v>
      </c>
      <c r="E30803" s="1">
        <f t="shared" si="481"/>
        <v>5.0073495367541909E-2</v>
      </c>
    </row>
    <row r="30804" spans="1:5" x14ac:dyDescent="0.2">
      <c r="A30804" s="1">
        <v>43090.68489675926</v>
      </c>
      <c r="C30804" s="2">
        <v>2.9545000000000001E-9</v>
      </c>
      <c r="D30804" s="2">
        <v>2.1844E-10</v>
      </c>
      <c r="E30804" s="1">
        <f t="shared" si="481"/>
        <v>5.0074999999196734E-2</v>
      </c>
    </row>
    <row r="30805" spans="1:5" x14ac:dyDescent="0.2">
      <c r="A30805" s="1">
        <v>43090.68489837963</v>
      </c>
      <c r="C30805" s="2">
        <v>2.9084E-9</v>
      </c>
      <c r="D30805" s="2">
        <v>2.1679000000000001E-10</v>
      </c>
      <c r="E30805" s="1">
        <f t="shared" si="481"/>
        <v>5.0076620369509328E-2</v>
      </c>
    </row>
    <row r="30806" spans="1:5" x14ac:dyDescent="0.2">
      <c r="A30806" s="1">
        <v>43090.684899768516</v>
      </c>
      <c r="C30806" s="2">
        <v>2.9250000000000001E-9</v>
      </c>
      <c r="D30806" s="2">
        <v>2.1594000000000001E-10</v>
      </c>
      <c r="E30806" s="1">
        <f t="shared" si="481"/>
        <v>5.0078009255230427E-2</v>
      </c>
    </row>
    <row r="30807" spans="1:5" x14ac:dyDescent="0.2">
      <c r="A30807" s="1">
        <v>43090.684901273147</v>
      </c>
      <c r="C30807" s="2">
        <v>2.8851999999999999E-9</v>
      </c>
      <c r="D30807" s="2">
        <v>2.0982999999999999E-10</v>
      </c>
      <c r="E30807" s="1">
        <f t="shared" si="481"/>
        <v>5.0079513886885252E-2</v>
      </c>
    </row>
    <row r="30808" spans="1:5" x14ac:dyDescent="0.2">
      <c r="A30808" s="1">
        <v>43090.684902893518</v>
      </c>
      <c r="C30808" s="2">
        <v>2.8605000000000002E-9</v>
      </c>
      <c r="D30808" s="2">
        <v>2.0804999999999999E-10</v>
      </c>
      <c r="E30808" s="1">
        <f t="shared" si="481"/>
        <v>5.0081134257197846E-2</v>
      </c>
    </row>
    <row r="30809" spans="1:5" x14ac:dyDescent="0.2">
      <c r="A30809" s="1">
        <v>43090.684904398149</v>
      </c>
      <c r="C30809" s="2">
        <v>2.8481000000000001E-9</v>
      </c>
      <c r="D30809" s="2">
        <v>2.0678999999999999E-10</v>
      </c>
      <c r="E30809" s="1">
        <f t="shared" si="481"/>
        <v>5.0082638888852671E-2</v>
      </c>
    </row>
    <row r="30810" spans="1:5" x14ac:dyDescent="0.2">
      <c r="A30810" s="1">
        <v>43090.684905671296</v>
      </c>
      <c r="C30810" s="2">
        <v>2.8333000000000001E-9</v>
      </c>
      <c r="D30810" s="2">
        <v>2.192E-10</v>
      </c>
      <c r="E30810" s="1">
        <f t="shared" si="481"/>
        <v>5.0083912035916001E-2</v>
      </c>
    </row>
    <row r="30811" spans="1:5" x14ac:dyDescent="0.2">
      <c r="A30811" s="1">
        <v>43090.684907291667</v>
      </c>
      <c r="C30811" s="2">
        <v>2.8498999999999998E-9</v>
      </c>
      <c r="D30811" s="2">
        <v>2.0781E-10</v>
      </c>
      <c r="E30811" s="1">
        <f t="shared" si="481"/>
        <v>5.0085532406228594E-2</v>
      </c>
    </row>
    <row r="30812" spans="1:5" x14ac:dyDescent="0.2">
      <c r="A30812" s="1">
        <v>43090.684908680552</v>
      </c>
      <c r="C30812" s="2">
        <v>2.8072E-9</v>
      </c>
      <c r="D30812" s="2">
        <v>2.0995999999999999E-10</v>
      </c>
      <c r="E30812" s="1">
        <f t="shared" si="481"/>
        <v>5.0086921291949693E-2</v>
      </c>
    </row>
    <row r="30813" spans="1:5" x14ac:dyDescent="0.2">
      <c r="A30813" s="1">
        <v>43090.684910300923</v>
      </c>
      <c r="C30813" s="2">
        <v>2.7823000000000002E-9</v>
      </c>
      <c r="D30813" s="2">
        <v>2.1058999999999999E-10</v>
      </c>
      <c r="E30813" s="1">
        <f t="shared" si="481"/>
        <v>5.0088541662262287E-2</v>
      </c>
    </row>
    <row r="30814" spans="1:5" x14ac:dyDescent="0.2">
      <c r="A30814" s="1">
        <v>43090.684911921293</v>
      </c>
      <c r="C30814" s="2">
        <v>2.7555999999999999E-9</v>
      </c>
      <c r="D30814" s="2">
        <v>2.0634999999999999E-10</v>
      </c>
      <c r="E30814" s="1">
        <f t="shared" si="481"/>
        <v>5.0090162032574881E-2</v>
      </c>
    </row>
    <row r="30815" spans="1:5" x14ac:dyDescent="0.2">
      <c r="A30815" s="1">
        <v>43090.684913773148</v>
      </c>
      <c r="C30815" s="2">
        <v>2.7337999999999998E-9</v>
      </c>
      <c r="D30815" s="2">
        <v>2.0383999999999999E-10</v>
      </c>
      <c r="E30815" s="1">
        <f t="shared" si="481"/>
        <v>5.009201388747897E-2</v>
      </c>
    </row>
    <row r="30816" spans="1:5" x14ac:dyDescent="0.2">
      <c r="A30816" s="1">
        <v>43090.684915162034</v>
      </c>
      <c r="C30816" s="2">
        <v>2.7196E-9</v>
      </c>
      <c r="D30816" s="2">
        <v>1.9861E-10</v>
      </c>
      <c r="E30816" s="1">
        <f t="shared" si="481"/>
        <v>5.0093402773200069E-2</v>
      </c>
    </row>
    <row r="30817" spans="1:5" x14ac:dyDescent="0.2">
      <c r="A30817" s="1">
        <v>43090.684916666665</v>
      </c>
      <c r="C30817" s="2">
        <v>2.7121000000000002E-9</v>
      </c>
      <c r="D30817" s="2">
        <v>2.0590999999999999E-10</v>
      </c>
      <c r="E30817" s="1">
        <f t="shared" si="481"/>
        <v>5.0094907404854894E-2</v>
      </c>
    </row>
    <row r="30818" spans="1:5" x14ac:dyDescent="0.2">
      <c r="A30818" s="1">
        <v>43090.684918171297</v>
      </c>
      <c r="C30818" s="2">
        <v>2.7107000000000002E-9</v>
      </c>
      <c r="D30818" s="2">
        <v>2.0169E-10</v>
      </c>
      <c r="E30818" s="1">
        <f t="shared" si="481"/>
        <v>5.0096412036509719E-2</v>
      </c>
    </row>
    <row r="30819" spans="1:5" x14ac:dyDescent="0.2">
      <c r="A30819" s="1">
        <v>43090.684919675929</v>
      </c>
      <c r="C30819" s="2">
        <v>2.7097999999999999E-9</v>
      </c>
      <c r="D30819" s="2">
        <v>2.0052E-10</v>
      </c>
      <c r="E30819" s="1">
        <f t="shared" si="481"/>
        <v>5.0097916668164544E-2</v>
      </c>
    </row>
    <row r="30820" spans="1:5" x14ac:dyDescent="0.2">
      <c r="A30820" s="1">
        <v>43090.684921180553</v>
      </c>
      <c r="C30820" s="2">
        <v>2.6934999999999998E-9</v>
      </c>
      <c r="D30820" s="2">
        <v>2.0153E-10</v>
      </c>
      <c r="E30820" s="1">
        <f t="shared" si="481"/>
        <v>5.0099421292543411E-2</v>
      </c>
    </row>
    <row r="30821" spans="1:5" x14ac:dyDescent="0.2">
      <c r="A30821" s="1">
        <v>43090.684922569446</v>
      </c>
      <c r="C30821" s="2">
        <v>2.6771999999999998E-9</v>
      </c>
      <c r="D30821" s="2">
        <v>1.9840999999999999E-10</v>
      </c>
      <c r="E30821" s="1">
        <f t="shared" si="481"/>
        <v>5.0100810185540468E-2</v>
      </c>
    </row>
    <row r="30822" spans="1:5" x14ac:dyDescent="0.2">
      <c r="A30822" s="1">
        <v>43090.684924074078</v>
      </c>
      <c r="C30822" s="2">
        <v>2.6355999999999999E-9</v>
      </c>
      <c r="D30822" s="2">
        <v>1.9304000000000001E-10</v>
      </c>
      <c r="E30822" s="1">
        <f t="shared" si="481"/>
        <v>5.0102314817195293E-2</v>
      </c>
    </row>
    <row r="30823" spans="1:5" x14ac:dyDescent="0.2">
      <c r="A30823" s="1">
        <v>43090.684925694448</v>
      </c>
      <c r="C30823" s="2">
        <v>2.6340999999999998E-9</v>
      </c>
      <c r="D30823" s="2">
        <v>1.9243E-10</v>
      </c>
      <c r="E30823" s="1">
        <f t="shared" si="481"/>
        <v>5.0103935187507886E-2</v>
      </c>
    </row>
    <row r="30824" spans="1:5" x14ac:dyDescent="0.2">
      <c r="A30824" s="1">
        <v>43090.684927314818</v>
      </c>
      <c r="C30824" s="2">
        <v>2.6562E-9</v>
      </c>
      <c r="D30824" s="2">
        <v>1.9341000000000001E-10</v>
      </c>
      <c r="E30824" s="1">
        <f t="shared" si="481"/>
        <v>5.010555555782048E-2</v>
      </c>
    </row>
    <row r="30825" spans="1:5" x14ac:dyDescent="0.2">
      <c r="A30825" s="1">
        <v>43090.684928819443</v>
      </c>
      <c r="C30825" s="2">
        <v>2.6496E-9</v>
      </c>
      <c r="D30825" s="2">
        <v>2.0075999999999999E-10</v>
      </c>
      <c r="E30825" s="1">
        <f t="shared" si="481"/>
        <v>5.0107060182199348E-2</v>
      </c>
    </row>
    <row r="30826" spans="1:5" x14ac:dyDescent="0.2">
      <c r="A30826" s="1">
        <v>43090.684930324074</v>
      </c>
      <c r="C30826" s="2">
        <v>2.6018999999999999E-9</v>
      </c>
      <c r="D30826" s="2">
        <v>1.9804E-10</v>
      </c>
      <c r="E30826" s="1">
        <f t="shared" si="481"/>
        <v>5.0108564813854173E-2</v>
      </c>
    </row>
    <row r="30827" spans="1:5" x14ac:dyDescent="0.2">
      <c r="A30827" s="1">
        <v>43090.684931944445</v>
      </c>
      <c r="C30827" s="2">
        <v>2.6273999999999998E-9</v>
      </c>
      <c r="D30827" s="2">
        <v>2.0110999999999999E-10</v>
      </c>
      <c r="E30827" s="1">
        <f t="shared" si="481"/>
        <v>5.0110185184166767E-2</v>
      </c>
    </row>
    <row r="30828" spans="1:5" x14ac:dyDescent="0.2">
      <c r="A30828" s="1">
        <v>43090.68493333333</v>
      </c>
      <c r="C30828" s="2">
        <v>2.6189000000000001E-9</v>
      </c>
      <c r="D30828" s="2">
        <v>1.8792000000000001E-10</v>
      </c>
      <c r="E30828" s="1">
        <f t="shared" si="481"/>
        <v>5.0111574069887865E-2</v>
      </c>
    </row>
    <row r="30829" spans="1:5" x14ac:dyDescent="0.2">
      <c r="A30829" s="1">
        <v>43090.684934722223</v>
      </c>
      <c r="C30829" s="2">
        <v>2.5800000000000002E-9</v>
      </c>
      <c r="D30829" s="2">
        <v>1.8820000000000001E-10</v>
      </c>
      <c r="E30829" s="1">
        <f t="shared" si="481"/>
        <v>5.0112962962884922E-2</v>
      </c>
    </row>
    <row r="30830" spans="1:5" x14ac:dyDescent="0.2">
      <c r="A30830" s="1">
        <v>43090.684936458332</v>
      </c>
      <c r="C30830" s="2">
        <v>2.5447000000000001E-9</v>
      </c>
      <c r="D30830" s="2">
        <v>1.8635000000000001E-10</v>
      </c>
      <c r="E30830" s="1">
        <f t="shared" si="481"/>
        <v>5.0114699071855284E-2</v>
      </c>
    </row>
    <row r="30831" spans="1:5" x14ac:dyDescent="0.2">
      <c r="A30831" s="1">
        <v>43090.684938194441</v>
      </c>
      <c r="C30831" s="2">
        <v>2.5354000000000002E-9</v>
      </c>
      <c r="D30831" s="2">
        <v>1.8783999999999999E-10</v>
      </c>
      <c r="E30831" s="1">
        <f t="shared" si="481"/>
        <v>5.0116435180825647E-2</v>
      </c>
    </row>
    <row r="30832" spans="1:5" x14ac:dyDescent="0.2">
      <c r="A30832" s="1">
        <v>43090.684939583334</v>
      </c>
      <c r="C30832" s="2">
        <v>2.5369000000000002E-9</v>
      </c>
      <c r="D30832" s="2">
        <v>1.8434000000000001E-10</v>
      </c>
      <c r="E30832" s="1">
        <f t="shared" si="481"/>
        <v>5.0117824073822703E-2</v>
      </c>
    </row>
    <row r="30833" spans="1:5" x14ac:dyDescent="0.2">
      <c r="A30833" s="1">
        <v>43090.684941087966</v>
      </c>
      <c r="C30833" s="2">
        <v>2.5079E-9</v>
      </c>
      <c r="D30833" s="2">
        <v>1.8491000000000001E-10</v>
      </c>
      <c r="E30833" s="1">
        <f t="shared" si="481"/>
        <v>5.0119328705477528E-2</v>
      </c>
    </row>
    <row r="30834" spans="1:5" x14ac:dyDescent="0.2">
      <c r="A30834" s="1">
        <v>43090.68494259259</v>
      </c>
      <c r="C30834" s="2">
        <v>2.5237999999999999E-9</v>
      </c>
      <c r="D30834" s="2">
        <v>1.8861999999999999E-10</v>
      </c>
      <c r="E30834" s="1">
        <f t="shared" si="481"/>
        <v>5.0120833329856396E-2</v>
      </c>
    </row>
    <row r="30835" spans="1:5" x14ac:dyDescent="0.2">
      <c r="A30835" s="1">
        <v>43090.684944097222</v>
      </c>
      <c r="C30835" s="2">
        <v>2.5025E-9</v>
      </c>
      <c r="D30835" s="2">
        <v>1.8403999999999999E-10</v>
      </c>
      <c r="E30835" s="1">
        <f t="shared" si="481"/>
        <v>5.0122337961511221E-2</v>
      </c>
    </row>
    <row r="30836" spans="1:5" x14ac:dyDescent="0.2">
      <c r="A30836" s="1">
        <v>43090.684945370369</v>
      </c>
      <c r="C30836" s="2">
        <v>2.4870000000000002E-9</v>
      </c>
      <c r="D30836" s="2">
        <v>1.8710999999999999E-10</v>
      </c>
      <c r="E30836" s="1">
        <f t="shared" si="481"/>
        <v>5.0123611108574551E-2</v>
      </c>
    </row>
    <row r="30837" spans="1:5" x14ac:dyDescent="0.2">
      <c r="A30837" s="1">
        <v>43090.684946875001</v>
      </c>
      <c r="C30837" s="2">
        <v>2.4308999999999999E-9</v>
      </c>
      <c r="D30837" s="2">
        <v>1.8101E-10</v>
      </c>
      <c r="E30837" s="1">
        <f t="shared" si="481"/>
        <v>5.0125115740229376E-2</v>
      </c>
    </row>
    <row r="30838" spans="1:5" x14ac:dyDescent="0.2">
      <c r="A30838" s="1">
        <v>43090.684948379632</v>
      </c>
      <c r="C30838" s="2">
        <v>2.4613000000000002E-9</v>
      </c>
      <c r="D30838" s="2">
        <v>1.7229000000000001E-10</v>
      </c>
      <c r="E30838" s="1">
        <f t="shared" si="481"/>
        <v>5.0126620371884201E-2</v>
      </c>
    </row>
    <row r="30839" spans="1:5" x14ac:dyDescent="0.2">
      <c r="A30839" s="1">
        <v>43090.684949884257</v>
      </c>
      <c r="C30839" s="2">
        <v>2.4317000000000002E-9</v>
      </c>
      <c r="D30839" s="2">
        <v>1.8496E-10</v>
      </c>
      <c r="E30839" s="1">
        <f t="shared" si="481"/>
        <v>5.0128124996263068E-2</v>
      </c>
    </row>
    <row r="30840" spans="1:5" x14ac:dyDescent="0.2">
      <c r="A30840" s="1">
        <v>43090.684951388888</v>
      </c>
      <c r="C30840" s="2">
        <v>2.4425999999999998E-9</v>
      </c>
      <c r="D30840" s="2">
        <v>1.8158000000000001E-10</v>
      </c>
      <c r="E30840" s="1">
        <f t="shared" si="481"/>
        <v>5.0129629627917893E-2</v>
      </c>
    </row>
    <row r="30841" spans="1:5" x14ac:dyDescent="0.2">
      <c r="A30841" s="1">
        <v>43090.684953009259</v>
      </c>
      <c r="C30841" s="2">
        <v>2.4326000000000001E-9</v>
      </c>
      <c r="D30841" s="2">
        <v>1.8054E-10</v>
      </c>
      <c r="E30841" s="1">
        <f t="shared" si="481"/>
        <v>5.0131249998230487E-2</v>
      </c>
    </row>
    <row r="30842" spans="1:5" x14ac:dyDescent="0.2">
      <c r="A30842" s="1">
        <v>43090.684954629629</v>
      </c>
      <c r="C30842" s="2">
        <v>2.4135E-9</v>
      </c>
      <c r="D30842" s="2">
        <v>1.7922E-10</v>
      </c>
      <c r="E30842" s="1">
        <f t="shared" si="481"/>
        <v>5.0132870368543081E-2</v>
      </c>
    </row>
    <row r="30843" spans="1:5" x14ac:dyDescent="0.2">
      <c r="A30843" s="1">
        <v>43090.684956018522</v>
      </c>
      <c r="C30843" s="2">
        <v>2.3641000000000001E-9</v>
      </c>
      <c r="D30843" s="2">
        <v>1.7482E-10</v>
      </c>
      <c r="E30843" s="1">
        <f t="shared" si="481"/>
        <v>5.0134259261540137E-2</v>
      </c>
    </row>
    <row r="30844" spans="1:5" x14ac:dyDescent="0.2">
      <c r="A30844" s="1">
        <v>43090.684957407408</v>
      </c>
      <c r="C30844" s="2">
        <v>2.3617999999999998E-9</v>
      </c>
      <c r="D30844" s="2">
        <v>1.7176000000000001E-10</v>
      </c>
      <c r="E30844" s="1">
        <f t="shared" si="481"/>
        <v>5.0135648147261236E-2</v>
      </c>
    </row>
    <row r="30845" spans="1:5" x14ac:dyDescent="0.2">
      <c r="A30845" s="1">
        <v>43090.684959027778</v>
      </c>
      <c r="C30845" s="2">
        <v>2.3370000000000001E-9</v>
      </c>
      <c r="D30845" s="2">
        <v>1.7035999999999999E-10</v>
      </c>
      <c r="E30845" s="1">
        <f t="shared" si="481"/>
        <v>5.013726851757383E-2</v>
      </c>
    </row>
    <row r="30846" spans="1:5" x14ac:dyDescent="0.2">
      <c r="A30846" s="1">
        <v>43090.684960763887</v>
      </c>
      <c r="C30846" s="2">
        <v>2.3429999999999999E-9</v>
      </c>
      <c r="D30846" s="2">
        <v>1.7267000000000001E-10</v>
      </c>
      <c r="E30846" s="1">
        <f t="shared" si="481"/>
        <v>5.0139004626544192E-2</v>
      </c>
    </row>
    <row r="30847" spans="1:5" x14ac:dyDescent="0.2">
      <c r="A30847" s="1">
        <v>43090.684962615742</v>
      </c>
      <c r="C30847" s="2">
        <v>2.3812E-9</v>
      </c>
      <c r="D30847" s="2">
        <v>1.7573E-10</v>
      </c>
      <c r="E30847" s="1">
        <f t="shared" si="481"/>
        <v>5.0140856481448282E-2</v>
      </c>
    </row>
    <row r="30848" spans="1:5" x14ac:dyDescent="0.2">
      <c r="A30848" s="1">
        <v>43090.684964236112</v>
      </c>
      <c r="C30848" s="2">
        <v>2.2693E-9</v>
      </c>
      <c r="D30848" s="2">
        <v>1.7231E-10</v>
      </c>
      <c r="E30848" s="1">
        <f t="shared" si="481"/>
        <v>5.0142476851760875E-2</v>
      </c>
    </row>
    <row r="30849" spans="1:5" x14ac:dyDescent="0.2">
      <c r="A30849" s="1">
        <v>43090.684965740744</v>
      </c>
      <c r="C30849" s="2">
        <v>2.2624E-9</v>
      </c>
      <c r="D30849" s="2">
        <v>1.6937999999999999E-10</v>
      </c>
      <c r="E30849" s="1">
        <f t="shared" si="481"/>
        <v>5.01439814834157E-2</v>
      </c>
    </row>
    <row r="30850" spans="1:5" x14ac:dyDescent="0.2">
      <c r="A30850" s="1">
        <v>43090.684967361114</v>
      </c>
      <c r="C30850" s="2">
        <v>2.2827E-9</v>
      </c>
      <c r="D30850" s="2">
        <v>1.6853999999999999E-10</v>
      </c>
      <c r="E30850" s="1">
        <f t="shared" si="481"/>
        <v>5.0145601853728294E-2</v>
      </c>
    </row>
    <row r="30851" spans="1:5" x14ac:dyDescent="0.2">
      <c r="A30851" s="1">
        <v>43090.684968865738</v>
      </c>
      <c r="C30851" s="2">
        <v>2.2464E-9</v>
      </c>
      <c r="D30851" s="2">
        <v>1.6890000000000001E-10</v>
      </c>
      <c r="E30851" s="1">
        <f t="shared" ref="E30851:E30914" si="482">A30851 - $A$2</f>
        <v>5.0147106478107162E-2</v>
      </c>
    </row>
    <row r="30852" spans="1:5" x14ac:dyDescent="0.2">
      <c r="A30852" s="1">
        <v>43090.68497037037</v>
      </c>
      <c r="C30852" s="2">
        <v>2.2984999999999999E-9</v>
      </c>
      <c r="D30852" s="2">
        <v>1.6762000000000001E-10</v>
      </c>
      <c r="E30852" s="1">
        <f t="shared" si="482"/>
        <v>5.0148611109761987E-2</v>
      </c>
    </row>
    <row r="30853" spans="1:5" x14ac:dyDescent="0.2">
      <c r="A30853" s="1">
        <v>43090.684971875002</v>
      </c>
      <c r="C30853" s="2">
        <v>2.2770999999999999E-9</v>
      </c>
      <c r="D30853" s="2">
        <v>1.6978000000000001E-10</v>
      </c>
      <c r="E30853" s="1">
        <f t="shared" si="482"/>
        <v>5.0150115741416812E-2</v>
      </c>
    </row>
    <row r="30854" spans="1:5" x14ac:dyDescent="0.2">
      <c r="A30854" s="1">
        <v>43090.684973379626</v>
      </c>
      <c r="C30854" s="2">
        <v>2.2499999999999999E-9</v>
      </c>
      <c r="D30854" s="2">
        <v>1.7066000000000001E-10</v>
      </c>
      <c r="E30854" s="1">
        <f t="shared" si="482"/>
        <v>5.0151620365795679E-2</v>
      </c>
    </row>
    <row r="30855" spans="1:5" x14ac:dyDescent="0.2">
      <c r="A30855" s="1">
        <v>43090.684974884258</v>
      </c>
      <c r="C30855" s="2">
        <v>2.2682000000000001E-9</v>
      </c>
      <c r="D30855" s="2">
        <v>1.6415E-10</v>
      </c>
      <c r="E30855" s="1">
        <f t="shared" si="482"/>
        <v>5.0153124997450504E-2</v>
      </c>
    </row>
    <row r="30856" spans="1:5" x14ac:dyDescent="0.2">
      <c r="A30856" s="1">
        <v>43090.684976157405</v>
      </c>
      <c r="C30856" s="2">
        <v>2.2478E-9</v>
      </c>
      <c r="D30856" s="2">
        <v>1.6627000000000001E-10</v>
      </c>
      <c r="E30856" s="1">
        <f t="shared" si="482"/>
        <v>5.0154398144513834E-2</v>
      </c>
    </row>
    <row r="30857" spans="1:5" x14ac:dyDescent="0.2">
      <c r="A30857" s="1">
        <v>43090.684977662037</v>
      </c>
      <c r="C30857" s="2">
        <v>2.2528999999999999E-9</v>
      </c>
      <c r="D30857" s="2">
        <v>1.6448000000000001E-10</v>
      </c>
      <c r="E30857" s="1">
        <f t="shared" si="482"/>
        <v>5.0155902776168659E-2</v>
      </c>
    </row>
    <row r="30858" spans="1:5" x14ac:dyDescent="0.2">
      <c r="A30858" s="1">
        <v>43090.68497905093</v>
      </c>
      <c r="C30858" s="2">
        <v>2.2333000000000001E-9</v>
      </c>
      <c r="D30858" s="2">
        <v>1.6570000000000001E-10</v>
      </c>
      <c r="E30858" s="1">
        <f t="shared" si="482"/>
        <v>5.0157291669165716E-2</v>
      </c>
    </row>
    <row r="30859" spans="1:5" x14ac:dyDescent="0.2">
      <c r="A30859" s="1">
        <v>43090.684980555554</v>
      </c>
      <c r="C30859" s="2">
        <v>2.1401000000000001E-9</v>
      </c>
      <c r="D30859" s="2">
        <v>1.6544E-10</v>
      </c>
      <c r="E30859" s="1">
        <f t="shared" si="482"/>
        <v>5.0158796293544583E-2</v>
      </c>
    </row>
    <row r="30860" spans="1:5" x14ac:dyDescent="0.2">
      <c r="A30860" s="1">
        <v>43090.684982060186</v>
      </c>
      <c r="C30860" s="2">
        <v>2.2176999999999999E-9</v>
      </c>
      <c r="D30860" s="2">
        <v>1.6478E-10</v>
      </c>
      <c r="E30860" s="1">
        <f t="shared" si="482"/>
        <v>5.0160300925199408E-2</v>
      </c>
    </row>
    <row r="30861" spans="1:5" x14ac:dyDescent="0.2">
      <c r="A30861" s="1">
        <v>43090.684983796295</v>
      </c>
      <c r="C30861" s="2">
        <v>2.1461999999999999E-9</v>
      </c>
      <c r="D30861" s="2">
        <v>1.5563999999999999E-10</v>
      </c>
      <c r="E30861" s="1">
        <f t="shared" si="482"/>
        <v>5.0162037034169771E-2</v>
      </c>
    </row>
    <row r="30862" spans="1:5" x14ac:dyDescent="0.2">
      <c r="A30862" s="1">
        <v>43090.684985532411</v>
      </c>
      <c r="C30862" s="2">
        <v>2.1840999999999999E-9</v>
      </c>
      <c r="D30862" s="2">
        <v>1.6125999999999999E-10</v>
      </c>
      <c r="E30862" s="1">
        <f t="shared" si="482"/>
        <v>5.0163773150416091E-2</v>
      </c>
    </row>
    <row r="30863" spans="1:5" x14ac:dyDescent="0.2">
      <c r="A30863" s="1">
        <v>43090.684988078705</v>
      </c>
      <c r="C30863" s="2">
        <v>2.1587E-9</v>
      </c>
      <c r="D30863" s="2">
        <v>1.6153999999999999E-10</v>
      </c>
      <c r="E30863" s="1">
        <f t="shared" si="482"/>
        <v>5.0166319444542751E-2</v>
      </c>
    </row>
    <row r="30864" spans="1:5" x14ac:dyDescent="0.2">
      <c r="A30864" s="1">
        <v>43090.684989699075</v>
      </c>
      <c r="C30864" s="2">
        <v>2.1446999999999998E-9</v>
      </c>
      <c r="D30864" s="2">
        <v>1.6332000000000001E-10</v>
      </c>
      <c r="E30864" s="1">
        <f t="shared" si="482"/>
        <v>5.0167939814855345E-2</v>
      </c>
    </row>
    <row r="30865" spans="1:5" x14ac:dyDescent="0.2">
      <c r="A30865" s="1">
        <v>43090.684991203707</v>
      </c>
      <c r="C30865" s="2">
        <v>2.1955000000000001E-9</v>
      </c>
      <c r="D30865" s="2">
        <v>1.5610000000000001E-10</v>
      </c>
      <c r="E30865" s="1">
        <f t="shared" si="482"/>
        <v>5.016944444651017E-2</v>
      </c>
    </row>
    <row r="30866" spans="1:5" x14ac:dyDescent="0.2">
      <c r="A30866" s="1">
        <v>43090.684992708331</v>
      </c>
      <c r="C30866" s="2">
        <v>2.1203999999999998E-9</v>
      </c>
      <c r="D30866" s="2">
        <v>1.5753E-10</v>
      </c>
      <c r="E30866" s="1">
        <f t="shared" si="482"/>
        <v>5.0170949070889037E-2</v>
      </c>
    </row>
    <row r="30867" spans="1:5" x14ac:dyDescent="0.2">
      <c r="A30867" s="1">
        <v>43090.684994212963</v>
      </c>
      <c r="C30867" s="2">
        <v>2.1353999999999999E-9</v>
      </c>
      <c r="D30867" s="2">
        <v>1.5678E-10</v>
      </c>
      <c r="E30867" s="1">
        <f t="shared" si="482"/>
        <v>5.0172453702543862E-2</v>
      </c>
    </row>
    <row r="30868" spans="1:5" x14ac:dyDescent="0.2">
      <c r="A30868" s="1">
        <v>43090.684995717595</v>
      </c>
      <c r="C30868" s="2">
        <v>2.1233999999999999E-9</v>
      </c>
      <c r="D30868" s="2">
        <v>1.5251E-10</v>
      </c>
      <c r="E30868" s="1">
        <f t="shared" si="482"/>
        <v>5.0173958334198687E-2</v>
      </c>
    </row>
    <row r="30869" spans="1:5" x14ac:dyDescent="0.2">
      <c r="A30869" s="1">
        <v>43090.68499710648</v>
      </c>
      <c r="C30869" s="2">
        <v>2.1406999999999999E-9</v>
      </c>
      <c r="D30869" s="2">
        <v>1.5427E-10</v>
      </c>
      <c r="E30869" s="1">
        <f t="shared" si="482"/>
        <v>5.0175347219919786E-2</v>
      </c>
    </row>
    <row r="30870" spans="1:5" x14ac:dyDescent="0.2">
      <c r="A30870" s="1">
        <v>43090.684998495373</v>
      </c>
      <c r="C30870" s="2">
        <v>2.1159000000000001E-9</v>
      </c>
      <c r="D30870" s="2">
        <v>1.5515E-10</v>
      </c>
      <c r="E30870" s="1">
        <f t="shared" si="482"/>
        <v>5.0176736112916842E-2</v>
      </c>
    </row>
    <row r="30871" spans="1:5" x14ac:dyDescent="0.2">
      <c r="A30871" s="1">
        <v>43090.684999999998</v>
      </c>
      <c r="C30871" s="2">
        <v>2.1147000000000002E-9</v>
      </c>
      <c r="D30871" s="2">
        <v>1.5707999999999999E-10</v>
      </c>
      <c r="E30871" s="1">
        <f t="shared" si="482"/>
        <v>5.017824073729571E-2</v>
      </c>
    </row>
    <row r="30872" spans="1:5" x14ac:dyDescent="0.2">
      <c r="A30872" s="1">
        <v>43090.685001620368</v>
      </c>
      <c r="C30872" s="2">
        <v>2.1206999999999999E-9</v>
      </c>
      <c r="D30872" s="2">
        <v>1.5331999999999999E-10</v>
      </c>
      <c r="E30872" s="1">
        <f t="shared" si="482"/>
        <v>5.0179861107608303E-2</v>
      </c>
    </row>
    <row r="30873" spans="1:5" x14ac:dyDescent="0.2">
      <c r="A30873" s="1">
        <v>43090.685003009261</v>
      </c>
      <c r="C30873" s="2">
        <v>2.1120000000000002E-9</v>
      </c>
      <c r="D30873" s="2">
        <v>1.5183999999999999E-10</v>
      </c>
      <c r="E30873" s="1">
        <f t="shared" si="482"/>
        <v>5.018125000060536E-2</v>
      </c>
    </row>
    <row r="30874" spans="1:5" x14ac:dyDescent="0.2">
      <c r="A30874" s="1">
        <v>43090.685004398147</v>
      </c>
      <c r="C30874" s="2">
        <v>2.0983000000000001E-9</v>
      </c>
      <c r="D30874" s="2">
        <v>1.5249999999999999E-10</v>
      </c>
      <c r="E30874" s="1">
        <f t="shared" si="482"/>
        <v>5.0182638886326458E-2</v>
      </c>
    </row>
    <row r="30875" spans="1:5" x14ac:dyDescent="0.2">
      <c r="A30875" s="1">
        <v>43090.68500578704</v>
      </c>
      <c r="C30875" s="2">
        <v>2.0753000000000001E-9</v>
      </c>
      <c r="D30875" s="2">
        <v>1.5328000000000001E-10</v>
      </c>
      <c r="E30875" s="1">
        <f t="shared" si="482"/>
        <v>5.0184027779323515E-2</v>
      </c>
    </row>
    <row r="30876" spans="1:5" x14ac:dyDescent="0.2">
      <c r="A30876" s="1">
        <v>43090.685007291664</v>
      </c>
      <c r="C30876" s="2">
        <v>2.0835000000000001E-9</v>
      </c>
      <c r="D30876" s="2">
        <v>1.4875E-10</v>
      </c>
      <c r="E30876" s="1">
        <f t="shared" si="482"/>
        <v>5.0185532403702382E-2</v>
      </c>
    </row>
    <row r="30877" spans="1:5" x14ac:dyDescent="0.2">
      <c r="A30877" s="1">
        <v>43090.685008680557</v>
      </c>
      <c r="C30877" s="2">
        <v>2.0694999999999999E-9</v>
      </c>
      <c r="D30877" s="2">
        <v>1.5359999999999999E-10</v>
      </c>
      <c r="E30877" s="1">
        <f t="shared" si="482"/>
        <v>5.0186921296699438E-2</v>
      </c>
    </row>
    <row r="30878" spans="1:5" x14ac:dyDescent="0.2">
      <c r="A30878" s="1">
        <v>43090.685010185189</v>
      </c>
      <c r="C30878" s="2">
        <v>2.0420999999999998E-9</v>
      </c>
      <c r="D30878" s="2">
        <v>1.4185999999999999E-10</v>
      </c>
      <c r="E30878" s="1">
        <f t="shared" si="482"/>
        <v>5.0188425928354263E-2</v>
      </c>
    </row>
    <row r="30879" spans="1:5" x14ac:dyDescent="0.2">
      <c r="A30879" s="1">
        <v>43090.685012847222</v>
      </c>
      <c r="C30879" s="2">
        <v>2.0110000000000002E-9</v>
      </c>
      <c r="D30879" s="2">
        <v>1.4819000000000001E-10</v>
      </c>
      <c r="E30879" s="1">
        <f t="shared" si="482"/>
        <v>5.0191087961138692E-2</v>
      </c>
    </row>
    <row r="30880" spans="1:5" x14ac:dyDescent="0.2">
      <c r="A30880" s="1">
        <v>43090.685014699076</v>
      </c>
      <c r="C30880" s="2">
        <v>1.9981E-9</v>
      </c>
      <c r="D30880" s="2">
        <v>1.4650000000000001E-10</v>
      </c>
      <c r="E30880" s="1">
        <f t="shared" si="482"/>
        <v>5.0192939816042781E-2</v>
      </c>
    </row>
    <row r="30881" spans="1:5" x14ac:dyDescent="0.2">
      <c r="A30881" s="1">
        <v>43090.685016203701</v>
      </c>
      <c r="C30881" s="2">
        <v>1.9966999999999999E-9</v>
      </c>
      <c r="D30881" s="2">
        <v>1.4675000000000001E-10</v>
      </c>
      <c r="E30881" s="1">
        <f t="shared" si="482"/>
        <v>5.0194444440421648E-2</v>
      </c>
    </row>
    <row r="30882" spans="1:5" x14ac:dyDescent="0.2">
      <c r="A30882" s="1">
        <v>43090.685017592594</v>
      </c>
      <c r="C30882" s="2">
        <v>2.0261999999999999E-9</v>
      </c>
      <c r="D30882" s="2">
        <v>1.4593000000000001E-10</v>
      </c>
      <c r="E30882" s="1">
        <f t="shared" si="482"/>
        <v>5.0195833333418705E-2</v>
      </c>
    </row>
    <row r="30883" spans="1:5" x14ac:dyDescent="0.2">
      <c r="A30883" s="1">
        <v>43090.685019212964</v>
      </c>
      <c r="C30883" s="2">
        <v>1.9937999999999999E-9</v>
      </c>
      <c r="D30883" s="2">
        <v>1.4490000000000001E-10</v>
      </c>
      <c r="E30883" s="1">
        <f t="shared" si="482"/>
        <v>5.0197453703731298E-2</v>
      </c>
    </row>
    <row r="30884" spans="1:5" x14ac:dyDescent="0.2">
      <c r="A30884" s="1">
        <v>43090.68502060185</v>
      </c>
      <c r="C30884" s="2">
        <v>1.9935999999999998E-9</v>
      </c>
      <c r="D30884" s="2">
        <v>1.4700999999999999E-10</v>
      </c>
      <c r="E30884" s="1">
        <f t="shared" si="482"/>
        <v>5.0198842589452397E-2</v>
      </c>
    </row>
    <row r="30885" spans="1:5" x14ac:dyDescent="0.2">
      <c r="A30885" s="1">
        <v>43090.68502222222</v>
      </c>
      <c r="C30885" s="2">
        <v>1.9749999999999999E-9</v>
      </c>
      <c r="D30885" s="2">
        <v>1.4888999999999999E-10</v>
      </c>
      <c r="E30885" s="1">
        <f t="shared" si="482"/>
        <v>5.0200462959764991E-2</v>
      </c>
    </row>
    <row r="30886" spans="1:5" x14ac:dyDescent="0.2">
      <c r="A30886" s="1">
        <v>43090.685023726852</v>
      </c>
      <c r="C30886" s="2">
        <v>1.9527000000000001E-9</v>
      </c>
      <c r="D30886" s="2">
        <v>1.4595E-10</v>
      </c>
      <c r="E30886" s="1">
        <f t="shared" si="482"/>
        <v>5.0201967591419816E-2</v>
      </c>
    </row>
    <row r="30887" spans="1:5" x14ac:dyDescent="0.2">
      <c r="A30887" s="1">
        <v>43090.685025115738</v>
      </c>
      <c r="C30887" s="2">
        <v>1.9532999999999999E-9</v>
      </c>
      <c r="D30887" s="2">
        <v>1.4068E-10</v>
      </c>
      <c r="E30887" s="1">
        <f t="shared" si="482"/>
        <v>5.0203356477140915E-2</v>
      </c>
    </row>
    <row r="30888" spans="1:5" x14ac:dyDescent="0.2">
      <c r="A30888" s="1">
        <v>43090.685027777778</v>
      </c>
      <c r="C30888" s="2">
        <v>1.9447000000000001E-9</v>
      </c>
      <c r="D30888" s="2">
        <v>1.4194E-10</v>
      </c>
      <c r="E30888" s="1">
        <f t="shared" si="482"/>
        <v>5.0206018517201301E-2</v>
      </c>
    </row>
    <row r="30889" spans="1:5" x14ac:dyDescent="0.2">
      <c r="A30889" s="1">
        <v>43090.685029629632</v>
      </c>
      <c r="C30889" s="2">
        <v>1.9425999999999999E-9</v>
      </c>
      <c r="D30889" s="2">
        <v>1.383E-10</v>
      </c>
      <c r="E30889" s="1">
        <f t="shared" si="482"/>
        <v>5.020787037210539E-2</v>
      </c>
    </row>
    <row r="30890" spans="1:5" x14ac:dyDescent="0.2">
      <c r="A30890" s="1">
        <v>43090.685031250003</v>
      </c>
      <c r="C30890" s="2">
        <v>1.9296E-9</v>
      </c>
      <c r="D30890" s="2">
        <v>1.3721000000000001E-10</v>
      </c>
      <c r="E30890" s="1">
        <f t="shared" si="482"/>
        <v>5.0209490742417984E-2</v>
      </c>
    </row>
    <row r="30891" spans="1:5" x14ac:dyDescent="0.2">
      <c r="A30891" s="1">
        <v>43090.685032638889</v>
      </c>
      <c r="C30891" s="2">
        <v>1.9019999999999998E-9</v>
      </c>
      <c r="D30891" s="2">
        <v>1.3805E-10</v>
      </c>
      <c r="E30891" s="1">
        <f t="shared" si="482"/>
        <v>5.0210879628139082E-2</v>
      </c>
    </row>
    <row r="30892" spans="1:5" x14ac:dyDescent="0.2">
      <c r="A30892" s="1">
        <v>43090.685034259259</v>
      </c>
      <c r="C30892" s="2">
        <v>1.8980999999999999E-9</v>
      </c>
      <c r="D30892" s="2">
        <v>1.3415E-10</v>
      </c>
      <c r="E30892" s="1">
        <f t="shared" si="482"/>
        <v>5.0212499998451676E-2</v>
      </c>
    </row>
    <row r="30893" spans="1:5" x14ac:dyDescent="0.2">
      <c r="A30893" s="1">
        <v>43090.68503576389</v>
      </c>
      <c r="C30893" s="2">
        <v>1.8909000000000002E-9</v>
      </c>
      <c r="D30893" s="2">
        <v>1.3806999999999999E-10</v>
      </c>
      <c r="E30893" s="1">
        <f t="shared" si="482"/>
        <v>5.0214004630106501E-2</v>
      </c>
    </row>
    <row r="30894" spans="1:5" x14ac:dyDescent="0.2">
      <c r="A30894" s="1">
        <v>43090.685037384261</v>
      </c>
      <c r="C30894" s="2">
        <v>1.8800000000000001E-9</v>
      </c>
      <c r="D30894" s="2">
        <v>1.4232000000000001E-10</v>
      </c>
      <c r="E30894" s="1">
        <f t="shared" si="482"/>
        <v>5.0215625000419095E-2</v>
      </c>
    </row>
    <row r="30895" spans="1:5" x14ac:dyDescent="0.2">
      <c r="A30895" s="1">
        <v>43090.685038773147</v>
      </c>
      <c r="C30895" s="2">
        <v>1.8879000000000001E-9</v>
      </c>
      <c r="D30895" s="2">
        <v>1.3482999999999999E-10</v>
      </c>
      <c r="E30895" s="1">
        <f t="shared" si="482"/>
        <v>5.0217013886140194E-2</v>
      </c>
    </row>
    <row r="30896" spans="1:5" x14ac:dyDescent="0.2">
      <c r="A30896" s="1">
        <v>43090.685040277778</v>
      </c>
      <c r="C30896" s="2">
        <v>1.8594E-9</v>
      </c>
      <c r="D30896" s="2">
        <v>1.3209999999999999E-10</v>
      </c>
      <c r="E30896" s="1">
        <f t="shared" si="482"/>
        <v>5.0218518517795019E-2</v>
      </c>
    </row>
    <row r="30897" spans="1:5" x14ac:dyDescent="0.2">
      <c r="A30897" s="1">
        <v>43090.685041898148</v>
      </c>
      <c r="C30897" s="2">
        <v>1.8449999999999999E-9</v>
      </c>
      <c r="D30897" s="2">
        <v>1.3444E-10</v>
      </c>
      <c r="E30897" s="1">
        <f t="shared" si="482"/>
        <v>5.0220138888107613E-2</v>
      </c>
    </row>
    <row r="30898" spans="1:5" x14ac:dyDescent="0.2">
      <c r="A30898" s="1">
        <v>43090.685043518519</v>
      </c>
      <c r="C30898" s="2">
        <v>1.8527E-9</v>
      </c>
      <c r="D30898" s="2">
        <v>1.339E-10</v>
      </c>
      <c r="E30898" s="1">
        <f t="shared" si="482"/>
        <v>5.0221759258420207E-2</v>
      </c>
    </row>
    <row r="30899" spans="1:5" x14ac:dyDescent="0.2">
      <c r="A30899" s="1">
        <v>43090.685045254628</v>
      </c>
      <c r="C30899" s="2">
        <v>1.8543000000000001E-9</v>
      </c>
      <c r="D30899" s="2">
        <v>1.2880000000000001E-10</v>
      </c>
      <c r="E30899" s="1">
        <f t="shared" si="482"/>
        <v>5.0223495367390569E-2</v>
      </c>
    </row>
    <row r="30900" spans="1:5" x14ac:dyDescent="0.2">
      <c r="A30900" s="1">
        <v>43090.685046759259</v>
      </c>
      <c r="C30900" s="2">
        <v>1.8493E-9</v>
      </c>
      <c r="D30900" s="2">
        <v>1.3840999999999999E-10</v>
      </c>
      <c r="E30900" s="1">
        <f t="shared" si="482"/>
        <v>5.0224999999045394E-2</v>
      </c>
    </row>
    <row r="30901" spans="1:5" x14ac:dyDescent="0.2">
      <c r="A30901" s="1">
        <v>43090.685048148145</v>
      </c>
      <c r="C30901" s="2">
        <v>1.8512E-9</v>
      </c>
      <c r="D30901" s="2">
        <v>1.3034000000000001E-10</v>
      </c>
      <c r="E30901" s="1">
        <f t="shared" si="482"/>
        <v>5.0226388884766493E-2</v>
      </c>
    </row>
    <row r="30902" spans="1:5" x14ac:dyDescent="0.2">
      <c r="A30902" s="1">
        <v>43090.685049768515</v>
      </c>
      <c r="C30902" s="2">
        <v>1.8135E-9</v>
      </c>
      <c r="D30902" s="2">
        <v>1.3178999999999999E-10</v>
      </c>
      <c r="E30902" s="1">
        <f t="shared" si="482"/>
        <v>5.0228009255079087E-2</v>
      </c>
    </row>
    <row r="30903" spans="1:5" x14ac:dyDescent="0.2">
      <c r="A30903" s="1">
        <v>43090.685051273147</v>
      </c>
      <c r="C30903" s="2">
        <v>1.8247999999999999E-9</v>
      </c>
      <c r="D30903" s="2">
        <v>1.3178000000000001E-10</v>
      </c>
      <c r="E30903" s="1">
        <f t="shared" si="482"/>
        <v>5.0229513886733912E-2</v>
      </c>
    </row>
    <row r="30904" spans="1:5" x14ac:dyDescent="0.2">
      <c r="A30904" s="1">
        <v>43090.685053935187</v>
      </c>
      <c r="C30904" s="2">
        <v>1.8021E-9</v>
      </c>
      <c r="D30904" s="2">
        <v>1.2886000000000001E-10</v>
      </c>
      <c r="E30904" s="1">
        <f t="shared" si="482"/>
        <v>5.0232175926794298E-2</v>
      </c>
    </row>
    <row r="30905" spans="1:5" x14ac:dyDescent="0.2">
      <c r="A30905" s="1">
        <v>43090.685055555557</v>
      </c>
      <c r="C30905" s="2">
        <v>1.7886E-9</v>
      </c>
      <c r="D30905" s="2">
        <v>1.3167E-10</v>
      </c>
      <c r="E30905" s="1">
        <f t="shared" si="482"/>
        <v>5.0233796297106892E-2</v>
      </c>
    </row>
    <row r="30906" spans="1:5" x14ac:dyDescent="0.2">
      <c r="A30906" s="1">
        <v>43090.685057175928</v>
      </c>
      <c r="C30906" s="2">
        <v>1.7894E-9</v>
      </c>
      <c r="D30906" s="2">
        <v>1.2874000000000001E-10</v>
      </c>
      <c r="E30906" s="1">
        <f t="shared" si="482"/>
        <v>5.0235416667419486E-2</v>
      </c>
    </row>
    <row r="30907" spans="1:5" x14ac:dyDescent="0.2">
      <c r="A30907" s="1">
        <v>43090.685058564814</v>
      </c>
      <c r="C30907" s="2">
        <v>1.7846E-9</v>
      </c>
      <c r="D30907" s="2">
        <v>1.2557000000000001E-10</v>
      </c>
      <c r="E30907" s="1">
        <f t="shared" si="482"/>
        <v>5.0236805553140584E-2</v>
      </c>
    </row>
    <row r="30908" spans="1:5" x14ac:dyDescent="0.2">
      <c r="A30908" s="1">
        <v>43090.685060069445</v>
      </c>
      <c r="C30908" s="2">
        <v>1.7673999999999999E-9</v>
      </c>
      <c r="D30908" s="2">
        <v>1.3059000000000001E-10</v>
      </c>
      <c r="E30908" s="1">
        <f t="shared" si="482"/>
        <v>5.0238310184795409E-2</v>
      </c>
    </row>
    <row r="30909" spans="1:5" x14ac:dyDescent="0.2">
      <c r="A30909" s="1">
        <v>43090.685061458331</v>
      </c>
      <c r="C30909" s="2">
        <v>1.7713000000000001E-9</v>
      </c>
      <c r="D30909" s="2">
        <v>1.2811000000000001E-10</v>
      </c>
      <c r="E30909" s="1">
        <f t="shared" si="482"/>
        <v>5.0239699070516508E-2</v>
      </c>
    </row>
    <row r="30910" spans="1:5" x14ac:dyDescent="0.2">
      <c r="A30910" s="1">
        <v>43090.685062847224</v>
      </c>
      <c r="C30910" s="2">
        <v>1.7532999999999999E-9</v>
      </c>
      <c r="D30910" s="2">
        <v>1.2805000000000001E-10</v>
      </c>
      <c r="E30910" s="1">
        <f t="shared" si="482"/>
        <v>5.0241087963513564E-2</v>
      </c>
    </row>
    <row r="30911" spans="1:5" x14ac:dyDescent="0.2">
      <c r="A30911" s="1">
        <v>43090.685064467594</v>
      </c>
      <c r="C30911" s="2">
        <v>1.7447E-9</v>
      </c>
      <c r="D30911" s="2">
        <v>1.2864000000000001E-10</v>
      </c>
      <c r="E30911" s="1">
        <f t="shared" si="482"/>
        <v>5.0242708333826158E-2</v>
      </c>
    </row>
    <row r="30912" spans="1:5" x14ac:dyDescent="0.2">
      <c r="A30912" s="1">
        <v>43090.68506585648</v>
      </c>
      <c r="C30912" s="2">
        <v>1.7559999999999999E-9</v>
      </c>
      <c r="D30912" s="2">
        <v>1.2512E-10</v>
      </c>
      <c r="E30912" s="1">
        <f t="shared" si="482"/>
        <v>5.0244097219547257E-2</v>
      </c>
    </row>
    <row r="30913" spans="1:5" x14ac:dyDescent="0.2">
      <c r="A30913" s="1">
        <v>43090.68506747685</v>
      </c>
      <c r="C30913" s="2">
        <v>1.7435E-9</v>
      </c>
      <c r="D30913" s="2">
        <v>1.2437000000000001E-10</v>
      </c>
      <c r="E30913" s="1">
        <f t="shared" si="482"/>
        <v>5.0245717589859851E-2</v>
      </c>
    </row>
    <row r="30914" spans="1:5" x14ac:dyDescent="0.2">
      <c r="A30914" s="1">
        <v>43090.685069097221</v>
      </c>
      <c r="C30914" s="2">
        <v>1.7579999999999999E-9</v>
      </c>
      <c r="D30914" s="2">
        <v>1.3078000000000001E-10</v>
      </c>
      <c r="E30914" s="1">
        <f t="shared" si="482"/>
        <v>5.0247337960172445E-2</v>
      </c>
    </row>
    <row r="30915" spans="1:5" x14ac:dyDescent="0.2">
      <c r="A30915" s="1">
        <v>43090.685070601852</v>
      </c>
      <c r="C30915" s="2">
        <v>1.7208999999999999E-9</v>
      </c>
      <c r="D30915" s="2">
        <v>1.2537E-10</v>
      </c>
      <c r="E30915" s="1">
        <f t="shared" ref="E30915:E30978" si="483">A30915 - $A$2</f>
        <v>5.024884259182727E-2</v>
      </c>
    </row>
    <row r="30916" spans="1:5" x14ac:dyDescent="0.2">
      <c r="A30916" s="1">
        <v>43090.685071874999</v>
      </c>
      <c r="C30916" s="2">
        <v>1.7316000000000001E-9</v>
      </c>
      <c r="D30916" s="2">
        <v>1.2164999999999999E-10</v>
      </c>
      <c r="E30916" s="1">
        <f t="shared" si="483"/>
        <v>5.0250115738890599E-2</v>
      </c>
    </row>
    <row r="30917" spans="1:5" x14ac:dyDescent="0.2">
      <c r="A30917" s="1">
        <v>43090.685073263892</v>
      </c>
      <c r="C30917" s="2">
        <v>1.7086999999999999E-9</v>
      </c>
      <c r="D30917" s="2">
        <v>1.2309000000000001E-10</v>
      </c>
      <c r="E30917" s="1">
        <f t="shared" si="483"/>
        <v>5.0251504631887656E-2</v>
      </c>
    </row>
    <row r="30918" spans="1:5" x14ac:dyDescent="0.2">
      <c r="A30918" s="1">
        <v>43090.685074768517</v>
      </c>
      <c r="C30918" s="2">
        <v>1.7080000000000001E-9</v>
      </c>
      <c r="D30918" s="2">
        <v>1.2748000000000001E-10</v>
      </c>
      <c r="E30918" s="1">
        <f t="shared" si="483"/>
        <v>5.0253009256266523E-2</v>
      </c>
    </row>
    <row r="30919" spans="1:5" x14ac:dyDescent="0.2">
      <c r="A30919" s="1">
        <v>43090.685076273148</v>
      </c>
      <c r="C30919" s="2">
        <v>1.7179E-9</v>
      </c>
      <c r="D30919" s="2">
        <v>1.1791999999999999E-10</v>
      </c>
      <c r="E30919" s="1">
        <f t="shared" si="483"/>
        <v>5.0254513887921348E-2</v>
      </c>
    </row>
    <row r="30920" spans="1:5" x14ac:dyDescent="0.2">
      <c r="A30920" s="1">
        <v>43090.68507777778</v>
      </c>
      <c r="C30920" s="2">
        <v>1.6612E-9</v>
      </c>
      <c r="D30920" s="2">
        <v>1.2484000000000001E-10</v>
      </c>
      <c r="E30920" s="1">
        <f t="shared" si="483"/>
        <v>5.0256018519576173E-2</v>
      </c>
    </row>
    <row r="30921" spans="1:5" x14ac:dyDescent="0.2">
      <c r="A30921" s="1">
        <v>43090.685080324074</v>
      </c>
      <c r="C30921" s="2">
        <v>1.6668999999999999E-9</v>
      </c>
      <c r="D30921" s="2">
        <v>1.2575999999999999E-10</v>
      </c>
      <c r="E30921" s="1">
        <f t="shared" si="483"/>
        <v>5.0258564813702833E-2</v>
      </c>
    </row>
    <row r="30922" spans="1:5" x14ac:dyDescent="0.2">
      <c r="A30922" s="1">
        <v>43090.685081944444</v>
      </c>
      <c r="C30922" s="2">
        <v>1.6790000000000001E-9</v>
      </c>
      <c r="D30922" s="2">
        <v>1.2249000000000001E-10</v>
      </c>
      <c r="E30922" s="1">
        <f t="shared" si="483"/>
        <v>5.0260185184015427E-2</v>
      </c>
    </row>
    <row r="30923" spans="1:5" x14ac:dyDescent="0.2">
      <c r="A30923" s="1">
        <v>43090.685083680553</v>
      </c>
      <c r="C30923" s="2">
        <v>1.6709000000000001E-9</v>
      </c>
      <c r="D30923" s="2">
        <v>1.2179E-10</v>
      </c>
      <c r="E30923" s="1">
        <f t="shared" si="483"/>
        <v>5.0261921292985789E-2</v>
      </c>
    </row>
    <row r="30924" spans="1:5" x14ac:dyDescent="0.2">
      <c r="A30924" s="1">
        <v>43090.685085069446</v>
      </c>
      <c r="C30924" s="2">
        <v>1.6683999999999999E-9</v>
      </c>
      <c r="D30924" s="2">
        <v>1.2317E-10</v>
      </c>
      <c r="E30924" s="1">
        <f t="shared" si="483"/>
        <v>5.0263310185982846E-2</v>
      </c>
    </row>
    <row r="30925" spans="1:5" x14ac:dyDescent="0.2">
      <c r="A30925" s="1">
        <v>43090.685086574071</v>
      </c>
      <c r="C30925" s="2">
        <v>1.659E-9</v>
      </c>
      <c r="D30925" s="2">
        <v>1.2207E-10</v>
      </c>
      <c r="E30925" s="1">
        <f t="shared" si="483"/>
        <v>5.0264814810361713E-2</v>
      </c>
    </row>
    <row r="30926" spans="1:5" x14ac:dyDescent="0.2">
      <c r="A30926" s="1">
        <v>43090.685088078702</v>
      </c>
      <c r="C30926" s="2">
        <v>1.6559E-9</v>
      </c>
      <c r="D30926" s="2">
        <v>1.1674E-10</v>
      </c>
      <c r="E30926" s="1">
        <f t="shared" si="483"/>
        <v>5.0266319442016538E-2</v>
      </c>
    </row>
    <row r="30927" spans="1:5" x14ac:dyDescent="0.2">
      <c r="A30927" s="1">
        <v>43090.685089583334</v>
      </c>
      <c r="C30927" s="2">
        <v>1.6668999999999999E-9</v>
      </c>
      <c r="D30927" s="2">
        <v>1.1672999999999999E-10</v>
      </c>
      <c r="E30927" s="1">
        <f t="shared" si="483"/>
        <v>5.0267824073671363E-2</v>
      </c>
    </row>
    <row r="30928" spans="1:5" x14ac:dyDescent="0.2">
      <c r="A30928" s="1">
        <v>43090.685091087966</v>
      </c>
      <c r="C30928" s="2">
        <v>1.6318000000000001E-9</v>
      </c>
      <c r="D30928" s="2">
        <v>1.1854999999999999E-10</v>
      </c>
      <c r="E30928" s="1">
        <f t="shared" si="483"/>
        <v>5.0269328705326188E-2</v>
      </c>
    </row>
    <row r="30929" spans="1:5" x14ac:dyDescent="0.2">
      <c r="A30929" s="1">
        <v>43090.685092476851</v>
      </c>
      <c r="C30929" s="2">
        <v>1.6226E-9</v>
      </c>
      <c r="D30929" s="2">
        <v>1.2439E-10</v>
      </c>
      <c r="E30929" s="1">
        <f t="shared" si="483"/>
        <v>5.0270717591047287E-2</v>
      </c>
    </row>
    <row r="30930" spans="1:5" x14ac:dyDescent="0.2">
      <c r="A30930" s="1">
        <v>43090.685093981483</v>
      </c>
      <c r="C30930" s="2">
        <v>1.6283000000000001E-9</v>
      </c>
      <c r="D30930" s="2">
        <v>1.206E-10</v>
      </c>
      <c r="E30930" s="1">
        <f t="shared" si="483"/>
        <v>5.0272222222702112E-2</v>
      </c>
    </row>
    <row r="30931" spans="1:5" x14ac:dyDescent="0.2">
      <c r="A30931" s="1">
        <v>43090.685095370369</v>
      </c>
      <c r="C30931" s="2">
        <v>1.6345999999999999E-9</v>
      </c>
      <c r="D30931" s="2">
        <v>1.1564E-10</v>
      </c>
      <c r="E30931" s="1">
        <f t="shared" si="483"/>
        <v>5.0273611108423211E-2</v>
      </c>
    </row>
    <row r="30932" spans="1:5" x14ac:dyDescent="0.2">
      <c r="A30932" s="1">
        <v>43090.685096759262</v>
      </c>
      <c r="C30932" s="2">
        <v>1.6203000000000001E-9</v>
      </c>
      <c r="D30932" s="2">
        <v>1.1591E-10</v>
      </c>
      <c r="E30932" s="1">
        <f t="shared" si="483"/>
        <v>5.0275000001420267E-2</v>
      </c>
    </row>
    <row r="30933" spans="1:5" x14ac:dyDescent="0.2">
      <c r="A30933" s="1">
        <v>43090.685098032409</v>
      </c>
      <c r="C30933" s="2">
        <v>1.6012E-9</v>
      </c>
      <c r="D30933" s="2">
        <v>1.1448E-10</v>
      </c>
      <c r="E30933" s="1">
        <f t="shared" si="483"/>
        <v>5.0276273148483597E-2</v>
      </c>
    </row>
    <row r="30934" spans="1:5" x14ac:dyDescent="0.2">
      <c r="A30934" s="1">
        <v>43090.685099537041</v>
      </c>
      <c r="C30934" s="2">
        <v>1.595E-9</v>
      </c>
      <c r="D30934" s="2">
        <v>1.1778999999999999E-10</v>
      </c>
      <c r="E30934" s="1">
        <f t="shared" si="483"/>
        <v>5.0277777780138422E-2</v>
      </c>
    </row>
    <row r="30935" spans="1:5" x14ac:dyDescent="0.2">
      <c r="A30935" s="1">
        <v>43090.685101041665</v>
      </c>
      <c r="C30935" s="2">
        <v>1.5858E-9</v>
      </c>
      <c r="D30935" s="2">
        <v>1.1594E-10</v>
      </c>
      <c r="E30935" s="1">
        <f t="shared" si="483"/>
        <v>5.0279282404517289E-2</v>
      </c>
    </row>
    <row r="30936" spans="1:5" x14ac:dyDescent="0.2">
      <c r="A30936" s="1">
        <v>43090.685102662035</v>
      </c>
      <c r="C30936" s="2">
        <v>1.5635E-9</v>
      </c>
      <c r="D30936" s="2">
        <v>1.1613E-10</v>
      </c>
      <c r="E30936" s="1">
        <f t="shared" si="483"/>
        <v>5.0280902774829883E-2</v>
      </c>
    </row>
    <row r="30937" spans="1:5" x14ac:dyDescent="0.2">
      <c r="A30937" s="1">
        <v>43090.685104976852</v>
      </c>
      <c r="C30937" s="2">
        <v>1.5644999999999999E-9</v>
      </c>
      <c r="D30937" s="2">
        <v>1.159E-10</v>
      </c>
      <c r="E30937" s="1">
        <f t="shared" si="483"/>
        <v>5.0283217591641005E-2</v>
      </c>
    </row>
    <row r="30938" spans="1:5" x14ac:dyDescent="0.2">
      <c r="A30938" s="1">
        <v>43090.685106481484</v>
      </c>
      <c r="C30938" s="2">
        <v>1.5723E-9</v>
      </c>
      <c r="D30938" s="2">
        <v>1.1206E-10</v>
      </c>
      <c r="E30938" s="1">
        <f t="shared" si="483"/>
        <v>5.028472222329583E-2</v>
      </c>
    </row>
    <row r="30939" spans="1:5" x14ac:dyDescent="0.2">
      <c r="A30939" s="1">
        <v>43090.685108101854</v>
      </c>
      <c r="C30939" s="2">
        <v>1.5594E-9</v>
      </c>
      <c r="D30939" s="2">
        <v>1.1034E-10</v>
      </c>
      <c r="E30939" s="1">
        <f t="shared" si="483"/>
        <v>5.0286342593608424E-2</v>
      </c>
    </row>
    <row r="30940" spans="1:5" x14ac:dyDescent="0.2">
      <c r="A30940" s="1">
        <v>43090.68510949074</v>
      </c>
      <c r="C30940" s="2">
        <v>1.5476999999999999E-9</v>
      </c>
      <c r="D30940" s="2">
        <v>1.1102E-10</v>
      </c>
      <c r="E30940" s="1">
        <f t="shared" si="483"/>
        <v>5.0287731479329523E-2</v>
      </c>
    </row>
    <row r="30941" spans="1:5" x14ac:dyDescent="0.2">
      <c r="A30941" s="1">
        <v>43090.685110879633</v>
      </c>
      <c r="C30941" s="2">
        <v>1.5609000000000001E-9</v>
      </c>
      <c r="D30941" s="2">
        <v>1.1401E-10</v>
      </c>
      <c r="E30941" s="1">
        <f t="shared" si="483"/>
        <v>5.0289120372326579E-2</v>
      </c>
    </row>
    <row r="30942" spans="1:5" x14ac:dyDescent="0.2">
      <c r="A30942" s="1">
        <v>43090.685112384257</v>
      </c>
      <c r="C30942" s="2">
        <v>1.5449999999999999E-9</v>
      </c>
      <c r="D30942" s="2">
        <v>1.1598E-10</v>
      </c>
      <c r="E30942" s="1">
        <f t="shared" si="483"/>
        <v>5.0290624996705446E-2</v>
      </c>
    </row>
    <row r="30943" spans="1:5" x14ac:dyDescent="0.2">
      <c r="A30943" s="1">
        <v>43090.685113888889</v>
      </c>
      <c r="C30943" s="2">
        <v>1.5444E-9</v>
      </c>
      <c r="D30943" s="2">
        <v>1.0998E-10</v>
      </c>
      <c r="E30943" s="1">
        <f t="shared" si="483"/>
        <v>5.0292129628360271E-2</v>
      </c>
    </row>
    <row r="30944" spans="1:5" x14ac:dyDescent="0.2">
      <c r="A30944" s="1">
        <v>43090.685115624998</v>
      </c>
      <c r="C30944" s="2">
        <v>1.5298E-9</v>
      </c>
      <c r="D30944" s="2">
        <v>1.1404E-10</v>
      </c>
      <c r="E30944" s="1">
        <f t="shared" si="483"/>
        <v>5.0293865737330634E-2</v>
      </c>
    </row>
    <row r="30945" spans="1:5" x14ac:dyDescent="0.2">
      <c r="A30945" s="1">
        <v>43090.685117129629</v>
      </c>
      <c r="C30945" s="2">
        <v>1.5313999999999999E-9</v>
      </c>
      <c r="D30945" s="2">
        <v>1.1464E-10</v>
      </c>
      <c r="E30945" s="1">
        <f t="shared" si="483"/>
        <v>5.0295370368985459E-2</v>
      </c>
    </row>
    <row r="30946" spans="1:5" x14ac:dyDescent="0.2">
      <c r="A30946" s="1">
        <v>43090.685118518515</v>
      </c>
      <c r="C30946" s="2">
        <v>1.5128E-9</v>
      </c>
      <c r="D30946" s="2">
        <v>1.0771E-10</v>
      </c>
      <c r="E30946" s="1">
        <f t="shared" si="483"/>
        <v>5.0296759254706558E-2</v>
      </c>
    </row>
    <row r="30947" spans="1:5" x14ac:dyDescent="0.2">
      <c r="A30947" s="1">
        <v>43090.685120023147</v>
      </c>
      <c r="C30947" s="2">
        <v>1.5260999999999999E-9</v>
      </c>
      <c r="D30947" s="2">
        <v>1.0787E-10</v>
      </c>
      <c r="E30947" s="1">
        <f t="shared" si="483"/>
        <v>5.0298263886361383E-2</v>
      </c>
    </row>
    <row r="30948" spans="1:5" x14ac:dyDescent="0.2">
      <c r="A30948" s="1">
        <v>43090.685121643517</v>
      </c>
      <c r="C30948" s="2">
        <v>1.5030000000000001E-9</v>
      </c>
      <c r="D30948" s="2">
        <v>1.0862E-10</v>
      </c>
      <c r="E30948" s="1">
        <f t="shared" si="483"/>
        <v>5.0299884256673977E-2</v>
      </c>
    </row>
    <row r="30949" spans="1:5" x14ac:dyDescent="0.2">
      <c r="A30949" s="1">
        <v>43090.685122800925</v>
      </c>
      <c r="C30949" s="2">
        <v>1.4932E-9</v>
      </c>
      <c r="D30949" s="2">
        <v>1.0867E-10</v>
      </c>
      <c r="E30949" s="1">
        <f t="shared" si="483"/>
        <v>5.0301041665079538E-2</v>
      </c>
    </row>
    <row r="30950" spans="1:5" x14ac:dyDescent="0.2">
      <c r="A30950" s="1">
        <v>43090.685124421296</v>
      </c>
      <c r="C30950" s="2">
        <v>1.5002000000000001E-9</v>
      </c>
      <c r="D30950" s="2">
        <v>1.0706E-10</v>
      </c>
      <c r="E30950" s="1">
        <f t="shared" si="483"/>
        <v>5.0302662035392132E-2</v>
      </c>
    </row>
    <row r="30951" spans="1:5" x14ac:dyDescent="0.2">
      <c r="A30951" s="1">
        <v>43090.685125925927</v>
      </c>
      <c r="C30951" s="2">
        <v>1.4839E-9</v>
      </c>
      <c r="D30951" s="2">
        <v>1.0545E-10</v>
      </c>
      <c r="E30951" s="1">
        <f t="shared" si="483"/>
        <v>5.0304166667046957E-2</v>
      </c>
    </row>
    <row r="30952" spans="1:5" x14ac:dyDescent="0.2">
      <c r="A30952" s="1">
        <v>43090.685127314813</v>
      </c>
      <c r="C30952" s="2">
        <v>1.4854000000000001E-9</v>
      </c>
      <c r="D30952" s="2">
        <v>1.094E-10</v>
      </c>
      <c r="E30952" s="1">
        <f t="shared" si="483"/>
        <v>5.0305555552768055E-2</v>
      </c>
    </row>
    <row r="30953" spans="1:5" x14ac:dyDescent="0.2">
      <c r="A30953" s="1">
        <v>43090.685128819445</v>
      </c>
      <c r="C30953" s="2">
        <v>1.4869999999999999E-9</v>
      </c>
      <c r="D30953" s="2">
        <v>1.0395E-10</v>
      </c>
      <c r="E30953" s="1">
        <f t="shared" si="483"/>
        <v>5.030706018442288E-2</v>
      </c>
    </row>
    <row r="30954" spans="1:5" x14ac:dyDescent="0.2">
      <c r="A30954" s="1">
        <v>43090.6851306713</v>
      </c>
      <c r="C30954" s="2">
        <v>1.4831E-9</v>
      </c>
      <c r="D30954" s="2">
        <v>1.0522999999999999E-10</v>
      </c>
      <c r="E30954" s="1">
        <f t="shared" si="483"/>
        <v>5.030891203932697E-2</v>
      </c>
    </row>
    <row r="30955" spans="1:5" x14ac:dyDescent="0.2">
      <c r="A30955" s="1">
        <v>43090.685132060185</v>
      </c>
      <c r="C30955" s="2">
        <v>1.4720000000000001E-9</v>
      </c>
      <c r="D30955" s="2">
        <v>1.0633E-10</v>
      </c>
      <c r="E30955" s="1">
        <f t="shared" si="483"/>
        <v>5.0310300925048068E-2</v>
      </c>
    </row>
    <row r="30956" spans="1:5" x14ac:dyDescent="0.2">
      <c r="A30956" s="1">
        <v>43090.685133796294</v>
      </c>
      <c r="C30956" s="2">
        <v>1.4591000000000001E-9</v>
      </c>
      <c r="D30956" s="2">
        <v>1.0557E-10</v>
      </c>
      <c r="E30956" s="1">
        <f t="shared" si="483"/>
        <v>5.0312037034018431E-2</v>
      </c>
    </row>
    <row r="30957" spans="1:5" x14ac:dyDescent="0.2">
      <c r="A30957" s="1">
        <v>43090.685135300926</v>
      </c>
      <c r="C30957" s="2">
        <v>1.4655E-9</v>
      </c>
      <c r="D30957" s="2">
        <v>1.0715E-10</v>
      </c>
      <c r="E30957" s="1">
        <f t="shared" si="483"/>
        <v>5.0313541665673256E-2</v>
      </c>
    </row>
    <row r="30958" spans="1:5" x14ac:dyDescent="0.2">
      <c r="A30958" s="1">
        <v>43090.685136689812</v>
      </c>
      <c r="C30958" s="2">
        <v>1.4602E-9</v>
      </c>
      <c r="D30958" s="2">
        <v>1.0525E-10</v>
      </c>
      <c r="E30958" s="1">
        <f t="shared" si="483"/>
        <v>5.0314930551394355E-2</v>
      </c>
    </row>
    <row r="30959" spans="1:5" x14ac:dyDescent="0.2">
      <c r="A30959" s="1">
        <v>43090.685138078705</v>
      </c>
      <c r="C30959" s="2">
        <v>1.4568E-9</v>
      </c>
      <c r="D30959" s="2">
        <v>1.0385E-10</v>
      </c>
      <c r="E30959" s="1">
        <f t="shared" si="483"/>
        <v>5.0316319444391411E-2</v>
      </c>
    </row>
    <row r="30960" spans="1:5" x14ac:dyDescent="0.2">
      <c r="A30960" s="1">
        <v>43090.685139699075</v>
      </c>
      <c r="C30960" s="2">
        <v>1.4449E-9</v>
      </c>
      <c r="D30960" s="2">
        <v>1.0168E-10</v>
      </c>
      <c r="E30960" s="1">
        <f t="shared" si="483"/>
        <v>5.0317939814704005E-2</v>
      </c>
    </row>
    <row r="30961" spans="1:5" x14ac:dyDescent="0.2">
      <c r="A30961" s="1">
        <v>43090.685142129631</v>
      </c>
      <c r="C30961" s="2">
        <v>1.4522E-9</v>
      </c>
      <c r="D30961" s="2">
        <v>1.0153E-10</v>
      </c>
      <c r="E30961" s="1">
        <f t="shared" si="483"/>
        <v>5.0320370370172895E-2</v>
      </c>
    </row>
    <row r="30962" spans="1:5" x14ac:dyDescent="0.2">
      <c r="A30962" s="1">
        <v>43090.685143518516</v>
      </c>
      <c r="C30962" s="2">
        <v>1.4138E-9</v>
      </c>
      <c r="D30962" s="2">
        <v>1.0381E-10</v>
      </c>
      <c r="E30962" s="1">
        <f t="shared" si="483"/>
        <v>5.0321759255893994E-2</v>
      </c>
    </row>
    <row r="30963" spans="1:5" x14ac:dyDescent="0.2">
      <c r="A30963" s="1">
        <v>43090.685145023148</v>
      </c>
      <c r="C30963" s="2">
        <v>1.4437999999999999E-9</v>
      </c>
      <c r="D30963" s="2">
        <v>1.0545E-10</v>
      </c>
      <c r="E30963" s="1">
        <f t="shared" si="483"/>
        <v>5.0323263887548819E-2</v>
      </c>
    </row>
    <row r="30964" spans="1:5" x14ac:dyDescent="0.2">
      <c r="A30964" s="1">
        <v>43090.685146296295</v>
      </c>
      <c r="C30964" s="2">
        <v>1.4369000000000001E-9</v>
      </c>
      <c r="D30964" s="2">
        <v>1.0136E-10</v>
      </c>
      <c r="E30964" s="1">
        <f t="shared" si="483"/>
        <v>5.0324537034612149E-2</v>
      </c>
    </row>
    <row r="30965" spans="1:5" x14ac:dyDescent="0.2">
      <c r="A30965" s="1">
        <v>43090.685147685188</v>
      </c>
      <c r="C30965" s="2">
        <v>1.4154000000000001E-9</v>
      </c>
      <c r="D30965" s="2">
        <v>1.0340999999999999E-10</v>
      </c>
      <c r="E30965" s="1">
        <f t="shared" si="483"/>
        <v>5.0325925927609205E-2</v>
      </c>
    </row>
    <row r="30966" spans="1:5" x14ac:dyDescent="0.2">
      <c r="A30966" s="1">
        <v>43090.685149074074</v>
      </c>
      <c r="C30966" s="2">
        <v>1.4406E-9</v>
      </c>
      <c r="D30966" s="2">
        <v>1.0019000000000001E-10</v>
      </c>
      <c r="E30966" s="1">
        <f t="shared" si="483"/>
        <v>5.0327314813330304E-2</v>
      </c>
    </row>
    <row r="30967" spans="1:5" x14ac:dyDescent="0.2">
      <c r="A30967" s="1">
        <v>43090.685150462959</v>
      </c>
      <c r="C30967" s="2">
        <v>1.3895E-9</v>
      </c>
      <c r="D30967" s="2">
        <v>1.0136999999999999E-10</v>
      </c>
      <c r="E30967" s="1">
        <f t="shared" si="483"/>
        <v>5.0328703699051403E-2</v>
      </c>
    </row>
    <row r="30968" spans="1:5" x14ac:dyDescent="0.2">
      <c r="A30968" s="1">
        <v>43090.68515208333</v>
      </c>
      <c r="C30968" s="2">
        <v>1.4192E-9</v>
      </c>
      <c r="D30968" s="2">
        <v>1.0088E-10</v>
      </c>
      <c r="E30968" s="1">
        <f t="shared" si="483"/>
        <v>5.0330324069363996E-2</v>
      </c>
    </row>
    <row r="30969" spans="1:5" x14ac:dyDescent="0.2">
      <c r="A30969" s="1">
        <v>43090.685153587961</v>
      </c>
      <c r="C30969" s="2">
        <v>1.3992999999999999E-9</v>
      </c>
      <c r="D30969" s="2">
        <v>9.9049999999999997E-11</v>
      </c>
      <c r="E30969" s="1">
        <f t="shared" si="483"/>
        <v>5.0331828701018821E-2</v>
      </c>
    </row>
    <row r="30970" spans="1:5" x14ac:dyDescent="0.2">
      <c r="A30970" s="1">
        <v>43090.685155092593</v>
      </c>
      <c r="C30970" s="2">
        <v>1.4105E-9</v>
      </c>
      <c r="D30970" s="2">
        <v>9.7875999999999994E-11</v>
      </c>
      <c r="E30970" s="1">
        <f t="shared" si="483"/>
        <v>5.0333333332673647E-2</v>
      </c>
    </row>
    <row r="30971" spans="1:5" x14ac:dyDescent="0.2">
      <c r="A30971" s="1">
        <v>43090.685156481479</v>
      </c>
      <c r="C30971" s="2">
        <v>1.4107999999999999E-9</v>
      </c>
      <c r="D30971" s="2">
        <v>1.0083E-10</v>
      </c>
      <c r="E30971" s="1">
        <f t="shared" si="483"/>
        <v>5.0334722218394745E-2</v>
      </c>
    </row>
    <row r="30972" spans="1:5" x14ac:dyDescent="0.2">
      <c r="A30972" s="1">
        <v>43090.685158101849</v>
      </c>
      <c r="C30972" s="2">
        <v>1.3894E-9</v>
      </c>
      <c r="D30972" s="2">
        <v>9.8927000000000001E-11</v>
      </c>
      <c r="E30972" s="1">
        <f t="shared" si="483"/>
        <v>5.0336342588707339E-2</v>
      </c>
    </row>
    <row r="30973" spans="1:5" x14ac:dyDescent="0.2">
      <c r="A30973" s="1">
        <v>43090.685159606481</v>
      </c>
      <c r="C30973" s="2">
        <v>1.3857999999999999E-9</v>
      </c>
      <c r="D30973" s="2">
        <v>9.7785000000000001E-11</v>
      </c>
      <c r="E30973" s="1">
        <f t="shared" si="483"/>
        <v>5.0337847220362164E-2</v>
      </c>
    </row>
    <row r="30974" spans="1:5" x14ac:dyDescent="0.2">
      <c r="A30974" s="1">
        <v>43090.685161226851</v>
      </c>
      <c r="C30974" s="2">
        <v>1.4066000000000001E-9</v>
      </c>
      <c r="D30974" s="2">
        <v>9.6584999999999995E-11</v>
      </c>
      <c r="E30974" s="1">
        <f t="shared" si="483"/>
        <v>5.0339467590674758E-2</v>
      </c>
    </row>
    <row r="30975" spans="1:5" x14ac:dyDescent="0.2">
      <c r="A30975" s="1">
        <v>43090.685162847221</v>
      </c>
      <c r="C30975" s="2">
        <v>1.3882E-9</v>
      </c>
      <c r="D30975" s="2">
        <v>9.7341000000000005E-11</v>
      </c>
      <c r="E30975" s="1">
        <f t="shared" si="483"/>
        <v>5.0341087960987352E-2</v>
      </c>
    </row>
    <row r="30976" spans="1:5" x14ac:dyDescent="0.2">
      <c r="A30976" s="1">
        <v>43090.68516458333</v>
      </c>
      <c r="C30976" s="2">
        <v>1.3808E-9</v>
      </c>
      <c r="D30976" s="2">
        <v>9.7987000000000002E-11</v>
      </c>
      <c r="E30976" s="1">
        <f t="shared" si="483"/>
        <v>5.0342824069957715E-2</v>
      </c>
    </row>
    <row r="30977" spans="1:5" x14ac:dyDescent="0.2">
      <c r="A30977" s="1">
        <v>43090.685167361109</v>
      </c>
      <c r="C30977" s="2">
        <v>1.3776000000000001E-9</v>
      </c>
      <c r="D30977" s="2">
        <v>9.8321999999999994E-11</v>
      </c>
      <c r="E30977" s="1">
        <f t="shared" si="483"/>
        <v>5.0345601848675869E-2</v>
      </c>
    </row>
    <row r="30978" spans="1:5" x14ac:dyDescent="0.2">
      <c r="A30978" s="1">
        <v>43090.685169212964</v>
      </c>
      <c r="C30978" s="2">
        <v>1.3544E-9</v>
      </c>
      <c r="D30978" s="2">
        <v>9.8633999999999995E-11</v>
      </c>
      <c r="E30978" s="1">
        <f t="shared" si="483"/>
        <v>5.0347453703579959E-2</v>
      </c>
    </row>
    <row r="30979" spans="1:5" x14ac:dyDescent="0.2">
      <c r="A30979" s="1">
        <v>43090.685170717596</v>
      </c>
      <c r="C30979" s="2">
        <v>1.3618E-9</v>
      </c>
      <c r="D30979" s="2">
        <v>9.9875000000000004E-11</v>
      </c>
      <c r="E30979" s="1">
        <f t="shared" ref="E30979:E31042" si="484">A30979 - $A$2</f>
        <v>5.0348958335234784E-2</v>
      </c>
    </row>
    <row r="30980" spans="1:5" x14ac:dyDescent="0.2">
      <c r="A30980" s="1">
        <v>43090.68517222222</v>
      </c>
      <c r="C30980" s="2">
        <v>1.339E-9</v>
      </c>
      <c r="D30980" s="2">
        <v>9.9399000000000005E-11</v>
      </c>
      <c r="E30980" s="1">
        <f t="shared" si="484"/>
        <v>5.0350462959613651E-2</v>
      </c>
    </row>
    <row r="30981" spans="1:5" x14ac:dyDescent="0.2">
      <c r="A30981" s="1">
        <v>43090.685173611113</v>
      </c>
      <c r="C30981" s="2">
        <v>1.3606E-9</v>
      </c>
      <c r="D30981" s="2">
        <v>9.6604999999999999E-11</v>
      </c>
      <c r="E30981" s="1">
        <f t="shared" si="484"/>
        <v>5.0351851852610707E-2</v>
      </c>
    </row>
    <row r="30982" spans="1:5" x14ac:dyDescent="0.2">
      <c r="A30982" s="1">
        <v>43090.685175115737</v>
      </c>
      <c r="C30982" s="2">
        <v>1.3223000000000001E-9</v>
      </c>
      <c r="D30982" s="2">
        <v>9.4035000000000001E-11</v>
      </c>
      <c r="E30982" s="1">
        <f t="shared" si="484"/>
        <v>5.0353356476989575E-2</v>
      </c>
    </row>
    <row r="30983" spans="1:5" x14ac:dyDescent="0.2">
      <c r="A30983" s="1">
        <v>43090.685176736108</v>
      </c>
      <c r="C30983" s="2">
        <v>1.3275E-9</v>
      </c>
      <c r="D30983" s="2">
        <v>9.5836000000000006E-11</v>
      </c>
      <c r="E30983" s="1">
        <f t="shared" si="484"/>
        <v>5.0354976847302169E-2</v>
      </c>
    </row>
    <row r="30984" spans="1:5" x14ac:dyDescent="0.2">
      <c r="A30984" s="1">
        <v>43090.685178240739</v>
      </c>
      <c r="C30984" s="2">
        <v>1.3201E-9</v>
      </c>
      <c r="D30984" s="2">
        <v>8.8114000000000002E-11</v>
      </c>
      <c r="E30984" s="1">
        <f t="shared" si="484"/>
        <v>5.0356481478956994E-2</v>
      </c>
    </row>
    <row r="30985" spans="1:5" x14ac:dyDescent="0.2">
      <c r="A30985" s="1">
        <v>43090.685179629632</v>
      </c>
      <c r="C30985" s="2">
        <v>1.3029999999999999E-9</v>
      </c>
      <c r="D30985" s="2">
        <v>9.4877E-11</v>
      </c>
      <c r="E30985" s="1">
        <f t="shared" si="484"/>
        <v>5.035787037195405E-2</v>
      </c>
    </row>
    <row r="30986" spans="1:5" x14ac:dyDescent="0.2">
      <c r="A30986" s="1">
        <v>43090.685181250003</v>
      </c>
      <c r="C30986" s="2">
        <v>1.3138E-9</v>
      </c>
      <c r="D30986" s="2">
        <v>9.2082999999999994E-11</v>
      </c>
      <c r="E30986" s="1">
        <f t="shared" si="484"/>
        <v>5.0359490742266644E-2</v>
      </c>
    </row>
    <row r="30987" spans="1:5" x14ac:dyDescent="0.2">
      <c r="A30987" s="1">
        <v>43090.68518252315</v>
      </c>
      <c r="C30987" s="2">
        <v>1.3177999999999999E-9</v>
      </c>
      <c r="D30987" s="2">
        <v>9.2506000000000003E-11</v>
      </c>
      <c r="E30987" s="1">
        <f t="shared" si="484"/>
        <v>5.0360763889329974E-2</v>
      </c>
    </row>
    <row r="30988" spans="1:5" x14ac:dyDescent="0.2">
      <c r="A30988" s="1">
        <v>43090.685184027781</v>
      </c>
      <c r="C30988" s="2">
        <v>1.3049999999999999E-9</v>
      </c>
      <c r="D30988" s="2">
        <v>9.2221999999999997E-11</v>
      </c>
      <c r="E30988" s="1">
        <f t="shared" si="484"/>
        <v>5.0362268520984799E-2</v>
      </c>
    </row>
    <row r="30989" spans="1:5" x14ac:dyDescent="0.2">
      <c r="A30989" s="1">
        <v>43090.685185069444</v>
      </c>
      <c r="C30989" s="2">
        <v>1.2936E-9</v>
      </c>
      <c r="D30989" s="2">
        <v>9.1905000000000005E-11</v>
      </c>
      <c r="E30989" s="1">
        <f t="shared" si="484"/>
        <v>5.0363310183456633E-2</v>
      </c>
    </row>
    <row r="30990" spans="1:5" x14ac:dyDescent="0.2">
      <c r="A30990" s="1">
        <v>43090.685186574075</v>
      </c>
      <c r="C30990" s="2">
        <v>1.3039E-9</v>
      </c>
      <c r="D30990" s="2">
        <v>9.5923999999999999E-11</v>
      </c>
      <c r="E30990" s="1">
        <f t="shared" si="484"/>
        <v>5.0364814815111458E-2</v>
      </c>
    </row>
    <row r="30991" spans="1:5" x14ac:dyDescent="0.2">
      <c r="A30991" s="1">
        <v>43090.685188194446</v>
      </c>
      <c r="C30991" s="2">
        <v>1.3028999999999999E-9</v>
      </c>
      <c r="D30991" s="2">
        <v>9.0915000000000003E-11</v>
      </c>
      <c r="E30991" s="1">
        <f t="shared" si="484"/>
        <v>5.0366435185424052E-2</v>
      </c>
    </row>
    <row r="30992" spans="1:5" x14ac:dyDescent="0.2">
      <c r="A30992" s="1">
        <v>43090.685189699077</v>
      </c>
      <c r="C30992" s="2">
        <v>1.3032E-9</v>
      </c>
      <c r="D30992" s="2">
        <v>9.1412999999999998E-11</v>
      </c>
      <c r="E30992" s="1">
        <f t="shared" si="484"/>
        <v>5.0367939817078877E-2</v>
      </c>
    </row>
    <row r="30993" spans="1:5" x14ac:dyDescent="0.2">
      <c r="A30993" s="1">
        <v>43090.685191203702</v>
      </c>
      <c r="C30993" s="2">
        <v>1.2684000000000001E-9</v>
      </c>
      <c r="D30993" s="2">
        <v>8.7554000000000006E-11</v>
      </c>
      <c r="E30993" s="1">
        <f t="shared" si="484"/>
        <v>5.0369444441457745E-2</v>
      </c>
    </row>
    <row r="30994" spans="1:5" x14ac:dyDescent="0.2">
      <c r="A30994" s="1">
        <v>43090.685193634257</v>
      </c>
      <c r="C30994" s="2">
        <v>1.2839999999999999E-9</v>
      </c>
      <c r="D30994" s="2">
        <v>9.3716000000000005E-11</v>
      </c>
      <c r="E30994" s="1">
        <f t="shared" si="484"/>
        <v>5.0371874996926636E-2</v>
      </c>
    </row>
    <row r="30995" spans="1:5" x14ac:dyDescent="0.2">
      <c r="A30995" s="1">
        <v>43090.685195370374</v>
      </c>
      <c r="C30995" s="2">
        <v>1.2777E-9</v>
      </c>
      <c r="D30995" s="2">
        <v>9.4596000000000006E-11</v>
      </c>
      <c r="E30995" s="1">
        <f t="shared" si="484"/>
        <v>5.0373611113172956E-2</v>
      </c>
    </row>
    <row r="30996" spans="1:5" x14ac:dyDescent="0.2">
      <c r="A30996" s="1">
        <v>43090.685196874998</v>
      </c>
      <c r="C30996" s="2">
        <v>1.2730000000000001E-9</v>
      </c>
      <c r="D30996" s="2">
        <v>9.2352000000000001E-11</v>
      </c>
      <c r="E30996" s="1">
        <f t="shared" si="484"/>
        <v>5.0375115737551823E-2</v>
      </c>
    </row>
    <row r="30997" spans="1:5" x14ac:dyDescent="0.2">
      <c r="A30997" s="1">
        <v>43090.685198495368</v>
      </c>
      <c r="C30997" s="2">
        <v>1.2718999999999999E-9</v>
      </c>
      <c r="D30997" s="2">
        <v>9.2803000000000005E-11</v>
      </c>
      <c r="E30997" s="1">
        <f t="shared" si="484"/>
        <v>5.0376736107864417E-2</v>
      </c>
    </row>
    <row r="30998" spans="1:5" x14ac:dyDescent="0.2">
      <c r="A30998" s="1">
        <v>43090.685199884261</v>
      </c>
      <c r="C30998" s="2">
        <v>1.2749E-9</v>
      </c>
      <c r="D30998" s="2">
        <v>8.8292000000000004E-11</v>
      </c>
      <c r="E30998" s="1">
        <f t="shared" si="484"/>
        <v>5.0378125000861473E-2</v>
      </c>
    </row>
    <row r="30999" spans="1:5" x14ac:dyDescent="0.2">
      <c r="A30999" s="1">
        <v>43090.685201388886</v>
      </c>
      <c r="C30999" s="2">
        <v>1.2619E-9</v>
      </c>
      <c r="D30999" s="2">
        <v>9.1420000000000006E-11</v>
      </c>
      <c r="E30999" s="1">
        <f t="shared" si="484"/>
        <v>5.0379629625240341E-2</v>
      </c>
    </row>
    <row r="31000" spans="1:5" x14ac:dyDescent="0.2">
      <c r="A31000" s="1">
        <v>43090.685202893517</v>
      </c>
      <c r="C31000" s="2">
        <v>1.2582000000000001E-9</v>
      </c>
      <c r="D31000" s="2">
        <v>9.0494999999999994E-11</v>
      </c>
      <c r="E31000" s="1">
        <f t="shared" si="484"/>
        <v>5.0381134256895166E-2</v>
      </c>
    </row>
    <row r="31001" spans="1:5" x14ac:dyDescent="0.2">
      <c r="A31001" s="1">
        <v>43090.685204398149</v>
      </c>
      <c r="C31001" s="2">
        <v>1.248E-9</v>
      </c>
      <c r="D31001" s="2">
        <v>9.0987000000000001E-11</v>
      </c>
      <c r="E31001" s="1">
        <f t="shared" si="484"/>
        <v>5.0382638888549991E-2</v>
      </c>
    </row>
    <row r="31002" spans="1:5" x14ac:dyDescent="0.2">
      <c r="A31002" s="1">
        <v>43090.685205902781</v>
      </c>
      <c r="C31002" s="2">
        <v>1.2565E-9</v>
      </c>
      <c r="D31002" s="2">
        <v>8.6077999999999997E-11</v>
      </c>
      <c r="E31002" s="1">
        <f t="shared" si="484"/>
        <v>5.0384143520204816E-2</v>
      </c>
    </row>
    <row r="31003" spans="1:5" x14ac:dyDescent="0.2">
      <c r="A31003" s="1">
        <v>43090.685207407405</v>
      </c>
      <c r="C31003" s="2">
        <v>1.2527E-9</v>
      </c>
      <c r="D31003" s="2">
        <v>8.9479000000000002E-11</v>
      </c>
      <c r="E31003" s="1">
        <f t="shared" si="484"/>
        <v>5.0385648144583683E-2</v>
      </c>
    </row>
    <row r="31004" spans="1:5" x14ac:dyDescent="0.2">
      <c r="A31004" s="1">
        <v>43090.685208680552</v>
      </c>
      <c r="C31004" s="2">
        <v>1.241E-9</v>
      </c>
      <c r="D31004" s="2">
        <v>8.6393999999999994E-11</v>
      </c>
      <c r="E31004" s="1">
        <f t="shared" si="484"/>
        <v>5.0386921291647013E-2</v>
      </c>
    </row>
    <row r="31005" spans="1:5" x14ac:dyDescent="0.2">
      <c r="A31005" s="1">
        <v>43090.685210300922</v>
      </c>
      <c r="C31005" s="2">
        <v>1.2388999999999999E-9</v>
      </c>
      <c r="D31005" s="2">
        <v>8.6208999999999997E-11</v>
      </c>
      <c r="E31005" s="1">
        <f t="shared" si="484"/>
        <v>5.0388541661959607E-2</v>
      </c>
    </row>
    <row r="31006" spans="1:5" x14ac:dyDescent="0.2">
      <c r="A31006" s="1">
        <v>43090.685211342592</v>
      </c>
      <c r="C31006" s="2">
        <v>1.2323E-9</v>
      </c>
      <c r="D31006" s="2">
        <v>8.6818999999999995E-11</v>
      </c>
      <c r="E31006" s="1">
        <f t="shared" si="484"/>
        <v>5.0389583331707399E-2</v>
      </c>
    </row>
    <row r="31007" spans="1:5" x14ac:dyDescent="0.2">
      <c r="A31007" s="1">
        <v>43090.685212962962</v>
      </c>
      <c r="C31007" s="2">
        <v>1.2394999999999999E-9</v>
      </c>
      <c r="D31007" s="2">
        <v>8.9340999999999994E-11</v>
      </c>
      <c r="E31007" s="1">
        <f t="shared" si="484"/>
        <v>5.0391203702019993E-2</v>
      </c>
    </row>
    <row r="31008" spans="1:5" x14ac:dyDescent="0.2">
      <c r="A31008" s="1">
        <v>43090.685214351855</v>
      </c>
      <c r="C31008" s="2">
        <v>1.2182E-9</v>
      </c>
      <c r="D31008" s="2">
        <v>8.4382999999999997E-11</v>
      </c>
      <c r="E31008" s="1">
        <f t="shared" si="484"/>
        <v>5.0392592595017049E-2</v>
      </c>
    </row>
    <row r="31009" spans="1:5" x14ac:dyDescent="0.2">
      <c r="A31009" s="1">
        <v>43090.685215625002</v>
      </c>
      <c r="C31009" s="2">
        <v>1.2186999999999999E-9</v>
      </c>
      <c r="D31009" s="2">
        <v>8.3795000000000006E-11</v>
      </c>
      <c r="E31009" s="1">
        <f t="shared" si="484"/>
        <v>5.0393865742080379E-2</v>
      </c>
    </row>
    <row r="31010" spans="1:5" x14ac:dyDescent="0.2">
      <c r="A31010" s="1">
        <v>43090.68521851852</v>
      </c>
      <c r="C31010" s="2">
        <v>1.2284E-9</v>
      </c>
      <c r="D31010" s="2">
        <v>8.7403999999999999E-11</v>
      </c>
      <c r="E31010" s="1">
        <f t="shared" si="484"/>
        <v>5.0396759259456303E-2</v>
      </c>
    </row>
    <row r="31011" spans="1:5" x14ac:dyDescent="0.2">
      <c r="A31011" s="1">
        <v>43090.685220254629</v>
      </c>
      <c r="C31011" s="2">
        <v>1.2055E-9</v>
      </c>
      <c r="D31011" s="2">
        <v>8.9907000000000003E-11</v>
      </c>
      <c r="E31011" s="1">
        <f t="shared" si="484"/>
        <v>5.0398495368426666E-2</v>
      </c>
    </row>
    <row r="31012" spans="1:5" x14ac:dyDescent="0.2">
      <c r="A31012" s="1">
        <v>43090.68522175926</v>
      </c>
      <c r="C31012" s="2">
        <v>1.2196E-9</v>
      </c>
      <c r="D31012" s="2">
        <v>8.7356999999999996E-11</v>
      </c>
      <c r="E31012" s="1">
        <f t="shared" si="484"/>
        <v>5.0400000000081491E-2</v>
      </c>
    </row>
    <row r="31013" spans="1:5" x14ac:dyDescent="0.2">
      <c r="A31013" s="1">
        <v>43090.685223379631</v>
      </c>
      <c r="C31013" s="2">
        <v>1.2212999999999999E-9</v>
      </c>
      <c r="D31013" s="2">
        <v>8.7832999999999995E-11</v>
      </c>
      <c r="E31013" s="1">
        <f t="shared" si="484"/>
        <v>5.0401620370394085E-2</v>
      </c>
    </row>
    <row r="31014" spans="1:5" x14ac:dyDescent="0.2">
      <c r="A31014" s="1">
        <v>43090.685224768516</v>
      </c>
      <c r="C31014" s="2">
        <v>1.1987E-9</v>
      </c>
      <c r="D31014" s="2">
        <v>8.5000000000000004E-11</v>
      </c>
      <c r="E31014" s="1">
        <f t="shared" si="484"/>
        <v>5.0403009256115183E-2</v>
      </c>
    </row>
    <row r="31015" spans="1:5" x14ac:dyDescent="0.2">
      <c r="A31015" s="1">
        <v>43090.685226273148</v>
      </c>
      <c r="C31015" s="2">
        <v>1.2117000000000001E-9</v>
      </c>
      <c r="D31015" s="2">
        <v>8.6173999999999994E-11</v>
      </c>
      <c r="E31015" s="1">
        <f t="shared" si="484"/>
        <v>5.0404513887770008E-2</v>
      </c>
    </row>
    <row r="31016" spans="1:5" x14ac:dyDescent="0.2">
      <c r="A31016" s="1">
        <v>43090.68522777778</v>
      </c>
      <c r="C31016" s="2">
        <v>1.1799E-9</v>
      </c>
      <c r="D31016" s="2">
        <v>8.3220999999999994E-11</v>
      </c>
      <c r="E31016" s="1">
        <f t="shared" si="484"/>
        <v>5.0406018519424833E-2</v>
      </c>
    </row>
    <row r="31017" spans="1:5" x14ac:dyDescent="0.2">
      <c r="A31017" s="1">
        <v>43090.68522939815</v>
      </c>
      <c r="C31017" s="2">
        <v>1.1921000000000001E-9</v>
      </c>
      <c r="D31017" s="2">
        <v>8.4340999999999999E-11</v>
      </c>
      <c r="E31017" s="1">
        <f t="shared" si="484"/>
        <v>5.0407638889737427E-2</v>
      </c>
    </row>
    <row r="31018" spans="1:5" x14ac:dyDescent="0.2">
      <c r="A31018" s="1">
        <v>43090.685230787036</v>
      </c>
      <c r="C31018" s="2">
        <v>1.1934E-9</v>
      </c>
      <c r="D31018" s="2">
        <v>8.6267999999999999E-11</v>
      </c>
      <c r="E31018" s="1">
        <f t="shared" si="484"/>
        <v>5.0409027775458526E-2</v>
      </c>
    </row>
    <row r="31019" spans="1:5" x14ac:dyDescent="0.2">
      <c r="A31019" s="1">
        <v>43090.685232175929</v>
      </c>
      <c r="C31019" s="2">
        <v>1.1764E-9</v>
      </c>
      <c r="D31019" s="2">
        <v>8.3490999999999996E-11</v>
      </c>
      <c r="E31019" s="1">
        <f t="shared" si="484"/>
        <v>5.0410416668455582E-2</v>
      </c>
    </row>
    <row r="31020" spans="1:5" x14ac:dyDescent="0.2">
      <c r="A31020" s="1">
        <v>43090.685233564815</v>
      </c>
      <c r="C31020" s="2">
        <v>1.1576E-9</v>
      </c>
      <c r="D31020" s="2">
        <v>8.6675000000000001E-11</v>
      </c>
      <c r="E31020" s="1">
        <f t="shared" si="484"/>
        <v>5.0411805554176681E-2</v>
      </c>
    </row>
    <row r="31021" spans="1:5" x14ac:dyDescent="0.2">
      <c r="A31021" s="1">
        <v>43090.685235185185</v>
      </c>
      <c r="C31021" s="2">
        <v>1.1683E-9</v>
      </c>
      <c r="D31021" s="2">
        <v>8.5720000000000002E-11</v>
      </c>
      <c r="E31021" s="1">
        <f t="shared" si="484"/>
        <v>5.0413425924489275E-2</v>
      </c>
    </row>
    <row r="31022" spans="1:5" x14ac:dyDescent="0.2">
      <c r="A31022" s="1">
        <v>43090.685236342593</v>
      </c>
      <c r="C31022" s="2">
        <v>1.1713999999999999E-9</v>
      </c>
      <c r="D31022" s="2">
        <v>8.0817999999999994E-11</v>
      </c>
      <c r="E31022" s="1">
        <f t="shared" si="484"/>
        <v>5.0414583332894836E-2</v>
      </c>
    </row>
    <row r="31023" spans="1:5" x14ac:dyDescent="0.2">
      <c r="A31023" s="1">
        <v>43090.685237731479</v>
      </c>
      <c r="C31023" s="2">
        <v>1.1667999999999999E-9</v>
      </c>
      <c r="D31023" s="2">
        <v>8.3168000000000004E-11</v>
      </c>
      <c r="E31023" s="1">
        <f t="shared" si="484"/>
        <v>5.0415972218615934E-2</v>
      </c>
    </row>
    <row r="31024" spans="1:5" x14ac:dyDescent="0.2">
      <c r="A31024" s="1">
        <v>43090.685239120372</v>
      </c>
      <c r="C31024" s="2">
        <v>1.1665000000000001E-9</v>
      </c>
      <c r="D31024" s="2">
        <v>8.3493999999999996E-11</v>
      </c>
      <c r="E31024" s="1">
        <f t="shared" si="484"/>
        <v>5.041736111161299E-2</v>
      </c>
    </row>
    <row r="31025" spans="1:5" x14ac:dyDescent="0.2">
      <c r="A31025" s="1">
        <v>43090.685240740742</v>
      </c>
      <c r="C31025" s="2">
        <v>1.1707999999999999E-9</v>
      </c>
      <c r="D31025" s="2">
        <v>8.4001000000000003E-11</v>
      </c>
      <c r="E31025" s="1">
        <f t="shared" si="484"/>
        <v>5.0418981481925584E-2</v>
      </c>
    </row>
    <row r="31026" spans="1:5" x14ac:dyDescent="0.2">
      <c r="A31026" s="1">
        <v>43090.685242245374</v>
      </c>
      <c r="C31026" s="2">
        <v>1.1714999999999999E-9</v>
      </c>
      <c r="D31026" s="2">
        <v>8.2761999999999998E-11</v>
      </c>
      <c r="E31026" s="1">
        <f t="shared" si="484"/>
        <v>5.0420486113580409E-2</v>
      </c>
    </row>
    <row r="31027" spans="1:5" x14ac:dyDescent="0.2">
      <c r="A31027" s="1">
        <v>43090.685245023145</v>
      </c>
      <c r="C31027" s="2">
        <v>1.1368E-9</v>
      </c>
      <c r="D31027" s="2">
        <v>8.2904999999999997E-11</v>
      </c>
      <c r="E31027" s="1">
        <f t="shared" si="484"/>
        <v>5.0423263885022607E-2</v>
      </c>
    </row>
    <row r="31028" spans="1:5" x14ac:dyDescent="0.2">
      <c r="A31028" s="1">
        <v>43090.685246643516</v>
      </c>
      <c r="C31028" s="2">
        <v>1.1462E-9</v>
      </c>
      <c r="D31028" s="2">
        <v>8.3715000000000005E-11</v>
      </c>
      <c r="E31028" s="1">
        <f t="shared" si="484"/>
        <v>5.0424884255335201E-2</v>
      </c>
    </row>
    <row r="31029" spans="1:5" x14ac:dyDescent="0.2">
      <c r="A31029" s="1">
        <v>43090.685248032409</v>
      </c>
      <c r="C31029" s="2">
        <v>1.1363999999999999E-9</v>
      </c>
      <c r="D31029" s="2">
        <v>8.1881000000000001E-11</v>
      </c>
      <c r="E31029" s="1">
        <f t="shared" si="484"/>
        <v>5.0426273148332257E-2</v>
      </c>
    </row>
    <row r="31030" spans="1:5" x14ac:dyDescent="0.2">
      <c r="A31030" s="1">
        <v>43090.685249421294</v>
      </c>
      <c r="C31030" s="2">
        <v>1.1289000000000001E-9</v>
      </c>
      <c r="D31030" s="2">
        <v>7.8398000000000004E-11</v>
      </c>
      <c r="E31030" s="1">
        <f t="shared" si="484"/>
        <v>5.0427662034053355E-2</v>
      </c>
    </row>
    <row r="31031" spans="1:5" x14ac:dyDescent="0.2">
      <c r="A31031" s="1">
        <v>43090.685250925926</v>
      </c>
      <c r="C31031" s="2">
        <v>1.1447E-9</v>
      </c>
      <c r="D31031" s="2">
        <v>7.8130000000000006E-11</v>
      </c>
      <c r="E31031" s="1">
        <f t="shared" si="484"/>
        <v>5.0429166665708181E-2</v>
      </c>
    </row>
    <row r="31032" spans="1:5" x14ac:dyDescent="0.2">
      <c r="A31032" s="1">
        <v>43090.685252546296</v>
      </c>
      <c r="C31032" s="2">
        <v>1.1037E-9</v>
      </c>
      <c r="D31032" s="2">
        <v>8.1366000000000004E-11</v>
      </c>
      <c r="E31032" s="1">
        <f t="shared" si="484"/>
        <v>5.0430787036020774E-2</v>
      </c>
    </row>
    <row r="31033" spans="1:5" x14ac:dyDescent="0.2">
      <c r="A31033" s="1">
        <v>43090.685253935182</v>
      </c>
      <c r="C31033" s="2">
        <v>1.1444000000000001E-9</v>
      </c>
      <c r="D31033" s="2">
        <v>8.0534000000000001E-11</v>
      </c>
      <c r="E31033" s="1">
        <f t="shared" si="484"/>
        <v>5.0432175921741873E-2</v>
      </c>
    </row>
    <row r="31034" spans="1:5" x14ac:dyDescent="0.2">
      <c r="A31034" s="1">
        <v>43090.685255324075</v>
      </c>
      <c r="C31034" s="2">
        <v>1.1161999999999999E-9</v>
      </c>
      <c r="D31034" s="2">
        <v>8.0112999999999995E-11</v>
      </c>
      <c r="E31034" s="1">
        <f t="shared" si="484"/>
        <v>5.0433564814738929E-2</v>
      </c>
    </row>
    <row r="31035" spans="1:5" x14ac:dyDescent="0.2">
      <c r="A31035" s="1">
        <v>43090.685257407407</v>
      </c>
      <c r="C31035" s="2">
        <v>1.1374E-9</v>
      </c>
      <c r="D31035" s="2">
        <v>8.2610999999999995E-11</v>
      </c>
      <c r="E31035" s="1">
        <f t="shared" si="484"/>
        <v>5.0435648146958556E-2</v>
      </c>
    </row>
    <row r="31036" spans="1:5" x14ac:dyDescent="0.2">
      <c r="A31036" s="1">
        <v>43090.685259375001</v>
      </c>
      <c r="C31036" s="2">
        <v>1.134E-9</v>
      </c>
      <c r="D31036" s="2">
        <v>7.7792000000000001E-11</v>
      </c>
      <c r="E31036" s="1">
        <f t="shared" si="484"/>
        <v>5.0437615740520414E-2</v>
      </c>
    </row>
    <row r="31037" spans="1:5" x14ac:dyDescent="0.2">
      <c r="A31037" s="1">
        <v>43090.685260879633</v>
      </c>
      <c r="C31037" s="2">
        <v>1.1214000000000001E-9</v>
      </c>
      <c r="D31037" s="2">
        <v>7.8930000000000006E-11</v>
      </c>
      <c r="E31037" s="1">
        <f t="shared" si="484"/>
        <v>5.0439120372175239E-2</v>
      </c>
    </row>
    <row r="31038" spans="1:5" x14ac:dyDescent="0.2">
      <c r="A31038" s="1">
        <v>43090.685262615742</v>
      </c>
      <c r="C31038" s="2">
        <v>1.1271E-9</v>
      </c>
      <c r="D31038" s="2">
        <v>7.9261999999999997E-11</v>
      </c>
      <c r="E31038" s="1">
        <f t="shared" si="484"/>
        <v>5.0440856481145602E-2</v>
      </c>
    </row>
    <row r="31039" spans="1:5" x14ac:dyDescent="0.2">
      <c r="A31039" s="1">
        <v>43090.685264699074</v>
      </c>
      <c r="C31039" s="2">
        <v>1.1141999999999999E-9</v>
      </c>
      <c r="D31039" s="2">
        <v>7.9357999999999994E-11</v>
      </c>
      <c r="E31039" s="1">
        <f t="shared" si="484"/>
        <v>5.0442939813365228E-2</v>
      </c>
    </row>
    <row r="31040" spans="1:5" x14ac:dyDescent="0.2">
      <c r="A31040" s="1">
        <v>43090.685265972221</v>
      </c>
      <c r="C31040" s="2">
        <v>1.1120000000000001E-9</v>
      </c>
      <c r="D31040" s="2">
        <v>7.8874999999999999E-11</v>
      </c>
      <c r="E31040" s="1">
        <f t="shared" si="484"/>
        <v>5.0444212960428558E-2</v>
      </c>
    </row>
    <row r="31041" spans="1:5" x14ac:dyDescent="0.2">
      <c r="A31041" s="1">
        <v>43090.685267592591</v>
      </c>
      <c r="C31041" s="2">
        <v>1.1113999999999999E-9</v>
      </c>
      <c r="D31041" s="2">
        <v>7.9603999999999997E-11</v>
      </c>
      <c r="E31041" s="1">
        <f t="shared" si="484"/>
        <v>5.0445833330741152E-2</v>
      </c>
    </row>
    <row r="31042" spans="1:5" x14ac:dyDescent="0.2">
      <c r="A31042" s="1">
        <v>43090.685269097223</v>
      </c>
      <c r="C31042" s="2">
        <v>1.0965999999999999E-9</v>
      </c>
      <c r="D31042" s="2">
        <v>7.8945000000000005E-11</v>
      </c>
      <c r="E31042" s="1">
        <f t="shared" si="484"/>
        <v>5.0447337962395977E-2</v>
      </c>
    </row>
    <row r="31043" spans="1:5" x14ac:dyDescent="0.2">
      <c r="A31043" s="1">
        <v>43090.685270486108</v>
      </c>
      <c r="C31043" s="2">
        <v>1.0931000000000001E-9</v>
      </c>
      <c r="D31043" s="2">
        <v>7.8083000000000003E-11</v>
      </c>
      <c r="E31043" s="1">
        <f t="shared" ref="E31043:E31106" si="485">A31043 - $A$2</f>
        <v>5.0448726848117076E-2</v>
      </c>
    </row>
    <row r="31044" spans="1:5" x14ac:dyDescent="0.2">
      <c r="A31044" s="1">
        <v>43090.68527199074</v>
      </c>
      <c r="C31044" s="2">
        <v>1.0958000000000001E-9</v>
      </c>
      <c r="D31044" s="2">
        <v>7.8060999999999995E-11</v>
      </c>
      <c r="E31044" s="1">
        <f t="shared" si="485"/>
        <v>5.0450231479771901E-2</v>
      </c>
    </row>
    <row r="31045" spans="1:5" x14ac:dyDescent="0.2">
      <c r="A31045" s="1">
        <v>43090.685273495372</v>
      </c>
      <c r="C31045" s="2">
        <v>1.1072000000000001E-9</v>
      </c>
      <c r="D31045" s="2">
        <v>7.2911000000000005E-11</v>
      </c>
      <c r="E31045" s="1">
        <f t="shared" si="485"/>
        <v>5.0451736111426726E-2</v>
      </c>
    </row>
    <row r="31046" spans="1:5" x14ac:dyDescent="0.2">
      <c r="A31046" s="1">
        <v>43090.685275000003</v>
      </c>
      <c r="C31046" s="2">
        <v>1.0904000000000001E-9</v>
      </c>
      <c r="D31046" s="2">
        <v>7.7230000000000001E-11</v>
      </c>
      <c r="E31046" s="1">
        <f t="shared" si="485"/>
        <v>5.0453240743081551E-2</v>
      </c>
    </row>
    <row r="31047" spans="1:5" x14ac:dyDescent="0.2">
      <c r="A31047" s="1">
        <v>43090.685276388889</v>
      </c>
      <c r="C31047" s="2">
        <v>1.0803000000000001E-9</v>
      </c>
      <c r="D31047" s="2">
        <v>7.5618999999999998E-11</v>
      </c>
      <c r="E31047" s="1">
        <f t="shared" si="485"/>
        <v>5.045462962880265E-2</v>
      </c>
    </row>
    <row r="31048" spans="1:5" x14ac:dyDescent="0.2">
      <c r="A31048" s="1">
        <v>43090.685277662036</v>
      </c>
      <c r="C31048" s="2">
        <v>1.0854E-9</v>
      </c>
      <c r="D31048" s="2">
        <v>7.7703E-11</v>
      </c>
      <c r="E31048" s="1">
        <f t="shared" si="485"/>
        <v>5.0455902775865979E-2</v>
      </c>
    </row>
    <row r="31049" spans="1:5" x14ac:dyDescent="0.2">
      <c r="A31049" s="1">
        <v>43090.685279282407</v>
      </c>
      <c r="C31049" s="2">
        <v>1.0747E-9</v>
      </c>
      <c r="D31049" s="2">
        <v>7.5906000000000004E-11</v>
      </c>
      <c r="E31049" s="1">
        <f t="shared" si="485"/>
        <v>5.0457523146178573E-2</v>
      </c>
    </row>
    <row r="31050" spans="1:5" x14ac:dyDescent="0.2">
      <c r="A31050" s="1">
        <v>43090.685280902777</v>
      </c>
      <c r="C31050" s="2">
        <v>1.0817000000000001E-9</v>
      </c>
      <c r="D31050" s="2">
        <v>7.4327999999999999E-11</v>
      </c>
      <c r="E31050" s="1">
        <f t="shared" si="485"/>
        <v>5.0459143516491167E-2</v>
      </c>
    </row>
    <row r="31051" spans="1:5" x14ac:dyDescent="0.2">
      <c r="A31051" s="1">
        <v>43090.685283564817</v>
      </c>
      <c r="C31051" s="2">
        <v>1.0673E-9</v>
      </c>
      <c r="D31051" s="2">
        <v>7.3325000000000003E-11</v>
      </c>
      <c r="E31051" s="1">
        <f t="shared" si="485"/>
        <v>5.0461805556551553E-2</v>
      </c>
    </row>
    <row r="31052" spans="1:5" x14ac:dyDescent="0.2">
      <c r="A31052" s="1">
        <v>43090.685284953703</v>
      </c>
      <c r="C31052" s="2">
        <v>1.0686E-9</v>
      </c>
      <c r="D31052" s="2">
        <v>7.7042000000000004E-11</v>
      </c>
      <c r="E31052" s="1">
        <f t="shared" si="485"/>
        <v>5.0463194442272652E-2</v>
      </c>
    </row>
    <row r="31053" spans="1:5" x14ac:dyDescent="0.2">
      <c r="A31053" s="1">
        <v>43090.685286574073</v>
      </c>
      <c r="C31053" s="2">
        <v>1.0722999999999999E-9</v>
      </c>
      <c r="D31053" s="2">
        <v>7.7070999999999994E-11</v>
      </c>
      <c r="E31053" s="1">
        <f t="shared" si="485"/>
        <v>5.0464814812585246E-2</v>
      </c>
    </row>
    <row r="31054" spans="1:5" x14ac:dyDescent="0.2">
      <c r="A31054" s="1">
        <v>43090.685288310182</v>
      </c>
      <c r="C31054" s="2">
        <v>1.0849E-9</v>
      </c>
      <c r="D31054" s="2">
        <v>7.3855E-11</v>
      </c>
      <c r="E31054" s="1">
        <f t="shared" si="485"/>
        <v>5.0466550921555609E-2</v>
      </c>
    </row>
    <row r="31055" spans="1:5" x14ac:dyDescent="0.2">
      <c r="A31055" s="1">
        <v>43090.685289930552</v>
      </c>
      <c r="C31055" s="2">
        <v>1.0736000000000001E-9</v>
      </c>
      <c r="D31055" s="2">
        <v>7.2171999999999999E-11</v>
      </c>
      <c r="E31055" s="1">
        <f t="shared" si="485"/>
        <v>5.0468171291868202E-2</v>
      </c>
    </row>
    <row r="31056" spans="1:5" x14ac:dyDescent="0.2">
      <c r="A31056" s="1">
        <v>43090.685291319445</v>
      </c>
      <c r="C31056" s="2">
        <v>1.0608000000000001E-9</v>
      </c>
      <c r="D31056" s="2">
        <v>7.5956000000000006E-11</v>
      </c>
      <c r="E31056" s="1">
        <f t="shared" si="485"/>
        <v>5.0469560184865259E-2</v>
      </c>
    </row>
    <row r="31057" spans="1:5" x14ac:dyDescent="0.2">
      <c r="A31057" s="1">
        <v>43090.685292824077</v>
      </c>
      <c r="C31057" s="2">
        <v>1.0668000000000001E-9</v>
      </c>
      <c r="D31057" s="2">
        <v>7.8380000000000005E-11</v>
      </c>
      <c r="E31057" s="1">
        <f t="shared" si="485"/>
        <v>5.0471064816520084E-2</v>
      </c>
    </row>
    <row r="31058" spans="1:5" x14ac:dyDescent="0.2">
      <c r="A31058" s="1">
        <v>43090.685294444447</v>
      </c>
      <c r="C31058" s="2">
        <v>1.0563E-9</v>
      </c>
      <c r="D31058" s="2">
        <v>7.4300000000000005E-11</v>
      </c>
      <c r="E31058" s="1">
        <f t="shared" si="485"/>
        <v>5.0472685186832678E-2</v>
      </c>
    </row>
    <row r="31059" spans="1:5" x14ac:dyDescent="0.2">
      <c r="A31059" s="1">
        <v>43090.685295949072</v>
      </c>
      <c r="C31059" s="2">
        <v>1.0552E-9</v>
      </c>
      <c r="D31059" s="2">
        <v>7.6356E-11</v>
      </c>
      <c r="E31059" s="1">
        <f t="shared" si="485"/>
        <v>5.0474189811211545E-2</v>
      </c>
    </row>
    <row r="31060" spans="1:5" x14ac:dyDescent="0.2">
      <c r="A31060" s="1">
        <v>43090.685297453703</v>
      </c>
      <c r="C31060" s="2">
        <v>1.0559E-9</v>
      </c>
      <c r="D31060" s="2">
        <v>7.5097000000000004E-11</v>
      </c>
      <c r="E31060" s="1">
        <f t="shared" si="485"/>
        <v>5.047569444286637E-2</v>
      </c>
    </row>
    <row r="31061" spans="1:5" x14ac:dyDescent="0.2">
      <c r="A31061" s="1">
        <v>43090.685299074074</v>
      </c>
      <c r="C31061" s="2">
        <v>1.0403E-9</v>
      </c>
      <c r="D31061" s="2">
        <v>7.3589000000000006E-11</v>
      </c>
      <c r="E31061" s="1">
        <f t="shared" si="485"/>
        <v>5.0477314813178964E-2</v>
      </c>
    </row>
    <row r="31062" spans="1:5" x14ac:dyDescent="0.2">
      <c r="A31062" s="1">
        <v>43090.685300347221</v>
      </c>
      <c r="C31062" s="2">
        <v>1.0401E-9</v>
      </c>
      <c r="D31062" s="2">
        <v>7.4723000000000001E-11</v>
      </c>
      <c r="E31062" s="1">
        <f t="shared" si="485"/>
        <v>5.0478587960242294E-2</v>
      </c>
    </row>
    <row r="31063" spans="1:5" x14ac:dyDescent="0.2">
      <c r="A31063" s="1">
        <v>43090.685301967591</v>
      </c>
      <c r="C31063" s="2">
        <v>1.0357000000000001E-9</v>
      </c>
      <c r="D31063" s="2">
        <v>7.2309999999999994E-11</v>
      </c>
      <c r="E31063" s="1">
        <f t="shared" si="485"/>
        <v>5.0480208330554888E-2</v>
      </c>
    </row>
    <row r="31064" spans="1:5" x14ac:dyDescent="0.2">
      <c r="A31064" s="1">
        <v>43090.685303356484</v>
      </c>
      <c r="C31064" s="2">
        <v>1.0458E-9</v>
      </c>
      <c r="D31064" s="2">
        <v>7.4907999999999999E-11</v>
      </c>
      <c r="E31064" s="1">
        <f t="shared" si="485"/>
        <v>5.0481597223551944E-2</v>
      </c>
    </row>
    <row r="31065" spans="1:5" x14ac:dyDescent="0.2">
      <c r="A31065" s="1">
        <v>43090.685304861108</v>
      </c>
      <c r="C31065" s="2">
        <v>1.0237999999999999E-9</v>
      </c>
      <c r="D31065" s="2">
        <v>7.0798999999999995E-11</v>
      </c>
      <c r="E31065" s="1">
        <f t="shared" si="485"/>
        <v>5.0483101847930811E-2</v>
      </c>
    </row>
    <row r="31066" spans="1:5" x14ac:dyDescent="0.2">
      <c r="A31066" s="1">
        <v>43090.68530636574</v>
      </c>
      <c r="C31066" s="2">
        <v>1.026E-9</v>
      </c>
      <c r="D31066" s="2">
        <v>7.1738999999999994E-11</v>
      </c>
      <c r="E31066" s="1">
        <f t="shared" si="485"/>
        <v>5.0484606479585636E-2</v>
      </c>
    </row>
    <row r="31067" spans="1:5" x14ac:dyDescent="0.2">
      <c r="A31067" s="1">
        <v>43090.685308101849</v>
      </c>
      <c r="C31067" s="2">
        <v>1.0228E-9</v>
      </c>
      <c r="D31067" s="2">
        <v>7.7361E-11</v>
      </c>
      <c r="E31067" s="1">
        <f t="shared" si="485"/>
        <v>5.0486342588555999E-2</v>
      </c>
    </row>
    <row r="31068" spans="1:5" x14ac:dyDescent="0.2">
      <c r="A31068" s="1">
        <v>43090.685310879628</v>
      </c>
      <c r="C31068" s="2">
        <v>1.0315E-9</v>
      </c>
      <c r="D31068" s="2">
        <v>7.0994000000000001E-11</v>
      </c>
      <c r="E31068" s="1">
        <f t="shared" si="485"/>
        <v>5.0489120367274154E-2</v>
      </c>
    </row>
    <row r="31069" spans="1:5" x14ac:dyDescent="0.2">
      <c r="A31069" s="1">
        <v>43090.685312152775</v>
      </c>
      <c r="C31069" s="2">
        <v>1.0312999999999999E-9</v>
      </c>
      <c r="D31069" s="2">
        <v>7.3232000000000006E-11</v>
      </c>
      <c r="E31069" s="1">
        <f t="shared" si="485"/>
        <v>5.0490393514337484E-2</v>
      </c>
    </row>
    <row r="31070" spans="1:5" x14ac:dyDescent="0.2">
      <c r="A31070" s="1">
        <v>43090.685313773145</v>
      </c>
      <c r="C31070" s="2">
        <v>1.0244000000000001E-9</v>
      </c>
      <c r="D31070" s="2">
        <v>7.4487000000000006E-11</v>
      </c>
      <c r="E31070" s="1">
        <f t="shared" si="485"/>
        <v>5.0492013884650078E-2</v>
      </c>
    </row>
    <row r="31071" spans="1:5" x14ac:dyDescent="0.2">
      <c r="A31071" s="1">
        <v>43090.685315277777</v>
      </c>
      <c r="C31071" s="2">
        <v>1.0086E-9</v>
      </c>
      <c r="D31071" s="2">
        <v>7.4390000000000001E-11</v>
      </c>
      <c r="E31071" s="1">
        <f t="shared" si="485"/>
        <v>5.0493518516304903E-2</v>
      </c>
    </row>
    <row r="31072" spans="1:5" x14ac:dyDescent="0.2">
      <c r="A31072" s="1">
        <v>43090.68531666667</v>
      </c>
      <c r="C31072" s="2">
        <v>1.0159E-9</v>
      </c>
      <c r="D31072" s="2">
        <v>6.9444000000000003E-11</v>
      </c>
      <c r="E31072" s="1">
        <f t="shared" si="485"/>
        <v>5.0494907409301959E-2</v>
      </c>
    </row>
    <row r="31073" spans="1:5" x14ac:dyDescent="0.2">
      <c r="A31073" s="1">
        <v>43090.685318055555</v>
      </c>
      <c r="C31073" s="2">
        <v>1.0105E-9</v>
      </c>
      <c r="D31073" s="2">
        <v>6.9114000000000003E-11</v>
      </c>
      <c r="E31073" s="1">
        <f t="shared" si="485"/>
        <v>5.0496296295023058E-2</v>
      </c>
    </row>
    <row r="31074" spans="1:5" x14ac:dyDescent="0.2">
      <c r="A31074" s="1">
        <v>43090.685319444441</v>
      </c>
      <c r="C31074" s="2">
        <v>1.0019E-9</v>
      </c>
      <c r="D31074" s="2">
        <v>7.0872999999999997E-11</v>
      </c>
      <c r="E31074" s="1">
        <f t="shared" si="485"/>
        <v>5.0497685180744156E-2</v>
      </c>
    </row>
    <row r="31075" spans="1:5" x14ac:dyDescent="0.2">
      <c r="A31075" s="1">
        <v>43090.685321064811</v>
      </c>
      <c r="C31075" s="2">
        <v>9.9501000000000006E-10</v>
      </c>
      <c r="D31075" s="2">
        <v>7.2995000000000002E-11</v>
      </c>
      <c r="E31075" s="1">
        <f t="shared" si="485"/>
        <v>5.049930555105675E-2</v>
      </c>
    </row>
    <row r="31076" spans="1:5" x14ac:dyDescent="0.2">
      <c r="A31076" s="1">
        <v>43090.685322685182</v>
      </c>
      <c r="C31076" s="2">
        <v>9.8495E-10</v>
      </c>
      <c r="D31076" s="2">
        <v>6.9061000000000001E-11</v>
      </c>
      <c r="E31076" s="1">
        <f t="shared" si="485"/>
        <v>5.0500925921369344E-2</v>
      </c>
    </row>
    <row r="31077" spans="1:5" x14ac:dyDescent="0.2">
      <c r="A31077" s="1">
        <v>43090.685324421298</v>
      </c>
      <c r="C31077" s="2">
        <v>1.0045E-9</v>
      </c>
      <c r="D31077" s="2">
        <v>7.1348E-11</v>
      </c>
      <c r="E31077" s="1">
        <f t="shared" si="485"/>
        <v>5.0502662037615664E-2</v>
      </c>
    </row>
    <row r="31078" spans="1:5" x14ac:dyDescent="0.2">
      <c r="A31078" s="1">
        <v>43090.685325925922</v>
      </c>
      <c r="C31078" s="2">
        <v>9.850100000000001E-10</v>
      </c>
      <c r="D31078" s="2">
        <v>7.2948999999999995E-11</v>
      </c>
      <c r="E31078" s="1">
        <f t="shared" si="485"/>
        <v>5.0504166661994532E-2</v>
      </c>
    </row>
    <row r="31079" spans="1:5" x14ac:dyDescent="0.2">
      <c r="A31079" s="1">
        <v>43090.685327199077</v>
      </c>
      <c r="C31079" s="2">
        <v>9.9282000000000009E-10</v>
      </c>
      <c r="D31079" s="2">
        <v>7.2192000000000003E-11</v>
      </c>
      <c r="E31079" s="1">
        <f t="shared" si="485"/>
        <v>5.0505439816333819E-2</v>
      </c>
    </row>
    <row r="31080" spans="1:5" x14ac:dyDescent="0.2">
      <c r="A31080" s="1">
        <v>43090.685328587962</v>
      </c>
      <c r="C31080" s="2">
        <v>9.8689000000000009E-10</v>
      </c>
      <c r="D31080" s="2">
        <v>7.1773999999999997E-11</v>
      </c>
      <c r="E31080" s="1">
        <f t="shared" si="485"/>
        <v>5.0506828702054918E-2</v>
      </c>
    </row>
    <row r="31081" spans="1:5" x14ac:dyDescent="0.2">
      <c r="A31081" s="1">
        <v>43090.685330092594</v>
      </c>
      <c r="C31081" s="2">
        <v>9.6862999999999999E-10</v>
      </c>
      <c r="D31081" s="2">
        <v>6.9584000000000002E-11</v>
      </c>
      <c r="E31081" s="1">
        <f t="shared" si="485"/>
        <v>5.0508333333709743E-2</v>
      </c>
    </row>
    <row r="31082" spans="1:5" x14ac:dyDescent="0.2">
      <c r="A31082" s="1">
        <v>43090.68533148148</v>
      </c>
      <c r="C31082" s="2">
        <v>1.0041000000000001E-9</v>
      </c>
      <c r="D31082" s="2">
        <v>7.0010999999999995E-11</v>
      </c>
      <c r="E31082" s="1">
        <f t="shared" si="485"/>
        <v>5.0509722219430842E-2</v>
      </c>
    </row>
    <row r="31083" spans="1:5" x14ac:dyDescent="0.2">
      <c r="A31083" s="1">
        <v>43090.685332986111</v>
      </c>
      <c r="C31083" s="2">
        <v>9.9123999999999998E-10</v>
      </c>
      <c r="D31083" s="2">
        <v>7.2442000000000002E-11</v>
      </c>
      <c r="E31083" s="1">
        <f t="shared" si="485"/>
        <v>5.0511226851085667E-2</v>
      </c>
    </row>
    <row r="31084" spans="1:5" x14ac:dyDescent="0.2">
      <c r="A31084" s="1">
        <v>43090.68533472222</v>
      </c>
      <c r="C31084" s="2">
        <v>9.8985000000000005E-10</v>
      </c>
      <c r="D31084" s="2">
        <v>6.9218999999999999E-11</v>
      </c>
      <c r="E31084" s="1">
        <f t="shared" si="485"/>
        <v>5.0512962960056029E-2</v>
      </c>
    </row>
    <row r="31085" spans="1:5" x14ac:dyDescent="0.2">
      <c r="A31085" s="1">
        <v>43090.685336574075</v>
      </c>
      <c r="C31085" s="2">
        <v>9.6825000000000004E-10</v>
      </c>
      <c r="D31085" s="2">
        <v>6.9798000000000003E-11</v>
      </c>
      <c r="E31085" s="1">
        <f t="shared" si="485"/>
        <v>5.0514814814960118E-2</v>
      </c>
    </row>
    <row r="31086" spans="1:5" x14ac:dyDescent="0.2">
      <c r="A31086" s="1">
        <v>43090.685338078707</v>
      </c>
      <c r="C31086" s="2">
        <v>9.7941999999999991E-10</v>
      </c>
      <c r="D31086" s="2">
        <v>6.7044000000000004E-11</v>
      </c>
      <c r="E31086" s="1">
        <f t="shared" si="485"/>
        <v>5.0516319446614943E-2</v>
      </c>
    </row>
    <row r="31087" spans="1:5" x14ac:dyDescent="0.2">
      <c r="A31087" s="1">
        <v>43090.685339467593</v>
      </c>
      <c r="C31087" s="2">
        <v>9.8315000000000006E-10</v>
      </c>
      <c r="D31087" s="2">
        <v>7.1969000000000002E-11</v>
      </c>
      <c r="E31087" s="1">
        <f t="shared" si="485"/>
        <v>5.0517708332336042E-2</v>
      </c>
    </row>
    <row r="31088" spans="1:5" x14ac:dyDescent="0.2">
      <c r="A31088" s="1">
        <v>43090.685340972224</v>
      </c>
      <c r="C31088" s="2">
        <v>9.6057989999999997E-10</v>
      </c>
      <c r="D31088" s="2">
        <v>6.8046000000000005E-11</v>
      </c>
      <c r="E31088" s="1">
        <f t="shared" si="485"/>
        <v>5.0519212963990867E-2</v>
      </c>
    </row>
    <row r="31089" spans="1:5" x14ac:dyDescent="0.2">
      <c r="A31089" s="1">
        <v>43090.68534236111</v>
      </c>
      <c r="C31089" s="2">
        <v>9.7226009999999994E-10</v>
      </c>
      <c r="D31089" s="2">
        <v>6.9798000000000003E-11</v>
      </c>
      <c r="E31089" s="1">
        <f t="shared" si="485"/>
        <v>5.0520601849711966E-2</v>
      </c>
    </row>
    <row r="31090" spans="1:5" x14ac:dyDescent="0.2">
      <c r="A31090" s="1">
        <v>43090.68534398148</v>
      </c>
      <c r="C31090" s="2">
        <v>9.569999999999999E-10</v>
      </c>
      <c r="D31090" s="2">
        <v>7.1006999999999996E-11</v>
      </c>
      <c r="E31090" s="1">
        <f t="shared" si="485"/>
        <v>5.052222222002456E-2</v>
      </c>
    </row>
    <row r="31091" spans="1:5" x14ac:dyDescent="0.2">
      <c r="A31091" s="1">
        <v>43090.685345601851</v>
      </c>
      <c r="C31091" s="2">
        <v>9.6695999999999994E-10</v>
      </c>
      <c r="D31091" s="2">
        <v>6.9836000000000006E-11</v>
      </c>
      <c r="E31091" s="1">
        <f t="shared" si="485"/>
        <v>5.0523842590337154E-2</v>
      </c>
    </row>
    <row r="31092" spans="1:5" x14ac:dyDescent="0.2">
      <c r="A31092" s="1">
        <v>43090.685347106482</v>
      </c>
      <c r="C31092" s="2">
        <v>9.696099000000001E-10</v>
      </c>
      <c r="D31092" s="2">
        <v>6.8743999999999995E-11</v>
      </c>
      <c r="E31092" s="1">
        <f t="shared" si="485"/>
        <v>5.0525347221991979E-2</v>
      </c>
    </row>
    <row r="31093" spans="1:5" x14ac:dyDescent="0.2">
      <c r="A31093" s="1">
        <v>43090.685348495368</v>
      </c>
      <c r="C31093" s="2">
        <v>9.6599989999999994E-10</v>
      </c>
      <c r="D31093" s="2">
        <v>6.8677999999999998E-11</v>
      </c>
      <c r="E31093" s="1">
        <f t="shared" si="485"/>
        <v>5.0526736107713077E-2</v>
      </c>
    </row>
    <row r="31094" spans="1:5" x14ac:dyDescent="0.2">
      <c r="A31094" s="1">
        <v>43090.685349768515</v>
      </c>
      <c r="C31094" s="2">
        <v>9.6828000000000009E-10</v>
      </c>
      <c r="D31094" s="2">
        <v>6.9736999999999997E-11</v>
      </c>
      <c r="E31094" s="1">
        <f t="shared" si="485"/>
        <v>5.0528009254776407E-2</v>
      </c>
    </row>
    <row r="31095" spans="1:5" x14ac:dyDescent="0.2">
      <c r="A31095" s="1">
        <v>43090.685351388885</v>
      </c>
      <c r="C31095" s="2">
        <v>9.6047999999999998E-10</v>
      </c>
      <c r="D31095" s="2">
        <v>6.6025999999999995E-11</v>
      </c>
      <c r="E31095" s="1">
        <f t="shared" si="485"/>
        <v>5.0529629625089001E-2</v>
      </c>
    </row>
    <row r="31096" spans="1:5" x14ac:dyDescent="0.2">
      <c r="A31096" s="1">
        <v>43090.685352777778</v>
      </c>
      <c r="C31096" s="2">
        <v>9.4229000000000006E-10</v>
      </c>
      <c r="D31096" s="2">
        <v>6.7800999999999997E-11</v>
      </c>
      <c r="E31096" s="1">
        <f t="shared" si="485"/>
        <v>5.0531018518086057E-2</v>
      </c>
    </row>
    <row r="31097" spans="1:5" x14ac:dyDescent="0.2">
      <c r="A31097" s="1">
        <v>43090.685354050926</v>
      </c>
      <c r="C31097" s="2">
        <v>9.6680000000000001E-10</v>
      </c>
      <c r="D31097" s="2">
        <v>6.8070000000000004E-11</v>
      </c>
      <c r="E31097" s="1">
        <f t="shared" si="485"/>
        <v>5.0532291665149387E-2</v>
      </c>
    </row>
    <row r="31098" spans="1:5" x14ac:dyDescent="0.2">
      <c r="A31098" s="1">
        <v>43090.685355671296</v>
      </c>
      <c r="C31098" s="2">
        <v>9.4661999999999998E-10</v>
      </c>
      <c r="D31098" s="2">
        <v>6.7930000000000005E-11</v>
      </c>
      <c r="E31098" s="1">
        <f t="shared" si="485"/>
        <v>5.0533912035461981E-2</v>
      </c>
    </row>
    <row r="31099" spans="1:5" x14ac:dyDescent="0.2">
      <c r="A31099" s="1">
        <v>43090.685357291666</v>
      </c>
      <c r="C31099" s="2">
        <v>9.4330000000000004E-10</v>
      </c>
      <c r="D31099" s="2">
        <v>6.8210000000000003E-11</v>
      </c>
      <c r="E31099" s="1">
        <f t="shared" si="485"/>
        <v>5.0535532405774575E-2</v>
      </c>
    </row>
    <row r="31100" spans="1:5" x14ac:dyDescent="0.2">
      <c r="A31100" s="1">
        <v>43090.685358564813</v>
      </c>
      <c r="C31100" s="2">
        <v>9.518899999999999E-10</v>
      </c>
      <c r="D31100" s="2">
        <v>6.9593999999999998E-11</v>
      </c>
      <c r="E31100" s="1">
        <f t="shared" si="485"/>
        <v>5.0536805552837905E-2</v>
      </c>
    </row>
    <row r="31101" spans="1:5" x14ac:dyDescent="0.2">
      <c r="A31101" s="1">
        <v>43090.685361226853</v>
      </c>
      <c r="C31101" s="2">
        <v>9.3375000000000001E-10</v>
      </c>
      <c r="D31101" s="2">
        <v>6.7912000000000005E-11</v>
      </c>
      <c r="E31101" s="1">
        <f t="shared" si="485"/>
        <v>5.0539467592898291E-2</v>
      </c>
    </row>
    <row r="31102" spans="1:5" x14ac:dyDescent="0.2">
      <c r="A31102" s="1">
        <v>43090.685362847224</v>
      </c>
      <c r="C31102" s="2">
        <v>9.4885999999999997E-10</v>
      </c>
      <c r="D31102" s="2">
        <v>6.7118000000000005E-11</v>
      </c>
      <c r="E31102" s="1">
        <f t="shared" si="485"/>
        <v>5.0541087963210884E-2</v>
      </c>
    </row>
    <row r="31103" spans="1:5" x14ac:dyDescent="0.2">
      <c r="A31103" s="1">
        <v>43090.685364351855</v>
      </c>
      <c r="C31103" s="2">
        <v>9.4309009999999993E-10</v>
      </c>
      <c r="D31103" s="2">
        <v>6.4963999999999997E-11</v>
      </c>
      <c r="E31103" s="1">
        <f t="shared" si="485"/>
        <v>5.054259259486571E-2</v>
      </c>
    </row>
    <row r="31104" spans="1:5" x14ac:dyDescent="0.2">
      <c r="A31104" s="1">
        <v>43090.68536585648</v>
      </c>
      <c r="C31104" s="2">
        <v>9.3506000000000008E-10</v>
      </c>
      <c r="D31104" s="2">
        <v>6.6102999999999997E-11</v>
      </c>
      <c r="E31104" s="1">
        <f t="shared" si="485"/>
        <v>5.0544097219244577E-2</v>
      </c>
    </row>
    <row r="31105" spans="1:5" x14ac:dyDescent="0.2">
      <c r="A31105" s="1">
        <v>43090.68536747685</v>
      </c>
      <c r="C31105" s="2">
        <v>9.3016000000000002E-10</v>
      </c>
      <c r="D31105" s="2">
        <v>6.3090999999999994E-11</v>
      </c>
      <c r="E31105" s="1">
        <f t="shared" si="485"/>
        <v>5.0545717589557171E-2</v>
      </c>
    </row>
    <row r="31106" spans="1:5" x14ac:dyDescent="0.2">
      <c r="A31106" s="1">
        <v>43090.685368981482</v>
      </c>
      <c r="C31106" s="2">
        <v>9.4362999999999998E-10</v>
      </c>
      <c r="D31106" s="2">
        <v>6.4814999999999998E-11</v>
      </c>
      <c r="E31106" s="1">
        <f t="shared" si="485"/>
        <v>5.0547222221211996E-2</v>
      </c>
    </row>
    <row r="31107" spans="1:5" x14ac:dyDescent="0.2">
      <c r="A31107" s="1">
        <v>43090.685370370367</v>
      </c>
      <c r="C31107" s="2">
        <v>9.2434000000000004E-10</v>
      </c>
      <c r="D31107" s="2">
        <v>6.5370999999999998E-11</v>
      </c>
      <c r="E31107" s="1">
        <f t="shared" ref="E31107:E31170" si="486">A31107 - $A$2</f>
        <v>5.0548611106933095E-2</v>
      </c>
    </row>
    <row r="31108" spans="1:5" x14ac:dyDescent="0.2">
      <c r="A31108" s="1">
        <v>43090.68537175926</v>
      </c>
      <c r="C31108" s="2">
        <v>9.4222000000000008E-10</v>
      </c>
      <c r="D31108" s="2">
        <v>6.3398000000000004E-11</v>
      </c>
      <c r="E31108" s="1">
        <f t="shared" si="486"/>
        <v>5.0549999999930151E-2</v>
      </c>
    </row>
    <row r="31109" spans="1:5" x14ac:dyDescent="0.2">
      <c r="A31109" s="1">
        <v>43090.685373611108</v>
      </c>
      <c r="C31109" s="2">
        <v>9.3144999999999992E-10</v>
      </c>
      <c r="D31109" s="2">
        <v>7.0747000000000001E-11</v>
      </c>
      <c r="E31109" s="1">
        <f t="shared" si="486"/>
        <v>5.0551851847558282E-2</v>
      </c>
    </row>
    <row r="31110" spans="1:5" x14ac:dyDescent="0.2">
      <c r="A31110" s="1">
        <v>43090.685375231478</v>
      </c>
      <c r="C31110" s="2">
        <v>9.1666000000000002E-10</v>
      </c>
      <c r="D31110" s="2">
        <v>6.6601000000000003E-11</v>
      </c>
      <c r="E31110" s="1">
        <f t="shared" si="486"/>
        <v>5.0553472217870876E-2</v>
      </c>
    </row>
    <row r="31111" spans="1:5" x14ac:dyDescent="0.2">
      <c r="A31111" s="1">
        <v>43090.685376620371</v>
      </c>
      <c r="C31111" s="2">
        <v>9.2639000000000004E-10</v>
      </c>
      <c r="D31111" s="2">
        <v>6.4392000000000001E-11</v>
      </c>
      <c r="E31111" s="1">
        <f t="shared" si="486"/>
        <v>5.0554861110867932E-2</v>
      </c>
    </row>
    <row r="31112" spans="1:5" x14ac:dyDescent="0.2">
      <c r="A31112" s="1">
        <v>43090.68537835648</v>
      </c>
      <c r="C31112" s="2">
        <v>9.1820999999999998E-10</v>
      </c>
      <c r="D31112" s="2">
        <v>6.3943999999999997E-11</v>
      </c>
      <c r="E31112" s="1">
        <f t="shared" si="486"/>
        <v>5.0556597219838295E-2</v>
      </c>
    </row>
    <row r="31113" spans="1:5" x14ac:dyDescent="0.2">
      <c r="A31113" s="1">
        <v>43090.685379861112</v>
      </c>
      <c r="C31113" s="2">
        <v>9.0817999999999996E-10</v>
      </c>
      <c r="D31113" s="2">
        <v>6.3093999999999994E-11</v>
      </c>
      <c r="E31113" s="1">
        <f t="shared" si="486"/>
        <v>5.055810185149312E-2</v>
      </c>
    </row>
    <row r="31114" spans="1:5" x14ac:dyDescent="0.2">
      <c r="A31114" s="1">
        <v>43090.685381365744</v>
      </c>
      <c r="C31114" s="2">
        <v>9.1721999999999996E-10</v>
      </c>
      <c r="D31114" s="2">
        <v>6.5185000000000005E-11</v>
      </c>
      <c r="E31114" s="1">
        <f t="shared" si="486"/>
        <v>5.0559606483147945E-2</v>
      </c>
    </row>
    <row r="31115" spans="1:5" x14ac:dyDescent="0.2">
      <c r="A31115" s="1">
        <v>43090.685382754629</v>
      </c>
      <c r="C31115" s="2">
        <v>8.9917999999999999E-10</v>
      </c>
      <c r="D31115" s="2">
        <v>6.2876999999999994E-11</v>
      </c>
      <c r="E31115" s="1">
        <f t="shared" si="486"/>
        <v>5.0560995368869044E-2</v>
      </c>
    </row>
    <row r="31116" spans="1:5" x14ac:dyDescent="0.2">
      <c r="A31116" s="1">
        <v>43090.685384375</v>
      </c>
      <c r="C31116" s="2">
        <v>9.1226000000000001E-10</v>
      </c>
      <c r="D31116" s="2">
        <v>6.7125000000000001E-11</v>
      </c>
      <c r="E31116" s="1">
        <f t="shared" si="486"/>
        <v>5.0562615739181638E-2</v>
      </c>
    </row>
    <row r="31117" spans="1:5" x14ac:dyDescent="0.2">
      <c r="A31117" s="1">
        <v>43090.685385879631</v>
      </c>
      <c r="C31117" s="2">
        <v>9.0808000000000003E-10</v>
      </c>
      <c r="D31117" s="2">
        <v>6.4241999999999994E-11</v>
      </c>
      <c r="E31117" s="1">
        <f t="shared" si="486"/>
        <v>5.0564120370836463E-2</v>
      </c>
    </row>
    <row r="31118" spans="1:5" x14ac:dyDescent="0.2">
      <c r="A31118" s="1">
        <v>43090.685387384263</v>
      </c>
      <c r="C31118" s="2">
        <v>9.1556999999999997E-10</v>
      </c>
      <c r="D31118" s="2">
        <v>6.7910999999999997E-11</v>
      </c>
      <c r="E31118" s="1">
        <f t="shared" si="486"/>
        <v>5.0565625002491288E-2</v>
      </c>
    </row>
    <row r="31119" spans="1:5" x14ac:dyDescent="0.2">
      <c r="A31119" s="1">
        <v>43090.685388888887</v>
      </c>
      <c r="C31119" s="2">
        <v>9.1244E-10</v>
      </c>
      <c r="D31119" s="2">
        <v>6.4547E-11</v>
      </c>
      <c r="E31119" s="1">
        <f t="shared" si="486"/>
        <v>5.0567129626870155E-2</v>
      </c>
    </row>
    <row r="31120" spans="1:5" x14ac:dyDescent="0.2">
      <c r="A31120" s="1">
        <v>43090.685390509258</v>
      </c>
      <c r="C31120" s="2">
        <v>9.0487E-10</v>
      </c>
      <c r="D31120" s="2">
        <v>6.5284999999999997E-11</v>
      </c>
      <c r="E31120" s="1">
        <f t="shared" si="486"/>
        <v>5.0568749997182749E-2</v>
      </c>
    </row>
    <row r="31121" spans="1:5" x14ac:dyDescent="0.2">
      <c r="A31121" s="1">
        <v>43090.685392129628</v>
      </c>
      <c r="C31121" s="2">
        <v>9.0092000000000003E-10</v>
      </c>
      <c r="D31121" s="2">
        <v>6.5180999999999997E-11</v>
      </c>
      <c r="E31121" s="1">
        <f t="shared" si="486"/>
        <v>5.0570370367495343E-2</v>
      </c>
    </row>
    <row r="31122" spans="1:5" x14ac:dyDescent="0.2">
      <c r="A31122" s="1">
        <v>43090.685393518521</v>
      </c>
      <c r="C31122" s="2">
        <v>9.1037000000000003E-10</v>
      </c>
      <c r="D31122" s="2">
        <v>6.5780000000000004E-11</v>
      </c>
      <c r="E31122" s="1">
        <f t="shared" si="486"/>
        <v>5.0571759260492399E-2</v>
      </c>
    </row>
    <row r="31123" spans="1:5" x14ac:dyDescent="0.2">
      <c r="A31123" s="1">
        <v>43090.68539525463</v>
      </c>
      <c r="C31123" s="2">
        <v>9.0682999999999996E-10</v>
      </c>
      <c r="D31123" s="2">
        <v>6.4907999999999994E-11</v>
      </c>
      <c r="E31123" s="1">
        <f t="shared" si="486"/>
        <v>5.0573495369462762E-2</v>
      </c>
    </row>
    <row r="31124" spans="1:5" x14ac:dyDescent="0.2">
      <c r="A31124" s="1">
        <v>43090.685397569447</v>
      </c>
      <c r="C31124" s="2">
        <v>9.1639999999999996E-10</v>
      </c>
      <c r="D31124" s="2">
        <v>6.3167E-11</v>
      </c>
      <c r="E31124" s="1">
        <f t="shared" si="486"/>
        <v>5.0575810186273884E-2</v>
      </c>
    </row>
    <row r="31125" spans="1:5" x14ac:dyDescent="0.2">
      <c r="A31125" s="1">
        <v>43090.685399189817</v>
      </c>
      <c r="C31125" s="2">
        <v>9.1312000000000005E-10</v>
      </c>
      <c r="D31125" s="2">
        <v>6.5510999999999997E-11</v>
      </c>
      <c r="E31125" s="1">
        <f t="shared" si="486"/>
        <v>5.0577430556586478E-2</v>
      </c>
    </row>
    <row r="31126" spans="1:5" x14ac:dyDescent="0.2">
      <c r="A31126" s="1">
        <v>43090.685400578703</v>
      </c>
      <c r="C31126" s="2">
        <v>9.1445999999999996E-10</v>
      </c>
      <c r="D31126" s="2">
        <v>6.4380000000000002E-11</v>
      </c>
      <c r="E31126" s="1">
        <f t="shared" si="486"/>
        <v>5.0578819442307577E-2</v>
      </c>
    </row>
    <row r="31127" spans="1:5" x14ac:dyDescent="0.2">
      <c r="A31127" s="1">
        <v>43090.685402199073</v>
      </c>
      <c r="C31127" s="2">
        <v>9.0132000000000005E-10</v>
      </c>
      <c r="D31127" s="2">
        <v>6.5698999999999995E-11</v>
      </c>
      <c r="E31127" s="1">
        <f t="shared" si="486"/>
        <v>5.058043981262017E-2</v>
      </c>
    </row>
    <row r="31128" spans="1:5" x14ac:dyDescent="0.2">
      <c r="A31128" s="1">
        <v>43090.685403703705</v>
      </c>
      <c r="C31128" s="2">
        <v>9.1990999999999998E-10</v>
      </c>
      <c r="D31128" s="2">
        <v>6.4639999999999996E-11</v>
      </c>
      <c r="E31128" s="1">
        <f t="shared" si="486"/>
        <v>5.0581944444274995E-2</v>
      </c>
    </row>
    <row r="31129" spans="1:5" x14ac:dyDescent="0.2">
      <c r="A31129" s="1">
        <v>43090.685405208336</v>
      </c>
      <c r="C31129" s="2">
        <v>9.1226000000000001E-10</v>
      </c>
      <c r="D31129" s="2">
        <v>6.4841000000000001E-11</v>
      </c>
      <c r="E31129" s="1">
        <f t="shared" si="486"/>
        <v>5.0583449075929821E-2</v>
      </c>
    </row>
    <row r="31130" spans="1:5" x14ac:dyDescent="0.2">
      <c r="A31130" s="1">
        <v>43090.685406944445</v>
      </c>
      <c r="C31130" s="2">
        <v>9.1996999999999998E-10</v>
      </c>
      <c r="D31130" s="2">
        <v>6.5668999999999996E-11</v>
      </c>
      <c r="E31130" s="1">
        <f t="shared" si="486"/>
        <v>5.0585185184900183E-2</v>
      </c>
    </row>
    <row r="31131" spans="1:5" x14ac:dyDescent="0.2">
      <c r="A31131" s="1">
        <v>43090.685408449077</v>
      </c>
      <c r="C31131" s="2">
        <v>9.0406999999999996E-10</v>
      </c>
      <c r="D31131" s="2">
        <v>6.6978000000000006E-11</v>
      </c>
      <c r="E31131" s="1">
        <f t="shared" si="486"/>
        <v>5.0586689816555008E-2</v>
      </c>
    </row>
    <row r="31132" spans="1:5" x14ac:dyDescent="0.2">
      <c r="A31132" s="1">
        <v>43090.685409953701</v>
      </c>
      <c r="C31132" s="2">
        <v>9.2669000000000003E-10</v>
      </c>
      <c r="D31132" s="2">
        <v>6.4323000000000004E-11</v>
      </c>
      <c r="E31132" s="1">
        <f t="shared" si="486"/>
        <v>5.0588194440933876E-2</v>
      </c>
    </row>
    <row r="31133" spans="1:5" x14ac:dyDescent="0.2">
      <c r="A31133" s="1">
        <v>43090.685411458333</v>
      </c>
      <c r="C31133" s="2">
        <v>9.4663000000000007E-10</v>
      </c>
      <c r="D31133" s="2">
        <v>6.4473999999999994E-11</v>
      </c>
      <c r="E31133" s="1">
        <f t="shared" si="486"/>
        <v>5.0589699072588701E-2</v>
      </c>
    </row>
    <row r="31134" spans="1:5" x14ac:dyDescent="0.2">
      <c r="A31134" s="1">
        <v>43090.685412847219</v>
      </c>
      <c r="C31134" s="2">
        <v>9.2897000000000005E-10</v>
      </c>
      <c r="D31134" s="2">
        <v>6.6773000000000006E-11</v>
      </c>
      <c r="E31134" s="1">
        <f t="shared" si="486"/>
        <v>5.0591087958309799E-2</v>
      </c>
    </row>
    <row r="31135" spans="1:5" x14ac:dyDescent="0.2">
      <c r="A31135" s="1">
        <v>43090.685414236112</v>
      </c>
      <c r="C31135" s="2">
        <v>9.5162000000000007E-10</v>
      </c>
      <c r="D31135" s="2">
        <v>6.9715000000000002E-11</v>
      </c>
      <c r="E31135" s="1">
        <f t="shared" si="486"/>
        <v>5.0592476851306856E-2</v>
      </c>
    </row>
    <row r="31136" spans="1:5" x14ac:dyDescent="0.2">
      <c r="A31136" s="1">
        <v>43090.685415624997</v>
      </c>
      <c r="C31136" s="2">
        <v>9.6427000000000002E-10</v>
      </c>
      <c r="D31136" s="2">
        <v>7.0199000000000005E-11</v>
      </c>
      <c r="E31136" s="1">
        <f t="shared" si="486"/>
        <v>5.0593865737027954E-2</v>
      </c>
    </row>
    <row r="31137" spans="1:5" x14ac:dyDescent="0.2">
      <c r="A31137" s="1">
        <v>43090.685416898152</v>
      </c>
      <c r="C31137" s="2">
        <v>9.6174999999999991E-10</v>
      </c>
      <c r="D31137" s="2">
        <v>6.7518999999999995E-11</v>
      </c>
      <c r="E31137" s="1">
        <f t="shared" si="486"/>
        <v>5.0595138891367242E-2</v>
      </c>
    </row>
    <row r="31138" spans="1:5" x14ac:dyDescent="0.2">
      <c r="A31138" s="1">
        <v>43090.685418402776</v>
      </c>
      <c r="C31138" s="2">
        <v>9.8358000000000003E-10</v>
      </c>
      <c r="D31138" s="2">
        <v>6.9884000000000004E-11</v>
      </c>
      <c r="E31138" s="1">
        <f t="shared" si="486"/>
        <v>5.0596643515746109E-2</v>
      </c>
    </row>
    <row r="31139" spans="1:5" x14ac:dyDescent="0.2">
      <c r="A31139" s="1">
        <v>43090.685420023146</v>
      </c>
      <c r="C31139" s="2">
        <v>1.0055999999999999E-9</v>
      </c>
      <c r="D31139" s="2">
        <v>6.9146000000000006E-11</v>
      </c>
      <c r="E31139" s="1">
        <f t="shared" si="486"/>
        <v>5.0598263886058703E-2</v>
      </c>
    </row>
    <row r="31140" spans="1:5" x14ac:dyDescent="0.2">
      <c r="A31140" s="1">
        <v>43090.685421759263</v>
      </c>
      <c r="C31140" s="2">
        <v>1.0270000000000001E-9</v>
      </c>
      <c r="D31140" s="2">
        <v>7.4224999999999994E-11</v>
      </c>
      <c r="E31140" s="1">
        <f t="shared" si="486"/>
        <v>5.0600000002305023E-2</v>
      </c>
    </row>
    <row r="31141" spans="1:5" x14ac:dyDescent="0.2">
      <c r="A31141" s="1">
        <v>43090.685424537034</v>
      </c>
      <c r="C31141" s="2">
        <v>1.0365000000000001E-9</v>
      </c>
      <c r="D31141" s="2">
        <v>7.5508999999999997E-11</v>
      </c>
      <c r="E31141" s="1">
        <f t="shared" si="486"/>
        <v>5.0602777773747221E-2</v>
      </c>
    </row>
    <row r="31142" spans="1:5" x14ac:dyDescent="0.2">
      <c r="A31142" s="1">
        <v>43090.685426041666</v>
      </c>
      <c r="C31142" s="2">
        <v>1.0794E-9</v>
      </c>
      <c r="D31142" s="2">
        <v>7.8749999999999999E-11</v>
      </c>
      <c r="E31142" s="1">
        <f t="shared" si="486"/>
        <v>5.0604282405402046E-2</v>
      </c>
    </row>
    <row r="31143" spans="1:5" x14ac:dyDescent="0.2">
      <c r="A31143" s="1">
        <v>43090.685427314813</v>
      </c>
      <c r="C31143" s="2">
        <v>1.1039999999999999E-9</v>
      </c>
      <c r="D31143" s="2">
        <v>8.0677999999999995E-11</v>
      </c>
      <c r="E31143" s="1">
        <f t="shared" si="486"/>
        <v>5.0605555552465376E-2</v>
      </c>
    </row>
    <row r="31144" spans="1:5" x14ac:dyDescent="0.2">
      <c r="A31144" s="1">
        <v>43090.685428703706</v>
      </c>
      <c r="C31144" s="2">
        <v>1.1268999999999999E-9</v>
      </c>
      <c r="D31144" s="2">
        <v>7.9487000000000002E-11</v>
      </c>
      <c r="E31144" s="1">
        <f t="shared" si="486"/>
        <v>5.0606944445462432E-2</v>
      </c>
    </row>
    <row r="31145" spans="1:5" x14ac:dyDescent="0.2">
      <c r="A31145" s="1">
        <v>43090.685430324076</v>
      </c>
      <c r="C31145" s="2">
        <v>1.1454E-9</v>
      </c>
      <c r="D31145" s="2">
        <v>8.5059000000000006E-11</v>
      </c>
      <c r="E31145" s="1">
        <f t="shared" si="486"/>
        <v>5.0608564815775026E-2</v>
      </c>
    </row>
    <row r="31146" spans="1:5" x14ac:dyDescent="0.2">
      <c r="A31146" s="1">
        <v>43090.685431828701</v>
      </c>
      <c r="C31146" s="2">
        <v>1.1855999999999999E-9</v>
      </c>
      <c r="D31146" s="2">
        <v>8.1580000000000004E-11</v>
      </c>
      <c r="E31146" s="1">
        <f t="shared" si="486"/>
        <v>5.0610069440153893E-2</v>
      </c>
    </row>
    <row r="31147" spans="1:5" x14ac:dyDescent="0.2">
      <c r="A31147" s="1">
        <v>43090.685433333332</v>
      </c>
      <c r="C31147" s="2">
        <v>1.2161E-9</v>
      </c>
      <c r="D31147" s="2">
        <v>8.5464000000000003E-11</v>
      </c>
      <c r="E31147" s="1">
        <f t="shared" si="486"/>
        <v>5.0611574071808718E-2</v>
      </c>
    </row>
    <row r="31148" spans="1:5" x14ac:dyDescent="0.2">
      <c r="A31148" s="1">
        <v>43090.685434837964</v>
      </c>
      <c r="C31148" s="2">
        <v>1.2563000000000001E-9</v>
      </c>
      <c r="D31148" s="2">
        <v>9.2486999999999996E-11</v>
      </c>
      <c r="E31148" s="1">
        <f t="shared" si="486"/>
        <v>5.0613078703463543E-2</v>
      </c>
    </row>
    <row r="31149" spans="1:5" x14ac:dyDescent="0.2">
      <c r="A31149" s="1">
        <v>43090.68543622685</v>
      </c>
      <c r="C31149" s="2">
        <v>1.3082000000000001E-9</v>
      </c>
      <c r="D31149" s="2">
        <v>9.1279999999999994E-11</v>
      </c>
      <c r="E31149" s="1">
        <f t="shared" si="486"/>
        <v>5.0614467589184642E-2</v>
      </c>
    </row>
    <row r="31150" spans="1:5" x14ac:dyDescent="0.2">
      <c r="A31150" s="1">
        <v>43090.685437731481</v>
      </c>
      <c r="C31150" s="2">
        <v>1.3395E-9</v>
      </c>
      <c r="D31150" s="2">
        <v>1.0008E-10</v>
      </c>
      <c r="E31150" s="1">
        <f t="shared" si="486"/>
        <v>5.0615972220839467E-2</v>
      </c>
    </row>
    <row r="31151" spans="1:5" x14ac:dyDescent="0.2">
      <c r="A31151" s="1">
        <v>43090.685439351852</v>
      </c>
      <c r="C31151" s="2">
        <v>1.4037E-9</v>
      </c>
      <c r="D31151" s="2">
        <v>9.8834000000000005E-11</v>
      </c>
      <c r="E31151" s="1">
        <f t="shared" si="486"/>
        <v>5.0617592591152061E-2</v>
      </c>
    </row>
    <row r="31152" spans="1:5" x14ac:dyDescent="0.2">
      <c r="A31152" s="1">
        <v>43090.685440972222</v>
      </c>
      <c r="C31152" s="2">
        <v>1.4529E-9</v>
      </c>
      <c r="D31152" s="2">
        <v>1.0813000000000001E-10</v>
      </c>
      <c r="E31152" s="1">
        <f t="shared" si="486"/>
        <v>5.0619212961464655E-2</v>
      </c>
    </row>
    <row r="31153" spans="1:5" x14ac:dyDescent="0.2">
      <c r="A31153" s="1">
        <v>43090.685442245369</v>
      </c>
      <c r="C31153" s="2">
        <v>1.5177E-9</v>
      </c>
      <c r="D31153" s="2">
        <v>1.0342E-10</v>
      </c>
      <c r="E31153" s="1">
        <f t="shared" si="486"/>
        <v>5.0620486108527984E-2</v>
      </c>
    </row>
    <row r="31154" spans="1:5" x14ac:dyDescent="0.2">
      <c r="A31154" s="1">
        <v>43090.685443750001</v>
      </c>
      <c r="C31154" s="2">
        <v>1.5574E-9</v>
      </c>
      <c r="D31154" s="2">
        <v>1.1656000000000001E-10</v>
      </c>
      <c r="E31154" s="1">
        <f t="shared" si="486"/>
        <v>5.062199074018281E-2</v>
      </c>
    </row>
    <row r="31155" spans="1:5" x14ac:dyDescent="0.2">
      <c r="A31155" s="1">
        <v>43090.685445254632</v>
      </c>
      <c r="C31155" s="2">
        <v>1.6455E-9</v>
      </c>
      <c r="D31155" s="2">
        <v>1.1954000000000001E-10</v>
      </c>
      <c r="E31155" s="1">
        <f t="shared" si="486"/>
        <v>5.0623495371837635E-2</v>
      </c>
    </row>
    <row r="31156" spans="1:5" x14ac:dyDescent="0.2">
      <c r="A31156" s="1">
        <v>43090.685446759257</v>
      </c>
      <c r="C31156" s="2">
        <v>1.6965000000000001E-9</v>
      </c>
      <c r="D31156" s="2">
        <v>1.2616000000000001E-10</v>
      </c>
      <c r="E31156" s="1">
        <f t="shared" si="486"/>
        <v>5.0624999996216502E-2</v>
      </c>
    </row>
    <row r="31157" spans="1:5" x14ac:dyDescent="0.2">
      <c r="A31157" s="1">
        <v>43090.685449537035</v>
      </c>
      <c r="C31157" s="2">
        <v>1.8323E-9</v>
      </c>
      <c r="D31157" s="2">
        <v>1.3438999999999999E-10</v>
      </c>
      <c r="E31157" s="1">
        <f t="shared" si="486"/>
        <v>5.0627777774934657E-2</v>
      </c>
    </row>
    <row r="31158" spans="1:5" x14ac:dyDescent="0.2">
      <c r="A31158" s="1">
        <v>43090.685451041667</v>
      </c>
      <c r="C31158" s="2">
        <v>1.9288999999999998E-9</v>
      </c>
      <c r="D31158" s="2">
        <v>1.3972999999999999E-10</v>
      </c>
      <c r="E31158" s="1">
        <f t="shared" si="486"/>
        <v>5.0629282406589482E-2</v>
      </c>
    </row>
    <row r="31159" spans="1:5" x14ac:dyDescent="0.2">
      <c r="A31159" s="1">
        <v>43090.685452662037</v>
      </c>
      <c r="C31159" s="2">
        <v>2.0388E-9</v>
      </c>
      <c r="D31159" s="2">
        <v>1.3924E-10</v>
      </c>
      <c r="E31159" s="1">
        <f t="shared" si="486"/>
        <v>5.0630902776902076E-2</v>
      </c>
    </row>
    <row r="31160" spans="1:5" x14ac:dyDescent="0.2">
      <c r="A31160" s="1">
        <v>43090.685454282408</v>
      </c>
      <c r="C31160" s="2">
        <v>2.2275E-9</v>
      </c>
      <c r="D31160" s="2">
        <v>1.4583E-10</v>
      </c>
      <c r="E31160" s="1">
        <f t="shared" si="486"/>
        <v>5.063252314721467E-2</v>
      </c>
    </row>
    <row r="31161" spans="1:5" x14ac:dyDescent="0.2">
      <c r="A31161" s="1">
        <v>43090.685455671293</v>
      </c>
      <c r="C31161" s="2">
        <v>2.2089000000000001E-9</v>
      </c>
      <c r="D31161" s="2">
        <v>1.6658000000000001E-10</v>
      </c>
      <c r="E31161" s="1">
        <f t="shared" si="486"/>
        <v>5.0633912032935768E-2</v>
      </c>
    </row>
    <row r="31162" spans="1:5" x14ac:dyDescent="0.2">
      <c r="A31162" s="1">
        <v>43090.685457175925</v>
      </c>
      <c r="C31162" s="2">
        <v>2.3316000000000001E-9</v>
      </c>
      <c r="D31162" s="2">
        <v>1.6247000000000001E-10</v>
      </c>
      <c r="E31162" s="1">
        <f t="shared" si="486"/>
        <v>5.0635416664590593E-2</v>
      </c>
    </row>
    <row r="31163" spans="1:5" x14ac:dyDescent="0.2">
      <c r="A31163" s="1">
        <v>43090.685458796295</v>
      </c>
      <c r="C31163" s="2">
        <v>2.4222000000000002E-9</v>
      </c>
      <c r="D31163" s="2">
        <v>1.7649E-10</v>
      </c>
      <c r="E31163" s="1">
        <f t="shared" si="486"/>
        <v>5.0637037034903187E-2</v>
      </c>
    </row>
    <row r="31164" spans="1:5" x14ac:dyDescent="0.2">
      <c r="A31164" s="1">
        <v>43090.685460416666</v>
      </c>
      <c r="C31164" s="2">
        <v>2.5415E-9</v>
      </c>
      <c r="D31164" s="2">
        <v>1.8349E-10</v>
      </c>
      <c r="E31164" s="1">
        <f t="shared" si="486"/>
        <v>5.0638657405215781E-2</v>
      </c>
    </row>
    <row r="31165" spans="1:5" x14ac:dyDescent="0.2">
      <c r="A31165" s="1">
        <v>43090.685461805559</v>
      </c>
      <c r="C31165" s="2">
        <v>2.6840999999999999E-9</v>
      </c>
      <c r="D31165" s="2">
        <v>1.9555000000000001E-10</v>
      </c>
      <c r="E31165" s="1">
        <f t="shared" si="486"/>
        <v>5.0640046298212837E-2</v>
      </c>
    </row>
    <row r="31166" spans="1:5" x14ac:dyDescent="0.2">
      <c r="A31166" s="1">
        <v>43090.685463310183</v>
      </c>
      <c r="C31166" s="2">
        <v>2.7784999999999999E-9</v>
      </c>
      <c r="D31166" s="2">
        <v>2.0446999999999999E-10</v>
      </c>
      <c r="E31166" s="1">
        <f t="shared" si="486"/>
        <v>5.0641550922591705E-2</v>
      </c>
    </row>
    <row r="31167" spans="1:5" x14ac:dyDescent="0.2">
      <c r="A31167" s="1">
        <v>43090.685464699076</v>
      </c>
      <c r="C31167" s="2">
        <v>2.9360999999999998E-9</v>
      </c>
      <c r="D31167" s="2">
        <v>2.0882000000000001E-10</v>
      </c>
      <c r="E31167" s="1">
        <f t="shared" si="486"/>
        <v>5.0642939815588761E-2</v>
      </c>
    </row>
    <row r="31168" spans="1:5" x14ac:dyDescent="0.2">
      <c r="A31168" s="1">
        <v>43090.685466319446</v>
      </c>
      <c r="C31168" s="2">
        <v>3.0687E-9</v>
      </c>
      <c r="D31168" s="2">
        <v>2.2557E-10</v>
      </c>
      <c r="E31168" s="1">
        <f t="shared" si="486"/>
        <v>5.0644560185901355E-2</v>
      </c>
    </row>
    <row r="31169" spans="1:5" x14ac:dyDescent="0.2">
      <c r="A31169" s="1">
        <v>43090.685467939817</v>
      </c>
      <c r="C31169" s="2">
        <v>3.1975000000000002E-9</v>
      </c>
      <c r="D31169" s="2">
        <v>2.3548E-10</v>
      </c>
      <c r="E31169" s="1">
        <f t="shared" si="486"/>
        <v>5.0646180556213949E-2</v>
      </c>
    </row>
    <row r="31170" spans="1:5" x14ac:dyDescent="0.2">
      <c r="A31170" s="1">
        <v>43090.685469328702</v>
      </c>
      <c r="C31170" s="2">
        <v>3.2994E-9</v>
      </c>
      <c r="D31170" s="2">
        <v>2.4210000000000002E-10</v>
      </c>
      <c r="E31170" s="1">
        <f t="shared" si="486"/>
        <v>5.0647569441935048E-2</v>
      </c>
    </row>
    <row r="31171" spans="1:5" x14ac:dyDescent="0.2">
      <c r="A31171" s="1">
        <v>43090.685470949073</v>
      </c>
      <c r="C31171" s="2">
        <v>3.4312999999999999E-9</v>
      </c>
      <c r="D31171" s="2">
        <v>2.5764E-10</v>
      </c>
      <c r="E31171" s="1">
        <f t="shared" ref="E31171:E31234" si="487">A31171 - $A$2</f>
        <v>5.0649189812247641E-2</v>
      </c>
    </row>
    <row r="31172" spans="1:5" x14ac:dyDescent="0.2">
      <c r="A31172" s="1">
        <v>43090.685472453704</v>
      </c>
      <c r="C31172" s="2">
        <v>3.6186999999999999E-9</v>
      </c>
      <c r="D31172" s="2">
        <v>2.6711000000000002E-10</v>
      </c>
      <c r="E31172" s="1">
        <f t="shared" si="487"/>
        <v>5.0650694443902466E-2</v>
      </c>
    </row>
    <row r="31173" spans="1:5" x14ac:dyDescent="0.2">
      <c r="A31173" s="1">
        <v>43090.685474999998</v>
      </c>
      <c r="C31173" s="2">
        <v>3.9192999999999999E-9</v>
      </c>
      <c r="D31173" s="2">
        <v>2.9463999999999998E-10</v>
      </c>
      <c r="E31173" s="1">
        <f t="shared" si="487"/>
        <v>5.0653240738029126E-2</v>
      </c>
    </row>
    <row r="31174" spans="1:5" x14ac:dyDescent="0.2">
      <c r="A31174" s="1">
        <v>43090.685477199077</v>
      </c>
      <c r="C31174" s="2">
        <v>4.2407E-9</v>
      </c>
      <c r="D31174" s="2">
        <v>3.0525000000000001E-10</v>
      </c>
      <c r="E31174" s="1">
        <f t="shared" si="487"/>
        <v>5.0655439816182479E-2</v>
      </c>
    </row>
    <row r="31175" spans="1:5" x14ac:dyDescent="0.2">
      <c r="A31175" s="1">
        <v>43090.685478935186</v>
      </c>
      <c r="C31175" s="2">
        <v>4.4007000000000003E-9</v>
      </c>
      <c r="D31175" s="2">
        <v>3.2876999999999999E-10</v>
      </c>
      <c r="E31175" s="1">
        <f t="shared" si="487"/>
        <v>5.0657175925152842E-2</v>
      </c>
    </row>
    <row r="31176" spans="1:5" x14ac:dyDescent="0.2">
      <c r="A31176" s="1">
        <v>43090.685480555556</v>
      </c>
      <c r="C31176" s="2">
        <v>4.5660999999999998E-9</v>
      </c>
      <c r="D31176" s="2">
        <v>3.2826000000000001E-10</v>
      </c>
      <c r="E31176" s="1">
        <f t="shared" si="487"/>
        <v>5.0658796295465436E-2</v>
      </c>
    </row>
    <row r="31177" spans="1:5" x14ac:dyDescent="0.2">
      <c r="A31177" s="1">
        <v>43090.685482175926</v>
      </c>
      <c r="C31177" s="2">
        <v>4.7272999999999996E-9</v>
      </c>
      <c r="D31177" s="2">
        <v>3.4867999999999998E-10</v>
      </c>
      <c r="E31177" s="1">
        <f t="shared" si="487"/>
        <v>5.066041666577803E-2</v>
      </c>
    </row>
    <row r="31178" spans="1:5" x14ac:dyDescent="0.2">
      <c r="A31178" s="1">
        <v>43090.685483796296</v>
      </c>
      <c r="C31178" s="2">
        <v>4.8796000000000004E-9</v>
      </c>
      <c r="D31178" s="2">
        <v>3.6190000000000001E-10</v>
      </c>
      <c r="E31178" s="1">
        <f t="shared" si="487"/>
        <v>5.0662037036090624E-2</v>
      </c>
    </row>
    <row r="31179" spans="1:5" x14ac:dyDescent="0.2">
      <c r="A31179" s="1">
        <v>43090.685485185182</v>
      </c>
      <c r="C31179" s="2">
        <v>5.0555999999999998E-9</v>
      </c>
      <c r="D31179" s="2">
        <v>3.7666000000000002E-10</v>
      </c>
      <c r="E31179" s="1">
        <f t="shared" si="487"/>
        <v>5.0663425921811722E-2</v>
      </c>
    </row>
    <row r="31180" spans="1:5" x14ac:dyDescent="0.2">
      <c r="A31180" s="1">
        <v>43090.685486574075</v>
      </c>
      <c r="C31180" s="2">
        <v>5.2506999999999997E-9</v>
      </c>
      <c r="D31180" s="2">
        <v>3.8887000000000002E-10</v>
      </c>
      <c r="E31180" s="1">
        <f t="shared" si="487"/>
        <v>5.0664814814808778E-2</v>
      </c>
    </row>
    <row r="31181" spans="1:5" x14ac:dyDescent="0.2">
      <c r="A31181" s="1">
        <v>43090.685487962961</v>
      </c>
      <c r="C31181" s="2">
        <v>5.4256E-9</v>
      </c>
      <c r="D31181" s="2">
        <v>4.0611999999999999E-10</v>
      </c>
      <c r="E31181" s="1">
        <f t="shared" si="487"/>
        <v>5.0666203700529877E-2</v>
      </c>
    </row>
    <row r="31182" spans="1:5" x14ac:dyDescent="0.2">
      <c r="A31182" s="1">
        <v>43090.685490393516</v>
      </c>
      <c r="C31182" s="2">
        <v>5.6219999999999998E-9</v>
      </c>
      <c r="D31182" s="2">
        <v>4.0955999999999998E-10</v>
      </c>
      <c r="E31182" s="1">
        <f t="shared" si="487"/>
        <v>5.0668634255998768E-2</v>
      </c>
    </row>
    <row r="31183" spans="1:5" x14ac:dyDescent="0.2">
      <c r="A31183" s="1">
        <v>43090.685492013887</v>
      </c>
      <c r="C31183" s="2">
        <v>5.7401999999999997E-9</v>
      </c>
      <c r="D31183" s="2">
        <v>4.1752000000000002E-10</v>
      </c>
      <c r="E31183" s="1">
        <f t="shared" si="487"/>
        <v>5.0670254626311362E-2</v>
      </c>
    </row>
    <row r="31184" spans="1:5" x14ac:dyDescent="0.2">
      <c r="A31184" s="1">
        <v>43090.685493287034</v>
      </c>
      <c r="C31184" s="2">
        <v>5.9812E-9</v>
      </c>
      <c r="D31184" s="2">
        <v>4.4427000000000001E-10</v>
      </c>
      <c r="E31184" s="1">
        <f t="shared" si="487"/>
        <v>5.0671527773374692E-2</v>
      </c>
    </row>
    <row r="31185" spans="1:5" x14ac:dyDescent="0.2">
      <c r="A31185" s="1">
        <v>43090.685494675927</v>
      </c>
      <c r="C31185" s="2">
        <v>6.1888999999999996E-9</v>
      </c>
      <c r="D31185" s="2">
        <v>4.6835000000000004E-10</v>
      </c>
      <c r="E31185" s="1">
        <f t="shared" si="487"/>
        <v>5.0672916666371748E-2</v>
      </c>
    </row>
    <row r="31186" spans="1:5" x14ac:dyDescent="0.2">
      <c r="A31186" s="1">
        <v>43090.685496296297</v>
      </c>
      <c r="C31186" s="2">
        <v>6.4262999999999996E-9</v>
      </c>
      <c r="D31186" s="2">
        <v>4.6753000000000004E-10</v>
      </c>
      <c r="E31186" s="1">
        <f t="shared" si="487"/>
        <v>5.0674537036684342E-2</v>
      </c>
    </row>
    <row r="31187" spans="1:5" x14ac:dyDescent="0.2">
      <c r="A31187" s="1">
        <v>43090.685497453705</v>
      </c>
      <c r="C31187" s="2">
        <v>6.4774E-9</v>
      </c>
      <c r="D31187" s="2">
        <v>4.8716E-10</v>
      </c>
      <c r="E31187" s="1">
        <f t="shared" si="487"/>
        <v>5.0675694445089903E-2</v>
      </c>
    </row>
    <row r="31188" spans="1:5" x14ac:dyDescent="0.2">
      <c r="A31188" s="1">
        <v>43090.685498726853</v>
      </c>
      <c r="C31188" s="2">
        <v>6.7201000000000004E-9</v>
      </c>
      <c r="D31188" s="2">
        <v>4.8864999999999996E-10</v>
      </c>
      <c r="E31188" s="1">
        <f t="shared" si="487"/>
        <v>5.0676967592153233E-2</v>
      </c>
    </row>
    <row r="31189" spans="1:5" x14ac:dyDescent="0.2">
      <c r="A31189" s="1">
        <v>43090.685500115738</v>
      </c>
      <c r="C31189" s="2">
        <v>6.9230000000000002E-9</v>
      </c>
      <c r="D31189" s="2">
        <v>5.1381999999999999E-10</v>
      </c>
      <c r="E31189" s="1">
        <f t="shared" si="487"/>
        <v>5.0678356477874331E-2</v>
      </c>
    </row>
    <row r="31190" spans="1:5" x14ac:dyDescent="0.2">
      <c r="A31190" s="1">
        <v>43090.68550162037</v>
      </c>
      <c r="C31190" s="2">
        <v>7.0993999999999997E-9</v>
      </c>
      <c r="D31190" s="2">
        <v>5.2578000000000002E-10</v>
      </c>
      <c r="E31190" s="1">
        <f t="shared" si="487"/>
        <v>5.0679861109529156E-2</v>
      </c>
    </row>
    <row r="31191" spans="1:5" x14ac:dyDescent="0.2">
      <c r="A31191" s="1">
        <v>43090.68550324074</v>
      </c>
      <c r="C31191" s="2">
        <v>7.3594E-9</v>
      </c>
      <c r="D31191" s="2">
        <v>5.3917999999999999E-10</v>
      </c>
      <c r="E31191" s="1">
        <f t="shared" si="487"/>
        <v>5.068148147984175E-2</v>
      </c>
    </row>
    <row r="31192" spans="1:5" x14ac:dyDescent="0.2">
      <c r="A31192" s="1">
        <v>43090.685504629633</v>
      </c>
      <c r="C31192" s="2">
        <v>7.5268999999999997E-9</v>
      </c>
      <c r="D31192" s="2">
        <v>5.6784999999999996E-10</v>
      </c>
      <c r="E31192" s="1">
        <f t="shared" si="487"/>
        <v>5.0682870372838806E-2</v>
      </c>
    </row>
    <row r="31193" spans="1:5" x14ac:dyDescent="0.2">
      <c r="A31193" s="1">
        <v>43090.685506018519</v>
      </c>
      <c r="C31193" s="2">
        <v>7.6700000000000002E-9</v>
      </c>
      <c r="D31193" s="2">
        <v>5.8592999999999996E-10</v>
      </c>
      <c r="E31193" s="1">
        <f t="shared" si="487"/>
        <v>5.0684259258559905E-2</v>
      </c>
    </row>
    <row r="31194" spans="1:5" x14ac:dyDescent="0.2">
      <c r="A31194" s="1">
        <v>43090.685507638889</v>
      </c>
      <c r="C31194" s="2">
        <v>7.9461999999999997E-9</v>
      </c>
      <c r="D31194" s="2">
        <v>5.8527999999999997E-10</v>
      </c>
      <c r="E31194" s="1">
        <f t="shared" si="487"/>
        <v>5.0685879628872499E-2</v>
      </c>
    </row>
    <row r="31195" spans="1:5" x14ac:dyDescent="0.2">
      <c r="A31195" s="1">
        <v>43090.685509374998</v>
      </c>
      <c r="C31195" s="2">
        <v>8.0662000000000001E-9</v>
      </c>
      <c r="D31195" s="2">
        <v>6.1316999999999996E-10</v>
      </c>
      <c r="E31195" s="1">
        <f t="shared" si="487"/>
        <v>5.0687615737842862E-2</v>
      </c>
    </row>
    <row r="31196" spans="1:5" x14ac:dyDescent="0.2">
      <c r="A31196" s="1">
        <v>43090.685510763891</v>
      </c>
      <c r="C31196" s="2">
        <v>8.3057999999999992E-9</v>
      </c>
      <c r="D31196" s="2">
        <v>6.2716000000000003E-10</v>
      </c>
      <c r="E31196" s="1">
        <f t="shared" si="487"/>
        <v>5.0689004630839918E-2</v>
      </c>
    </row>
    <row r="31197" spans="1:5" x14ac:dyDescent="0.2">
      <c r="A31197" s="1">
        <v>43090.685512384262</v>
      </c>
      <c r="C31197" s="2">
        <v>8.4289000000000001E-9</v>
      </c>
      <c r="D31197" s="2">
        <v>6.4860000000000001E-10</v>
      </c>
      <c r="E31197" s="1">
        <f t="shared" si="487"/>
        <v>5.0690625001152512E-2</v>
      </c>
    </row>
    <row r="31198" spans="1:5" x14ac:dyDescent="0.2">
      <c r="A31198" s="1">
        <v>43090.685513888886</v>
      </c>
      <c r="C31198" s="2">
        <v>8.6857999999999999E-9</v>
      </c>
      <c r="D31198" s="2">
        <v>6.7633999999999996E-10</v>
      </c>
      <c r="E31198" s="1">
        <f t="shared" si="487"/>
        <v>5.0692129625531379E-2</v>
      </c>
    </row>
    <row r="31199" spans="1:5" x14ac:dyDescent="0.2">
      <c r="A31199" s="1">
        <v>43090.685515393518</v>
      </c>
      <c r="C31199" s="2">
        <v>8.9399999999999993E-9</v>
      </c>
      <c r="D31199" s="2">
        <v>6.6780000000000001E-10</v>
      </c>
      <c r="E31199" s="1">
        <f t="shared" si="487"/>
        <v>5.0693634257186204E-2</v>
      </c>
    </row>
    <row r="31200" spans="1:5" x14ac:dyDescent="0.2">
      <c r="A31200" s="1">
        <v>43090.685516898149</v>
      </c>
      <c r="C31200" s="2">
        <v>8.8521999999999997E-9</v>
      </c>
      <c r="D31200" s="2">
        <v>6.7735000000000004E-10</v>
      </c>
      <c r="E31200" s="1">
        <f t="shared" si="487"/>
        <v>5.0695138888841029E-2</v>
      </c>
    </row>
    <row r="31201" spans="1:5" x14ac:dyDescent="0.2">
      <c r="A31201" s="1">
        <v>43090.68551851852</v>
      </c>
      <c r="C31201" s="2">
        <v>9.2133999999999996E-9</v>
      </c>
      <c r="D31201" s="2">
        <v>7.0381999999999995E-10</v>
      </c>
      <c r="E31201" s="1">
        <f t="shared" si="487"/>
        <v>5.0696759259153623E-2</v>
      </c>
    </row>
    <row r="31202" spans="1:5" x14ac:dyDescent="0.2">
      <c r="A31202" s="1">
        <v>43090.685520254628</v>
      </c>
      <c r="C31202" s="2">
        <v>9.4802000000000004E-9</v>
      </c>
      <c r="D31202" s="2">
        <v>7.3500000000000005E-10</v>
      </c>
      <c r="E31202" s="1">
        <f t="shared" si="487"/>
        <v>5.0698495368123986E-2</v>
      </c>
    </row>
    <row r="31203" spans="1:5" x14ac:dyDescent="0.2">
      <c r="A31203" s="1">
        <v>43090.685521643521</v>
      </c>
      <c r="C31203" s="2">
        <v>9.6679000000000005E-9</v>
      </c>
      <c r="D31203" s="2">
        <v>7.2056000000000004E-10</v>
      </c>
      <c r="E31203" s="1">
        <f t="shared" si="487"/>
        <v>5.0699884261121042E-2</v>
      </c>
    </row>
    <row r="31204" spans="1:5" x14ac:dyDescent="0.2">
      <c r="A31204" s="1">
        <v>43090.685523263892</v>
      </c>
      <c r="C31204" s="2">
        <v>9.8519999999999995E-9</v>
      </c>
      <c r="D31204" s="2">
        <v>7.5915000000000001E-10</v>
      </c>
      <c r="E31204" s="1">
        <f t="shared" si="487"/>
        <v>5.0701504631433636E-2</v>
      </c>
    </row>
    <row r="31205" spans="1:5" x14ac:dyDescent="0.2">
      <c r="A31205" s="1">
        <v>43090.685525000001</v>
      </c>
      <c r="C31205" s="2">
        <v>1.0099999999999999E-8</v>
      </c>
      <c r="D31205" s="2">
        <v>7.7583E-10</v>
      </c>
      <c r="E31205" s="1">
        <f t="shared" si="487"/>
        <v>5.0703240740403999E-2</v>
      </c>
    </row>
    <row r="31206" spans="1:5" x14ac:dyDescent="0.2">
      <c r="A31206" s="1">
        <v>43090.685526504632</v>
      </c>
      <c r="C31206" s="2">
        <v>1.0263000000000001E-8</v>
      </c>
      <c r="D31206" s="2">
        <v>8.0671E-10</v>
      </c>
      <c r="E31206" s="1">
        <f t="shared" si="487"/>
        <v>5.0704745372058824E-2</v>
      </c>
    </row>
    <row r="31207" spans="1:5" x14ac:dyDescent="0.2">
      <c r="A31207" s="1">
        <v>43090.685527893518</v>
      </c>
      <c r="C31207" s="2">
        <v>1.0495000000000001E-8</v>
      </c>
      <c r="D31207" s="2">
        <v>8.5698999999999995E-10</v>
      </c>
      <c r="E31207" s="1">
        <f t="shared" si="487"/>
        <v>5.0706134257779922E-2</v>
      </c>
    </row>
    <row r="31208" spans="1:5" x14ac:dyDescent="0.2">
      <c r="A31208" s="1">
        <v>43090.685529282404</v>
      </c>
      <c r="C31208" s="2">
        <v>1.0638000000000001E-8</v>
      </c>
      <c r="D31208" s="2">
        <v>8.3018000000000002E-10</v>
      </c>
      <c r="E31208" s="1">
        <f t="shared" si="487"/>
        <v>5.0707523143501021E-2</v>
      </c>
    </row>
    <row r="31209" spans="1:5" x14ac:dyDescent="0.2">
      <c r="A31209" s="1">
        <v>43090.685530902774</v>
      </c>
      <c r="C31209" s="2">
        <v>1.077E-8</v>
      </c>
      <c r="D31209" s="2">
        <v>8.3929999999999999E-10</v>
      </c>
      <c r="E31209" s="1">
        <f t="shared" si="487"/>
        <v>5.0709143513813615E-2</v>
      </c>
    </row>
    <row r="31210" spans="1:5" x14ac:dyDescent="0.2">
      <c r="A31210" s="1">
        <v>43090.685532291667</v>
      </c>
      <c r="C31210" s="2">
        <v>1.0959000000000001E-8</v>
      </c>
      <c r="D31210" s="2">
        <v>8.4218999999999996E-10</v>
      </c>
      <c r="E31210" s="1">
        <f t="shared" si="487"/>
        <v>5.0710532406810671E-2</v>
      </c>
    </row>
    <row r="31211" spans="1:5" x14ac:dyDescent="0.2">
      <c r="A31211" s="1">
        <v>43090.685534027776</v>
      </c>
      <c r="C31211" s="2">
        <v>1.1186E-8</v>
      </c>
      <c r="D31211" s="2">
        <v>8.8371000000000004E-10</v>
      </c>
      <c r="E31211" s="1">
        <f t="shared" si="487"/>
        <v>5.0712268515781034E-2</v>
      </c>
    </row>
    <row r="31212" spans="1:5" x14ac:dyDescent="0.2">
      <c r="A31212" s="1">
        <v>43090.685535416669</v>
      </c>
      <c r="C31212" s="2">
        <v>1.1399E-8</v>
      </c>
      <c r="D31212" s="2">
        <v>8.8847000000000003E-10</v>
      </c>
      <c r="E31212" s="1">
        <f t="shared" si="487"/>
        <v>5.071365740877809E-2</v>
      </c>
    </row>
    <row r="31213" spans="1:5" x14ac:dyDescent="0.2">
      <c r="A31213" s="1">
        <v>43090.685536805555</v>
      </c>
      <c r="C31213" s="2">
        <v>1.1522000000000001E-8</v>
      </c>
      <c r="D31213" s="2">
        <v>9.3805000000000008E-10</v>
      </c>
      <c r="E31213" s="1">
        <f t="shared" si="487"/>
        <v>5.0715046294499189E-2</v>
      </c>
    </row>
    <row r="31214" spans="1:5" x14ac:dyDescent="0.2">
      <c r="A31214" s="1">
        <v>43090.685538425925</v>
      </c>
      <c r="C31214" s="2">
        <v>1.1739E-8</v>
      </c>
      <c r="D31214" s="2">
        <v>9.1015999999999999E-10</v>
      </c>
      <c r="E31214" s="1">
        <f t="shared" si="487"/>
        <v>5.0716666664811783E-2</v>
      </c>
    </row>
    <row r="31215" spans="1:5" x14ac:dyDescent="0.2">
      <c r="A31215" s="1">
        <v>43090.685539930557</v>
      </c>
      <c r="C31215" s="2">
        <v>1.1971E-8</v>
      </c>
      <c r="D31215" s="2">
        <v>9.5248E-10</v>
      </c>
      <c r="E31215" s="1">
        <f t="shared" si="487"/>
        <v>5.0718171296466608E-2</v>
      </c>
    </row>
    <row r="31216" spans="1:5" x14ac:dyDescent="0.2">
      <c r="A31216" s="1">
        <v>43090.685541319443</v>
      </c>
      <c r="C31216" s="2">
        <v>1.2019999999999999E-8</v>
      </c>
      <c r="D31216" s="2">
        <v>9.5386000000000005E-10</v>
      </c>
      <c r="E31216" s="1">
        <f t="shared" si="487"/>
        <v>5.0719560182187706E-2</v>
      </c>
    </row>
    <row r="31217" spans="1:5" x14ac:dyDescent="0.2">
      <c r="A31217" s="1">
        <v>43090.685542824074</v>
      </c>
      <c r="C31217" s="2">
        <v>1.2228E-8</v>
      </c>
      <c r="D31217" s="2">
        <v>9.7406999999999993E-10</v>
      </c>
      <c r="E31217" s="1">
        <f t="shared" si="487"/>
        <v>5.0721064813842531E-2</v>
      </c>
    </row>
    <row r="31218" spans="1:5" x14ac:dyDescent="0.2">
      <c r="A31218" s="1">
        <v>43090.68554421296</v>
      </c>
      <c r="C31218" s="2">
        <v>1.2487E-8</v>
      </c>
      <c r="D31218" s="2">
        <v>9.9660000000000005E-10</v>
      </c>
      <c r="E31218" s="1">
        <f t="shared" si="487"/>
        <v>5.072245369956363E-2</v>
      </c>
    </row>
    <row r="31219" spans="1:5" x14ac:dyDescent="0.2">
      <c r="A31219" s="1">
        <v>43090.685546064815</v>
      </c>
      <c r="C31219" s="2">
        <v>1.2658999999999999E-8</v>
      </c>
      <c r="D31219" s="2">
        <v>1.0015999999999999E-9</v>
      </c>
      <c r="E31219" s="1">
        <f t="shared" si="487"/>
        <v>5.0724305554467719E-2</v>
      </c>
    </row>
    <row r="31220" spans="1:5" x14ac:dyDescent="0.2">
      <c r="A31220" s="1">
        <v>43090.685547337962</v>
      </c>
      <c r="C31220" s="2">
        <v>1.2776E-8</v>
      </c>
      <c r="D31220" s="2">
        <v>1.0247E-9</v>
      </c>
      <c r="E31220" s="1">
        <f t="shared" si="487"/>
        <v>5.0725578701531049E-2</v>
      </c>
    </row>
    <row r="31221" spans="1:5" x14ac:dyDescent="0.2">
      <c r="A31221" s="1">
        <v>43090.685548842594</v>
      </c>
      <c r="C31221" s="2">
        <v>1.2841000000000001E-8</v>
      </c>
      <c r="D31221" s="2">
        <v>1.0082999999999999E-9</v>
      </c>
      <c r="E31221" s="1">
        <f t="shared" si="487"/>
        <v>5.0727083333185874E-2</v>
      </c>
    </row>
    <row r="31222" spans="1:5" x14ac:dyDescent="0.2">
      <c r="A31222" s="1">
        <v>43090.685550231479</v>
      </c>
      <c r="C31222" s="2">
        <v>1.3043999999999999E-8</v>
      </c>
      <c r="D31222" s="2">
        <v>1.0604E-9</v>
      </c>
      <c r="E31222" s="1">
        <f t="shared" si="487"/>
        <v>5.0728472218906973E-2</v>
      </c>
    </row>
    <row r="31223" spans="1:5" x14ac:dyDescent="0.2">
      <c r="A31223" s="1">
        <v>43090.685551620372</v>
      </c>
      <c r="C31223" s="2">
        <v>1.3325E-8</v>
      </c>
      <c r="D31223" s="2">
        <v>1.0480999999999999E-9</v>
      </c>
      <c r="E31223" s="1">
        <f t="shared" si="487"/>
        <v>5.0729861111904029E-2</v>
      </c>
    </row>
    <row r="31224" spans="1:5" x14ac:dyDescent="0.2">
      <c r="A31224" s="1">
        <v>43090.685553009258</v>
      </c>
      <c r="C31224" s="2">
        <v>1.3443999999999999E-8</v>
      </c>
      <c r="D31224" s="2">
        <v>1.0848E-9</v>
      </c>
      <c r="E31224" s="1">
        <f t="shared" si="487"/>
        <v>5.0731249997625127E-2</v>
      </c>
    </row>
    <row r="31225" spans="1:5" x14ac:dyDescent="0.2">
      <c r="A31225" s="1">
        <v>43090.685554629628</v>
      </c>
      <c r="C31225" s="2">
        <v>1.3618999999999999E-8</v>
      </c>
      <c r="D31225" s="2">
        <v>1.0838999999999999E-9</v>
      </c>
      <c r="E31225" s="1">
        <f t="shared" si="487"/>
        <v>5.0732870367937721E-2</v>
      </c>
    </row>
    <row r="31226" spans="1:5" x14ac:dyDescent="0.2">
      <c r="A31226" s="1">
        <v>43090.68555613426</v>
      </c>
      <c r="C31226" s="2">
        <v>1.3703E-8</v>
      </c>
      <c r="D31226" s="2">
        <v>1.0942E-9</v>
      </c>
      <c r="E31226" s="1">
        <f t="shared" si="487"/>
        <v>5.0734374999592546E-2</v>
      </c>
    </row>
    <row r="31227" spans="1:5" x14ac:dyDescent="0.2">
      <c r="A31227" s="1">
        <v>43090.685557986108</v>
      </c>
      <c r="C31227" s="2">
        <v>1.3809999999999999E-8</v>
      </c>
      <c r="D31227" s="2">
        <v>1.1012000000000001E-9</v>
      </c>
      <c r="E31227" s="1">
        <f t="shared" si="487"/>
        <v>5.0736226847220678E-2</v>
      </c>
    </row>
    <row r="31228" spans="1:5" x14ac:dyDescent="0.2">
      <c r="A31228" s="1">
        <v>43090.685559375001</v>
      </c>
      <c r="C31228" s="2">
        <v>1.3990999999999999E-8</v>
      </c>
      <c r="D31228" s="2">
        <v>1.1019999999999999E-9</v>
      </c>
      <c r="E31228" s="1">
        <f t="shared" si="487"/>
        <v>5.0737615740217734E-2</v>
      </c>
    </row>
    <row r="31229" spans="1:5" x14ac:dyDescent="0.2">
      <c r="A31229" s="1">
        <v>43090.685560995371</v>
      </c>
      <c r="C31229" s="2">
        <v>1.4076999999999999E-8</v>
      </c>
      <c r="D31229" s="2">
        <v>1.1495E-9</v>
      </c>
      <c r="E31229" s="1">
        <f t="shared" si="487"/>
        <v>5.0739236110530328E-2</v>
      </c>
    </row>
    <row r="31230" spans="1:5" x14ac:dyDescent="0.2">
      <c r="A31230" s="1">
        <v>43090.685562500003</v>
      </c>
      <c r="C31230" s="2">
        <v>1.4302E-8</v>
      </c>
      <c r="D31230" s="2">
        <v>1.1413E-9</v>
      </c>
      <c r="E31230" s="1">
        <f t="shared" si="487"/>
        <v>5.0740740742185153E-2</v>
      </c>
    </row>
    <row r="31231" spans="1:5" x14ac:dyDescent="0.2">
      <c r="A31231" s="1">
        <v>43090.685563888888</v>
      </c>
      <c r="C31231" s="2">
        <v>1.4413999999999999E-8</v>
      </c>
      <c r="D31231" s="2">
        <v>1.1885E-9</v>
      </c>
      <c r="E31231" s="1">
        <f t="shared" si="487"/>
        <v>5.0742129627906252E-2</v>
      </c>
    </row>
    <row r="31232" spans="1:5" x14ac:dyDescent="0.2">
      <c r="A31232" s="1">
        <v>43090.685565509259</v>
      </c>
      <c r="C31232" s="2">
        <v>1.465E-8</v>
      </c>
      <c r="D31232" s="2">
        <v>1.2034E-9</v>
      </c>
      <c r="E31232" s="1">
        <f t="shared" si="487"/>
        <v>5.0743749998218846E-2</v>
      </c>
    </row>
    <row r="31233" spans="1:5" x14ac:dyDescent="0.2">
      <c r="A31233" s="1">
        <v>43090.68556701389</v>
      </c>
      <c r="C31233" s="2">
        <v>1.4809E-8</v>
      </c>
      <c r="D31233" s="2">
        <v>1.2247999999999999E-9</v>
      </c>
      <c r="E31233" s="1">
        <f t="shared" si="487"/>
        <v>5.0745254629873671E-2</v>
      </c>
    </row>
    <row r="31234" spans="1:5" x14ac:dyDescent="0.2">
      <c r="A31234" s="1">
        <v>43090.685568402776</v>
      </c>
      <c r="C31234" s="2">
        <v>1.482E-8</v>
      </c>
      <c r="D31234" s="2">
        <v>1.2067E-9</v>
      </c>
      <c r="E31234" s="1">
        <f t="shared" si="487"/>
        <v>5.0746643515594769E-2</v>
      </c>
    </row>
    <row r="31235" spans="1:5" x14ac:dyDescent="0.2">
      <c r="A31235" s="1">
        <v>43090.685570023146</v>
      </c>
      <c r="C31235" s="2">
        <v>1.5144E-8</v>
      </c>
      <c r="D31235" s="2">
        <v>1.2212999999999999E-9</v>
      </c>
      <c r="E31235" s="1">
        <f t="shared" ref="E31235:E31298" si="488">A31235 - $A$2</f>
        <v>5.0748263885907363E-2</v>
      </c>
    </row>
    <row r="31236" spans="1:5" x14ac:dyDescent="0.2">
      <c r="A31236" s="1">
        <v>43090.685571527778</v>
      </c>
      <c r="C31236" s="2">
        <v>1.5008999999999999E-8</v>
      </c>
      <c r="D31236" s="2">
        <v>1.2246999999999999E-9</v>
      </c>
      <c r="E31236" s="1">
        <f t="shared" si="488"/>
        <v>5.0749768517562188E-2</v>
      </c>
    </row>
    <row r="31237" spans="1:5" x14ac:dyDescent="0.2">
      <c r="A31237" s="1">
        <v>43090.68557303241</v>
      </c>
      <c r="C31237" s="2">
        <v>1.5317999999999999E-8</v>
      </c>
      <c r="D31237" s="2">
        <v>1.2709E-9</v>
      </c>
      <c r="E31237" s="1">
        <f t="shared" si="488"/>
        <v>5.0751273149217013E-2</v>
      </c>
    </row>
    <row r="31238" spans="1:5" x14ac:dyDescent="0.2">
      <c r="A31238" s="1">
        <v>43090.685574421295</v>
      </c>
      <c r="C31238" s="2">
        <v>1.5621000000000001E-8</v>
      </c>
      <c r="D31238" s="2">
        <v>1.25E-9</v>
      </c>
      <c r="E31238" s="1">
        <f t="shared" si="488"/>
        <v>5.0752662034938112E-2</v>
      </c>
    </row>
    <row r="31239" spans="1:5" x14ac:dyDescent="0.2">
      <c r="A31239" s="1">
        <v>43090.685575925927</v>
      </c>
      <c r="C31239" s="2">
        <v>1.5623E-8</v>
      </c>
      <c r="D31239" s="2">
        <v>1.3064E-9</v>
      </c>
      <c r="E31239" s="1">
        <f t="shared" si="488"/>
        <v>5.0754166666592937E-2</v>
      </c>
    </row>
    <row r="31240" spans="1:5" x14ac:dyDescent="0.2">
      <c r="A31240" s="1">
        <v>43090.685577430559</v>
      </c>
      <c r="C31240" s="2">
        <v>1.5672E-8</v>
      </c>
      <c r="D31240" s="2">
        <v>1.2967000000000001E-9</v>
      </c>
      <c r="E31240" s="1">
        <f t="shared" si="488"/>
        <v>5.0755671298247762E-2</v>
      </c>
    </row>
    <row r="31241" spans="1:5" x14ac:dyDescent="0.2">
      <c r="A31241" s="1">
        <v>43090.685579166668</v>
      </c>
      <c r="C31241" s="2">
        <v>1.6038999999999999E-8</v>
      </c>
      <c r="D31241" s="2">
        <v>1.3242E-9</v>
      </c>
      <c r="E31241" s="1">
        <f t="shared" si="488"/>
        <v>5.0757407407218125E-2</v>
      </c>
    </row>
    <row r="31242" spans="1:5" x14ac:dyDescent="0.2">
      <c r="A31242" s="1">
        <v>43090.685580671299</v>
      </c>
      <c r="C31242" s="2">
        <v>1.6061999999999999E-8</v>
      </c>
      <c r="D31242" s="2">
        <v>1.308E-9</v>
      </c>
      <c r="E31242" s="1">
        <f t="shared" si="488"/>
        <v>5.075891203887295E-2</v>
      </c>
    </row>
    <row r="31243" spans="1:5" x14ac:dyDescent="0.2">
      <c r="A31243" s="1">
        <v>43090.685582407408</v>
      </c>
      <c r="C31243" s="2">
        <v>1.6318000000000001E-8</v>
      </c>
      <c r="D31243" s="2">
        <v>1.3302E-9</v>
      </c>
      <c r="E31243" s="1">
        <f t="shared" si="488"/>
        <v>5.0760648147843312E-2</v>
      </c>
    </row>
    <row r="31244" spans="1:5" x14ac:dyDescent="0.2">
      <c r="A31244" s="1">
        <v>43090.685583796294</v>
      </c>
      <c r="C31244" s="2">
        <v>1.6244E-8</v>
      </c>
      <c r="D31244" s="2">
        <v>1.378E-9</v>
      </c>
      <c r="E31244" s="1">
        <f t="shared" si="488"/>
        <v>5.0762037033564411E-2</v>
      </c>
    </row>
    <row r="31245" spans="1:5" x14ac:dyDescent="0.2">
      <c r="A31245" s="1">
        <v>43090.685585069441</v>
      </c>
      <c r="C31245" s="2">
        <v>1.6441000000000001E-8</v>
      </c>
      <c r="D31245" s="2">
        <v>1.3545E-9</v>
      </c>
      <c r="E31245" s="1">
        <f t="shared" si="488"/>
        <v>5.0763310180627741E-2</v>
      </c>
    </row>
    <row r="31246" spans="1:5" x14ac:dyDescent="0.2">
      <c r="A31246" s="1">
        <v>43090.685587962966</v>
      </c>
      <c r="C31246" s="2">
        <v>1.6639000000000001E-8</v>
      </c>
      <c r="D31246" s="2">
        <v>1.3491E-9</v>
      </c>
      <c r="E31246" s="1">
        <f t="shared" si="488"/>
        <v>5.0766203705279622E-2</v>
      </c>
    </row>
    <row r="31247" spans="1:5" x14ac:dyDescent="0.2">
      <c r="A31247" s="1">
        <v>43090.685589930552</v>
      </c>
      <c r="C31247" s="2">
        <v>1.7021999999999999E-8</v>
      </c>
      <c r="D31247" s="2">
        <v>1.4026999999999999E-9</v>
      </c>
      <c r="E31247" s="1">
        <f t="shared" si="488"/>
        <v>5.0768171291565523E-2</v>
      </c>
    </row>
    <row r="31248" spans="1:5" x14ac:dyDescent="0.2">
      <c r="A31248" s="1">
        <v>43090.685591435184</v>
      </c>
      <c r="C31248" s="2">
        <v>1.7042999999999999E-8</v>
      </c>
      <c r="D31248" s="2">
        <v>1.3551E-9</v>
      </c>
      <c r="E31248" s="1">
        <f t="shared" si="488"/>
        <v>5.0769675923220348E-2</v>
      </c>
    </row>
    <row r="31249" spans="1:5" x14ac:dyDescent="0.2">
      <c r="A31249" s="1">
        <v>43090.685592939815</v>
      </c>
      <c r="C31249" s="2">
        <v>1.7067E-8</v>
      </c>
      <c r="D31249" s="2">
        <v>1.4312E-9</v>
      </c>
      <c r="E31249" s="1">
        <f t="shared" si="488"/>
        <v>5.0771180554875173E-2</v>
      </c>
    </row>
    <row r="31250" spans="1:5" x14ac:dyDescent="0.2">
      <c r="A31250" s="1">
        <v>43090.685594444447</v>
      </c>
      <c r="C31250" s="2">
        <v>1.7264000000000002E-8</v>
      </c>
      <c r="D31250" s="2">
        <v>1.4387E-9</v>
      </c>
      <c r="E31250" s="1">
        <f t="shared" si="488"/>
        <v>5.0772685186529998E-2</v>
      </c>
    </row>
    <row r="31251" spans="1:5" x14ac:dyDescent="0.2">
      <c r="A31251" s="1">
        <v>43090.685596064817</v>
      </c>
      <c r="C31251" s="2">
        <v>1.7283E-8</v>
      </c>
      <c r="D31251" s="2">
        <v>1.4471999999999999E-9</v>
      </c>
      <c r="E31251" s="1">
        <f t="shared" si="488"/>
        <v>5.0774305556842592E-2</v>
      </c>
    </row>
    <row r="31252" spans="1:5" x14ac:dyDescent="0.2">
      <c r="A31252" s="1">
        <v>43090.685597569442</v>
      </c>
      <c r="C31252" s="2">
        <v>1.7541000000000001E-8</v>
      </c>
      <c r="D31252" s="2">
        <v>1.4929000000000001E-9</v>
      </c>
      <c r="E31252" s="1">
        <f t="shared" si="488"/>
        <v>5.0775810181221459E-2</v>
      </c>
    </row>
    <row r="31253" spans="1:5" x14ac:dyDescent="0.2">
      <c r="A31253" s="1">
        <v>43090.685598958335</v>
      </c>
      <c r="C31253" s="2">
        <v>1.7532999999999999E-8</v>
      </c>
      <c r="D31253" s="2">
        <v>1.4289000000000001E-9</v>
      </c>
      <c r="E31253" s="1">
        <f t="shared" si="488"/>
        <v>5.0777199074218515E-2</v>
      </c>
    </row>
    <row r="31254" spans="1:5" x14ac:dyDescent="0.2">
      <c r="A31254" s="1">
        <v>43090.68560034722</v>
      </c>
      <c r="C31254" s="2">
        <v>1.7666999999999999E-8</v>
      </c>
      <c r="D31254" s="2">
        <v>1.4396000000000001E-9</v>
      </c>
      <c r="E31254" s="1">
        <f t="shared" si="488"/>
        <v>5.0778587959939614E-2</v>
      </c>
    </row>
    <row r="31255" spans="1:5" x14ac:dyDescent="0.2">
      <c r="A31255" s="1">
        <v>43090.685601967591</v>
      </c>
      <c r="C31255" s="2">
        <v>1.7754000000000001E-8</v>
      </c>
      <c r="D31255" s="2">
        <v>1.5148E-9</v>
      </c>
      <c r="E31255" s="1">
        <f t="shared" si="488"/>
        <v>5.0780208330252208E-2</v>
      </c>
    </row>
    <row r="31256" spans="1:5" x14ac:dyDescent="0.2">
      <c r="A31256" s="1">
        <v>43090.685603587961</v>
      </c>
      <c r="C31256" s="2">
        <v>1.7794E-8</v>
      </c>
      <c r="D31256" s="2">
        <v>1.5028E-9</v>
      </c>
      <c r="E31256" s="1">
        <f t="shared" si="488"/>
        <v>5.0781828700564802E-2</v>
      </c>
    </row>
    <row r="31257" spans="1:5" x14ac:dyDescent="0.2">
      <c r="A31257" s="1">
        <v>43090.685605324077</v>
      </c>
      <c r="C31257" s="2">
        <v>1.7981999999999998E-8</v>
      </c>
      <c r="D31257" s="2">
        <v>1.5071000000000001E-9</v>
      </c>
      <c r="E31257" s="1">
        <f t="shared" si="488"/>
        <v>5.0783564816811122E-2</v>
      </c>
    </row>
    <row r="31258" spans="1:5" x14ac:dyDescent="0.2">
      <c r="A31258" s="1">
        <v>43090.685606828702</v>
      </c>
      <c r="C31258" s="2">
        <v>1.7989E-8</v>
      </c>
      <c r="D31258" s="2">
        <v>1.5057999999999999E-9</v>
      </c>
      <c r="E31258" s="1">
        <f t="shared" si="488"/>
        <v>5.0785069441189989E-2</v>
      </c>
    </row>
    <row r="31259" spans="1:5" x14ac:dyDescent="0.2">
      <c r="A31259" s="1">
        <v>43090.685608217595</v>
      </c>
      <c r="C31259" s="2">
        <v>1.8078000000000001E-8</v>
      </c>
      <c r="D31259" s="2">
        <v>1.5259000000000001E-9</v>
      </c>
      <c r="E31259" s="1">
        <f t="shared" si="488"/>
        <v>5.0786458334187046E-2</v>
      </c>
    </row>
    <row r="31260" spans="1:5" x14ac:dyDescent="0.2">
      <c r="A31260" s="1">
        <v>43090.685609722219</v>
      </c>
      <c r="C31260" s="2">
        <v>1.829E-8</v>
      </c>
      <c r="D31260" s="2">
        <v>1.5453E-9</v>
      </c>
      <c r="E31260" s="1">
        <f t="shared" si="488"/>
        <v>5.0787962958565913E-2</v>
      </c>
    </row>
    <row r="31261" spans="1:5" x14ac:dyDescent="0.2">
      <c r="A31261" s="1">
        <v>43090.685611226851</v>
      </c>
      <c r="C31261" s="2">
        <v>1.8404999999999998E-8</v>
      </c>
      <c r="D31261" s="2">
        <v>1.5602000000000001E-9</v>
      </c>
      <c r="E31261" s="1">
        <f t="shared" si="488"/>
        <v>5.0789467590220738E-2</v>
      </c>
    </row>
    <row r="31262" spans="1:5" x14ac:dyDescent="0.2">
      <c r="A31262" s="1">
        <v>43090.685612847221</v>
      </c>
      <c r="C31262" s="2">
        <v>1.8778999999999999E-8</v>
      </c>
      <c r="D31262" s="2">
        <v>1.5866999999999999E-9</v>
      </c>
      <c r="E31262" s="1">
        <f t="shared" si="488"/>
        <v>5.0791087960533332E-2</v>
      </c>
    </row>
    <row r="31263" spans="1:5" x14ac:dyDescent="0.2">
      <c r="A31263" s="1">
        <v>43090.685615393515</v>
      </c>
      <c r="C31263" s="2">
        <v>1.8831999999999999E-8</v>
      </c>
      <c r="D31263" s="2">
        <v>1.5952E-9</v>
      </c>
      <c r="E31263" s="1">
        <f t="shared" si="488"/>
        <v>5.0793634254659992E-2</v>
      </c>
    </row>
    <row r="31264" spans="1:5" x14ac:dyDescent="0.2">
      <c r="A31264" s="1">
        <v>43090.685616898147</v>
      </c>
      <c r="C31264" s="2">
        <v>1.8985000000000001E-8</v>
      </c>
      <c r="D31264" s="2">
        <v>1.6480000000000001E-9</v>
      </c>
      <c r="E31264" s="1">
        <f t="shared" si="488"/>
        <v>5.0795138886314817E-2</v>
      </c>
    </row>
    <row r="31265" spans="1:5" x14ac:dyDescent="0.2">
      <c r="A31265" s="1">
        <v>43090.68561828704</v>
      </c>
      <c r="C31265" s="2">
        <v>1.9058000000000001E-8</v>
      </c>
      <c r="D31265" s="2">
        <v>1.6436E-9</v>
      </c>
      <c r="E31265" s="1">
        <f t="shared" si="488"/>
        <v>5.0796527779311873E-2</v>
      </c>
    </row>
    <row r="31266" spans="1:5" x14ac:dyDescent="0.2">
      <c r="A31266" s="1">
        <v>43090.685619675925</v>
      </c>
      <c r="C31266" s="2">
        <v>1.9090999999999999E-8</v>
      </c>
      <c r="D31266" s="2">
        <v>1.686E-9</v>
      </c>
      <c r="E31266" s="1">
        <f t="shared" si="488"/>
        <v>5.0797916665032972E-2</v>
      </c>
    </row>
    <row r="31267" spans="1:5" x14ac:dyDescent="0.2">
      <c r="A31267" s="1">
        <v>43090.685620949072</v>
      </c>
      <c r="C31267" s="2">
        <v>1.9321000000000001E-8</v>
      </c>
      <c r="D31267" s="2">
        <v>1.6662000000000001E-9</v>
      </c>
      <c r="E31267" s="1">
        <f t="shared" si="488"/>
        <v>5.0799189812096301E-2</v>
      </c>
    </row>
    <row r="31268" spans="1:5" x14ac:dyDescent="0.2">
      <c r="A31268" s="1">
        <v>43090.685622453704</v>
      </c>
      <c r="C31268" s="2">
        <v>1.9352E-8</v>
      </c>
      <c r="D31268" s="2">
        <v>1.7032000000000001E-9</v>
      </c>
      <c r="E31268" s="1">
        <f t="shared" si="488"/>
        <v>5.0800694443751127E-2</v>
      </c>
    </row>
    <row r="31269" spans="1:5" x14ac:dyDescent="0.2">
      <c r="A31269" s="1">
        <v>43090.685624074074</v>
      </c>
      <c r="C31269" s="2">
        <v>1.9458000000000001E-8</v>
      </c>
      <c r="D31269" s="2">
        <v>1.6649999999999999E-9</v>
      </c>
      <c r="E31269" s="1">
        <f t="shared" si="488"/>
        <v>5.080231481406372E-2</v>
      </c>
    </row>
    <row r="31270" spans="1:5" x14ac:dyDescent="0.2">
      <c r="A31270" s="1">
        <v>43090.685625578706</v>
      </c>
      <c r="C31270" s="2">
        <v>1.9423000000000001E-8</v>
      </c>
      <c r="D31270" s="2">
        <v>1.6563E-9</v>
      </c>
      <c r="E31270" s="1">
        <f t="shared" si="488"/>
        <v>5.0803819445718545E-2</v>
      </c>
    </row>
    <row r="31271" spans="1:5" x14ac:dyDescent="0.2">
      <c r="A31271" s="1">
        <v>43090.685627430554</v>
      </c>
      <c r="C31271" s="2">
        <v>1.9606E-8</v>
      </c>
      <c r="D31271" s="2">
        <v>1.6413999999999999E-9</v>
      </c>
      <c r="E31271" s="1">
        <f t="shared" si="488"/>
        <v>5.0805671293346677E-2</v>
      </c>
    </row>
    <row r="31272" spans="1:5" x14ac:dyDescent="0.2">
      <c r="A31272" s="1">
        <v>43090.685629513886</v>
      </c>
      <c r="C31272" s="2">
        <v>1.9758999999999998E-8</v>
      </c>
      <c r="D31272" s="2">
        <v>1.6777999999999999E-9</v>
      </c>
      <c r="E31272" s="1">
        <f t="shared" si="488"/>
        <v>5.0807754625566304E-2</v>
      </c>
    </row>
    <row r="31273" spans="1:5" x14ac:dyDescent="0.2">
      <c r="A31273" s="1">
        <v>43090.685631365741</v>
      </c>
      <c r="C31273" s="2">
        <v>1.9709000000000001E-8</v>
      </c>
      <c r="D31273" s="2">
        <v>1.7200000000000001E-9</v>
      </c>
      <c r="E31273" s="1">
        <f t="shared" si="488"/>
        <v>5.0809606480470393E-2</v>
      </c>
    </row>
    <row r="31274" spans="1:5" x14ac:dyDescent="0.2">
      <c r="A31274" s="1">
        <v>43090.685632523149</v>
      </c>
      <c r="C31274" s="2">
        <v>1.9945999999999999E-8</v>
      </c>
      <c r="D31274" s="2">
        <v>1.7073000000000001E-9</v>
      </c>
      <c r="E31274" s="1">
        <f t="shared" si="488"/>
        <v>5.0810763888875954E-2</v>
      </c>
    </row>
    <row r="31275" spans="1:5" x14ac:dyDescent="0.2">
      <c r="A31275" s="1">
        <v>43090.685634374997</v>
      </c>
      <c r="C31275" s="2">
        <v>1.9966999999999999E-8</v>
      </c>
      <c r="D31275" s="2">
        <v>1.7071E-9</v>
      </c>
      <c r="E31275" s="1">
        <f t="shared" si="488"/>
        <v>5.0812615736504085E-2</v>
      </c>
    </row>
    <row r="31276" spans="1:5" x14ac:dyDescent="0.2">
      <c r="A31276" s="1">
        <v>43090.685635879629</v>
      </c>
      <c r="C31276" s="2">
        <v>2.0263999999999999E-8</v>
      </c>
      <c r="D31276" s="2">
        <v>1.7541E-9</v>
      </c>
      <c r="E31276" s="1">
        <f t="shared" si="488"/>
        <v>5.081412036815891E-2</v>
      </c>
    </row>
    <row r="31277" spans="1:5" x14ac:dyDescent="0.2">
      <c r="A31277" s="1">
        <v>43090.685637152776</v>
      </c>
      <c r="C31277" s="2">
        <v>2.0161999999999999E-8</v>
      </c>
      <c r="D31277" s="2">
        <v>1.7767000000000001E-9</v>
      </c>
      <c r="E31277" s="1">
        <f t="shared" si="488"/>
        <v>5.081539351522224E-2</v>
      </c>
    </row>
    <row r="31278" spans="1:5" x14ac:dyDescent="0.2">
      <c r="A31278" s="1">
        <v>43090.685638657407</v>
      </c>
      <c r="C31278" s="2">
        <v>2.0199999999999999E-8</v>
      </c>
      <c r="D31278" s="2">
        <v>1.7238E-9</v>
      </c>
      <c r="E31278" s="1">
        <f t="shared" si="488"/>
        <v>5.0816898146877065E-2</v>
      </c>
    </row>
    <row r="31279" spans="1:5" x14ac:dyDescent="0.2">
      <c r="A31279" s="1">
        <v>43090.685640162039</v>
      </c>
      <c r="C31279" s="2">
        <v>2.0278999999999999E-8</v>
      </c>
      <c r="D31279" s="2">
        <v>1.7345E-9</v>
      </c>
      <c r="E31279" s="1">
        <f t="shared" si="488"/>
        <v>5.081840277853189E-2</v>
      </c>
    </row>
    <row r="31280" spans="1:5" x14ac:dyDescent="0.2">
      <c r="A31280" s="1">
        <v>43090.685641782409</v>
      </c>
      <c r="C31280" s="2">
        <v>2.042E-8</v>
      </c>
      <c r="D31280" s="2">
        <v>1.7259E-9</v>
      </c>
      <c r="E31280" s="1">
        <f t="shared" si="488"/>
        <v>5.0820023148844484E-2</v>
      </c>
    </row>
    <row r="31281" spans="1:5" x14ac:dyDescent="0.2">
      <c r="A31281" s="1">
        <v>43090.685643055556</v>
      </c>
      <c r="C31281" s="2">
        <v>2.0345999999999999E-8</v>
      </c>
      <c r="D31281" s="2">
        <v>1.7663E-9</v>
      </c>
      <c r="E31281" s="1">
        <f t="shared" si="488"/>
        <v>5.0821296295907814E-2</v>
      </c>
    </row>
    <row r="31282" spans="1:5" x14ac:dyDescent="0.2">
      <c r="A31282" s="1">
        <v>43090.685644560188</v>
      </c>
      <c r="C31282" s="2">
        <v>2.0453000000000001E-8</v>
      </c>
      <c r="D31282" s="2">
        <v>1.7481E-9</v>
      </c>
      <c r="E31282" s="1">
        <f t="shared" si="488"/>
        <v>5.0822800927562639E-2</v>
      </c>
    </row>
    <row r="31283" spans="1:5" x14ac:dyDescent="0.2">
      <c r="A31283" s="1">
        <v>43090.685645949074</v>
      </c>
      <c r="C31283" s="2">
        <v>2.0584999999999999E-8</v>
      </c>
      <c r="D31283" s="2">
        <v>1.7660999999999999E-9</v>
      </c>
      <c r="E31283" s="1">
        <f t="shared" si="488"/>
        <v>5.0824189813283738E-2</v>
      </c>
    </row>
    <row r="31284" spans="1:5" x14ac:dyDescent="0.2">
      <c r="A31284" s="1">
        <v>43090.685647222221</v>
      </c>
      <c r="C31284" s="2">
        <v>2.0482000000000001E-8</v>
      </c>
      <c r="D31284" s="2">
        <v>1.7963000000000001E-9</v>
      </c>
      <c r="E31284" s="1">
        <f t="shared" si="488"/>
        <v>5.0825462960347068E-2</v>
      </c>
    </row>
    <row r="31285" spans="1:5" x14ac:dyDescent="0.2">
      <c r="A31285" s="1">
        <v>43090.685649074076</v>
      </c>
      <c r="C31285" s="2">
        <v>2.0654000000000001E-8</v>
      </c>
      <c r="D31285" s="2">
        <v>1.7817E-9</v>
      </c>
      <c r="E31285" s="1">
        <f t="shared" si="488"/>
        <v>5.0827314815251157E-2</v>
      </c>
    </row>
    <row r="31286" spans="1:5" x14ac:dyDescent="0.2">
      <c r="A31286" s="1">
        <v>43090.685650578707</v>
      </c>
      <c r="C31286" s="2">
        <v>2.0411E-8</v>
      </c>
      <c r="D31286" s="2">
        <v>1.8118999999999999E-9</v>
      </c>
      <c r="E31286" s="1">
        <f t="shared" si="488"/>
        <v>5.0828819446905982E-2</v>
      </c>
    </row>
    <row r="31287" spans="1:5" x14ac:dyDescent="0.2">
      <c r="A31287" s="1">
        <v>43090.685652083332</v>
      </c>
      <c r="C31287" s="2">
        <v>2.0459000000000001E-8</v>
      </c>
      <c r="D31287" s="2">
        <v>1.7788999999999999E-9</v>
      </c>
      <c r="E31287" s="1">
        <f t="shared" si="488"/>
        <v>5.0830324071284849E-2</v>
      </c>
    </row>
    <row r="31288" spans="1:5" x14ac:dyDescent="0.2">
      <c r="A31288" s="1">
        <v>43090.685653819448</v>
      </c>
      <c r="C31288" s="2">
        <v>2.0415999999999999E-8</v>
      </c>
      <c r="D31288" s="2">
        <v>1.7582E-9</v>
      </c>
      <c r="E31288" s="1">
        <f t="shared" si="488"/>
        <v>5.083206018753117E-2</v>
      </c>
    </row>
    <row r="31289" spans="1:5" x14ac:dyDescent="0.2">
      <c r="A31289" s="1">
        <v>43090.685655555557</v>
      </c>
      <c r="C31289" s="2">
        <v>2.0569E-8</v>
      </c>
      <c r="D31289" s="2">
        <v>1.74E-9</v>
      </c>
      <c r="E31289" s="1">
        <f t="shared" si="488"/>
        <v>5.0833796296501532E-2</v>
      </c>
    </row>
    <row r="31290" spans="1:5" x14ac:dyDescent="0.2">
      <c r="A31290" s="1">
        <v>43090.685656944443</v>
      </c>
      <c r="C31290" s="2">
        <v>2.0532999999999999E-8</v>
      </c>
      <c r="D31290" s="2">
        <v>1.802E-9</v>
      </c>
      <c r="E31290" s="1">
        <f t="shared" si="488"/>
        <v>5.0835185182222631E-2</v>
      </c>
    </row>
    <row r="31291" spans="1:5" x14ac:dyDescent="0.2">
      <c r="A31291" s="1">
        <v>43090.685658449074</v>
      </c>
      <c r="C31291" s="2">
        <v>2.0266999999999999E-8</v>
      </c>
      <c r="D31291" s="2">
        <v>1.7548E-9</v>
      </c>
      <c r="E31291" s="1">
        <f t="shared" si="488"/>
        <v>5.0836689813877456E-2</v>
      </c>
    </row>
    <row r="31292" spans="1:5" x14ac:dyDescent="0.2">
      <c r="A31292" s="1">
        <v>43090.685659953706</v>
      </c>
      <c r="C31292" s="2">
        <v>2.0610000000000001E-8</v>
      </c>
      <c r="D31292" s="2">
        <v>1.7611E-9</v>
      </c>
      <c r="E31292" s="1">
        <f t="shared" si="488"/>
        <v>5.0838194445532281E-2</v>
      </c>
    </row>
    <row r="31293" spans="1:5" x14ac:dyDescent="0.2">
      <c r="A31293" s="1">
        <v>43090.685661342592</v>
      </c>
      <c r="C31293" s="2">
        <v>2.0318E-8</v>
      </c>
      <c r="D31293" s="2">
        <v>1.7933E-9</v>
      </c>
      <c r="E31293" s="1">
        <f t="shared" si="488"/>
        <v>5.083958333125338E-2</v>
      </c>
    </row>
    <row r="31294" spans="1:5" x14ac:dyDescent="0.2">
      <c r="A31294" s="1">
        <v>43090.685662847223</v>
      </c>
      <c r="C31294" s="2">
        <v>2.0179000000000002E-8</v>
      </c>
      <c r="D31294" s="2">
        <v>1.7554E-9</v>
      </c>
      <c r="E31294" s="1">
        <f t="shared" si="488"/>
        <v>5.0841087962908205E-2</v>
      </c>
    </row>
    <row r="31295" spans="1:5" x14ac:dyDescent="0.2">
      <c r="A31295" s="1">
        <v>43090.685664467594</v>
      </c>
      <c r="C31295" s="2">
        <v>2.0131E-8</v>
      </c>
      <c r="D31295" s="2">
        <v>1.7248000000000001E-9</v>
      </c>
      <c r="E31295" s="1">
        <f t="shared" si="488"/>
        <v>5.0842708333220799E-2</v>
      </c>
    </row>
    <row r="31296" spans="1:5" x14ac:dyDescent="0.2">
      <c r="A31296" s="1">
        <v>43090.685666087964</v>
      </c>
      <c r="C31296" s="2">
        <v>2.0056999999999999E-8</v>
      </c>
      <c r="D31296" s="2">
        <v>1.7228999999999999E-9</v>
      </c>
      <c r="E31296" s="1">
        <f t="shared" si="488"/>
        <v>5.0844328703533392E-2</v>
      </c>
    </row>
    <row r="31297" spans="1:5" x14ac:dyDescent="0.2">
      <c r="A31297" s="1">
        <v>43090.685667592596</v>
      </c>
      <c r="C31297" s="2">
        <v>2.0059000000000001E-8</v>
      </c>
      <c r="D31297" s="2">
        <v>1.7001E-9</v>
      </c>
      <c r="E31297" s="1">
        <f t="shared" si="488"/>
        <v>5.0845833335188217E-2</v>
      </c>
    </row>
    <row r="31298" spans="1:5" x14ac:dyDescent="0.2">
      <c r="A31298" s="1">
        <v>43090.685668981481</v>
      </c>
      <c r="C31298" s="2">
        <v>2.0129000000000001E-8</v>
      </c>
      <c r="D31298" s="2">
        <v>1.7039000000000001E-9</v>
      </c>
      <c r="E31298" s="1">
        <f t="shared" si="488"/>
        <v>5.0847222220909316E-2</v>
      </c>
    </row>
    <row r="31299" spans="1:5" x14ac:dyDescent="0.2">
      <c r="A31299" s="1">
        <v>43090.685670601852</v>
      </c>
      <c r="C31299" s="2">
        <v>1.9904999999999999E-8</v>
      </c>
      <c r="D31299" s="2">
        <v>1.7468E-9</v>
      </c>
      <c r="E31299" s="1">
        <f t="shared" ref="E31299:E31362" si="489">A31299 - $A$2</f>
        <v>5.084884259122191E-2</v>
      </c>
    </row>
    <row r="31300" spans="1:5" x14ac:dyDescent="0.2">
      <c r="A31300" s="1">
        <v>43090.685672337961</v>
      </c>
      <c r="C31300" s="2">
        <v>1.9798E-8</v>
      </c>
      <c r="D31300" s="2">
        <v>1.7194999999999999E-9</v>
      </c>
      <c r="E31300" s="1">
        <f t="shared" si="489"/>
        <v>5.0850578700192273E-2</v>
      </c>
    </row>
    <row r="31301" spans="1:5" x14ac:dyDescent="0.2">
      <c r="A31301" s="1">
        <v>43090.685673842592</v>
      </c>
      <c r="C31301" s="2">
        <v>1.9569000000000001E-8</v>
      </c>
      <c r="D31301" s="2">
        <v>1.7214999999999999E-9</v>
      </c>
      <c r="E31301" s="1">
        <f t="shared" si="489"/>
        <v>5.0852083331847098E-2</v>
      </c>
    </row>
    <row r="31302" spans="1:5" x14ac:dyDescent="0.2">
      <c r="A31302" s="1">
        <v>43090.685675347224</v>
      </c>
      <c r="C31302" s="2">
        <v>1.9618000000000001E-8</v>
      </c>
      <c r="D31302" s="2">
        <v>1.7055E-9</v>
      </c>
      <c r="E31302" s="1">
        <f t="shared" si="489"/>
        <v>5.0853587963501923E-2</v>
      </c>
    </row>
    <row r="31303" spans="1:5" x14ac:dyDescent="0.2">
      <c r="A31303" s="1">
        <v>43090.685676851848</v>
      </c>
      <c r="C31303" s="2">
        <v>1.9451E-8</v>
      </c>
      <c r="D31303" s="2">
        <v>1.6207E-9</v>
      </c>
      <c r="E31303" s="1">
        <f t="shared" si="489"/>
        <v>5.085509258788079E-2</v>
      </c>
    </row>
    <row r="31304" spans="1:5" x14ac:dyDescent="0.2">
      <c r="A31304" s="1">
        <v>43090.685678240741</v>
      </c>
      <c r="C31304" s="2">
        <v>1.9162E-8</v>
      </c>
      <c r="D31304" s="2">
        <v>1.6482E-9</v>
      </c>
      <c r="E31304" s="1">
        <f t="shared" si="489"/>
        <v>5.0856481480877846E-2</v>
      </c>
    </row>
    <row r="31305" spans="1:5" x14ac:dyDescent="0.2">
      <c r="A31305" s="1">
        <v>43090.685679745373</v>
      </c>
      <c r="C31305" s="2">
        <v>1.9157000000000001E-8</v>
      </c>
      <c r="D31305" s="2">
        <v>1.6674000000000001E-9</v>
      </c>
      <c r="E31305" s="1">
        <f t="shared" si="489"/>
        <v>5.0857986112532672E-2</v>
      </c>
    </row>
    <row r="31306" spans="1:5" x14ac:dyDescent="0.2">
      <c r="A31306" s="1">
        <v>43090.685681134259</v>
      </c>
      <c r="C31306" s="2">
        <v>1.9099999999999999E-8</v>
      </c>
      <c r="D31306" s="2">
        <v>1.5980000000000001E-9</v>
      </c>
      <c r="E31306" s="1">
        <f t="shared" si="489"/>
        <v>5.085937499825377E-2</v>
      </c>
    </row>
    <row r="31307" spans="1:5" x14ac:dyDescent="0.2">
      <c r="A31307" s="1">
        <v>43090.685682523152</v>
      </c>
      <c r="C31307" s="2">
        <v>1.8988000000000001E-8</v>
      </c>
      <c r="D31307" s="2">
        <v>1.6284999999999999E-9</v>
      </c>
      <c r="E31307" s="1">
        <f t="shared" si="489"/>
        <v>5.0860763891250826E-2</v>
      </c>
    </row>
    <row r="31308" spans="1:5" x14ac:dyDescent="0.2">
      <c r="A31308" s="1">
        <v>43090.685683912037</v>
      </c>
      <c r="C31308" s="2">
        <v>1.871E-8</v>
      </c>
      <c r="D31308" s="2">
        <v>1.5576000000000001E-9</v>
      </c>
      <c r="E31308" s="1">
        <f t="shared" si="489"/>
        <v>5.0862152776971925E-2</v>
      </c>
    </row>
    <row r="31309" spans="1:5" x14ac:dyDescent="0.2">
      <c r="A31309" s="1">
        <v>43090.685685416669</v>
      </c>
      <c r="C31309" s="2">
        <v>1.8553999999999999E-8</v>
      </c>
      <c r="D31309" s="2">
        <v>1.6192E-9</v>
      </c>
      <c r="E31309" s="1">
        <f t="shared" si="489"/>
        <v>5.086365740862675E-2</v>
      </c>
    </row>
    <row r="31310" spans="1:5" x14ac:dyDescent="0.2">
      <c r="A31310" s="1">
        <v>43090.685686805555</v>
      </c>
      <c r="C31310" s="2">
        <v>1.8480000000000001E-8</v>
      </c>
      <c r="D31310" s="2">
        <v>1.5448000000000001E-9</v>
      </c>
      <c r="E31310" s="1">
        <f t="shared" si="489"/>
        <v>5.0865046294347849E-2</v>
      </c>
    </row>
    <row r="31311" spans="1:5" x14ac:dyDescent="0.2">
      <c r="A31311" s="1">
        <v>43090.685688194448</v>
      </c>
      <c r="C31311" s="2">
        <v>1.8364000000000002E-8</v>
      </c>
      <c r="D31311" s="2">
        <v>1.61E-9</v>
      </c>
      <c r="E31311" s="1">
        <f t="shared" si="489"/>
        <v>5.0866435187344905E-2</v>
      </c>
    </row>
    <row r="31312" spans="1:5" x14ac:dyDescent="0.2">
      <c r="A31312" s="1">
        <v>43090.685689699072</v>
      </c>
      <c r="C31312" s="2">
        <v>1.8235000000000001E-8</v>
      </c>
      <c r="D31312" s="2">
        <v>1.5097000000000001E-9</v>
      </c>
      <c r="E31312" s="1">
        <f t="shared" si="489"/>
        <v>5.0867939811723772E-2</v>
      </c>
    </row>
    <row r="31313" spans="1:5" x14ac:dyDescent="0.2">
      <c r="A31313" s="1">
        <v>43090.685691087965</v>
      </c>
      <c r="C31313" s="2">
        <v>1.8285000000000001E-8</v>
      </c>
      <c r="D31313" s="2">
        <v>1.5464E-9</v>
      </c>
      <c r="E31313" s="1">
        <f t="shared" si="489"/>
        <v>5.0869328704720829E-2</v>
      </c>
    </row>
    <row r="31314" spans="1:5" x14ac:dyDescent="0.2">
      <c r="A31314" s="1">
        <v>43090.685692592589</v>
      </c>
      <c r="C31314" s="2">
        <v>1.8103E-8</v>
      </c>
      <c r="D31314" s="2">
        <v>1.5826000000000001E-9</v>
      </c>
      <c r="E31314" s="1">
        <f t="shared" si="489"/>
        <v>5.0870833329099696E-2</v>
      </c>
    </row>
    <row r="31315" spans="1:5" x14ac:dyDescent="0.2">
      <c r="A31315" s="1">
        <v>43090.68569421296</v>
      </c>
      <c r="C31315" s="2">
        <v>1.791E-8</v>
      </c>
      <c r="D31315" s="2">
        <v>1.5087E-9</v>
      </c>
      <c r="E31315" s="1">
        <f t="shared" si="489"/>
        <v>5.087245369941229E-2</v>
      </c>
    </row>
    <row r="31316" spans="1:5" x14ac:dyDescent="0.2">
      <c r="A31316" s="1">
        <v>43090.685695717591</v>
      </c>
      <c r="C31316" s="2">
        <v>1.7803000000000001E-8</v>
      </c>
      <c r="D31316" s="2">
        <v>1.5050999999999999E-9</v>
      </c>
      <c r="E31316" s="1">
        <f t="shared" si="489"/>
        <v>5.0873958331067115E-2</v>
      </c>
    </row>
    <row r="31317" spans="1:5" x14ac:dyDescent="0.2">
      <c r="A31317" s="1">
        <v>43090.6856974537</v>
      </c>
      <c r="C31317" s="2">
        <v>1.7549000000000001E-8</v>
      </c>
      <c r="D31317" s="2">
        <v>1.4589E-9</v>
      </c>
      <c r="E31317" s="1">
        <f t="shared" si="489"/>
        <v>5.0875694440037478E-2</v>
      </c>
    </row>
    <row r="31318" spans="1:5" x14ac:dyDescent="0.2">
      <c r="A31318" s="1">
        <v>43090.685698842593</v>
      </c>
      <c r="C31318" s="2">
        <v>1.7372000000000002E-8</v>
      </c>
      <c r="D31318" s="2">
        <v>1.4949000000000001E-9</v>
      </c>
      <c r="E31318" s="1">
        <f t="shared" si="489"/>
        <v>5.0877083333034534E-2</v>
      </c>
    </row>
    <row r="31319" spans="1:5" x14ac:dyDescent="0.2">
      <c r="A31319" s="1">
        <v>43090.685700347225</v>
      </c>
      <c r="C31319" s="2">
        <v>1.7377000000000001E-8</v>
      </c>
      <c r="D31319" s="2">
        <v>1.4571000000000001E-9</v>
      </c>
      <c r="E31319" s="1">
        <f t="shared" si="489"/>
        <v>5.0878587964689359E-2</v>
      </c>
    </row>
    <row r="31320" spans="1:5" x14ac:dyDescent="0.2">
      <c r="A31320" s="1">
        <v>43090.685701967595</v>
      </c>
      <c r="C31320" s="2">
        <v>1.7044E-8</v>
      </c>
      <c r="D31320" s="2">
        <v>1.4538999999999999E-9</v>
      </c>
      <c r="E31320" s="1">
        <f t="shared" si="489"/>
        <v>5.0880208335001953E-2</v>
      </c>
    </row>
    <row r="31321" spans="1:5" x14ac:dyDescent="0.2">
      <c r="A31321" s="1">
        <v>43090.685704745367</v>
      </c>
      <c r="C31321" s="2">
        <v>1.6904E-8</v>
      </c>
      <c r="D31321" s="2">
        <v>1.4172E-9</v>
      </c>
      <c r="E31321" s="1">
        <f t="shared" si="489"/>
        <v>5.088298610644415E-2</v>
      </c>
    </row>
    <row r="31322" spans="1:5" x14ac:dyDescent="0.2">
      <c r="A31322" s="1">
        <v>43090.685706249998</v>
      </c>
      <c r="C31322" s="2">
        <v>1.6642999999999999E-8</v>
      </c>
      <c r="D31322" s="2">
        <v>1.3971000000000001E-9</v>
      </c>
      <c r="E31322" s="1">
        <f t="shared" si="489"/>
        <v>5.0884490738098975E-2</v>
      </c>
    </row>
    <row r="31323" spans="1:5" x14ac:dyDescent="0.2">
      <c r="A31323" s="1">
        <v>43090.68570775463</v>
      </c>
      <c r="C31323" s="2">
        <v>1.6519999999999998E-8</v>
      </c>
      <c r="D31323" s="2">
        <v>1.3536E-9</v>
      </c>
      <c r="E31323" s="1">
        <f t="shared" si="489"/>
        <v>5.08859953697538E-2</v>
      </c>
    </row>
    <row r="31324" spans="1:5" x14ac:dyDescent="0.2">
      <c r="A31324" s="1">
        <v>43090.685709490739</v>
      </c>
      <c r="C31324" s="2">
        <v>1.6391000000000001E-8</v>
      </c>
      <c r="D31324" s="2">
        <v>1.3513000000000001E-9</v>
      </c>
      <c r="E31324" s="1">
        <f t="shared" si="489"/>
        <v>5.0887731478724163E-2</v>
      </c>
    </row>
    <row r="31325" spans="1:5" x14ac:dyDescent="0.2">
      <c r="A31325" s="1">
        <v>43090.685710879632</v>
      </c>
      <c r="C31325" s="2">
        <v>1.6146000000000001E-8</v>
      </c>
      <c r="D31325" s="2">
        <v>1.3574000000000001E-9</v>
      </c>
      <c r="E31325" s="1">
        <f t="shared" si="489"/>
        <v>5.0889120371721219E-2</v>
      </c>
    </row>
    <row r="31326" spans="1:5" x14ac:dyDescent="0.2">
      <c r="A31326" s="1">
        <v>43090.685712384256</v>
      </c>
      <c r="C31326" s="2">
        <v>1.6076999999999999E-8</v>
      </c>
      <c r="D31326" s="2">
        <v>1.3534999999999999E-9</v>
      </c>
      <c r="E31326" s="1">
        <f t="shared" si="489"/>
        <v>5.0890624996100087E-2</v>
      </c>
    </row>
    <row r="31327" spans="1:5" x14ac:dyDescent="0.2">
      <c r="A31327" s="1">
        <v>43090.685713888888</v>
      </c>
      <c r="C31327" s="2">
        <v>1.5897E-8</v>
      </c>
      <c r="D31327" s="2">
        <v>1.3055999999999999E-9</v>
      </c>
      <c r="E31327" s="1">
        <f t="shared" si="489"/>
        <v>5.0892129627754912E-2</v>
      </c>
    </row>
    <row r="31328" spans="1:5" x14ac:dyDescent="0.2">
      <c r="A31328" s="1">
        <v>43090.685715624997</v>
      </c>
      <c r="C31328" s="2">
        <v>1.5862E-8</v>
      </c>
      <c r="D31328" s="2">
        <v>1.3519000000000001E-9</v>
      </c>
      <c r="E31328" s="1">
        <f t="shared" si="489"/>
        <v>5.0893865736725274E-2</v>
      </c>
    </row>
    <row r="31329" spans="1:5" x14ac:dyDescent="0.2">
      <c r="A31329" s="1">
        <v>43090.685717245367</v>
      </c>
      <c r="C31329" s="2">
        <v>1.5349000000000001E-8</v>
      </c>
      <c r="D31329" s="2">
        <v>1.2521E-9</v>
      </c>
      <c r="E31329" s="1">
        <f t="shared" si="489"/>
        <v>5.0895486107037868E-2</v>
      </c>
    </row>
    <row r="31330" spans="1:5" x14ac:dyDescent="0.2">
      <c r="A31330" s="1">
        <v>43090.68571863426</v>
      </c>
      <c r="C31330" s="2">
        <v>1.5425999999999999E-8</v>
      </c>
      <c r="D31330" s="2">
        <v>1.2589000000000001E-9</v>
      </c>
      <c r="E31330" s="1">
        <f t="shared" si="489"/>
        <v>5.0896875000034925E-2</v>
      </c>
    </row>
    <row r="31331" spans="1:5" x14ac:dyDescent="0.2">
      <c r="A31331" s="1">
        <v>43090.685720138892</v>
      </c>
      <c r="C31331" s="2">
        <v>1.5173E-8</v>
      </c>
      <c r="D31331" s="2">
        <v>1.2489000000000001E-9</v>
      </c>
      <c r="E31331" s="1">
        <f t="shared" si="489"/>
        <v>5.089837963168975E-2</v>
      </c>
    </row>
    <row r="31332" spans="1:5" x14ac:dyDescent="0.2">
      <c r="A31332" s="1">
        <v>43090.685721759262</v>
      </c>
      <c r="C31332" s="2">
        <v>1.4918999999999999E-8</v>
      </c>
      <c r="D31332" s="2">
        <v>1.2318E-9</v>
      </c>
      <c r="E31332" s="1">
        <f t="shared" si="489"/>
        <v>5.0900000002002344E-2</v>
      </c>
    </row>
    <row r="31333" spans="1:5" x14ac:dyDescent="0.2">
      <c r="A31333" s="1">
        <v>43090.685723032409</v>
      </c>
      <c r="C31333" s="2">
        <v>1.4920999999999998E-8</v>
      </c>
      <c r="D31333" s="2">
        <v>1.2260999999999999E-9</v>
      </c>
      <c r="E31333" s="1">
        <f t="shared" si="489"/>
        <v>5.0901273149065673E-2</v>
      </c>
    </row>
    <row r="31334" spans="1:5" x14ac:dyDescent="0.2">
      <c r="A31334" s="1">
        <v>43090.68572465278</v>
      </c>
      <c r="C31334" s="2">
        <v>1.4756999999999999E-8</v>
      </c>
      <c r="D31334" s="2">
        <v>1.2043000000000001E-9</v>
      </c>
      <c r="E31334" s="1">
        <f t="shared" si="489"/>
        <v>5.0902893519378267E-2</v>
      </c>
    </row>
    <row r="31335" spans="1:5" x14ac:dyDescent="0.2">
      <c r="A31335" s="1">
        <v>43090.685726157404</v>
      </c>
      <c r="C31335" s="2">
        <v>1.4677E-8</v>
      </c>
      <c r="D31335" s="2">
        <v>1.2103E-9</v>
      </c>
      <c r="E31335" s="1">
        <f t="shared" si="489"/>
        <v>5.0904398143757135E-2</v>
      </c>
    </row>
    <row r="31336" spans="1:5" x14ac:dyDescent="0.2">
      <c r="A31336" s="1">
        <v>43090.68572789352</v>
      </c>
      <c r="C31336" s="2">
        <v>1.4345E-8</v>
      </c>
      <c r="D31336" s="2">
        <v>1.1703E-9</v>
      </c>
      <c r="E31336" s="1">
        <f t="shared" si="489"/>
        <v>5.0906134260003455E-2</v>
      </c>
    </row>
    <row r="31337" spans="1:5" x14ac:dyDescent="0.2">
      <c r="A31337" s="1">
        <v>43090.685730671299</v>
      </c>
      <c r="C31337" s="2">
        <v>1.4149E-8</v>
      </c>
      <c r="D31337" s="2">
        <v>1.126E-9</v>
      </c>
      <c r="E31337" s="1">
        <f t="shared" si="489"/>
        <v>5.090891203872161E-2</v>
      </c>
    </row>
    <row r="31338" spans="1:5" x14ac:dyDescent="0.2">
      <c r="A31338" s="1">
        <v>43090.685732060185</v>
      </c>
      <c r="C31338" s="2">
        <v>1.3984E-8</v>
      </c>
      <c r="D31338" s="2">
        <v>1.1336999999999999E-9</v>
      </c>
      <c r="E31338" s="1">
        <f t="shared" si="489"/>
        <v>5.0910300924442708E-2</v>
      </c>
    </row>
    <row r="31339" spans="1:5" x14ac:dyDescent="0.2">
      <c r="A31339" s="1">
        <v>43090.685733680555</v>
      </c>
      <c r="C31339" s="2">
        <v>1.3786E-8</v>
      </c>
      <c r="D31339" s="2">
        <v>1.1178E-9</v>
      </c>
      <c r="E31339" s="1">
        <f t="shared" si="489"/>
        <v>5.0911921294755302E-2</v>
      </c>
    </row>
    <row r="31340" spans="1:5" x14ac:dyDescent="0.2">
      <c r="A31340" s="1">
        <v>43090.685735300925</v>
      </c>
      <c r="C31340" s="2">
        <v>1.3780999999999999E-8</v>
      </c>
      <c r="D31340" s="2">
        <v>1.1402000000000001E-9</v>
      </c>
      <c r="E31340" s="1">
        <f t="shared" si="489"/>
        <v>5.0913541665067896E-2</v>
      </c>
    </row>
    <row r="31341" spans="1:5" x14ac:dyDescent="0.2">
      <c r="A31341" s="1">
        <v>43090.685736921296</v>
      </c>
      <c r="C31341" s="2">
        <v>1.373E-8</v>
      </c>
      <c r="D31341" s="2">
        <v>1.1272E-9</v>
      </c>
      <c r="E31341" s="1">
        <f t="shared" si="489"/>
        <v>5.091516203538049E-2</v>
      </c>
    </row>
    <row r="31342" spans="1:5" x14ac:dyDescent="0.2">
      <c r="A31342" s="1">
        <v>43090.685738310189</v>
      </c>
      <c r="C31342" s="2">
        <v>1.3466E-8</v>
      </c>
      <c r="D31342" s="2">
        <v>1.1113999999999999E-9</v>
      </c>
      <c r="E31342" s="1">
        <f t="shared" si="489"/>
        <v>5.0916550928377546E-2</v>
      </c>
    </row>
    <row r="31343" spans="1:5" x14ac:dyDescent="0.2">
      <c r="A31343" s="1">
        <v>43090.685739699074</v>
      </c>
      <c r="C31343" s="2">
        <v>1.3277E-8</v>
      </c>
      <c r="D31343" s="2">
        <v>1.1019000000000001E-9</v>
      </c>
      <c r="E31343" s="1">
        <f t="shared" si="489"/>
        <v>5.0917939814098645E-2</v>
      </c>
    </row>
    <row r="31344" spans="1:5" x14ac:dyDescent="0.2">
      <c r="A31344" s="1">
        <v>43090.68574108796</v>
      </c>
      <c r="C31344" s="2">
        <v>1.3113999999999999E-8</v>
      </c>
      <c r="D31344" s="2">
        <v>1.0566000000000001E-9</v>
      </c>
      <c r="E31344" s="1">
        <f t="shared" si="489"/>
        <v>5.0919328699819744E-2</v>
      </c>
    </row>
    <row r="31345" spans="1:5" x14ac:dyDescent="0.2">
      <c r="A31345" s="1">
        <v>43090.685743981485</v>
      </c>
      <c r="C31345" s="2">
        <v>1.2963999999999999E-8</v>
      </c>
      <c r="D31345" s="2">
        <v>1.0374E-9</v>
      </c>
      <c r="E31345" s="1">
        <f t="shared" si="489"/>
        <v>5.0922222224471625E-2</v>
      </c>
    </row>
    <row r="31346" spans="1:5" x14ac:dyDescent="0.2">
      <c r="A31346" s="1">
        <v>43090.685745370371</v>
      </c>
      <c r="C31346" s="2">
        <v>1.2744E-8</v>
      </c>
      <c r="D31346" s="2">
        <v>1.0416E-9</v>
      </c>
      <c r="E31346" s="1">
        <f t="shared" si="489"/>
        <v>5.0923611110192724E-2</v>
      </c>
    </row>
    <row r="31347" spans="1:5" x14ac:dyDescent="0.2">
      <c r="A31347" s="1">
        <v>43090.68574710648</v>
      </c>
      <c r="C31347" s="2">
        <v>1.2633999999999999E-8</v>
      </c>
      <c r="D31347" s="2">
        <v>1.0224999999999999E-9</v>
      </c>
      <c r="E31347" s="1">
        <f t="shared" si="489"/>
        <v>5.0925347219163086E-2</v>
      </c>
    </row>
    <row r="31348" spans="1:5" x14ac:dyDescent="0.2">
      <c r="A31348" s="1">
        <v>43090.685748379627</v>
      </c>
      <c r="C31348" s="2">
        <v>1.2485000000000001E-8</v>
      </c>
      <c r="D31348" s="2">
        <v>1.0328E-9</v>
      </c>
      <c r="E31348" s="1">
        <f t="shared" si="489"/>
        <v>5.0926620366226416E-2</v>
      </c>
    </row>
    <row r="31349" spans="1:5" x14ac:dyDescent="0.2">
      <c r="A31349" s="1">
        <v>43090.685750231482</v>
      </c>
      <c r="C31349" s="2">
        <v>1.2431000000000001E-8</v>
      </c>
      <c r="D31349" s="2">
        <v>1.0026E-9</v>
      </c>
      <c r="E31349" s="1">
        <f t="shared" si="489"/>
        <v>5.0928472221130505E-2</v>
      </c>
    </row>
    <row r="31350" spans="1:5" x14ac:dyDescent="0.2">
      <c r="A31350" s="1">
        <v>43090.685751620367</v>
      </c>
      <c r="C31350" s="2">
        <v>1.2224000000000001E-8</v>
      </c>
      <c r="D31350" s="2">
        <v>9.910100999999999E-10</v>
      </c>
      <c r="E31350" s="1">
        <f t="shared" si="489"/>
        <v>5.0929861106851604E-2</v>
      </c>
    </row>
    <row r="31351" spans="1:5" x14ac:dyDescent="0.2">
      <c r="A31351" s="1">
        <v>43090.685753124999</v>
      </c>
      <c r="C31351" s="2">
        <v>1.2171E-8</v>
      </c>
      <c r="D31351" s="2">
        <v>9.6312999999999996E-10</v>
      </c>
      <c r="E31351" s="1">
        <f t="shared" si="489"/>
        <v>5.0931365738506429E-2</v>
      </c>
    </row>
    <row r="31352" spans="1:5" x14ac:dyDescent="0.2">
      <c r="A31352" s="1">
        <v>43090.685754398146</v>
      </c>
      <c r="C31352" s="2">
        <v>1.2114E-8</v>
      </c>
      <c r="D31352" s="2">
        <v>9.6343000000000005E-10</v>
      </c>
      <c r="E31352" s="1">
        <f t="shared" si="489"/>
        <v>5.0932638885569759E-2</v>
      </c>
    </row>
    <row r="31353" spans="1:5" x14ac:dyDescent="0.2">
      <c r="A31353" s="1">
        <v>43090.685755902778</v>
      </c>
      <c r="C31353" s="2">
        <v>1.1844E-8</v>
      </c>
      <c r="D31353" s="2">
        <v>9.2645000000000004E-10</v>
      </c>
      <c r="E31353" s="1">
        <f t="shared" si="489"/>
        <v>5.0934143517224584E-2</v>
      </c>
    </row>
    <row r="31354" spans="1:5" x14ac:dyDescent="0.2">
      <c r="A31354" s="1">
        <v>43090.685757407409</v>
      </c>
      <c r="C31354" s="2">
        <v>1.1652000000000001E-8</v>
      </c>
      <c r="D31354" s="2">
        <v>9.0580000000000002E-10</v>
      </c>
      <c r="E31354" s="1">
        <f t="shared" si="489"/>
        <v>5.0935648148879409E-2</v>
      </c>
    </row>
    <row r="31355" spans="1:5" x14ac:dyDescent="0.2">
      <c r="A31355" s="1">
        <v>43090.685758912034</v>
      </c>
      <c r="C31355" s="2">
        <v>1.1587999999999999E-8</v>
      </c>
      <c r="D31355" s="2">
        <v>9.2653999999999999E-10</v>
      </c>
      <c r="E31355" s="1">
        <f t="shared" si="489"/>
        <v>5.0937152773258276E-2</v>
      </c>
    </row>
    <row r="31356" spans="1:5" x14ac:dyDescent="0.2">
      <c r="A31356" s="1">
        <v>43090.685760300927</v>
      </c>
      <c r="C31356" s="2">
        <v>1.1463E-8</v>
      </c>
      <c r="D31356" s="2">
        <v>8.9443999999999996E-10</v>
      </c>
      <c r="E31356" s="1">
        <f t="shared" si="489"/>
        <v>5.0938541666255333E-2</v>
      </c>
    </row>
    <row r="31357" spans="1:5" x14ac:dyDescent="0.2">
      <c r="A31357" s="1">
        <v>43090.685761458335</v>
      </c>
      <c r="C31357" s="2">
        <v>1.1479999999999999E-8</v>
      </c>
      <c r="D31357" s="2">
        <v>8.8404999999999996E-10</v>
      </c>
      <c r="E31357" s="1">
        <f t="shared" si="489"/>
        <v>5.0939699074660894E-2</v>
      </c>
    </row>
    <row r="31358" spans="1:5" x14ac:dyDescent="0.2">
      <c r="A31358" s="1">
        <v>43090.685762962959</v>
      </c>
      <c r="C31358" s="2">
        <v>1.1280000000000001E-8</v>
      </c>
      <c r="D31358" s="2">
        <v>8.9095000000000001E-10</v>
      </c>
      <c r="E31358" s="1">
        <f t="shared" si="489"/>
        <v>5.0941203699039761E-2</v>
      </c>
    </row>
    <row r="31359" spans="1:5" x14ac:dyDescent="0.2">
      <c r="A31359" s="1">
        <v>43090.685764351852</v>
      </c>
      <c r="C31359" s="2">
        <v>1.1209E-8</v>
      </c>
      <c r="D31359" s="2">
        <v>8.8248000000000004E-10</v>
      </c>
      <c r="E31359" s="1">
        <f t="shared" si="489"/>
        <v>5.0942592592036817E-2</v>
      </c>
    </row>
    <row r="31360" spans="1:5" x14ac:dyDescent="0.2">
      <c r="A31360" s="1">
        <v>43090.685765740738</v>
      </c>
      <c r="C31360" s="2">
        <v>1.1185000000000001E-8</v>
      </c>
      <c r="D31360" s="2">
        <v>8.8526E-10</v>
      </c>
      <c r="E31360" s="1">
        <f t="shared" si="489"/>
        <v>5.0943981477757916E-2</v>
      </c>
    </row>
    <row r="31361" spans="1:5" x14ac:dyDescent="0.2">
      <c r="A31361" s="1">
        <v>43090.685767361108</v>
      </c>
      <c r="C31361" s="2">
        <v>1.089E-8</v>
      </c>
      <c r="D31361" s="2">
        <v>8.7709000000000002E-10</v>
      </c>
      <c r="E31361" s="1">
        <f t="shared" si="489"/>
        <v>5.094560184807051E-2</v>
      </c>
    </row>
    <row r="31362" spans="1:5" x14ac:dyDescent="0.2">
      <c r="A31362" s="1">
        <v>43090.685769097225</v>
      </c>
      <c r="C31362" s="2">
        <v>1.0805999999999999E-8</v>
      </c>
      <c r="D31362" s="2">
        <v>8.1324999999999996E-10</v>
      </c>
      <c r="E31362" s="1">
        <f t="shared" si="489"/>
        <v>5.094733796431683E-2</v>
      </c>
    </row>
    <row r="31363" spans="1:5" x14ac:dyDescent="0.2">
      <c r="A31363" s="1">
        <v>43090.68577048611</v>
      </c>
      <c r="C31363" s="2">
        <v>1.0655E-8</v>
      </c>
      <c r="D31363" s="2">
        <v>8.3716000000000003E-10</v>
      </c>
      <c r="E31363" s="1">
        <f t="shared" ref="E31363:E31426" si="490">A31363 - $A$2</f>
        <v>5.0948726850037929E-2</v>
      </c>
    </row>
    <row r="31364" spans="1:5" x14ac:dyDescent="0.2">
      <c r="A31364" s="1">
        <v>43090.685771759257</v>
      </c>
      <c r="C31364" s="2">
        <v>1.0646999999999999E-8</v>
      </c>
      <c r="D31364" s="2">
        <v>8.4680000000000001E-10</v>
      </c>
      <c r="E31364" s="1">
        <f t="shared" si="490"/>
        <v>5.0949999997101258E-2</v>
      </c>
    </row>
    <row r="31365" spans="1:5" x14ac:dyDescent="0.2">
      <c r="A31365" s="1">
        <v>43090.685773379628</v>
      </c>
      <c r="C31365" s="2">
        <v>1.0474E-8</v>
      </c>
      <c r="D31365" s="2">
        <v>8.2995000000000001E-10</v>
      </c>
      <c r="E31365" s="1">
        <f t="shared" si="490"/>
        <v>5.0951620367413852E-2</v>
      </c>
    </row>
    <row r="31366" spans="1:5" x14ac:dyDescent="0.2">
      <c r="A31366" s="1">
        <v>43090.685774999998</v>
      </c>
      <c r="C31366" s="2">
        <v>1.0393000000000001E-8</v>
      </c>
      <c r="D31366" s="2">
        <v>8.1955000000000003E-10</v>
      </c>
      <c r="E31366" s="1">
        <f t="shared" si="490"/>
        <v>5.0953240737726446E-2</v>
      </c>
    </row>
    <row r="31367" spans="1:5" x14ac:dyDescent="0.2">
      <c r="A31367" s="1">
        <v>43090.685776388891</v>
      </c>
      <c r="C31367" s="2">
        <v>1.0236E-8</v>
      </c>
      <c r="D31367" s="2">
        <v>8.0408999999999996E-10</v>
      </c>
      <c r="E31367" s="1">
        <f t="shared" si="490"/>
        <v>5.0954629630723502E-2</v>
      </c>
    </row>
    <row r="31368" spans="1:5" x14ac:dyDescent="0.2">
      <c r="A31368" s="1">
        <v>43090.685777777777</v>
      </c>
      <c r="C31368" s="2">
        <v>1.0109999999999999E-8</v>
      </c>
      <c r="D31368" s="2">
        <v>7.8939999999999998E-10</v>
      </c>
      <c r="E31368" s="1">
        <f t="shared" si="490"/>
        <v>5.0956018516444601E-2</v>
      </c>
    </row>
    <row r="31369" spans="1:5" x14ac:dyDescent="0.2">
      <c r="A31369" s="1">
        <v>43090.685779282408</v>
      </c>
      <c r="C31369" s="2">
        <v>1.0068E-8</v>
      </c>
      <c r="D31369" s="2">
        <v>7.6113000000000004E-10</v>
      </c>
      <c r="E31369" s="1">
        <f t="shared" si="490"/>
        <v>5.0957523148099426E-2</v>
      </c>
    </row>
    <row r="31370" spans="1:5" x14ac:dyDescent="0.2">
      <c r="A31370" s="1">
        <v>43090.685780902779</v>
      </c>
      <c r="C31370" s="2">
        <v>1.0004999999999999E-8</v>
      </c>
      <c r="D31370" s="2">
        <v>7.9651999999999995E-10</v>
      </c>
      <c r="E31370" s="1">
        <f t="shared" si="490"/>
        <v>5.095914351841202E-2</v>
      </c>
    </row>
    <row r="31371" spans="1:5" x14ac:dyDescent="0.2">
      <c r="A31371" s="1">
        <v>43090.685782291665</v>
      </c>
      <c r="C31371" s="2">
        <v>9.8150000000000005E-9</v>
      </c>
      <c r="D31371" s="2">
        <v>7.7042000000000001E-10</v>
      </c>
      <c r="E31371" s="1">
        <f t="shared" si="490"/>
        <v>5.0960532404133119E-2</v>
      </c>
    </row>
    <row r="31372" spans="1:5" x14ac:dyDescent="0.2">
      <c r="A31372" s="1">
        <v>43090.685783680558</v>
      </c>
      <c r="C31372" s="2">
        <v>9.8097000000000002E-9</v>
      </c>
      <c r="D31372" s="2">
        <v>7.5440999999999998E-10</v>
      </c>
      <c r="E31372" s="1">
        <f t="shared" si="490"/>
        <v>5.0961921297130175E-2</v>
      </c>
    </row>
    <row r="31373" spans="1:5" x14ac:dyDescent="0.2">
      <c r="A31373" s="1">
        <v>43090.685785069443</v>
      </c>
      <c r="C31373" s="2">
        <v>9.6987E-9</v>
      </c>
      <c r="D31373" s="2">
        <v>7.5882999999999995E-10</v>
      </c>
      <c r="E31373" s="1">
        <f t="shared" si="490"/>
        <v>5.0963310182851274E-2</v>
      </c>
    </row>
    <row r="31374" spans="1:5" x14ac:dyDescent="0.2">
      <c r="A31374" s="1">
        <v>43090.685786574075</v>
      </c>
      <c r="C31374" s="2">
        <v>9.6095000000000008E-9</v>
      </c>
      <c r="D31374" s="2">
        <v>7.3982000000000004E-10</v>
      </c>
      <c r="E31374" s="1">
        <f t="shared" si="490"/>
        <v>5.0964814814506099E-2</v>
      </c>
    </row>
    <row r="31375" spans="1:5" x14ac:dyDescent="0.2">
      <c r="A31375" s="1">
        <v>43090.685788078707</v>
      </c>
      <c r="C31375" s="2">
        <v>9.4255999999999994E-9</v>
      </c>
      <c r="D31375" s="2">
        <v>7.2860000000000005E-10</v>
      </c>
      <c r="E31375" s="1">
        <f t="shared" si="490"/>
        <v>5.0966319446160924E-2</v>
      </c>
    </row>
    <row r="31376" spans="1:5" x14ac:dyDescent="0.2">
      <c r="A31376" s="1">
        <v>43090.685789467592</v>
      </c>
      <c r="C31376" s="2">
        <v>9.3119999999999993E-9</v>
      </c>
      <c r="D31376" s="2">
        <v>7.2308000000000005E-10</v>
      </c>
      <c r="E31376" s="1">
        <f t="shared" si="490"/>
        <v>5.0967708331882022E-2</v>
      </c>
    </row>
    <row r="31377" spans="1:5" x14ac:dyDescent="0.2">
      <c r="A31377" s="1">
        <v>43090.685790972224</v>
      </c>
      <c r="C31377" s="2">
        <v>9.2547999999999999E-9</v>
      </c>
      <c r="D31377" s="2">
        <v>6.8968000000000004E-10</v>
      </c>
      <c r="E31377" s="1">
        <f t="shared" si="490"/>
        <v>5.0969212963536847E-2</v>
      </c>
    </row>
    <row r="31378" spans="1:5" x14ac:dyDescent="0.2">
      <c r="A31378" s="1">
        <v>43090.685793750003</v>
      </c>
      <c r="C31378" s="2">
        <v>9.1216000000000004E-9</v>
      </c>
      <c r="D31378" s="2">
        <v>7.0941000000000003E-10</v>
      </c>
      <c r="E31378" s="1">
        <f t="shared" si="490"/>
        <v>5.0971990742255002E-2</v>
      </c>
    </row>
    <row r="31379" spans="1:5" x14ac:dyDescent="0.2">
      <c r="A31379" s="1">
        <v>43090.685795138888</v>
      </c>
      <c r="C31379" s="2">
        <v>9.0788000000000005E-9</v>
      </c>
      <c r="D31379" s="2">
        <v>6.9095999999999996E-10</v>
      </c>
      <c r="E31379" s="1">
        <f t="shared" si="490"/>
        <v>5.0973379627976101E-2</v>
      </c>
    </row>
    <row r="31380" spans="1:5" x14ac:dyDescent="0.2">
      <c r="A31380" s="1">
        <v>43090.685796412035</v>
      </c>
      <c r="C31380" s="2">
        <v>8.9749000000000005E-9</v>
      </c>
      <c r="D31380" s="2">
        <v>6.6858999999999996E-10</v>
      </c>
      <c r="E31380" s="1">
        <f t="shared" si="490"/>
        <v>5.0974652775039431E-2</v>
      </c>
    </row>
    <row r="31381" spans="1:5" x14ac:dyDescent="0.2">
      <c r="A31381" s="1">
        <v>43090.685798032406</v>
      </c>
      <c r="C31381" s="2">
        <v>8.8204999999999995E-9</v>
      </c>
      <c r="D31381" s="2">
        <v>6.7586999999999996E-10</v>
      </c>
      <c r="E31381" s="1">
        <f t="shared" si="490"/>
        <v>5.0976273145352025E-2</v>
      </c>
    </row>
    <row r="31382" spans="1:5" x14ac:dyDescent="0.2">
      <c r="A31382" s="1">
        <v>43090.685799537037</v>
      </c>
      <c r="C31382" s="2">
        <v>8.7758999999999999E-9</v>
      </c>
      <c r="D31382" s="2">
        <v>6.7021E-10</v>
      </c>
      <c r="E31382" s="1">
        <f t="shared" si="490"/>
        <v>5.097777777700685E-2</v>
      </c>
    </row>
    <row r="31383" spans="1:5" x14ac:dyDescent="0.2">
      <c r="A31383" s="1">
        <v>43090.685801041669</v>
      </c>
      <c r="C31383" s="2">
        <v>8.7645000000000005E-9</v>
      </c>
      <c r="D31383" s="2">
        <v>6.6148999999999996E-10</v>
      </c>
      <c r="E31383" s="1">
        <f t="shared" si="490"/>
        <v>5.0979282408661675E-2</v>
      </c>
    </row>
    <row r="31384" spans="1:5" x14ac:dyDescent="0.2">
      <c r="A31384" s="1">
        <v>43090.685802662039</v>
      </c>
      <c r="C31384" s="2">
        <v>8.6066000000000005E-9</v>
      </c>
      <c r="D31384" s="2">
        <v>6.5622000000000004E-10</v>
      </c>
      <c r="E31384" s="1">
        <f t="shared" si="490"/>
        <v>5.0980902778974269E-2</v>
      </c>
    </row>
    <row r="31385" spans="1:5" x14ac:dyDescent="0.2">
      <c r="A31385" s="1">
        <v>43090.68580428241</v>
      </c>
      <c r="C31385" s="2">
        <v>8.5724999999999995E-9</v>
      </c>
      <c r="D31385" s="2">
        <v>6.4462999999999998E-10</v>
      </c>
      <c r="E31385" s="1">
        <f t="shared" si="490"/>
        <v>5.0982523149286862E-2</v>
      </c>
    </row>
    <row r="31386" spans="1:5" x14ac:dyDescent="0.2">
      <c r="A31386" s="1">
        <v>43090.685805787034</v>
      </c>
      <c r="C31386" s="2">
        <v>8.3914999999999994E-9</v>
      </c>
      <c r="D31386" s="2">
        <v>6.1598999999999996E-10</v>
      </c>
      <c r="E31386" s="1">
        <f t="shared" si="490"/>
        <v>5.098402777366573E-2</v>
      </c>
    </row>
    <row r="31387" spans="1:5" x14ac:dyDescent="0.2">
      <c r="A31387" s="1">
        <v>43090.685807175927</v>
      </c>
      <c r="C31387" s="2">
        <v>8.3591999999999998E-9</v>
      </c>
      <c r="D31387" s="2">
        <v>6.3004000000000003E-10</v>
      </c>
      <c r="E31387" s="1">
        <f t="shared" si="490"/>
        <v>5.0985416666662786E-2</v>
      </c>
    </row>
    <row r="31388" spans="1:5" x14ac:dyDescent="0.2">
      <c r="A31388" s="1">
        <v>43090.685808680559</v>
      </c>
      <c r="C31388" s="2">
        <v>8.2056000000000007E-9</v>
      </c>
      <c r="D31388" s="2">
        <v>6.2983999999999997E-10</v>
      </c>
      <c r="E31388" s="1">
        <f t="shared" si="490"/>
        <v>5.0986921298317611E-2</v>
      </c>
    </row>
    <row r="31389" spans="1:5" x14ac:dyDescent="0.2">
      <c r="A31389" s="1">
        <v>43090.68580983796</v>
      </c>
      <c r="C31389" s="2">
        <v>8.0905999999999993E-9</v>
      </c>
      <c r="D31389" s="2">
        <v>6.5342999999999999E-10</v>
      </c>
      <c r="E31389" s="1">
        <f t="shared" si="490"/>
        <v>5.0988078699447215E-2</v>
      </c>
    </row>
    <row r="31390" spans="1:5" x14ac:dyDescent="0.2">
      <c r="A31390" s="1">
        <v>43090.685811111114</v>
      </c>
      <c r="C31390" s="2">
        <v>8.2135999999999998E-9</v>
      </c>
      <c r="D31390" s="2">
        <v>6.2483999999999998E-10</v>
      </c>
      <c r="E31390" s="1">
        <f t="shared" si="490"/>
        <v>5.0989351853786502E-2</v>
      </c>
    </row>
    <row r="31391" spans="1:5" x14ac:dyDescent="0.2">
      <c r="A31391" s="1">
        <v>43090.685812615739</v>
      </c>
      <c r="C31391" s="2">
        <v>8.0518000000000007E-9</v>
      </c>
      <c r="D31391" s="2">
        <v>6.3956999999999999E-10</v>
      </c>
      <c r="E31391" s="1">
        <f t="shared" si="490"/>
        <v>5.0990856478165369E-2</v>
      </c>
    </row>
    <row r="31392" spans="1:5" x14ac:dyDescent="0.2">
      <c r="A31392" s="1">
        <v>43090.685814236109</v>
      </c>
      <c r="C31392" s="2">
        <v>7.9938999999999999E-9</v>
      </c>
      <c r="D31392" s="2">
        <v>5.8622999999999995E-10</v>
      </c>
      <c r="E31392" s="1">
        <f t="shared" si="490"/>
        <v>5.0992476848477963E-2</v>
      </c>
    </row>
    <row r="31393" spans="1:5" x14ac:dyDescent="0.2">
      <c r="A31393" s="1">
        <v>43090.685815740741</v>
      </c>
      <c r="C31393" s="2">
        <v>7.8235999999999993E-9</v>
      </c>
      <c r="D31393" s="2">
        <v>5.9882999999999999E-10</v>
      </c>
      <c r="E31393" s="1">
        <f t="shared" si="490"/>
        <v>5.0993981480132788E-2</v>
      </c>
    </row>
    <row r="31394" spans="1:5" x14ac:dyDescent="0.2">
      <c r="A31394" s="1">
        <v>43090.685818518519</v>
      </c>
      <c r="C31394" s="2">
        <v>7.7435999999999996E-9</v>
      </c>
      <c r="D31394" s="2">
        <v>5.8027E-10</v>
      </c>
      <c r="E31394" s="1">
        <f t="shared" si="490"/>
        <v>5.0996759258850943E-2</v>
      </c>
    </row>
    <row r="31395" spans="1:5" x14ac:dyDescent="0.2">
      <c r="A31395" s="1">
        <v>43090.685820023151</v>
      </c>
      <c r="C31395" s="2">
        <v>7.6326999999999999E-9</v>
      </c>
      <c r="D31395" s="2">
        <v>5.8166000000000004E-10</v>
      </c>
      <c r="E31395" s="1">
        <f t="shared" si="490"/>
        <v>5.0998263890505768E-2</v>
      </c>
    </row>
    <row r="31396" spans="1:5" x14ac:dyDescent="0.2">
      <c r="A31396" s="1">
        <v>43090.685821643521</v>
      </c>
      <c r="C31396" s="2">
        <v>7.5710999999999992E-9</v>
      </c>
      <c r="D31396" s="2">
        <v>5.8606000000000004E-10</v>
      </c>
      <c r="E31396" s="1">
        <f t="shared" si="490"/>
        <v>5.0999884260818362E-2</v>
      </c>
    </row>
    <row r="31397" spans="1:5" x14ac:dyDescent="0.2">
      <c r="A31397" s="1">
        <v>43090.685823148146</v>
      </c>
      <c r="C31397" s="2">
        <v>7.4685E-9</v>
      </c>
      <c r="D31397" s="2">
        <v>5.6911000000000001E-10</v>
      </c>
      <c r="E31397" s="1">
        <f t="shared" si="490"/>
        <v>5.100138888519723E-2</v>
      </c>
    </row>
    <row r="31398" spans="1:5" x14ac:dyDescent="0.2">
      <c r="A31398" s="1">
        <v>43090.685824768516</v>
      </c>
      <c r="C31398" s="2">
        <v>7.4237000000000003E-9</v>
      </c>
      <c r="D31398" s="2">
        <v>5.6863000000000003E-10</v>
      </c>
      <c r="E31398" s="1">
        <f t="shared" si="490"/>
        <v>5.1003009255509824E-2</v>
      </c>
    </row>
    <row r="31399" spans="1:5" x14ac:dyDescent="0.2">
      <c r="A31399" s="1">
        <v>43090.685826273148</v>
      </c>
      <c r="C31399" s="2">
        <v>7.4078999999999996E-9</v>
      </c>
      <c r="D31399" s="2">
        <v>5.6159000000000002E-10</v>
      </c>
      <c r="E31399" s="1">
        <f t="shared" si="490"/>
        <v>5.1004513887164649E-2</v>
      </c>
    </row>
    <row r="31400" spans="1:5" x14ac:dyDescent="0.2">
      <c r="A31400" s="1">
        <v>43090.685827777779</v>
      </c>
      <c r="C31400" s="2">
        <v>7.3069000000000001E-9</v>
      </c>
      <c r="D31400" s="2">
        <v>5.6036000000000002E-10</v>
      </c>
      <c r="E31400" s="1">
        <f t="shared" si="490"/>
        <v>5.1006018518819474E-2</v>
      </c>
    </row>
    <row r="31401" spans="1:5" x14ac:dyDescent="0.2">
      <c r="A31401" s="1">
        <v>43090.685829050926</v>
      </c>
      <c r="C31401" s="2">
        <v>7.3371999999999999E-9</v>
      </c>
      <c r="D31401" s="2">
        <v>5.6263000000000005E-10</v>
      </c>
      <c r="E31401" s="1">
        <f t="shared" si="490"/>
        <v>5.1007291665882803E-2</v>
      </c>
    </row>
    <row r="31402" spans="1:5" x14ac:dyDescent="0.2">
      <c r="A31402" s="1">
        <v>43090.685830555558</v>
      </c>
      <c r="C31402" s="2">
        <v>7.2241000000000003E-9</v>
      </c>
      <c r="D31402" s="2">
        <v>5.2958000000000005E-10</v>
      </c>
      <c r="E31402" s="1">
        <f t="shared" si="490"/>
        <v>5.1008796297537629E-2</v>
      </c>
    </row>
    <row r="31403" spans="1:5" x14ac:dyDescent="0.2">
      <c r="A31403" s="1">
        <v>43090.685832175928</v>
      </c>
      <c r="C31403" s="2">
        <v>7.1950000000000001E-9</v>
      </c>
      <c r="D31403" s="2">
        <v>5.4046000000000001E-10</v>
      </c>
      <c r="E31403" s="1">
        <f t="shared" si="490"/>
        <v>5.1010416667850222E-2</v>
      </c>
    </row>
    <row r="31404" spans="1:5" x14ac:dyDescent="0.2">
      <c r="A31404" s="1">
        <v>43090.685833680553</v>
      </c>
      <c r="C31404" s="2">
        <v>7.0898000000000001E-9</v>
      </c>
      <c r="D31404" s="2">
        <v>5.3549999999999996E-10</v>
      </c>
      <c r="E31404" s="1">
        <f t="shared" si="490"/>
        <v>5.101192129222909E-2</v>
      </c>
    </row>
    <row r="31405" spans="1:5" x14ac:dyDescent="0.2">
      <c r="A31405" s="1">
        <v>43090.685835300923</v>
      </c>
      <c r="C31405" s="2">
        <v>6.9556000000000003E-9</v>
      </c>
      <c r="D31405" s="2">
        <v>5.4129E-10</v>
      </c>
      <c r="E31405" s="1">
        <f t="shared" si="490"/>
        <v>5.1013541662541684E-2</v>
      </c>
    </row>
    <row r="31406" spans="1:5" x14ac:dyDescent="0.2">
      <c r="A31406" s="1">
        <v>43090.685836921293</v>
      </c>
      <c r="C31406" s="2">
        <v>6.9463999999999999E-9</v>
      </c>
      <c r="D31406" s="2">
        <v>5.3640000000000003E-10</v>
      </c>
      <c r="E31406" s="1">
        <f t="shared" si="490"/>
        <v>5.1015162032854278E-2</v>
      </c>
    </row>
    <row r="31407" spans="1:5" x14ac:dyDescent="0.2">
      <c r="A31407" s="1">
        <v>43090.685838310186</v>
      </c>
      <c r="C31407" s="2">
        <v>6.8061000000000003E-9</v>
      </c>
      <c r="D31407" s="2">
        <v>5.2449000000000002E-10</v>
      </c>
      <c r="E31407" s="1">
        <f t="shared" si="490"/>
        <v>5.1016550925851334E-2</v>
      </c>
    </row>
    <row r="31408" spans="1:5" x14ac:dyDescent="0.2">
      <c r="A31408" s="1">
        <v>43090.685839930557</v>
      </c>
      <c r="C31408" s="2">
        <v>6.8152000000000002E-9</v>
      </c>
      <c r="D31408" s="2">
        <v>4.9689000000000003E-10</v>
      </c>
      <c r="E31408" s="1">
        <f t="shared" si="490"/>
        <v>5.1018171296163928E-2</v>
      </c>
    </row>
    <row r="31409" spans="1:5" x14ac:dyDescent="0.2">
      <c r="A31409" s="1">
        <v>43090.685841550927</v>
      </c>
      <c r="C31409" s="2">
        <v>6.7714999999999996E-9</v>
      </c>
      <c r="D31409" s="2">
        <v>5.1047999999999998E-10</v>
      </c>
      <c r="E31409" s="1">
        <f t="shared" si="490"/>
        <v>5.1019791666476522E-2</v>
      </c>
    </row>
    <row r="31410" spans="1:5" x14ac:dyDescent="0.2">
      <c r="A31410" s="1">
        <v>43090.685843402774</v>
      </c>
      <c r="C31410" s="2">
        <v>6.6664000000000001E-9</v>
      </c>
      <c r="D31410" s="2">
        <v>4.9930000000000002E-10</v>
      </c>
      <c r="E31410" s="1">
        <f t="shared" si="490"/>
        <v>5.1021643514104653E-2</v>
      </c>
    </row>
    <row r="31411" spans="1:5" x14ac:dyDescent="0.2">
      <c r="A31411" s="1">
        <v>43090.685845254629</v>
      </c>
      <c r="C31411" s="2">
        <v>6.4946999999999999E-9</v>
      </c>
      <c r="D31411" s="2">
        <v>4.9555999999999999E-10</v>
      </c>
      <c r="E31411" s="1">
        <f t="shared" si="490"/>
        <v>5.1023495369008742E-2</v>
      </c>
    </row>
    <row r="31412" spans="1:5" x14ac:dyDescent="0.2">
      <c r="A31412" s="1">
        <v>43090.685846875</v>
      </c>
      <c r="C31412" s="2">
        <v>6.5039999999999999E-9</v>
      </c>
      <c r="D31412" s="2">
        <v>4.8132000000000005E-10</v>
      </c>
      <c r="E31412" s="1">
        <f t="shared" si="490"/>
        <v>5.1025115739321336E-2</v>
      </c>
    </row>
    <row r="31413" spans="1:5" x14ac:dyDescent="0.2">
      <c r="A31413" s="1">
        <v>43090.68584849537</v>
      </c>
      <c r="C31413" s="2">
        <v>6.4426999999999997E-9</v>
      </c>
      <c r="D31413" s="2">
        <v>5.0160999999999999E-10</v>
      </c>
      <c r="E31413" s="1">
        <f t="shared" si="490"/>
        <v>5.102673610963393E-2</v>
      </c>
    </row>
    <row r="31414" spans="1:5" x14ac:dyDescent="0.2">
      <c r="A31414" s="1">
        <v>43090.685850231479</v>
      </c>
      <c r="C31414" s="2">
        <v>6.4305999999999997E-9</v>
      </c>
      <c r="D31414" s="2">
        <v>4.8587999999999998E-10</v>
      </c>
      <c r="E31414" s="1">
        <f t="shared" si="490"/>
        <v>5.1028472218604293E-2</v>
      </c>
    </row>
    <row r="31415" spans="1:5" x14ac:dyDescent="0.2">
      <c r="A31415" s="1">
        <v>43090.685851851849</v>
      </c>
      <c r="C31415" s="2">
        <v>6.3454E-9</v>
      </c>
      <c r="D31415" s="2">
        <v>4.8686000000000001E-10</v>
      </c>
      <c r="E31415" s="1">
        <f t="shared" si="490"/>
        <v>5.1030092588916887E-2</v>
      </c>
    </row>
    <row r="31416" spans="1:5" x14ac:dyDescent="0.2">
      <c r="A31416" s="1">
        <v>43090.68585347222</v>
      </c>
      <c r="C31416" s="2">
        <v>6.2071000000000002E-9</v>
      </c>
      <c r="D31416" s="2">
        <v>4.6064000000000002E-10</v>
      </c>
      <c r="E31416" s="1">
        <f t="shared" si="490"/>
        <v>5.103171295922948E-2</v>
      </c>
    </row>
    <row r="31417" spans="1:5" x14ac:dyDescent="0.2">
      <c r="A31417" s="1">
        <v>43090.68585509259</v>
      </c>
      <c r="C31417" s="2">
        <v>6.3099000000000003E-9</v>
      </c>
      <c r="D31417" s="2">
        <v>4.5428999999999999E-10</v>
      </c>
      <c r="E31417" s="1">
        <f t="shared" si="490"/>
        <v>5.1033333329542074E-2</v>
      </c>
    </row>
    <row r="31418" spans="1:5" x14ac:dyDescent="0.2">
      <c r="A31418" s="1">
        <v>43090.685856597222</v>
      </c>
      <c r="C31418" s="2">
        <v>6.2008000000000003E-9</v>
      </c>
      <c r="D31418" s="2">
        <v>4.7929999999999999E-10</v>
      </c>
      <c r="E31418" s="1">
        <f t="shared" si="490"/>
        <v>5.1034837961196899E-2</v>
      </c>
    </row>
    <row r="31419" spans="1:5" x14ac:dyDescent="0.2">
      <c r="A31419" s="1">
        <v>43090.685858101853</v>
      </c>
      <c r="C31419" s="2">
        <v>6.0954000000000003E-9</v>
      </c>
      <c r="D31419" s="2">
        <v>4.5930000000000001E-10</v>
      </c>
      <c r="E31419" s="1">
        <f t="shared" si="490"/>
        <v>5.1036342592851724E-2</v>
      </c>
    </row>
    <row r="31420" spans="1:5" x14ac:dyDescent="0.2">
      <c r="A31420" s="1">
        <v>43090.685859490739</v>
      </c>
      <c r="C31420" s="2">
        <v>6.0339999999999996E-9</v>
      </c>
      <c r="D31420" s="2">
        <v>4.5568000000000002E-10</v>
      </c>
      <c r="E31420" s="1">
        <f t="shared" si="490"/>
        <v>5.1037731478572823E-2</v>
      </c>
    </row>
    <row r="31421" spans="1:5" x14ac:dyDescent="0.2">
      <c r="A31421" s="1">
        <v>43090.685860995371</v>
      </c>
      <c r="C31421" s="2">
        <v>5.9980999999999998E-9</v>
      </c>
      <c r="D31421" s="2">
        <v>4.4785999999999999E-10</v>
      </c>
      <c r="E31421" s="1">
        <f t="shared" si="490"/>
        <v>5.1039236110227648E-2</v>
      </c>
    </row>
    <row r="31422" spans="1:5" x14ac:dyDescent="0.2">
      <c r="A31422" s="1">
        <v>43090.685862500002</v>
      </c>
      <c r="C31422" s="2">
        <v>5.9623000000000004E-9</v>
      </c>
      <c r="D31422" s="2">
        <v>4.6167000000000002E-10</v>
      </c>
      <c r="E31422" s="1">
        <f t="shared" si="490"/>
        <v>5.1040740741882473E-2</v>
      </c>
    </row>
    <row r="31423" spans="1:5" x14ac:dyDescent="0.2">
      <c r="A31423" s="1">
        <v>43090.685864120373</v>
      </c>
      <c r="C31423" s="2">
        <v>5.9412999999999997E-9</v>
      </c>
      <c r="D31423" s="2">
        <v>4.4506000000000001E-10</v>
      </c>
      <c r="E31423" s="1">
        <f t="shared" si="490"/>
        <v>5.1042361112195067E-2</v>
      </c>
    </row>
    <row r="31424" spans="1:5" x14ac:dyDescent="0.2">
      <c r="A31424" s="1">
        <v>43090.685865509258</v>
      </c>
      <c r="C31424" s="2">
        <v>5.8902000000000002E-9</v>
      </c>
      <c r="D31424" s="2">
        <v>4.3860000000000002E-10</v>
      </c>
      <c r="E31424" s="1">
        <f t="shared" si="490"/>
        <v>5.1043749997916166E-2</v>
      </c>
    </row>
    <row r="31425" spans="1:5" x14ac:dyDescent="0.2">
      <c r="A31425" s="1">
        <v>43090.685866898151</v>
      </c>
      <c r="C31425" s="2">
        <v>5.8714999999999998E-9</v>
      </c>
      <c r="D31425" s="2">
        <v>4.3578000000000002E-10</v>
      </c>
      <c r="E31425" s="1">
        <f t="shared" si="490"/>
        <v>5.1045138890913222E-2</v>
      </c>
    </row>
    <row r="31426" spans="1:5" x14ac:dyDescent="0.2">
      <c r="A31426" s="1">
        <v>43090.685868402776</v>
      </c>
      <c r="C31426" s="2">
        <v>5.7848999999999997E-9</v>
      </c>
      <c r="D31426" s="2">
        <v>4.3867E-10</v>
      </c>
      <c r="E31426" s="1">
        <f t="shared" si="490"/>
        <v>5.1046643515292089E-2</v>
      </c>
    </row>
    <row r="31427" spans="1:5" x14ac:dyDescent="0.2">
      <c r="A31427" s="1">
        <v>43090.685869907407</v>
      </c>
      <c r="C31427" s="2">
        <v>5.7109000000000002E-9</v>
      </c>
      <c r="D31427" s="2">
        <v>4.2848E-10</v>
      </c>
      <c r="E31427" s="1">
        <f t="shared" ref="E31427:E31490" si="491">A31427 - $A$2</f>
        <v>5.1048148146946914E-2</v>
      </c>
    </row>
    <row r="31428" spans="1:5" x14ac:dyDescent="0.2">
      <c r="A31428" s="1">
        <v>43090.685871412039</v>
      </c>
      <c r="C31428" s="2">
        <v>5.6254999999999997E-9</v>
      </c>
      <c r="D31428" s="2">
        <v>4.0993999999999998E-10</v>
      </c>
      <c r="E31428" s="1">
        <f t="shared" si="491"/>
        <v>5.104965277860174E-2</v>
      </c>
    </row>
    <row r="31429" spans="1:5" x14ac:dyDescent="0.2">
      <c r="A31429" s="1">
        <v>43090.685872800925</v>
      </c>
      <c r="C31429" s="2">
        <v>5.6338999999999997E-9</v>
      </c>
      <c r="D31429" s="2">
        <v>4.2813E-10</v>
      </c>
      <c r="E31429" s="1">
        <f t="shared" si="491"/>
        <v>5.1051041664322838E-2</v>
      </c>
    </row>
    <row r="31430" spans="1:5" x14ac:dyDescent="0.2">
      <c r="A31430" s="1">
        <v>43090.685874305556</v>
      </c>
      <c r="C31430" s="2">
        <v>5.6247000000000002E-9</v>
      </c>
      <c r="D31430" s="2">
        <v>4.1444000000000002E-10</v>
      </c>
      <c r="E31430" s="1">
        <f t="shared" si="491"/>
        <v>5.1052546295977663E-2</v>
      </c>
    </row>
    <row r="31431" spans="1:5" x14ac:dyDescent="0.2">
      <c r="A31431" s="1">
        <v>43090.685876041665</v>
      </c>
      <c r="C31431" s="2">
        <v>5.4985000000000004E-9</v>
      </c>
      <c r="D31431" s="2">
        <v>4.0177999999999998E-10</v>
      </c>
      <c r="E31431" s="1">
        <f t="shared" si="491"/>
        <v>5.1054282404948026E-2</v>
      </c>
    </row>
    <row r="31432" spans="1:5" x14ac:dyDescent="0.2">
      <c r="A31432" s="1">
        <v>43090.685877777774</v>
      </c>
      <c r="C31432" s="2">
        <v>5.4847999999999999E-9</v>
      </c>
      <c r="D31432" s="2">
        <v>4.0845000000000002E-10</v>
      </c>
      <c r="E31432" s="1">
        <f t="shared" si="491"/>
        <v>5.1056018513918389E-2</v>
      </c>
    </row>
    <row r="31433" spans="1:5" x14ac:dyDescent="0.2">
      <c r="A31433" s="1">
        <v>43090.685879166667</v>
      </c>
      <c r="C31433" s="2">
        <v>5.4763000000000002E-9</v>
      </c>
      <c r="D31433" s="2">
        <v>4.1652000000000003E-10</v>
      </c>
      <c r="E31433" s="1">
        <f t="shared" si="491"/>
        <v>5.1057407406915445E-2</v>
      </c>
    </row>
    <row r="31434" spans="1:5" x14ac:dyDescent="0.2">
      <c r="A31434" s="1">
        <v>43090.685880671299</v>
      </c>
      <c r="C31434" s="2">
        <v>5.3744E-9</v>
      </c>
      <c r="D31434" s="2">
        <v>4.0858E-10</v>
      </c>
      <c r="E31434" s="1">
        <f t="shared" si="491"/>
        <v>5.105891203857027E-2</v>
      </c>
    </row>
    <row r="31435" spans="1:5" x14ac:dyDescent="0.2">
      <c r="A31435" s="1">
        <v>43090.685882291669</v>
      </c>
      <c r="C31435" s="2">
        <v>5.3798999999999996E-9</v>
      </c>
      <c r="D31435" s="2">
        <v>4.0100000000000001E-10</v>
      </c>
      <c r="E31435" s="1">
        <f t="shared" si="491"/>
        <v>5.1060532408882864E-2</v>
      </c>
    </row>
    <row r="31436" spans="1:5" x14ac:dyDescent="0.2">
      <c r="A31436" s="1">
        <v>43090.685884027778</v>
      </c>
      <c r="C31436" s="2">
        <v>5.3465999999999997E-9</v>
      </c>
      <c r="D31436" s="2">
        <v>3.9966999999999998E-10</v>
      </c>
      <c r="E31436" s="1">
        <f t="shared" si="491"/>
        <v>5.1062268517853227E-2</v>
      </c>
    </row>
    <row r="31437" spans="1:5" x14ac:dyDescent="0.2">
      <c r="A31437" s="1">
        <v>43090.685885300925</v>
      </c>
      <c r="C31437" s="2">
        <v>5.3285000000000004E-9</v>
      </c>
      <c r="D31437" s="2">
        <v>3.8694000000000001E-10</v>
      </c>
      <c r="E31437" s="1">
        <f t="shared" si="491"/>
        <v>5.1063541664916556E-2</v>
      </c>
    </row>
    <row r="31438" spans="1:5" x14ac:dyDescent="0.2">
      <c r="A31438" s="1">
        <v>43090.685886805557</v>
      </c>
      <c r="C31438" s="2">
        <v>5.2700000000000002E-9</v>
      </c>
      <c r="D31438" s="2">
        <v>3.8536999999999998E-10</v>
      </c>
      <c r="E31438" s="1">
        <f t="shared" si="491"/>
        <v>5.1065046296571381E-2</v>
      </c>
    </row>
    <row r="31439" spans="1:5" x14ac:dyDescent="0.2">
      <c r="A31439" s="1">
        <v>43090.685888425927</v>
      </c>
      <c r="C31439" s="2">
        <v>5.1866999999999999E-9</v>
      </c>
      <c r="D31439" s="2">
        <v>3.9411999999999998E-10</v>
      </c>
      <c r="E31439" s="1">
        <f t="shared" si="491"/>
        <v>5.1066666666883975E-2</v>
      </c>
    </row>
    <row r="31440" spans="1:5" x14ac:dyDescent="0.2">
      <c r="A31440" s="1">
        <v>43090.685889814813</v>
      </c>
      <c r="C31440" s="2">
        <v>5.1687000000000002E-9</v>
      </c>
      <c r="D31440" s="2">
        <v>3.8134999999999998E-10</v>
      </c>
      <c r="E31440" s="1">
        <f t="shared" si="491"/>
        <v>5.1068055552605074E-2</v>
      </c>
    </row>
    <row r="31441" spans="1:5" x14ac:dyDescent="0.2">
      <c r="A31441" s="1">
        <v>43090.685891435183</v>
      </c>
      <c r="C31441" s="2">
        <v>5.1043999999999999E-9</v>
      </c>
      <c r="D31441" s="2">
        <v>3.7573999999999999E-10</v>
      </c>
      <c r="E31441" s="1">
        <f t="shared" si="491"/>
        <v>5.1069675922917668E-2</v>
      </c>
    </row>
    <row r="31442" spans="1:5" x14ac:dyDescent="0.2">
      <c r="A31442" s="1">
        <v>43090.6858931713</v>
      </c>
      <c r="C31442" s="2">
        <v>4.9974999999999998E-9</v>
      </c>
      <c r="D31442" s="2">
        <v>3.7567000000000001E-10</v>
      </c>
      <c r="E31442" s="1">
        <f t="shared" si="491"/>
        <v>5.1071412039163988E-2</v>
      </c>
    </row>
    <row r="31443" spans="1:5" x14ac:dyDescent="0.2">
      <c r="A31443" s="1">
        <v>43090.685894907409</v>
      </c>
      <c r="C31443" s="2">
        <v>4.9846000000000003E-9</v>
      </c>
      <c r="D31443" s="2">
        <v>3.8066999999999999E-10</v>
      </c>
      <c r="E31443" s="1">
        <f t="shared" si="491"/>
        <v>5.1073148148134351E-2</v>
      </c>
    </row>
    <row r="31444" spans="1:5" x14ac:dyDescent="0.2">
      <c r="A31444" s="1">
        <v>43090.685896643517</v>
      </c>
      <c r="C31444" s="2">
        <v>4.9479000000000003E-9</v>
      </c>
      <c r="D31444" s="2">
        <v>3.7688999999999998E-10</v>
      </c>
      <c r="E31444" s="1">
        <f t="shared" si="491"/>
        <v>5.1074884257104713E-2</v>
      </c>
    </row>
    <row r="31445" spans="1:5" x14ac:dyDescent="0.2">
      <c r="A31445" s="1">
        <v>43090.685898148149</v>
      </c>
      <c r="C31445" s="2">
        <v>4.935E-9</v>
      </c>
      <c r="D31445" s="2">
        <v>3.612E-10</v>
      </c>
      <c r="E31445" s="1">
        <f t="shared" si="491"/>
        <v>5.1076388888759539E-2</v>
      </c>
    </row>
    <row r="31446" spans="1:5" x14ac:dyDescent="0.2">
      <c r="A31446" s="1">
        <v>43090.685899768519</v>
      </c>
      <c r="C31446" s="2">
        <v>4.9015999999999997E-9</v>
      </c>
      <c r="D31446" s="2">
        <v>3.6430000000000002E-10</v>
      </c>
      <c r="E31446" s="1">
        <f t="shared" si="491"/>
        <v>5.1078009259072132E-2</v>
      </c>
    </row>
    <row r="31447" spans="1:5" x14ac:dyDescent="0.2">
      <c r="A31447" s="1">
        <v>43090.685900925928</v>
      </c>
      <c r="C31447" s="2">
        <v>4.8861000000000003E-9</v>
      </c>
      <c r="D31447" s="2">
        <v>3.5268000000000002E-10</v>
      </c>
      <c r="E31447" s="1">
        <f t="shared" si="491"/>
        <v>5.1079166667477693E-2</v>
      </c>
    </row>
    <row r="31448" spans="1:5" x14ac:dyDescent="0.2">
      <c r="A31448" s="1">
        <v>43090.685902430552</v>
      </c>
      <c r="C31448" s="2">
        <v>4.8406E-9</v>
      </c>
      <c r="D31448" s="2">
        <v>3.6578999999999998E-10</v>
      </c>
      <c r="E31448" s="1">
        <f t="shared" si="491"/>
        <v>5.1080671291856561E-2</v>
      </c>
    </row>
    <row r="31449" spans="1:5" x14ac:dyDescent="0.2">
      <c r="A31449" s="1">
        <v>43090.685903935184</v>
      </c>
      <c r="C31449" s="2">
        <v>4.8499E-9</v>
      </c>
      <c r="D31449" s="2">
        <v>3.6463000000000001E-10</v>
      </c>
      <c r="E31449" s="1">
        <f t="shared" si="491"/>
        <v>5.1082175923511386E-2</v>
      </c>
    </row>
    <row r="31450" spans="1:5" x14ac:dyDescent="0.2">
      <c r="A31450" s="1">
        <v>43090.685906134262</v>
      </c>
      <c r="C31450" s="2">
        <v>4.7913999999999998E-9</v>
      </c>
      <c r="D31450" s="2">
        <v>3.5102999999999998E-10</v>
      </c>
      <c r="E31450" s="1">
        <f t="shared" si="491"/>
        <v>5.1084375001664739E-2</v>
      </c>
    </row>
    <row r="31451" spans="1:5" x14ac:dyDescent="0.2">
      <c r="A31451" s="1">
        <v>43090.685907638886</v>
      </c>
      <c r="C31451" s="2">
        <v>4.8116999999999998E-9</v>
      </c>
      <c r="D31451" s="2">
        <v>3.5435000000000002E-10</v>
      </c>
      <c r="E31451" s="1">
        <f t="shared" si="491"/>
        <v>5.1085879626043607E-2</v>
      </c>
    </row>
    <row r="31452" spans="1:5" x14ac:dyDescent="0.2">
      <c r="A31452" s="1">
        <v>43090.685908912033</v>
      </c>
      <c r="C31452" s="2">
        <v>4.7716000000000004E-9</v>
      </c>
      <c r="D31452" s="2">
        <v>3.4904000000000002E-10</v>
      </c>
      <c r="E31452" s="1">
        <f t="shared" si="491"/>
        <v>5.1087152773106936E-2</v>
      </c>
    </row>
    <row r="31453" spans="1:5" x14ac:dyDescent="0.2">
      <c r="A31453" s="1">
        <v>43090.685910416665</v>
      </c>
      <c r="C31453" s="2">
        <v>4.6937999999999997E-9</v>
      </c>
      <c r="D31453" s="2">
        <v>3.5063999999999999E-10</v>
      </c>
      <c r="E31453" s="1">
        <f t="shared" si="491"/>
        <v>5.1088657404761761E-2</v>
      </c>
    </row>
    <row r="31454" spans="1:5" x14ac:dyDescent="0.2">
      <c r="A31454" s="1">
        <v>43090.685911689812</v>
      </c>
      <c r="C31454" s="2">
        <v>4.5776000000000004E-9</v>
      </c>
      <c r="D31454" s="2">
        <v>3.3857999999999998E-10</v>
      </c>
      <c r="E31454" s="1">
        <f t="shared" si="491"/>
        <v>5.1089930551825091E-2</v>
      </c>
    </row>
    <row r="31455" spans="1:5" x14ac:dyDescent="0.2">
      <c r="A31455" s="1">
        <v>43090.685913310183</v>
      </c>
      <c r="C31455" s="2">
        <v>4.5539999999999998E-9</v>
      </c>
      <c r="D31455" s="2">
        <v>3.4179000000000002E-10</v>
      </c>
      <c r="E31455" s="1">
        <f t="shared" si="491"/>
        <v>5.1091550922137685E-2</v>
      </c>
    </row>
    <row r="31456" spans="1:5" x14ac:dyDescent="0.2">
      <c r="A31456" s="1">
        <v>43090.685914814814</v>
      </c>
      <c r="C31456" s="2">
        <v>4.4660999999999997E-9</v>
      </c>
      <c r="D31456" s="2">
        <v>3.2812E-10</v>
      </c>
      <c r="E31456" s="1">
        <f t="shared" si="491"/>
        <v>5.109305555379251E-2</v>
      </c>
    </row>
    <row r="31457" spans="1:5" x14ac:dyDescent="0.2">
      <c r="A31457" s="1">
        <v>43090.685916203707</v>
      </c>
      <c r="C31457" s="2">
        <v>4.4763000000000004E-9</v>
      </c>
      <c r="D31457" s="2">
        <v>3.2853999999999998E-10</v>
      </c>
      <c r="E31457" s="1">
        <f t="shared" si="491"/>
        <v>5.1094444446789566E-2</v>
      </c>
    </row>
    <row r="31458" spans="1:5" x14ac:dyDescent="0.2">
      <c r="A31458" s="1">
        <v>43090.685917824077</v>
      </c>
      <c r="C31458" s="2">
        <v>4.4634999999999997E-9</v>
      </c>
      <c r="D31458" s="2">
        <v>3.2445E-10</v>
      </c>
      <c r="E31458" s="1">
        <f t="shared" si="491"/>
        <v>5.109606481710216E-2</v>
      </c>
    </row>
    <row r="31459" spans="1:5" x14ac:dyDescent="0.2">
      <c r="A31459" s="1">
        <v>43090.685919444448</v>
      </c>
      <c r="C31459" s="2">
        <v>4.3964999999999999E-9</v>
      </c>
      <c r="D31459" s="2">
        <v>3.2662000000000001E-10</v>
      </c>
      <c r="E31459" s="1">
        <f t="shared" si="491"/>
        <v>5.1097685187414754E-2</v>
      </c>
    </row>
    <row r="31460" spans="1:5" x14ac:dyDescent="0.2">
      <c r="A31460" s="1">
        <v>43090.685920949072</v>
      </c>
      <c r="C31460" s="2">
        <v>4.3757000000000001E-9</v>
      </c>
      <c r="D31460" s="2">
        <v>3.1902E-10</v>
      </c>
      <c r="E31460" s="1">
        <f t="shared" si="491"/>
        <v>5.1099189811793622E-2</v>
      </c>
    </row>
    <row r="31461" spans="1:5" x14ac:dyDescent="0.2">
      <c r="A31461" s="1">
        <v>43090.685922569442</v>
      </c>
      <c r="C31461" s="2">
        <v>4.3111999999999998E-9</v>
      </c>
      <c r="D31461" s="2">
        <v>3.2019000000000001E-10</v>
      </c>
      <c r="E31461" s="1">
        <f t="shared" si="491"/>
        <v>5.1100810182106216E-2</v>
      </c>
    </row>
    <row r="31462" spans="1:5" x14ac:dyDescent="0.2">
      <c r="A31462" s="1">
        <v>43090.685924189813</v>
      </c>
      <c r="C31462" s="2">
        <v>4.3435999999999998E-9</v>
      </c>
      <c r="D31462" s="2">
        <v>3.1717999999999998E-10</v>
      </c>
      <c r="E31462" s="1">
        <f t="shared" si="491"/>
        <v>5.1102430552418809E-2</v>
      </c>
    </row>
    <row r="31463" spans="1:5" x14ac:dyDescent="0.2">
      <c r="A31463" s="1">
        <v>43090.685925694444</v>
      </c>
      <c r="C31463" s="2">
        <v>4.3323999999999996E-9</v>
      </c>
      <c r="D31463" s="2">
        <v>3.1738999999999998E-10</v>
      </c>
      <c r="E31463" s="1">
        <f t="shared" si="491"/>
        <v>5.1103935184073634E-2</v>
      </c>
    </row>
    <row r="31464" spans="1:5" x14ac:dyDescent="0.2">
      <c r="A31464" s="1">
        <v>43090.68592708333</v>
      </c>
      <c r="C31464" s="2">
        <v>4.2193999999999997E-9</v>
      </c>
      <c r="D31464" s="2">
        <v>2.9859E-10</v>
      </c>
      <c r="E31464" s="1">
        <f t="shared" si="491"/>
        <v>5.1105324069794733E-2</v>
      </c>
    </row>
    <row r="31465" spans="1:5" x14ac:dyDescent="0.2">
      <c r="A31465" s="1">
        <v>43090.685928587962</v>
      </c>
      <c r="C31465" s="2">
        <v>4.2113000000000001E-9</v>
      </c>
      <c r="D31465" s="2">
        <v>3.0786000000000001E-10</v>
      </c>
      <c r="E31465" s="1">
        <f t="shared" si="491"/>
        <v>5.1106828701449558E-2</v>
      </c>
    </row>
    <row r="31466" spans="1:5" x14ac:dyDescent="0.2">
      <c r="A31466" s="1">
        <v>43090.685930208332</v>
      </c>
      <c r="C31466" s="2">
        <v>4.1664E-9</v>
      </c>
      <c r="D31466" s="2">
        <v>3.1033999999999999E-10</v>
      </c>
      <c r="E31466" s="1">
        <f t="shared" si="491"/>
        <v>5.1108449071762152E-2</v>
      </c>
    </row>
    <row r="31467" spans="1:5" x14ac:dyDescent="0.2">
      <c r="A31467" s="1">
        <v>43090.685931944441</v>
      </c>
      <c r="C31467" s="2">
        <v>4.1566000000000003E-9</v>
      </c>
      <c r="D31467" s="2">
        <v>3.1349000000000002E-10</v>
      </c>
      <c r="E31467" s="1">
        <f t="shared" si="491"/>
        <v>5.1110185180732515E-2</v>
      </c>
    </row>
    <row r="31468" spans="1:5" x14ac:dyDescent="0.2">
      <c r="A31468" s="1">
        <v>43090.685933449073</v>
      </c>
      <c r="C31468" s="2">
        <v>4.1407999999999996E-9</v>
      </c>
      <c r="D31468" s="2">
        <v>2.9941E-10</v>
      </c>
      <c r="E31468" s="1">
        <f t="shared" si="491"/>
        <v>5.111168981238734E-2</v>
      </c>
    </row>
    <row r="31469" spans="1:5" x14ac:dyDescent="0.2">
      <c r="A31469" s="1">
        <v>43090.685934953704</v>
      </c>
      <c r="C31469" s="2">
        <v>4.1100000000000001E-9</v>
      </c>
      <c r="D31469" s="2">
        <v>3.0801999999999999E-10</v>
      </c>
      <c r="E31469" s="1">
        <f t="shared" si="491"/>
        <v>5.1113194444042165E-2</v>
      </c>
    </row>
    <row r="31470" spans="1:5" x14ac:dyDescent="0.2">
      <c r="A31470" s="1">
        <v>43090.68593634259</v>
      </c>
      <c r="C31470" s="2">
        <v>4.0735999999999997E-9</v>
      </c>
      <c r="D31470" s="2">
        <v>3.0293999999999999E-10</v>
      </c>
      <c r="E31470" s="1">
        <f t="shared" si="491"/>
        <v>5.1114583329763263E-2</v>
      </c>
    </row>
    <row r="31471" spans="1:5" x14ac:dyDescent="0.2">
      <c r="A31471" s="1">
        <v>43090.68593796296</v>
      </c>
      <c r="C31471" s="2">
        <v>4.0706000000000004E-9</v>
      </c>
      <c r="D31471" s="2">
        <v>3.0248000000000002E-10</v>
      </c>
      <c r="E31471" s="1">
        <f t="shared" si="491"/>
        <v>5.1116203700075857E-2</v>
      </c>
    </row>
    <row r="31472" spans="1:5" x14ac:dyDescent="0.2">
      <c r="A31472" s="1">
        <v>43090.685939467592</v>
      </c>
      <c r="C31472" s="2">
        <v>4.0383E-9</v>
      </c>
      <c r="D31472" s="2">
        <v>3.0278000000000001E-10</v>
      </c>
      <c r="E31472" s="1">
        <f t="shared" si="491"/>
        <v>5.1117708331730682E-2</v>
      </c>
    </row>
    <row r="31473" spans="1:5" x14ac:dyDescent="0.2">
      <c r="A31473" s="1">
        <v>43090.685941087962</v>
      </c>
      <c r="C31473" s="2">
        <v>3.9847999999999997E-9</v>
      </c>
      <c r="D31473" s="2">
        <v>2.9741999999999999E-10</v>
      </c>
      <c r="E31473" s="1">
        <f t="shared" si="491"/>
        <v>5.1119328702043276E-2</v>
      </c>
    </row>
    <row r="31474" spans="1:5" x14ac:dyDescent="0.2">
      <c r="A31474" s="1">
        <v>43090.685942592594</v>
      </c>
      <c r="C31474" s="2">
        <v>3.9244000000000002E-9</v>
      </c>
      <c r="D31474" s="2">
        <v>2.8799000000000001E-10</v>
      </c>
      <c r="E31474" s="1">
        <f t="shared" si="491"/>
        <v>5.1120833333698101E-2</v>
      </c>
    </row>
    <row r="31475" spans="1:5" x14ac:dyDescent="0.2">
      <c r="A31475" s="1">
        <v>43090.685944328703</v>
      </c>
      <c r="C31475" s="2">
        <v>3.8896999999999999E-9</v>
      </c>
      <c r="D31475" s="2">
        <v>2.8505000000000001E-10</v>
      </c>
      <c r="E31475" s="1">
        <f t="shared" si="491"/>
        <v>5.1122569442668464E-2</v>
      </c>
    </row>
    <row r="31476" spans="1:5" x14ac:dyDescent="0.2">
      <c r="A31476" s="1">
        <v>43090.685945833335</v>
      </c>
      <c r="C31476" s="2">
        <v>3.8877000000000001E-9</v>
      </c>
      <c r="D31476" s="2">
        <v>2.8232000000000001E-10</v>
      </c>
      <c r="E31476" s="1">
        <f t="shared" si="491"/>
        <v>5.1124074074323289E-2</v>
      </c>
    </row>
    <row r="31477" spans="1:5" x14ac:dyDescent="0.2">
      <c r="A31477" s="1">
        <v>43090.685947453705</v>
      </c>
      <c r="C31477" s="2">
        <v>3.8683E-9</v>
      </c>
      <c r="D31477" s="2">
        <v>2.8547E-10</v>
      </c>
      <c r="E31477" s="1">
        <f t="shared" si="491"/>
        <v>5.1125694444635883E-2</v>
      </c>
    </row>
    <row r="31478" spans="1:5" x14ac:dyDescent="0.2">
      <c r="A31478" s="1">
        <v>43090.685948958337</v>
      </c>
      <c r="C31478" s="2">
        <v>3.8605999999999997E-9</v>
      </c>
      <c r="D31478" s="2">
        <v>2.8658000000000001E-10</v>
      </c>
      <c r="E31478" s="1">
        <f t="shared" si="491"/>
        <v>5.1127199076290708E-2</v>
      </c>
    </row>
    <row r="31479" spans="1:5" x14ac:dyDescent="0.2">
      <c r="A31479" s="1">
        <v>43090.685950462961</v>
      </c>
      <c r="C31479" s="2">
        <v>3.8322000000000001E-9</v>
      </c>
      <c r="D31479" s="2">
        <v>2.813E-10</v>
      </c>
      <c r="E31479" s="1">
        <f t="shared" si="491"/>
        <v>5.1128703700669575E-2</v>
      </c>
    </row>
    <row r="31480" spans="1:5" x14ac:dyDescent="0.2">
      <c r="A31480" s="1">
        <v>43090.685951967593</v>
      </c>
      <c r="C31480" s="2">
        <v>3.8158E-9</v>
      </c>
      <c r="D31480" s="2">
        <v>2.8889000000000002E-10</v>
      </c>
      <c r="E31480" s="1">
        <f t="shared" si="491"/>
        <v>5.1130208332324401E-2</v>
      </c>
    </row>
    <row r="31481" spans="1:5" x14ac:dyDescent="0.2">
      <c r="A31481" s="1">
        <v>43090.685953587963</v>
      </c>
      <c r="C31481" s="2">
        <v>3.7777000000000003E-9</v>
      </c>
      <c r="D31481" s="2">
        <v>2.8007E-10</v>
      </c>
      <c r="E31481" s="1">
        <f t="shared" si="491"/>
        <v>5.1131828702636994E-2</v>
      </c>
    </row>
    <row r="31482" spans="1:5" x14ac:dyDescent="0.2">
      <c r="A31482" s="1">
        <v>43090.685955208333</v>
      </c>
      <c r="C31482" s="2">
        <v>3.7193000000000002E-9</v>
      </c>
      <c r="D31482" s="2">
        <v>2.7157000000000002E-10</v>
      </c>
      <c r="E31482" s="1">
        <f t="shared" si="491"/>
        <v>5.1133449072949588E-2</v>
      </c>
    </row>
    <row r="31483" spans="1:5" x14ac:dyDescent="0.2">
      <c r="A31483" s="1">
        <v>43090.685957175927</v>
      </c>
      <c r="C31483" s="2">
        <v>3.6866000000000001E-9</v>
      </c>
      <c r="D31483" s="2">
        <v>2.7474000000000003E-10</v>
      </c>
      <c r="E31483" s="1">
        <f t="shared" si="491"/>
        <v>5.1135416666511446E-2</v>
      </c>
    </row>
    <row r="31484" spans="1:5" x14ac:dyDescent="0.2">
      <c r="A31484" s="1">
        <v>43090.685958449074</v>
      </c>
      <c r="C31484" s="2">
        <v>3.7069000000000001E-9</v>
      </c>
      <c r="D31484" s="2">
        <v>2.7137000000000002E-10</v>
      </c>
      <c r="E31484" s="1">
        <f t="shared" si="491"/>
        <v>5.1136689813574776E-2</v>
      </c>
    </row>
    <row r="31485" spans="1:5" x14ac:dyDescent="0.2">
      <c r="A31485" s="1">
        <v>43090.685960185183</v>
      </c>
      <c r="C31485" s="2">
        <v>3.6490000000000001E-9</v>
      </c>
      <c r="D31485" s="2">
        <v>2.7097E-10</v>
      </c>
      <c r="E31485" s="1">
        <f t="shared" si="491"/>
        <v>5.1138425922545139E-2</v>
      </c>
    </row>
    <row r="31486" spans="1:5" x14ac:dyDescent="0.2">
      <c r="A31486" s="1">
        <v>43090.685961805553</v>
      </c>
      <c r="C31486" s="2">
        <v>3.6328000000000001E-9</v>
      </c>
      <c r="D31486" s="2">
        <v>2.6774999999999998E-10</v>
      </c>
      <c r="E31486" s="1">
        <f t="shared" si="491"/>
        <v>5.1140046292857733E-2</v>
      </c>
    </row>
    <row r="31487" spans="1:5" x14ac:dyDescent="0.2">
      <c r="A31487" s="1">
        <v>43090.6859630787</v>
      </c>
      <c r="C31487" s="2">
        <v>3.6263000000000002E-9</v>
      </c>
      <c r="D31487" s="2">
        <v>2.5761999999999999E-10</v>
      </c>
      <c r="E31487" s="1">
        <f t="shared" si="491"/>
        <v>5.1141319439921062E-2</v>
      </c>
    </row>
    <row r="31488" spans="1:5" x14ac:dyDescent="0.2">
      <c r="A31488" s="1">
        <v>43090.685964814817</v>
      </c>
      <c r="C31488" s="2">
        <v>3.6061999999999998E-9</v>
      </c>
      <c r="D31488" s="2">
        <v>2.6794000000000001E-10</v>
      </c>
      <c r="E31488" s="1">
        <f t="shared" si="491"/>
        <v>5.1143055556167383E-2</v>
      </c>
    </row>
    <row r="31489" spans="1:5" x14ac:dyDescent="0.2">
      <c r="A31489" s="1">
        <v>43090.685966203702</v>
      </c>
      <c r="C31489" s="2">
        <v>3.5968999999999999E-9</v>
      </c>
      <c r="D31489" s="2">
        <v>2.6234E-10</v>
      </c>
      <c r="E31489" s="1">
        <f t="shared" si="491"/>
        <v>5.1144444441888481E-2</v>
      </c>
    </row>
    <row r="31490" spans="1:5" x14ac:dyDescent="0.2">
      <c r="A31490" s="1">
        <v>43090.685967708334</v>
      </c>
      <c r="C31490" s="2">
        <v>3.5583E-9</v>
      </c>
      <c r="D31490" s="2">
        <v>2.5576E-10</v>
      </c>
      <c r="E31490" s="1">
        <f t="shared" si="491"/>
        <v>5.1145949073543306E-2</v>
      </c>
    </row>
    <row r="31491" spans="1:5" x14ac:dyDescent="0.2">
      <c r="A31491" s="1">
        <v>43090.685969328704</v>
      </c>
      <c r="C31491" s="2">
        <v>3.5241999999999999E-9</v>
      </c>
      <c r="D31491" s="2">
        <v>2.6611000000000003E-10</v>
      </c>
      <c r="E31491" s="1">
        <f t="shared" ref="E31491:E31554" si="492">A31491 - $A$2</f>
        <v>5.11475694438559E-2</v>
      </c>
    </row>
    <row r="31492" spans="1:5" x14ac:dyDescent="0.2">
      <c r="A31492" s="1">
        <v>43090.68597071759</v>
      </c>
      <c r="C31492" s="2">
        <v>3.5336999999999999E-9</v>
      </c>
      <c r="D31492" s="2">
        <v>2.5852E-10</v>
      </c>
      <c r="E31492" s="1">
        <f t="shared" si="492"/>
        <v>5.1148958329576999E-2</v>
      </c>
    </row>
    <row r="31493" spans="1:5" x14ac:dyDescent="0.2">
      <c r="A31493" s="1">
        <v>43090.68597233796</v>
      </c>
      <c r="C31493" s="2">
        <v>3.5333000000000002E-9</v>
      </c>
      <c r="D31493" s="2">
        <v>2.567E-10</v>
      </c>
      <c r="E31493" s="1">
        <f t="shared" si="492"/>
        <v>5.1150578699889593E-2</v>
      </c>
    </row>
    <row r="31494" spans="1:5" x14ac:dyDescent="0.2">
      <c r="A31494" s="1">
        <v>43090.685973842592</v>
      </c>
      <c r="C31494" s="2">
        <v>3.4591999999999998E-9</v>
      </c>
      <c r="D31494" s="2">
        <v>2.6081999999999998E-10</v>
      </c>
      <c r="E31494" s="1">
        <f t="shared" si="492"/>
        <v>5.1152083331544418E-2</v>
      </c>
    </row>
    <row r="31495" spans="1:5" x14ac:dyDescent="0.2">
      <c r="A31495" s="1">
        <v>43090.685975347224</v>
      </c>
      <c r="C31495" s="2">
        <v>3.4695000000000001E-9</v>
      </c>
      <c r="D31495" s="2">
        <v>2.5387000000000002E-10</v>
      </c>
      <c r="E31495" s="1">
        <f t="shared" si="492"/>
        <v>5.1153587963199243E-2</v>
      </c>
    </row>
    <row r="31496" spans="1:5" x14ac:dyDescent="0.2">
      <c r="A31496" s="1">
        <v>43090.685976851855</v>
      </c>
      <c r="C31496" s="2">
        <v>3.4214999999999998E-9</v>
      </c>
      <c r="D31496" s="2">
        <v>2.5569000000000002E-10</v>
      </c>
      <c r="E31496" s="1">
        <f t="shared" si="492"/>
        <v>5.1155092594854068E-2</v>
      </c>
    </row>
    <row r="31497" spans="1:5" x14ac:dyDescent="0.2">
      <c r="A31497" s="1">
        <v>43090.68597835648</v>
      </c>
      <c r="C31497" s="2">
        <v>3.3768000000000002E-9</v>
      </c>
      <c r="D31497" s="2">
        <v>2.4769E-10</v>
      </c>
      <c r="E31497" s="1">
        <f t="shared" si="492"/>
        <v>5.1156597219232935E-2</v>
      </c>
    </row>
    <row r="31498" spans="1:5" x14ac:dyDescent="0.2">
      <c r="A31498" s="1">
        <v>43090.685980092596</v>
      </c>
      <c r="C31498" s="2">
        <v>3.3647000000000002E-9</v>
      </c>
      <c r="D31498" s="2">
        <v>2.4586000000000002E-10</v>
      </c>
      <c r="E31498" s="1">
        <f t="shared" si="492"/>
        <v>5.1158333335479256E-2</v>
      </c>
    </row>
    <row r="31499" spans="1:5" x14ac:dyDescent="0.2">
      <c r="A31499" s="1">
        <v>43090.685981712966</v>
      </c>
      <c r="C31499" s="2">
        <v>3.3043999999999999E-9</v>
      </c>
      <c r="D31499" s="2">
        <v>2.4992E-10</v>
      </c>
      <c r="E31499" s="1">
        <f t="shared" si="492"/>
        <v>5.115995370579185E-2</v>
      </c>
    </row>
    <row r="31500" spans="1:5" x14ac:dyDescent="0.2">
      <c r="A31500" s="1">
        <v>43090.685983217591</v>
      </c>
      <c r="C31500" s="2">
        <v>3.3388000000000001E-9</v>
      </c>
      <c r="D31500" s="2">
        <v>2.4290000000000001E-10</v>
      </c>
      <c r="E31500" s="1">
        <f t="shared" si="492"/>
        <v>5.1161458330170717E-2</v>
      </c>
    </row>
    <row r="31501" spans="1:5" x14ac:dyDescent="0.2">
      <c r="A31501" s="1">
        <v>43090.685984722222</v>
      </c>
      <c r="C31501" s="2">
        <v>3.2609999999999998E-9</v>
      </c>
      <c r="D31501" s="2">
        <v>2.4546E-10</v>
      </c>
      <c r="E31501" s="1">
        <f t="shared" si="492"/>
        <v>5.1162962961825542E-2</v>
      </c>
    </row>
    <row r="31502" spans="1:5" x14ac:dyDescent="0.2">
      <c r="A31502" s="1">
        <v>43090.685986226854</v>
      </c>
      <c r="C31502" s="2">
        <v>3.2792E-9</v>
      </c>
      <c r="D31502" s="2">
        <v>2.3865999999999998E-10</v>
      </c>
      <c r="E31502" s="1">
        <f t="shared" si="492"/>
        <v>5.1164467593480367E-2</v>
      </c>
    </row>
    <row r="31503" spans="1:5" x14ac:dyDescent="0.2">
      <c r="A31503" s="1">
        <v>43090.685987731478</v>
      </c>
      <c r="C31503" s="2">
        <v>3.2834000000000001E-9</v>
      </c>
      <c r="D31503" s="2">
        <v>2.3123000000000001E-10</v>
      </c>
      <c r="E31503" s="1">
        <f t="shared" si="492"/>
        <v>5.1165972217859235E-2</v>
      </c>
    </row>
    <row r="31504" spans="1:5" x14ac:dyDescent="0.2">
      <c r="A31504" s="1">
        <v>43090.68598923611</v>
      </c>
      <c r="C31504" s="2">
        <v>3.2461999999999998E-9</v>
      </c>
      <c r="D31504" s="2">
        <v>2.2890000000000001E-10</v>
      </c>
      <c r="E31504" s="1">
        <f t="shared" si="492"/>
        <v>5.116747684951406E-2</v>
      </c>
    </row>
    <row r="31505" spans="1:5" x14ac:dyDescent="0.2">
      <c r="A31505" s="1">
        <v>43090.685990625003</v>
      </c>
      <c r="C31505" s="2">
        <v>3.1909999999999998E-9</v>
      </c>
      <c r="D31505" s="2">
        <v>2.3357999999999998E-10</v>
      </c>
      <c r="E31505" s="1">
        <f t="shared" si="492"/>
        <v>5.1168865742511116E-2</v>
      </c>
    </row>
    <row r="31506" spans="1:5" x14ac:dyDescent="0.2">
      <c r="A31506" s="1">
        <v>43090.685992129627</v>
      </c>
      <c r="C31506" s="2">
        <v>3.186E-9</v>
      </c>
      <c r="D31506" s="2">
        <v>2.3330999999999999E-10</v>
      </c>
      <c r="E31506" s="1">
        <f t="shared" si="492"/>
        <v>5.1170370366889983E-2</v>
      </c>
    </row>
    <row r="31507" spans="1:5" x14ac:dyDescent="0.2">
      <c r="A31507" s="1">
        <v>43090.685993634259</v>
      </c>
      <c r="C31507" s="2">
        <v>3.1870999999999999E-9</v>
      </c>
      <c r="D31507" s="2">
        <v>2.3053E-10</v>
      </c>
      <c r="E31507" s="1">
        <f t="shared" si="492"/>
        <v>5.1171874998544808E-2</v>
      </c>
    </row>
    <row r="31508" spans="1:5" x14ac:dyDescent="0.2">
      <c r="A31508" s="1">
        <v>43090.685995023145</v>
      </c>
      <c r="C31508" s="2">
        <v>3.1551E-9</v>
      </c>
      <c r="D31508" s="2">
        <v>2.3435000000000002E-10</v>
      </c>
      <c r="E31508" s="1">
        <f t="shared" si="492"/>
        <v>5.1173263884265907E-2</v>
      </c>
    </row>
    <row r="31509" spans="1:5" x14ac:dyDescent="0.2">
      <c r="A31509" s="1">
        <v>43090.685996527776</v>
      </c>
      <c r="C31509" s="2">
        <v>3.1197999999999999E-9</v>
      </c>
      <c r="D31509" s="2">
        <v>2.3148000000000001E-10</v>
      </c>
      <c r="E31509" s="1">
        <f t="shared" si="492"/>
        <v>5.1174768515920732E-2</v>
      </c>
    </row>
    <row r="31510" spans="1:5" x14ac:dyDescent="0.2">
      <c r="A31510" s="1">
        <v>43090.685998032408</v>
      </c>
      <c r="C31510" s="2">
        <v>3.1060999999999999E-9</v>
      </c>
      <c r="D31510" s="2">
        <v>2.3463999999999998E-10</v>
      </c>
      <c r="E31510" s="1">
        <f t="shared" si="492"/>
        <v>5.1176273147575557E-2</v>
      </c>
    </row>
    <row r="31511" spans="1:5" x14ac:dyDescent="0.2">
      <c r="A31511" s="1">
        <v>43090.685999652778</v>
      </c>
      <c r="C31511" s="2">
        <v>3.0984E-9</v>
      </c>
      <c r="D31511" s="2">
        <v>2.3052E-10</v>
      </c>
      <c r="E31511" s="1">
        <f t="shared" si="492"/>
        <v>5.1177893517888151E-2</v>
      </c>
    </row>
    <row r="31512" spans="1:5" x14ac:dyDescent="0.2">
      <c r="A31512" s="1">
        <v>43090.686001273149</v>
      </c>
      <c r="C31512" s="2">
        <v>3.0901999999999999E-9</v>
      </c>
      <c r="D31512" s="2">
        <v>2.3368000000000001E-10</v>
      </c>
      <c r="E31512" s="1">
        <f t="shared" si="492"/>
        <v>5.1179513888200745E-2</v>
      </c>
    </row>
    <row r="31513" spans="1:5" x14ac:dyDescent="0.2">
      <c r="A31513" s="1">
        <v>43090.68600277778</v>
      </c>
      <c r="C31513" s="2">
        <v>3.0748999999999998E-9</v>
      </c>
      <c r="D31513" s="2">
        <v>2.1544999999999999E-10</v>
      </c>
      <c r="E31513" s="1">
        <f t="shared" si="492"/>
        <v>5.118101851985557E-2</v>
      </c>
    </row>
    <row r="31514" spans="1:5" x14ac:dyDescent="0.2">
      <c r="A31514" s="1">
        <v>43090.686005555559</v>
      </c>
      <c r="C31514" s="2">
        <v>3.0576999999999999E-9</v>
      </c>
      <c r="D31514" s="2">
        <v>2.2359E-10</v>
      </c>
      <c r="E31514" s="1">
        <f t="shared" si="492"/>
        <v>5.1183796298573725E-2</v>
      </c>
    </row>
    <row r="31515" spans="1:5" x14ac:dyDescent="0.2">
      <c r="A31515" s="1">
        <v>43090.686007060183</v>
      </c>
      <c r="C31515" s="2">
        <v>3.0050999999999999E-9</v>
      </c>
      <c r="D31515" s="2">
        <v>2.1726999999999999E-10</v>
      </c>
      <c r="E31515" s="1">
        <f t="shared" si="492"/>
        <v>5.1185300922952592E-2</v>
      </c>
    </row>
    <row r="31516" spans="1:5" x14ac:dyDescent="0.2">
      <c r="A31516" s="1">
        <v>43090.686008564815</v>
      </c>
      <c r="C31516" s="2">
        <v>2.9808999999999999E-9</v>
      </c>
      <c r="D31516" s="2">
        <v>2.1356000000000001E-10</v>
      </c>
      <c r="E31516" s="1">
        <f t="shared" si="492"/>
        <v>5.1186805554607417E-2</v>
      </c>
    </row>
    <row r="31517" spans="1:5" x14ac:dyDescent="0.2">
      <c r="A31517" s="1">
        <v>43090.686010069447</v>
      </c>
      <c r="C31517" s="2">
        <v>3.0113000000000001E-9</v>
      </c>
      <c r="D31517" s="2">
        <v>2.2074E-10</v>
      </c>
      <c r="E31517" s="1">
        <f t="shared" si="492"/>
        <v>5.1188310186262242E-2</v>
      </c>
    </row>
    <row r="31518" spans="1:5" x14ac:dyDescent="0.2">
      <c r="A31518" s="1">
        <v>43090.686011574071</v>
      </c>
      <c r="C31518" s="2">
        <v>2.9838E-9</v>
      </c>
      <c r="D31518" s="2">
        <v>2.2197999999999999E-10</v>
      </c>
      <c r="E31518" s="1">
        <f t="shared" si="492"/>
        <v>5.118981481064111E-2</v>
      </c>
    </row>
    <row r="31519" spans="1:5" x14ac:dyDescent="0.2">
      <c r="A31519" s="1">
        <v>43090.686013078703</v>
      </c>
      <c r="C31519" s="2">
        <v>2.9614000000000001E-9</v>
      </c>
      <c r="D31519" s="2">
        <v>2.1706E-10</v>
      </c>
      <c r="E31519" s="1">
        <f t="shared" si="492"/>
        <v>5.1191319442295935E-2</v>
      </c>
    </row>
    <row r="31520" spans="1:5" x14ac:dyDescent="0.2">
      <c r="A31520" s="1">
        <v>43090.686014467596</v>
      </c>
      <c r="C31520" s="2">
        <v>2.9184000000000002E-9</v>
      </c>
      <c r="D31520" s="2">
        <v>2.1161000000000001E-10</v>
      </c>
      <c r="E31520" s="1">
        <f t="shared" si="492"/>
        <v>5.1192708335292991E-2</v>
      </c>
    </row>
    <row r="31521" spans="1:5" x14ac:dyDescent="0.2">
      <c r="A31521" s="1">
        <v>43090.68601597222</v>
      </c>
      <c r="C31521" s="2">
        <v>2.9360999999999998E-9</v>
      </c>
      <c r="D31521" s="2">
        <v>2.1296000000000001E-10</v>
      </c>
      <c r="E31521" s="1">
        <f t="shared" si="492"/>
        <v>5.1194212959671859E-2</v>
      </c>
    </row>
    <row r="31522" spans="1:5" x14ac:dyDescent="0.2">
      <c r="A31522" s="1">
        <v>43090.686017476852</v>
      </c>
      <c r="C31522" s="2">
        <v>2.9411000000000001E-9</v>
      </c>
      <c r="D31522" s="2">
        <v>2.1055000000000001E-10</v>
      </c>
      <c r="E31522" s="1">
        <f t="shared" si="492"/>
        <v>5.1195717591326684E-2</v>
      </c>
    </row>
    <row r="31523" spans="1:5" x14ac:dyDescent="0.2">
      <c r="A31523" s="1">
        <v>43090.686019212961</v>
      </c>
      <c r="C31523" s="2">
        <v>2.8989E-9</v>
      </c>
      <c r="D31523" s="2">
        <v>2.1099000000000001E-10</v>
      </c>
      <c r="E31523" s="1">
        <f t="shared" si="492"/>
        <v>5.1197453700297046E-2</v>
      </c>
    </row>
    <row r="31524" spans="1:5" x14ac:dyDescent="0.2">
      <c r="A31524" s="1">
        <v>43090.686020717592</v>
      </c>
      <c r="C31524" s="2">
        <v>2.8854E-9</v>
      </c>
      <c r="D31524" s="2">
        <v>2.1073000000000001E-10</v>
      </c>
      <c r="E31524" s="1">
        <f t="shared" si="492"/>
        <v>5.1198958331951872E-2</v>
      </c>
    </row>
    <row r="31525" spans="1:5" x14ac:dyDescent="0.2">
      <c r="A31525" s="1">
        <v>43090.686022222224</v>
      </c>
      <c r="C31525" s="2">
        <v>2.8466000000000001E-9</v>
      </c>
      <c r="D31525" s="2">
        <v>2.0756E-10</v>
      </c>
      <c r="E31525" s="1">
        <f t="shared" si="492"/>
        <v>5.1200462963606697E-2</v>
      </c>
    </row>
    <row r="31526" spans="1:5" x14ac:dyDescent="0.2">
      <c r="A31526" s="1">
        <v>43090.68602361111</v>
      </c>
      <c r="C31526" s="2">
        <v>2.8676999999999999E-9</v>
      </c>
      <c r="D31526" s="2">
        <v>2.1384999999999999E-10</v>
      </c>
      <c r="E31526" s="1">
        <f t="shared" si="492"/>
        <v>5.1201851849327795E-2</v>
      </c>
    </row>
    <row r="31527" spans="1:5" x14ac:dyDescent="0.2">
      <c r="A31527" s="1">
        <v>43090.686025000003</v>
      </c>
      <c r="C31527" s="2">
        <v>2.8473999999999999E-9</v>
      </c>
      <c r="D31527" s="2">
        <v>2.1155000000000001E-10</v>
      </c>
      <c r="E31527" s="1">
        <f t="shared" si="492"/>
        <v>5.1203240742324851E-2</v>
      </c>
    </row>
    <row r="31528" spans="1:5" x14ac:dyDescent="0.2">
      <c r="A31528" s="1">
        <v>43090.686026504627</v>
      </c>
      <c r="C31528" s="2">
        <v>2.8348000000000002E-9</v>
      </c>
      <c r="D31528" s="2">
        <v>2.0633E-10</v>
      </c>
      <c r="E31528" s="1">
        <f t="shared" si="492"/>
        <v>5.1204745366703719E-2</v>
      </c>
    </row>
    <row r="31529" spans="1:5" x14ac:dyDescent="0.2">
      <c r="A31529" s="1">
        <v>43090.686028009259</v>
      </c>
      <c r="C31529" s="2">
        <v>2.8159000000000002E-9</v>
      </c>
      <c r="D31529" s="2">
        <v>2.1276E-10</v>
      </c>
      <c r="E31529" s="1">
        <f t="shared" si="492"/>
        <v>5.1206249998358544E-2</v>
      </c>
    </row>
    <row r="31530" spans="1:5" x14ac:dyDescent="0.2">
      <c r="A31530" s="1">
        <v>43090.686029629629</v>
      </c>
      <c r="C31530" s="2">
        <v>2.7854999999999999E-9</v>
      </c>
      <c r="D31530" s="2">
        <v>1.9896E-10</v>
      </c>
      <c r="E31530" s="1">
        <f t="shared" si="492"/>
        <v>5.1207870368671138E-2</v>
      </c>
    </row>
    <row r="31531" spans="1:5" x14ac:dyDescent="0.2">
      <c r="A31531" s="1">
        <v>43090.686032060185</v>
      </c>
      <c r="C31531" s="2">
        <v>2.7273999999999999E-9</v>
      </c>
      <c r="D31531" s="2">
        <v>1.9661999999999999E-10</v>
      </c>
      <c r="E31531" s="1">
        <f t="shared" si="492"/>
        <v>5.1210300924140029E-2</v>
      </c>
    </row>
    <row r="31532" spans="1:5" x14ac:dyDescent="0.2">
      <c r="A31532" s="1">
        <v>43090.686033564816</v>
      </c>
      <c r="C31532" s="2">
        <v>2.7571999999999999E-9</v>
      </c>
      <c r="D31532" s="2">
        <v>2.0828E-10</v>
      </c>
      <c r="E31532" s="1">
        <f t="shared" si="492"/>
        <v>5.1211805555794854E-2</v>
      </c>
    </row>
    <row r="31533" spans="1:5" x14ac:dyDescent="0.2">
      <c r="A31533" s="1">
        <v>43090.686035185186</v>
      </c>
      <c r="C31533" s="2">
        <v>2.7139999999999999E-9</v>
      </c>
      <c r="D31533" s="2">
        <v>2.0160999999999999E-10</v>
      </c>
      <c r="E31533" s="1">
        <f t="shared" si="492"/>
        <v>5.1213425926107448E-2</v>
      </c>
    </row>
    <row r="31534" spans="1:5" x14ac:dyDescent="0.2">
      <c r="A31534" s="1">
        <v>43090.686036458334</v>
      </c>
      <c r="C31534" s="2">
        <v>2.7348000000000001E-9</v>
      </c>
      <c r="D31534" s="2">
        <v>1.9523999999999999E-10</v>
      </c>
      <c r="E31534" s="1">
        <f t="shared" si="492"/>
        <v>5.1214699073170777E-2</v>
      </c>
    </row>
    <row r="31535" spans="1:5" x14ac:dyDescent="0.2">
      <c r="A31535" s="1">
        <v>43090.686037962965</v>
      </c>
      <c r="C31535" s="2">
        <v>2.6852000000000002E-9</v>
      </c>
      <c r="D31535" s="2">
        <v>1.9850000000000001E-10</v>
      </c>
      <c r="E31535" s="1">
        <f t="shared" si="492"/>
        <v>5.1216203704825602E-2</v>
      </c>
    </row>
    <row r="31536" spans="1:5" x14ac:dyDescent="0.2">
      <c r="A31536" s="1">
        <v>43090.686039699074</v>
      </c>
      <c r="C31536" s="2">
        <v>2.6983000000000001E-9</v>
      </c>
      <c r="D31536" s="2">
        <v>1.956E-10</v>
      </c>
      <c r="E31536" s="1">
        <f t="shared" si="492"/>
        <v>5.1217939813795965E-2</v>
      </c>
    </row>
    <row r="31537" spans="1:5" x14ac:dyDescent="0.2">
      <c r="A31537" s="1">
        <v>43090.686041319444</v>
      </c>
      <c r="C31537" s="2">
        <v>2.6382999999999999E-9</v>
      </c>
      <c r="D31537" s="2">
        <v>1.8439E-10</v>
      </c>
      <c r="E31537" s="1">
        <f t="shared" si="492"/>
        <v>5.1219560184108559E-2</v>
      </c>
    </row>
    <row r="31538" spans="1:5" x14ac:dyDescent="0.2">
      <c r="A31538" s="1">
        <v>43090.686042939815</v>
      </c>
      <c r="C31538" s="2">
        <v>2.6275999999999999E-9</v>
      </c>
      <c r="D31538" s="2">
        <v>1.8889999999999999E-10</v>
      </c>
      <c r="E31538" s="1">
        <f t="shared" si="492"/>
        <v>5.1221180554421153E-2</v>
      </c>
    </row>
    <row r="31539" spans="1:5" x14ac:dyDescent="0.2">
      <c r="A31539" s="1">
        <v>43090.686044907408</v>
      </c>
      <c r="C31539" s="2">
        <v>2.5850000000000001E-9</v>
      </c>
      <c r="D31539" s="2">
        <v>1.8961999999999999E-10</v>
      </c>
      <c r="E31539" s="1">
        <f t="shared" si="492"/>
        <v>5.1223148147983011E-2</v>
      </c>
    </row>
    <row r="31540" spans="1:5" x14ac:dyDescent="0.2">
      <c r="A31540" s="1">
        <v>43090.68604641204</v>
      </c>
      <c r="C31540" s="2">
        <v>2.57E-9</v>
      </c>
      <c r="D31540" s="2">
        <v>1.9215E-10</v>
      </c>
      <c r="E31540" s="1">
        <f t="shared" si="492"/>
        <v>5.1224652779637836E-2</v>
      </c>
    </row>
    <row r="31541" spans="1:5" x14ac:dyDescent="0.2">
      <c r="A31541" s="1">
        <v>43090.686047916664</v>
      </c>
      <c r="C31541" s="2">
        <v>2.5852000000000001E-9</v>
      </c>
      <c r="D31541" s="2">
        <v>1.8560000000000001E-10</v>
      </c>
      <c r="E31541" s="1">
        <f t="shared" si="492"/>
        <v>5.1226157404016703E-2</v>
      </c>
    </row>
    <row r="31542" spans="1:5" x14ac:dyDescent="0.2">
      <c r="A31542" s="1">
        <v>43090.686049537035</v>
      </c>
      <c r="C31542" s="2">
        <v>2.5677000000000001E-9</v>
      </c>
      <c r="D31542" s="2">
        <v>1.8945E-10</v>
      </c>
      <c r="E31542" s="1">
        <f t="shared" si="492"/>
        <v>5.1227777774329297E-2</v>
      </c>
    </row>
    <row r="31543" spans="1:5" x14ac:dyDescent="0.2">
      <c r="A31543" s="1">
        <v>43090.686051273151</v>
      </c>
      <c r="C31543" s="2">
        <v>2.5324000000000001E-9</v>
      </c>
      <c r="D31543" s="2">
        <v>1.8569000000000001E-10</v>
      </c>
      <c r="E31543" s="1">
        <f t="shared" si="492"/>
        <v>5.1229513890575618E-2</v>
      </c>
    </row>
    <row r="31544" spans="1:5" x14ac:dyDescent="0.2">
      <c r="A31544" s="1">
        <v>43090.686052546298</v>
      </c>
      <c r="C31544" s="2">
        <v>2.5111000000000001E-9</v>
      </c>
      <c r="D31544" s="2">
        <v>1.8453999999999999E-10</v>
      </c>
      <c r="E31544" s="1">
        <f t="shared" si="492"/>
        <v>5.1230787037638947E-2</v>
      </c>
    </row>
    <row r="31545" spans="1:5" x14ac:dyDescent="0.2">
      <c r="A31545" s="1">
        <v>43090.686054050922</v>
      </c>
      <c r="C31545" s="2">
        <v>2.4482999999999999E-9</v>
      </c>
      <c r="D31545" s="2">
        <v>1.8603E-10</v>
      </c>
      <c r="E31545" s="1">
        <f t="shared" si="492"/>
        <v>5.1232291662017815E-2</v>
      </c>
    </row>
    <row r="31546" spans="1:5" x14ac:dyDescent="0.2">
      <c r="A31546" s="1">
        <v>43090.686055439815</v>
      </c>
      <c r="C31546" s="2">
        <v>2.4948000000000001E-9</v>
      </c>
      <c r="D31546" s="2">
        <v>1.7678999999999999E-10</v>
      </c>
      <c r="E31546" s="1">
        <f t="shared" si="492"/>
        <v>5.1233680555014871E-2</v>
      </c>
    </row>
    <row r="31547" spans="1:5" x14ac:dyDescent="0.2">
      <c r="A31547" s="1">
        <v>43090.686056944447</v>
      </c>
      <c r="C31547" s="2">
        <v>2.4790999999999998E-9</v>
      </c>
      <c r="D31547" s="2">
        <v>1.8146000000000001E-10</v>
      </c>
      <c r="E31547" s="1">
        <f t="shared" si="492"/>
        <v>5.1235185186669696E-2</v>
      </c>
    </row>
    <row r="31548" spans="1:5" x14ac:dyDescent="0.2">
      <c r="A31548" s="1">
        <v>43090.686058796295</v>
      </c>
      <c r="C31548" s="2">
        <v>2.4694000000000002E-9</v>
      </c>
      <c r="D31548" s="2">
        <v>1.8141E-10</v>
      </c>
      <c r="E31548" s="1">
        <f t="shared" si="492"/>
        <v>5.1237037034297828E-2</v>
      </c>
    </row>
    <row r="31549" spans="1:5" x14ac:dyDescent="0.2">
      <c r="A31549" s="1">
        <v>43090.686060416665</v>
      </c>
      <c r="C31549" s="2">
        <v>2.431E-9</v>
      </c>
      <c r="D31549" s="2">
        <v>1.8191E-10</v>
      </c>
      <c r="E31549" s="1">
        <f t="shared" si="492"/>
        <v>5.1238657404610422E-2</v>
      </c>
    </row>
    <row r="31550" spans="1:5" x14ac:dyDescent="0.2">
      <c r="A31550" s="1">
        <v>43090.686062037035</v>
      </c>
      <c r="C31550" s="2">
        <v>2.4949000000000001E-9</v>
      </c>
      <c r="D31550" s="2">
        <v>1.843E-10</v>
      </c>
      <c r="E31550" s="1">
        <f t="shared" si="492"/>
        <v>5.1240277774923015E-2</v>
      </c>
    </row>
    <row r="31551" spans="1:5" x14ac:dyDescent="0.2">
      <c r="A31551" s="1">
        <v>43090.686063194444</v>
      </c>
      <c r="C31551" s="2">
        <v>2.5129999999999999E-9</v>
      </c>
      <c r="D31551" s="2">
        <v>1.8346999999999999E-10</v>
      </c>
      <c r="E31551" s="1">
        <f t="shared" si="492"/>
        <v>5.1241435183328576E-2</v>
      </c>
    </row>
    <row r="31552" spans="1:5" x14ac:dyDescent="0.2">
      <c r="A31552" s="1">
        <v>43090.686064930553</v>
      </c>
      <c r="C31552" s="2">
        <v>2.4560000000000002E-9</v>
      </c>
      <c r="D31552" s="2">
        <v>1.7502999999999999E-10</v>
      </c>
      <c r="E31552" s="1">
        <f t="shared" si="492"/>
        <v>5.1243171292298939E-2</v>
      </c>
    </row>
    <row r="31553" spans="1:5" x14ac:dyDescent="0.2">
      <c r="A31553" s="1">
        <v>43090.686066435184</v>
      </c>
      <c r="C31553" s="2">
        <v>2.4014E-9</v>
      </c>
      <c r="D31553" s="2">
        <v>1.7156E-10</v>
      </c>
      <c r="E31553" s="1">
        <f t="shared" si="492"/>
        <v>5.1244675923953764E-2</v>
      </c>
    </row>
    <row r="31554" spans="1:5" x14ac:dyDescent="0.2">
      <c r="A31554" s="1">
        <v>43090.686068055555</v>
      </c>
      <c r="C31554" s="2">
        <v>2.3402999999999999E-9</v>
      </c>
      <c r="D31554" s="2">
        <v>1.7308999999999999E-10</v>
      </c>
      <c r="E31554" s="1">
        <f t="shared" si="492"/>
        <v>5.1246296294266358E-2</v>
      </c>
    </row>
    <row r="31555" spans="1:5" x14ac:dyDescent="0.2">
      <c r="A31555" s="1">
        <v>43090.686070833333</v>
      </c>
      <c r="C31555" s="2">
        <v>2.3997999999999999E-9</v>
      </c>
      <c r="D31555" s="2">
        <v>1.7734999999999999E-10</v>
      </c>
      <c r="E31555" s="1">
        <f t="shared" ref="E31555:E31618" si="493">A31555 - $A$2</f>
        <v>5.1249074072984513E-2</v>
      </c>
    </row>
    <row r="31556" spans="1:5" x14ac:dyDescent="0.2">
      <c r="A31556" s="1">
        <v>43090.686072337965</v>
      </c>
      <c r="C31556" s="2">
        <v>2.3703E-9</v>
      </c>
      <c r="D31556" s="2">
        <v>1.6784999999999999E-10</v>
      </c>
      <c r="E31556" s="1">
        <f t="shared" si="493"/>
        <v>5.1250578704639338E-2</v>
      </c>
    </row>
    <row r="31557" spans="1:5" x14ac:dyDescent="0.2">
      <c r="A31557" s="1">
        <v>43090.686073726851</v>
      </c>
      <c r="C31557" s="2">
        <v>2.3568E-9</v>
      </c>
      <c r="D31557" s="2">
        <v>1.6955E-10</v>
      </c>
      <c r="E31557" s="1">
        <f t="shared" si="493"/>
        <v>5.1251967590360437E-2</v>
      </c>
    </row>
    <row r="31558" spans="1:5" x14ac:dyDescent="0.2">
      <c r="A31558" s="1">
        <v>43090.686075231482</v>
      </c>
      <c r="C31558" s="2">
        <v>2.3414999999999998E-9</v>
      </c>
      <c r="D31558" s="2">
        <v>1.7483999999999999E-10</v>
      </c>
      <c r="E31558" s="1">
        <f t="shared" si="493"/>
        <v>5.1253472222015262E-2</v>
      </c>
    </row>
    <row r="31559" spans="1:5" x14ac:dyDescent="0.2">
      <c r="A31559" s="1">
        <v>43090.686076736114</v>
      </c>
      <c r="C31559" s="2">
        <v>2.3592999999999999E-9</v>
      </c>
      <c r="D31559" s="2">
        <v>1.6696000000000001E-10</v>
      </c>
      <c r="E31559" s="1">
        <f t="shared" si="493"/>
        <v>5.1254976853670087E-2</v>
      </c>
    </row>
    <row r="31560" spans="1:5" x14ac:dyDescent="0.2">
      <c r="A31560" s="1">
        <v>43090.686078356484</v>
      </c>
      <c r="C31560" s="2">
        <v>2.3612000000000001E-9</v>
      </c>
      <c r="D31560" s="2">
        <v>1.7085000000000001E-10</v>
      </c>
      <c r="E31560" s="1">
        <f t="shared" si="493"/>
        <v>5.1256597223982681E-2</v>
      </c>
    </row>
    <row r="31561" spans="1:5" x14ac:dyDescent="0.2">
      <c r="A31561" s="1">
        <v>43090.686079976855</v>
      </c>
      <c r="C31561" s="2">
        <v>2.3264000000000002E-9</v>
      </c>
      <c r="D31561" s="2">
        <v>1.6900999999999999E-10</v>
      </c>
      <c r="E31561" s="1">
        <f t="shared" si="493"/>
        <v>5.1258217594295274E-2</v>
      </c>
    </row>
    <row r="31562" spans="1:5" x14ac:dyDescent="0.2">
      <c r="A31562" s="1">
        <v>43090.686081481479</v>
      </c>
      <c r="C31562" s="2">
        <v>2.3430999999999999E-9</v>
      </c>
      <c r="D31562" s="2">
        <v>1.6749999999999999E-10</v>
      </c>
      <c r="E31562" s="1">
        <f t="shared" si="493"/>
        <v>5.1259722218674142E-2</v>
      </c>
    </row>
    <row r="31563" spans="1:5" x14ac:dyDescent="0.2">
      <c r="A31563" s="1">
        <v>43090.686082870372</v>
      </c>
      <c r="C31563" s="2">
        <v>2.2936E-9</v>
      </c>
      <c r="D31563" s="2">
        <v>1.6815999999999999E-10</v>
      </c>
      <c r="E31563" s="1">
        <f t="shared" si="493"/>
        <v>5.1261111111671198E-2</v>
      </c>
    </row>
    <row r="31564" spans="1:5" x14ac:dyDescent="0.2">
      <c r="A31564" s="1">
        <v>43090.686084374996</v>
      </c>
      <c r="C31564" s="2">
        <v>2.2817000000000001E-9</v>
      </c>
      <c r="D31564" s="2">
        <v>1.7009E-10</v>
      </c>
      <c r="E31564" s="1">
        <f t="shared" si="493"/>
        <v>5.1262615736050066E-2</v>
      </c>
    </row>
    <row r="31565" spans="1:5" x14ac:dyDescent="0.2">
      <c r="A31565" s="1">
        <v>43090.686085879628</v>
      </c>
      <c r="C31565" s="2">
        <v>2.303E-9</v>
      </c>
      <c r="D31565" s="2">
        <v>1.6219999999999999E-10</v>
      </c>
      <c r="E31565" s="1">
        <f t="shared" si="493"/>
        <v>5.1264120367704891E-2</v>
      </c>
    </row>
    <row r="31566" spans="1:5" x14ac:dyDescent="0.2">
      <c r="A31566" s="1">
        <v>43090.686087037036</v>
      </c>
      <c r="C31566" s="2">
        <v>2.1975999999999999E-9</v>
      </c>
      <c r="D31566" s="2">
        <v>1.6485E-10</v>
      </c>
      <c r="E31566" s="1">
        <f t="shared" si="493"/>
        <v>5.1265277776110452E-2</v>
      </c>
    </row>
    <row r="31567" spans="1:5" x14ac:dyDescent="0.2">
      <c r="A31567" s="1">
        <v>43090.686088310184</v>
      </c>
      <c r="C31567" s="2">
        <v>2.2559E-9</v>
      </c>
      <c r="D31567" s="2">
        <v>1.6605000000000001E-10</v>
      </c>
      <c r="E31567" s="1">
        <f t="shared" si="493"/>
        <v>5.1266550923173781E-2</v>
      </c>
    </row>
    <row r="31568" spans="1:5" x14ac:dyDescent="0.2">
      <c r="A31568" s="1">
        <v>43090.686089930554</v>
      </c>
      <c r="C31568" s="2">
        <v>2.2574000000000001E-9</v>
      </c>
      <c r="D31568" s="2">
        <v>1.6360000000000001E-10</v>
      </c>
      <c r="E31568" s="1">
        <f t="shared" si="493"/>
        <v>5.1268171293486375E-2</v>
      </c>
    </row>
    <row r="31569" spans="1:5" x14ac:dyDescent="0.2">
      <c r="A31569" s="1">
        <v>43090.686091435186</v>
      </c>
      <c r="C31569" s="2">
        <v>2.2153E-9</v>
      </c>
      <c r="D31569" s="2">
        <v>1.5983999999999999E-10</v>
      </c>
      <c r="E31569" s="1">
        <f t="shared" si="493"/>
        <v>5.12696759251412E-2</v>
      </c>
    </row>
    <row r="31570" spans="1:5" x14ac:dyDescent="0.2">
      <c r="A31570" s="1">
        <v>43090.686092939817</v>
      </c>
      <c r="C31570" s="2">
        <v>2.2014999999999999E-9</v>
      </c>
      <c r="D31570" s="2">
        <v>1.5811000000000001E-10</v>
      </c>
      <c r="E31570" s="1">
        <f t="shared" si="493"/>
        <v>5.1271180556796025E-2</v>
      </c>
    </row>
    <row r="31571" spans="1:5" x14ac:dyDescent="0.2">
      <c r="A31571" s="1">
        <v>43090.686096180558</v>
      </c>
      <c r="C31571" s="2">
        <v>2.1298999999999999E-9</v>
      </c>
      <c r="D31571" s="2">
        <v>1.5914999999999999E-10</v>
      </c>
      <c r="E31571" s="1">
        <f t="shared" si="493"/>
        <v>5.1274421297421213E-2</v>
      </c>
    </row>
    <row r="31572" spans="1:5" x14ac:dyDescent="0.2">
      <c r="A31572" s="1">
        <v>43090.686097800928</v>
      </c>
      <c r="C31572" s="2">
        <v>2.1757999999999999E-9</v>
      </c>
      <c r="D31572" s="2">
        <v>1.5531E-10</v>
      </c>
      <c r="E31572" s="1">
        <f t="shared" si="493"/>
        <v>5.1276041667733807E-2</v>
      </c>
    </row>
    <row r="31573" spans="1:5" x14ac:dyDescent="0.2">
      <c r="A31573" s="1">
        <v>43090.686099305552</v>
      </c>
      <c r="C31573" s="2">
        <v>2.1043999999999999E-9</v>
      </c>
      <c r="D31573" s="2">
        <v>1.5626999999999999E-10</v>
      </c>
      <c r="E31573" s="1">
        <f t="shared" si="493"/>
        <v>5.1277546292112675E-2</v>
      </c>
    </row>
    <row r="31574" spans="1:5" x14ac:dyDescent="0.2">
      <c r="A31574" s="1">
        <v>43090.686100694445</v>
      </c>
      <c r="C31574" s="2">
        <v>2.044E-9</v>
      </c>
      <c r="D31574" s="2">
        <v>1.6269000000000001E-10</v>
      </c>
      <c r="E31574" s="1">
        <f t="shared" si="493"/>
        <v>5.1278935185109731E-2</v>
      </c>
    </row>
    <row r="31575" spans="1:5" x14ac:dyDescent="0.2">
      <c r="A31575" s="1">
        <v>43090.686102199077</v>
      </c>
      <c r="C31575" s="2">
        <v>2.0822000000000001E-9</v>
      </c>
      <c r="D31575" s="2">
        <v>1.5877000000000001E-10</v>
      </c>
      <c r="E31575" s="1">
        <f t="shared" si="493"/>
        <v>5.1280439816764556E-2</v>
      </c>
    </row>
    <row r="31576" spans="1:5" x14ac:dyDescent="0.2">
      <c r="A31576" s="1">
        <v>43090.686103703702</v>
      </c>
      <c r="C31576" s="2">
        <v>2.0542000000000002E-9</v>
      </c>
      <c r="D31576" s="2">
        <v>1.5328000000000001E-10</v>
      </c>
      <c r="E31576" s="1">
        <f t="shared" si="493"/>
        <v>5.1281944441143423E-2</v>
      </c>
    </row>
    <row r="31577" spans="1:5" x14ac:dyDescent="0.2">
      <c r="A31577" s="1">
        <v>43090.686105208333</v>
      </c>
      <c r="C31577" s="2">
        <v>2.1541999999999999E-9</v>
      </c>
      <c r="D31577" s="2">
        <v>1.5304E-10</v>
      </c>
      <c r="E31577" s="1">
        <f t="shared" si="493"/>
        <v>5.1283449072798248E-2</v>
      </c>
    </row>
    <row r="31578" spans="1:5" x14ac:dyDescent="0.2">
      <c r="A31578" s="1">
        <v>43090.686106597219</v>
      </c>
      <c r="C31578" s="2">
        <v>2.1212000000000001E-9</v>
      </c>
      <c r="D31578" s="2">
        <v>1.5135E-10</v>
      </c>
      <c r="E31578" s="1">
        <f t="shared" si="493"/>
        <v>5.1284837958519347E-2</v>
      </c>
    </row>
    <row r="31579" spans="1:5" x14ac:dyDescent="0.2">
      <c r="A31579" s="1">
        <v>43090.686108217589</v>
      </c>
      <c r="C31579" s="2">
        <v>2.1215000000000002E-9</v>
      </c>
      <c r="D31579" s="2">
        <v>1.4562999999999999E-10</v>
      </c>
      <c r="E31579" s="1">
        <f t="shared" si="493"/>
        <v>5.1286458328831941E-2</v>
      </c>
    </row>
    <row r="31580" spans="1:5" x14ac:dyDescent="0.2">
      <c r="A31580" s="1">
        <v>43090.686109722221</v>
      </c>
      <c r="C31580" s="2">
        <v>2.1022E-9</v>
      </c>
      <c r="D31580" s="2">
        <v>1.5299999999999999E-10</v>
      </c>
      <c r="E31580" s="1">
        <f t="shared" si="493"/>
        <v>5.1287962960486766E-2</v>
      </c>
    </row>
    <row r="31581" spans="1:5" x14ac:dyDescent="0.2">
      <c r="A31581" s="1">
        <v>43090.686111226853</v>
      </c>
      <c r="C31581" s="2">
        <v>2.0869999999999999E-9</v>
      </c>
      <c r="D31581" s="2">
        <v>1.5299999999999999E-10</v>
      </c>
      <c r="E31581" s="1">
        <f t="shared" si="493"/>
        <v>5.1289467592141591E-2</v>
      </c>
    </row>
    <row r="31582" spans="1:5" x14ac:dyDescent="0.2">
      <c r="A31582" s="1">
        <v>43090.686112847223</v>
      </c>
      <c r="C31582" s="2">
        <v>2.0813999999999999E-9</v>
      </c>
      <c r="D31582" s="2">
        <v>1.5193000000000001E-10</v>
      </c>
      <c r="E31582" s="1">
        <f t="shared" si="493"/>
        <v>5.1291087962454185E-2</v>
      </c>
    </row>
    <row r="31583" spans="1:5" x14ac:dyDescent="0.2">
      <c r="A31583" s="1">
        <v>43090.686114236109</v>
      </c>
      <c r="C31583" s="2">
        <v>2.0486000000000001E-9</v>
      </c>
      <c r="D31583" s="2">
        <v>1.4501E-10</v>
      </c>
      <c r="E31583" s="1">
        <f t="shared" si="493"/>
        <v>5.1292476848175284E-2</v>
      </c>
    </row>
    <row r="31584" spans="1:5" x14ac:dyDescent="0.2">
      <c r="A31584" s="1">
        <v>43090.686115509263</v>
      </c>
      <c r="C31584" s="2">
        <v>2.0243000000000001E-9</v>
      </c>
      <c r="D31584" s="2">
        <v>1.4383999999999999E-10</v>
      </c>
      <c r="E31584" s="1">
        <f t="shared" si="493"/>
        <v>5.1293750002514571E-2</v>
      </c>
    </row>
    <row r="31585" spans="1:5" x14ac:dyDescent="0.2">
      <c r="A31585" s="1">
        <v>43090.686117013887</v>
      </c>
      <c r="C31585" s="2">
        <v>2.0501000000000002E-9</v>
      </c>
      <c r="D31585" s="2">
        <v>1.4292999999999999E-10</v>
      </c>
      <c r="E31585" s="1">
        <f t="shared" si="493"/>
        <v>5.1295254626893438E-2</v>
      </c>
    </row>
    <row r="31586" spans="1:5" x14ac:dyDescent="0.2">
      <c r="A31586" s="1">
        <v>43090.686118518519</v>
      </c>
      <c r="C31586" s="2">
        <v>2.0376000000000001E-9</v>
      </c>
      <c r="D31586" s="2">
        <v>1.4534000000000001E-10</v>
      </c>
      <c r="E31586" s="1">
        <f t="shared" si="493"/>
        <v>5.1296759258548263E-2</v>
      </c>
    </row>
    <row r="31587" spans="1:5" x14ac:dyDescent="0.2">
      <c r="A31587" s="1">
        <v>43090.686119907405</v>
      </c>
      <c r="C31587" s="2">
        <v>2.0268000000000001E-9</v>
      </c>
      <c r="D31587" s="2">
        <v>1.4805E-10</v>
      </c>
      <c r="E31587" s="1">
        <f t="shared" si="493"/>
        <v>5.1298148144269362E-2</v>
      </c>
    </row>
    <row r="31588" spans="1:5" x14ac:dyDescent="0.2">
      <c r="A31588" s="1">
        <v>43090.686122453706</v>
      </c>
      <c r="C31588" s="2">
        <v>1.9788999999999999E-9</v>
      </c>
      <c r="D31588" s="2">
        <v>1.4289999999999999E-10</v>
      </c>
      <c r="E31588" s="1">
        <f t="shared" si="493"/>
        <v>5.1300694445671979E-2</v>
      </c>
    </row>
    <row r="31589" spans="1:5" x14ac:dyDescent="0.2">
      <c r="A31589" s="1">
        <v>43090.68612395833</v>
      </c>
      <c r="C31589" s="2">
        <v>1.9999000000000001E-9</v>
      </c>
      <c r="D31589" s="2">
        <v>1.4702E-10</v>
      </c>
      <c r="E31589" s="1">
        <f t="shared" si="493"/>
        <v>5.1302199070050847E-2</v>
      </c>
    </row>
    <row r="31590" spans="1:5" x14ac:dyDescent="0.2">
      <c r="A31590" s="1">
        <v>43090.686125462962</v>
      </c>
      <c r="C31590" s="2">
        <v>1.9650000000000001E-9</v>
      </c>
      <c r="D31590" s="2">
        <v>1.3492999999999999E-10</v>
      </c>
      <c r="E31590" s="1">
        <f t="shared" si="493"/>
        <v>5.1303703701705672E-2</v>
      </c>
    </row>
    <row r="31591" spans="1:5" x14ac:dyDescent="0.2">
      <c r="A31591" s="1">
        <v>43090.686126967594</v>
      </c>
      <c r="C31591" s="2">
        <v>1.9542000000000001E-9</v>
      </c>
      <c r="D31591" s="2">
        <v>1.4316E-10</v>
      </c>
      <c r="E31591" s="1">
        <f t="shared" si="493"/>
        <v>5.1305208333360497E-2</v>
      </c>
    </row>
    <row r="31592" spans="1:5" x14ac:dyDescent="0.2">
      <c r="A31592" s="1">
        <v>43090.686128472225</v>
      </c>
      <c r="C31592" s="2">
        <v>1.9920000000000002E-9</v>
      </c>
      <c r="D31592" s="2">
        <v>1.4148999999999999E-10</v>
      </c>
      <c r="E31592" s="1">
        <f t="shared" si="493"/>
        <v>5.1306712965015322E-2</v>
      </c>
    </row>
    <row r="31593" spans="1:5" x14ac:dyDescent="0.2">
      <c r="A31593" s="1">
        <v>43090.68612997685</v>
      </c>
      <c r="C31593" s="2">
        <v>1.9416E-9</v>
      </c>
      <c r="D31593" s="2">
        <v>1.4166999999999999E-10</v>
      </c>
      <c r="E31593" s="1">
        <f t="shared" si="493"/>
        <v>5.1308217589394189E-2</v>
      </c>
    </row>
    <row r="31594" spans="1:5" x14ac:dyDescent="0.2">
      <c r="A31594" s="1">
        <v>43090.686131481481</v>
      </c>
      <c r="C31594" s="2">
        <v>1.9282E-9</v>
      </c>
      <c r="D31594" s="2">
        <v>1.3309E-10</v>
      </c>
      <c r="E31594" s="1">
        <f t="shared" si="493"/>
        <v>5.1309722221049014E-2</v>
      </c>
    </row>
    <row r="31595" spans="1:5" x14ac:dyDescent="0.2">
      <c r="A31595" s="1">
        <v>43090.686133101852</v>
      </c>
      <c r="C31595" s="2">
        <v>1.9301000000000002E-9</v>
      </c>
      <c r="D31595" s="2">
        <v>1.4341E-10</v>
      </c>
      <c r="E31595" s="1">
        <f t="shared" si="493"/>
        <v>5.1311342591361608E-2</v>
      </c>
    </row>
    <row r="31596" spans="1:5" x14ac:dyDescent="0.2">
      <c r="A31596" s="1">
        <v>43090.686134606483</v>
      </c>
      <c r="C31596" s="2">
        <v>1.9235999999999999E-9</v>
      </c>
      <c r="D31596" s="2">
        <v>1.4032000000000001E-10</v>
      </c>
      <c r="E31596" s="1">
        <f t="shared" si="493"/>
        <v>5.1312847223016433E-2</v>
      </c>
    </row>
    <row r="31597" spans="1:5" x14ac:dyDescent="0.2">
      <c r="A31597" s="1">
        <v>43090.686136111108</v>
      </c>
      <c r="C31597" s="2">
        <v>1.9242E-9</v>
      </c>
      <c r="D31597" s="2">
        <v>1.4178E-10</v>
      </c>
      <c r="E31597" s="1">
        <f t="shared" si="493"/>
        <v>5.1314351847395301E-2</v>
      </c>
    </row>
    <row r="31598" spans="1:5" x14ac:dyDescent="0.2">
      <c r="A31598" s="1">
        <v>43090.686137731478</v>
      </c>
      <c r="C31598" s="2">
        <v>1.8887999999999999E-9</v>
      </c>
      <c r="D31598" s="2">
        <v>1.3961E-10</v>
      </c>
      <c r="E31598" s="1">
        <f t="shared" si="493"/>
        <v>5.1315972217707895E-2</v>
      </c>
    </row>
    <row r="31599" spans="1:5" x14ac:dyDescent="0.2">
      <c r="A31599" s="1">
        <v>43090.686139467594</v>
      </c>
      <c r="C31599" s="2">
        <v>1.8746000000000001E-9</v>
      </c>
      <c r="D31599" s="2">
        <v>1.3092E-10</v>
      </c>
      <c r="E31599" s="1">
        <f t="shared" si="493"/>
        <v>5.1317708333954215E-2</v>
      </c>
    </row>
    <row r="31600" spans="1:5" x14ac:dyDescent="0.2">
      <c r="A31600" s="1">
        <v>43090.686140625003</v>
      </c>
      <c r="C31600" s="2">
        <v>1.8743E-9</v>
      </c>
      <c r="D31600" s="2">
        <v>1.3614000000000001E-10</v>
      </c>
      <c r="E31600" s="1">
        <f t="shared" si="493"/>
        <v>5.1318865742359776E-2</v>
      </c>
    </row>
    <row r="31601" spans="1:5" x14ac:dyDescent="0.2">
      <c r="A31601" s="1">
        <v>43090.686142129627</v>
      </c>
      <c r="C31601" s="2">
        <v>1.8801000000000002E-9</v>
      </c>
      <c r="D31601" s="2">
        <v>1.3489000000000001E-10</v>
      </c>
      <c r="E31601" s="1">
        <f t="shared" si="493"/>
        <v>5.1320370366738643E-2</v>
      </c>
    </row>
    <row r="31602" spans="1:5" x14ac:dyDescent="0.2">
      <c r="A31602" s="1">
        <v>43090.686143749997</v>
      </c>
      <c r="C31602" s="2">
        <v>1.8722999999999998E-9</v>
      </c>
      <c r="D31602" s="2">
        <v>1.3522E-10</v>
      </c>
      <c r="E31602" s="1">
        <f t="shared" si="493"/>
        <v>5.1321990737051237E-2</v>
      </c>
    </row>
    <row r="31603" spans="1:5" x14ac:dyDescent="0.2">
      <c r="A31603" s="1">
        <v>43090.68614513889</v>
      </c>
      <c r="C31603" s="2">
        <v>1.8773000000000001E-9</v>
      </c>
      <c r="D31603" s="2">
        <v>1.3074999999999999E-10</v>
      </c>
      <c r="E31603" s="1">
        <f t="shared" si="493"/>
        <v>5.1323379630048294E-2</v>
      </c>
    </row>
    <row r="31604" spans="1:5" x14ac:dyDescent="0.2">
      <c r="A31604" s="1">
        <v>43090.686146759261</v>
      </c>
      <c r="C31604" s="2">
        <v>1.8623000000000001E-9</v>
      </c>
      <c r="D31604" s="2">
        <v>1.2660000000000001E-10</v>
      </c>
      <c r="E31604" s="1">
        <f t="shared" si="493"/>
        <v>5.1325000000360887E-2</v>
      </c>
    </row>
    <row r="31605" spans="1:5" x14ac:dyDescent="0.2">
      <c r="A31605" s="1">
        <v>43090.686148611108</v>
      </c>
      <c r="C31605" s="2">
        <v>1.8414000000000001E-9</v>
      </c>
      <c r="D31605" s="2">
        <v>1.3121E-10</v>
      </c>
      <c r="E31605" s="1">
        <f t="shared" si="493"/>
        <v>5.1326851847989019E-2</v>
      </c>
    </row>
    <row r="31606" spans="1:5" x14ac:dyDescent="0.2">
      <c r="A31606" s="1">
        <v>43090.686150000001</v>
      </c>
      <c r="C31606" s="2">
        <v>1.8394000000000001E-9</v>
      </c>
      <c r="D31606" s="2">
        <v>1.3592999999999999E-10</v>
      </c>
      <c r="E31606" s="1">
        <f t="shared" si="493"/>
        <v>5.1328240740986075E-2</v>
      </c>
    </row>
    <row r="31607" spans="1:5" x14ac:dyDescent="0.2">
      <c r="A31607" s="1">
        <v>43090.686151504633</v>
      </c>
      <c r="C31607" s="2">
        <v>1.8259999999999999E-9</v>
      </c>
      <c r="D31607" s="2">
        <v>1.3313999999999999E-10</v>
      </c>
      <c r="E31607" s="1">
        <f t="shared" si="493"/>
        <v>5.13297453726409E-2</v>
      </c>
    </row>
    <row r="31608" spans="1:5" x14ac:dyDescent="0.2">
      <c r="A31608" s="1">
        <v>43090.686153009257</v>
      </c>
      <c r="C31608" s="2">
        <v>1.7892E-9</v>
      </c>
      <c r="D31608" s="2">
        <v>1.2913E-10</v>
      </c>
      <c r="E31608" s="1">
        <f t="shared" si="493"/>
        <v>5.1331249997019768E-2</v>
      </c>
    </row>
    <row r="31609" spans="1:5" x14ac:dyDescent="0.2">
      <c r="A31609" s="1">
        <v>43090.686154629628</v>
      </c>
      <c r="C31609" s="2">
        <v>1.8009000000000001E-9</v>
      </c>
      <c r="D31609" s="2">
        <v>1.2710000000000001E-10</v>
      </c>
      <c r="E31609" s="1">
        <f t="shared" si="493"/>
        <v>5.1332870367332362E-2</v>
      </c>
    </row>
    <row r="31610" spans="1:5" x14ac:dyDescent="0.2">
      <c r="A31610" s="1">
        <v>43090.686156249998</v>
      </c>
      <c r="C31610" s="2">
        <v>1.8029000000000001E-9</v>
      </c>
      <c r="D31610" s="2">
        <v>1.2955000000000001E-10</v>
      </c>
      <c r="E31610" s="1">
        <f t="shared" si="493"/>
        <v>5.1334490737644956E-2</v>
      </c>
    </row>
    <row r="31611" spans="1:5" x14ac:dyDescent="0.2">
      <c r="A31611" s="1">
        <v>43090.68615775463</v>
      </c>
      <c r="C31611" s="2">
        <v>1.7768999999999999E-9</v>
      </c>
      <c r="D31611" s="2">
        <v>1.2924000000000001E-10</v>
      </c>
      <c r="E31611" s="1">
        <f t="shared" si="493"/>
        <v>5.1335995369299781E-2</v>
      </c>
    </row>
    <row r="31612" spans="1:5" x14ac:dyDescent="0.2">
      <c r="A31612" s="1">
        <v>43090.686160069446</v>
      </c>
      <c r="C31612" s="2">
        <v>1.7977999999999999E-9</v>
      </c>
      <c r="D31612" s="2">
        <v>1.2575000000000001E-10</v>
      </c>
      <c r="E31612" s="1">
        <f t="shared" si="493"/>
        <v>5.1338310186110903E-2</v>
      </c>
    </row>
    <row r="31613" spans="1:5" x14ac:dyDescent="0.2">
      <c r="A31613" s="1">
        <v>43090.686161689817</v>
      </c>
      <c r="C31613" s="2">
        <v>1.7727000000000001E-9</v>
      </c>
      <c r="D31613" s="2">
        <v>1.3049000000000001E-10</v>
      </c>
      <c r="E31613" s="1">
        <f t="shared" si="493"/>
        <v>5.1339930556423496E-2</v>
      </c>
    </row>
    <row r="31614" spans="1:5" x14ac:dyDescent="0.2">
      <c r="A31614" s="1">
        <v>43090.686163310187</v>
      </c>
      <c r="C31614" s="2">
        <v>1.7413E-9</v>
      </c>
      <c r="D31614" s="2">
        <v>1.2757000000000001E-10</v>
      </c>
      <c r="E31614" s="1">
        <f t="shared" si="493"/>
        <v>5.134155092673609E-2</v>
      </c>
    </row>
    <row r="31615" spans="1:5" x14ac:dyDescent="0.2">
      <c r="A31615" s="1">
        <v>43090.686164583334</v>
      </c>
      <c r="C31615" s="2">
        <v>1.7572999999999999E-9</v>
      </c>
      <c r="D31615" s="2">
        <v>1.2378999999999999E-10</v>
      </c>
      <c r="E31615" s="1">
        <f t="shared" si="493"/>
        <v>5.134282407379942E-2</v>
      </c>
    </row>
    <row r="31616" spans="1:5" x14ac:dyDescent="0.2">
      <c r="A31616" s="1">
        <v>43090.686166550928</v>
      </c>
      <c r="C31616" s="2">
        <v>1.7465999999999999E-9</v>
      </c>
      <c r="D31616" s="2">
        <v>1.2579999999999999E-10</v>
      </c>
      <c r="E31616" s="1">
        <f t="shared" si="493"/>
        <v>5.1344791667361278E-2</v>
      </c>
    </row>
    <row r="31617" spans="1:5" x14ac:dyDescent="0.2">
      <c r="A31617" s="1">
        <v>43090.686167939813</v>
      </c>
      <c r="C31617" s="2">
        <v>1.7309000000000001E-9</v>
      </c>
      <c r="D31617" s="2">
        <v>1.2437000000000001E-10</v>
      </c>
      <c r="E31617" s="1">
        <f t="shared" si="493"/>
        <v>5.1346180553082377E-2</v>
      </c>
    </row>
    <row r="31618" spans="1:5" x14ac:dyDescent="0.2">
      <c r="A31618" s="1">
        <v>43090.686169444445</v>
      </c>
      <c r="C31618" s="2">
        <v>1.7197E-9</v>
      </c>
      <c r="D31618" s="2">
        <v>1.2265999999999999E-10</v>
      </c>
      <c r="E31618" s="1">
        <f t="shared" si="493"/>
        <v>5.1347685184737202E-2</v>
      </c>
    </row>
    <row r="31619" spans="1:5" x14ac:dyDescent="0.2">
      <c r="A31619" s="1">
        <v>43090.686170949077</v>
      </c>
      <c r="C31619" s="2">
        <v>1.707E-9</v>
      </c>
      <c r="D31619" s="2">
        <v>1.2666000000000001E-10</v>
      </c>
      <c r="E31619" s="1">
        <f t="shared" ref="E31619:E31682" si="494">A31619 - $A$2</f>
        <v>5.1349189816392027E-2</v>
      </c>
    </row>
    <row r="31620" spans="1:5" x14ac:dyDescent="0.2">
      <c r="A31620" s="1">
        <v>43090.686172453701</v>
      </c>
      <c r="C31620" s="2">
        <v>1.6882E-9</v>
      </c>
      <c r="D31620" s="2">
        <v>1.2331999999999999E-10</v>
      </c>
      <c r="E31620" s="1">
        <f t="shared" si="494"/>
        <v>5.1350694440770894E-2</v>
      </c>
    </row>
    <row r="31621" spans="1:5" x14ac:dyDescent="0.2">
      <c r="A31621" s="1">
        <v>43090.686174074071</v>
      </c>
      <c r="C31621" s="2">
        <v>1.7062E-9</v>
      </c>
      <c r="D31621" s="2">
        <v>1.2151E-10</v>
      </c>
      <c r="E31621" s="1">
        <f t="shared" si="494"/>
        <v>5.1352314811083488E-2</v>
      </c>
    </row>
    <row r="31622" spans="1:5" x14ac:dyDescent="0.2">
      <c r="A31622" s="1">
        <v>43090.686175578703</v>
      </c>
      <c r="C31622" s="2">
        <v>1.6831999999999999E-9</v>
      </c>
      <c r="D31622" s="2">
        <v>1.2392E-10</v>
      </c>
      <c r="E31622" s="1">
        <f t="shared" si="494"/>
        <v>5.1353819442738313E-2</v>
      </c>
    </row>
    <row r="31623" spans="1:5" x14ac:dyDescent="0.2">
      <c r="A31623" s="1">
        <v>43090.686177083335</v>
      </c>
      <c r="C31623" s="2">
        <v>1.6878999999999999E-9</v>
      </c>
      <c r="D31623" s="2">
        <v>1.1976999999999999E-10</v>
      </c>
      <c r="E31623" s="1">
        <f t="shared" si="494"/>
        <v>5.1355324074393138E-2</v>
      </c>
    </row>
    <row r="31624" spans="1:5" x14ac:dyDescent="0.2">
      <c r="A31624" s="1">
        <v>43090.686178124997</v>
      </c>
      <c r="C31624" s="2">
        <v>1.6910000000000001E-9</v>
      </c>
      <c r="D31624" s="2">
        <v>1.2023999999999999E-10</v>
      </c>
      <c r="E31624" s="1">
        <f t="shared" si="494"/>
        <v>5.1356365736864973E-2</v>
      </c>
    </row>
    <row r="31625" spans="1:5" x14ac:dyDescent="0.2">
      <c r="A31625" s="1">
        <v>43090.686179745368</v>
      </c>
      <c r="C31625" s="2">
        <v>1.7051E-9</v>
      </c>
      <c r="D31625" s="2">
        <v>1.2491999999999999E-10</v>
      </c>
      <c r="E31625" s="1">
        <f t="shared" si="494"/>
        <v>5.1357986107177567E-2</v>
      </c>
    </row>
    <row r="31626" spans="1:5" x14ac:dyDescent="0.2">
      <c r="A31626" s="1">
        <v>43090.686181249999</v>
      </c>
      <c r="C31626" s="2">
        <v>1.6875E-9</v>
      </c>
      <c r="D31626" s="2">
        <v>1.2227000000000001E-10</v>
      </c>
      <c r="E31626" s="1">
        <f t="shared" si="494"/>
        <v>5.1359490738832392E-2</v>
      </c>
    </row>
    <row r="31627" spans="1:5" x14ac:dyDescent="0.2">
      <c r="A31627" s="1">
        <v>43090.68618287037</v>
      </c>
      <c r="C31627" s="2">
        <v>1.6552E-9</v>
      </c>
      <c r="D31627" s="2">
        <v>1.2009E-10</v>
      </c>
      <c r="E31627" s="1">
        <f t="shared" si="494"/>
        <v>5.1361111109144986E-2</v>
      </c>
    </row>
    <row r="31628" spans="1:5" x14ac:dyDescent="0.2">
      <c r="A31628" s="1">
        <v>43090.686184606478</v>
      </c>
      <c r="C31628" s="2">
        <v>1.653E-9</v>
      </c>
      <c r="D31628" s="2">
        <v>1.1797999999999999E-10</v>
      </c>
      <c r="E31628" s="1">
        <f t="shared" si="494"/>
        <v>5.1362847218115348E-2</v>
      </c>
    </row>
    <row r="31629" spans="1:5" x14ac:dyDescent="0.2">
      <c r="A31629" s="1">
        <v>43090.686187384257</v>
      </c>
      <c r="C31629" s="2">
        <v>1.6579E-9</v>
      </c>
      <c r="D31629" s="2">
        <v>1.1854999999999999E-10</v>
      </c>
      <c r="E31629" s="1">
        <f t="shared" si="494"/>
        <v>5.1365624996833503E-2</v>
      </c>
    </row>
    <row r="31630" spans="1:5" x14ac:dyDescent="0.2">
      <c r="A31630" s="1">
        <v>43090.686189120373</v>
      </c>
      <c r="C31630" s="2">
        <v>1.6253E-9</v>
      </c>
      <c r="D31630" s="2">
        <v>1.1750999999999999E-10</v>
      </c>
      <c r="E31630" s="1">
        <f t="shared" si="494"/>
        <v>5.1367361113079824E-2</v>
      </c>
    </row>
    <row r="31631" spans="1:5" x14ac:dyDescent="0.2">
      <c r="A31631" s="1">
        <v>43090.686190856482</v>
      </c>
      <c r="C31631" s="2">
        <v>1.624E-9</v>
      </c>
      <c r="D31631" s="2">
        <v>1.1835000000000001E-10</v>
      </c>
      <c r="E31631" s="1">
        <f t="shared" si="494"/>
        <v>5.1369097222050186E-2</v>
      </c>
    </row>
    <row r="31632" spans="1:5" x14ac:dyDescent="0.2">
      <c r="A31632" s="1">
        <v>43090.686192245368</v>
      </c>
      <c r="C31632" s="2">
        <v>1.6342E-9</v>
      </c>
      <c r="D31632" s="2">
        <v>1.1750000000000001E-10</v>
      </c>
      <c r="E31632" s="1">
        <f t="shared" si="494"/>
        <v>5.1370486107771285E-2</v>
      </c>
    </row>
    <row r="31633" spans="1:5" x14ac:dyDescent="0.2">
      <c r="A31633" s="1">
        <v>43090.686193634261</v>
      </c>
      <c r="C31633" s="2">
        <v>1.5974999999999999E-9</v>
      </c>
      <c r="D31633" s="2">
        <v>1.1970000000000001E-10</v>
      </c>
      <c r="E31633" s="1">
        <f t="shared" si="494"/>
        <v>5.1371875000768341E-2</v>
      </c>
    </row>
    <row r="31634" spans="1:5" x14ac:dyDescent="0.2">
      <c r="A31634" s="1">
        <v>43090.686195023147</v>
      </c>
      <c r="C31634" s="2">
        <v>1.5966E-9</v>
      </c>
      <c r="D31634" s="2">
        <v>1.1281E-10</v>
      </c>
      <c r="E31634" s="1">
        <f t="shared" si="494"/>
        <v>5.137326388648944E-2</v>
      </c>
    </row>
    <row r="31635" spans="1:5" x14ac:dyDescent="0.2">
      <c r="A31635" s="1">
        <v>43090.686196527779</v>
      </c>
      <c r="C31635" s="2">
        <v>1.6103999999999999E-9</v>
      </c>
      <c r="D31635" s="2">
        <v>1.1925E-10</v>
      </c>
      <c r="E31635" s="1">
        <f t="shared" si="494"/>
        <v>5.1374768518144265E-2</v>
      </c>
    </row>
    <row r="31636" spans="1:5" x14ac:dyDescent="0.2">
      <c r="A31636" s="1">
        <v>43090.686198148149</v>
      </c>
      <c r="C31636" s="2">
        <v>1.5887999999999999E-9</v>
      </c>
      <c r="D31636" s="2">
        <v>1.1548999999999999E-10</v>
      </c>
      <c r="E31636" s="1">
        <f t="shared" si="494"/>
        <v>5.1376388888456859E-2</v>
      </c>
    </row>
    <row r="31637" spans="1:5" x14ac:dyDescent="0.2">
      <c r="A31637" s="1">
        <v>43090.686199421296</v>
      </c>
      <c r="C31637" s="2">
        <v>1.5934000000000001E-9</v>
      </c>
      <c r="D31637" s="2">
        <v>1.1450000000000001E-10</v>
      </c>
      <c r="E31637" s="1">
        <f t="shared" si="494"/>
        <v>5.1377662035520189E-2</v>
      </c>
    </row>
    <row r="31638" spans="1:5" x14ac:dyDescent="0.2">
      <c r="A31638" s="1">
        <v>43090.686200925928</v>
      </c>
      <c r="C31638" s="2">
        <v>1.5880999999999999E-9</v>
      </c>
      <c r="D31638" s="2">
        <v>1.1336E-10</v>
      </c>
      <c r="E31638" s="1">
        <f t="shared" si="494"/>
        <v>5.1379166667175014E-2</v>
      </c>
    </row>
    <row r="31639" spans="1:5" x14ac:dyDescent="0.2">
      <c r="A31639" s="1">
        <v>43090.686202662037</v>
      </c>
      <c r="C31639" s="2">
        <v>1.5565E-9</v>
      </c>
      <c r="D31639" s="2">
        <v>1.0875999999999999E-10</v>
      </c>
      <c r="E31639" s="1">
        <f t="shared" si="494"/>
        <v>5.1380902776145376E-2</v>
      </c>
    </row>
    <row r="31640" spans="1:5" x14ac:dyDescent="0.2">
      <c r="A31640" s="1">
        <v>43090.68620405093</v>
      </c>
      <c r="C31640" s="2">
        <v>1.5603000000000001E-9</v>
      </c>
      <c r="D31640" s="2">
        <v>1.1355E-10</v>
      </c>
      <c r="E31640" s="1">
        <f t="shared" si="494"/>
        <v>5.1382291669142433E-2</v>
      </c>
    </row>
    <row r="31641" spans="1:5" x14ac:dyDescent="0.2">
      <c r="A31641" s="1">
        <v>43090.686205787038</v>
      </c>
      <c r="C31641" s="2">
        <v>1.5671999999999999E-9</v>
      </c>
      <c r="D31641" s="2">
        <v>1.1006000000000001E-10</v>
      </c>
      <c r="E31641" s="1">
        <f t="shared" si="494"/>
        <v>5.1384027778112795E-2</v>
      </c>
    </row>
    <row r="31642" spans="1:5" x14ac:dyDescent="0.2">
      <c r="A31642" s="1">
        <v>43090.686207060186</v>
      </c>
      <c r="C31642" s="2">
        <v>1.5825000000000001E-9</v>
      </c>
      <c r="D31642" s="2">
        <v>1.1084E-10</v>
      </c>
      <c r="E31642" s="1">
        <f t="shared" si="494"/>
        <v>5.1385300925176125E-2</v>
      </c>
    </row>
    <row r="31643" spans="1:5" x14ac:dyDescent="0.2">
      <c r="A31643" s="1">
        <v>43090.686208680556</v>
      </c>
      <c r="C31643" s="2">
        <v>1.5562000000000001E-9</v>
      </c>
      <c r="D31643" s="2">
        <v>1.0655E-10</v>
      </c>
      <c r="E31643" s="1">
        <f t="shared" si="494"/>
        <v>5.1386921295488719E-2</v>
      </c>
    </row>
    <row r="31644" spans="1:5" x14ac:dyDescent="0.2">
      <c r="A31644" s="1">
        <v>43090.686209953703</v>
      </c>
      <c r="C31644" s="2">
        <v>1.5648E-9</v>
      </c>
      <c r="D31644" s="2">
        <v>1.1046E-10</v>
      </c>
      <c r="E31644" s="1">
        <f t="shared" si="494"/>
        <v>5.1388194442552049E-2</v>
      </c>
    </row>
    <row r="31645" spans="1:5" x14ac:dyDescent="0.2">
      <c r="A31645" s="1">
        <v>43090.686211458335</v>
      </c>
      <c r="C31645" s="2">
        <v>1.5323E-9</v>
      </c>
      <c r="D31645" s="2">
        <v>1.0841E-10</v>
      </c>
      <c r="E31645" s="1">
        <f t="shared" si="494"/>
        <v>5.1389699074206874E-2</v>
      </c>
    </row>
    <row r="31646" spans="1:5" x14ac:dyDescent="0.2">
      <c r="A31646" s="1">
        <v>43090.686212962966</v>
      </c>
      <c r="C31646" s="2">
        <v>1.5263E-9</v>
      </c>
      <c r="D31646" s="2">
        <v>1.0686000000000001E-10</v>
      </c>
      <c r="E31646" s="1">
        <f t="shared" si="494"/>
        <v>5.1391203705861699E-2</v>
      </c>
    </row>
    <row r="31647" spans="1:5" x14ac:dyDescent="0.2">
      <c r="A31647" s="1">
        <v>43090.686215740738</v>
      </c>
      <c r="C31647" s="2">
        <v>1.5063000000000001E-9</v>
      </c>
      <c r="D31647" s="2">
        <v>1.0811E-10</v>
      </c>
      <c r="E31647" s="1">
        <f t="shared" si="494"/>
        <v>5.1393981477303896E-2</v>
      </c>
    </row>
    <row r="31648" spans="1:5" x14ac:dyDescent="0.2">
      <c r="A31648" s="1">
        <v>43090.686217245369</v>
      </c>
      <c r="C31648" s="2">
        <v>1.5044999999999999E-9</v>
      </c>
      <c r="D31648" s="2">
        <v>1.0649999999999999E-10</v>
      </c>
      <c r="E31648" s="1">
        <f t="shared" si="494"/>
        <v>5.1395486108958721E-2</v>
      </c>
    </row>
    <row r="31649" spans="1:5" x14ac:dyDescent="0.2">
      <c r="A31649" s="1">
        <v>43090.68621886574</v>
      </c>
      <c r="C31649" s="2">
        <v>1.5004999999999999E-9</v>
      </c>
      <c r="D31649" s="2">
        <v>1.1093999999999999E-10</v>
      </c>
      <c r="E31649" s="1">
        <f t="shared" si="494"/>
        <v>5.1397106479271315E-2</v>
      </c>
    </row>
    <row r="31650" spans="1:5" x14ac:dyDescent="0.2">
      <c r="A31650" s="1">
        <v>43090.686220254633</v>
      </c>
      <c r="C31650" s="2">
        <v>1.5008E-9</v>
      </c>
      <c r="D31650" s="2">
        <v>1.0649E-10</v>
      </c>
      <c r="E31650" s="1">
        <f t="shared" si="494"/>
        <v>5.1398495372268371E-2</v>
      </c>
    </row>
    <row r="31651" spans="1:5" x14ac:dyDescent="0.2">
      <c r="A31651" s="1">
        <v>43090.686221875003</v>
      </c>
      <c r="C31651" s="2">
        <v>1.4767000000000001E-9</v>
      </c>
      <c r="D31651" s="2">
        <v>1.0557E-10</v>
      </c>
      <c r="E31651" s="1">
        <f t="shared" si="494"/>
        <v>5.1400115742580965E-2</v>
      </c>
    </row>
    <row r="31652" spans="1:5" x14ac:dyDescent="0.2">
      <c r="A31652" s="1">
        <v>43090.686223379627</v>
      </c>
      <c r="C31652" s="2">
        <v>1.4935000000000001E-9</v>
      </c>
      <c r="D31652" s="2">
        <v>1.0874E-10</v>
      </c>
      <c r="E31652" s="1">
        <f t="shared" si="494"/>
        <v>5.1401620366959833E-2</v>
      </c>
    </row>
    <row r="31653" spans="1:5" x14ac:dyDescent="0.2">
      <c r="A31653" s="1">
        <v>43090.68622476852</v>
      </c>
      <c r="C31653" s="2">
        <v>1.4804E-9</v>
      </c>
      <c r="D31653" s="2">
        <v>1.0721E-10</v>
      </c>
      <c r="E31653" s="1">
        <f t="shared" si="494"/>
        <v>5.1403009259956889E-2</v>
      </c>
    </row>
    <row r="31654" spans="1:5" x14ac:dyDescent="0.2">
      <c r="A31654" s="1">
        <v>43090.686226157406</v>
      </c>
      <c r="C31654" s="2">
        <v>1.4806E-9</v>
      </c>
      <c r="D31654" s="2">
        <v>1.0466E-10</v>
      </c>
      <c r="E31654" s="1">
        <f t="shared" si="494"/>
        <v>5.1404398145677987E-2</v>
      </c>
    </row>
    <row r="31655" spans="1:5" x14ac:dyDescent="0.2">
      <c r="A31655" s="1">
        <v>43090.686227662038</v>
      </c>
      <c r="C31655" s="2">
        <v>1.4777E-9</v>
      </c>
      <c r="D31655" s="2">
        <v>1.0401E-10</v>
      </c>
      <c r="E31655" s="1">
        <f t="shared" si="494"/>
        <v>5.1405902777332813E-2</v>
      </c>
    </row>
    <row r="31656" spans="1:5" x14ac:dyDescent="0.2">
      <c r="A31656" s="1">
        <v>43090.686229282408</v>
      </c>
      <c r="C31656" s="2">
        <v>1.4498000000000001E-9</v>
      </c>
      <c r="D31656" s="2">
        <v>1.0500999999999999E-10</v>
      </c>
      <c r="E31656" s="1">
        <f t="shared" si="494"/>
        <v>5.1407523147645406E-2</v>
      </c>
    </row>
    <row r="31657" spans="1:5" x14ac:dyDescent="0.2">
      <c r="A31657" s="1">
        <v>43090.686230671294</v>
      </c>
      <c r="C31657" s="2">
        <v>1.4447E-9</v>
      </c>
      <c r="D31657" s="2">
        <v>1.0715999999999999E-10</v>
      </c>
      <c r="E31657" s="1">
        <f t="shared" si="494"/>
        <v>5.1408912033366505E-2</v>
      </c>
    </row>
    <row r="31658" spans="1:5" x14ac:dyDescent="0.2">
      <c r="A31658" s="1">
        <v>43090.686232175925</v>
      </c>
      <c r="C31658" s="2">
        <v>1.469E-9</v>
      </c>
      <c r="D31658" s="2">
        <v>1.0491E-10</v>
      </c>
      <c r="E31658" s="1">
        <f t="shared" si="494"/>
        <v>5.141041666502133E-2</v>
      </c>
    </row>
    <row r="31659" spans="1:5" x14ac:dyDescent="0.2">
      <c r="A31659" s="1">
        <v>43090.686233217595</v>
      </c>
      <c r="C31659" s="2">
        <v>1.4548E-9</v>
      </c>
      <c r="D31659" s="2">
        <v>1.0365E-10</v>
      </c>
      <c r="E31659" s="1">
        <f t="shared" si="494"/>
        <v>5.1411458334769122E-2</v>
      </c>
    </row>
    <row r="31660" spans="1:5" x14ac:dyDescent="0.2">
      <c r="A31660" s="1">
        <v>43090.68623472222</v>
      </c>
      <c r="C31660" s="2">
        <v>1.4214000000000001E-9</v>
      </c>
      <c r="D31660" s="2">
        <v>1.0532E-10</v>
      </c>
      <c r="E31660" s="1">
        <f t="shared" si="494"/>
        <v>5.141296295914799E-2</v>
      </c>
    </row>
    <row r="31661" spans="1:5" x14ac:dyDescent="0.2">
      <c r="A31661" s="1">
        <v>43090.686236226851</v>
      </c>
      <c r="C31661" s="2">
        <v>1.4410999999999999E-9</v>
      </c>
      <c r="D31661" s="2">
        <v>1.0496000000000001E-10</v>
      </c>
      <c r="E31661" s="1">
        <f t="shared" si="494"/>
        <v>5.1414467590802815E-2</v>
      </c>
    </row>
    <row r="31662" spans="1:5" x14ac:dyDescent="0.2">
      <c r="A31662" s="1">
        <v>43090.686237615744</v>
      </c>
      <c r="C31662" s="2">
        <v>1.4276999999999999E-9</v>
      </c>
      <c r="D31662" s="2">
        <v>9.7446000000000001E-11</v>
      </c>
      <c r="E31662" s="1">
        <f t="shared" si="494"/>
        <v>5.1415856483799871E-2</v>
      </c>
    </row>
    <row r="31663" spans="1:5" x14ac:dyDescent="0.2">
      <c r="A31663" s="1">
        <v>43090.686240509262</v>
      </c>
      <c r="C31663" s="2">
        <v>1.4174999999999999E-9</v>
      </c>
      <c r="D31663" s="2">
        <v>9.9115999999999994E-11</v>
      </c>
      <c r="E31663" s="1">
        <f t="shared" si="494"/>
        <v>5.1418750001175795E-2</v>
      </c>
    </row>
    <row r="31664" spans="1:5" x14ac:dyDescent="0.2">
      <c r="A31664" s="1">
        <v>43090.686241898147</v>
      </c>
      <c r="C31664" s="2">
        <v>1.4254000000000001E-9</v>
      </c>
      <c r="D31664" s="2">
        <v>1.0009E-10</v>
      </c>
      <c r="E31664" s="1">
        <f t="shared" si="494"/>
        <v>5.1420138886896893E-2</v>
      </c>
    </row>
    <row r="31665" spans="1:5" x14ac:dyDescent="0.2">
      <c r="A31665" s="1">
        <v>43090.68624328704</v>
      </c>
      <c r="C31665" s="2">
        <v>1.4194000000000001E-9</v>
      </c>
      <c r="D31665" s="2">
        <v>1.0089E-10</v>
      </c>
      <c r="E31665" s="1">
        <f t="shared" si="494"/>
        <v>5.142152777989395E-2</v>
      </c>
    </row>
    <row r="31666" spans="1:5" x14ac:dyDescent="0.2">
      <c r="A31666" s="1">
        <v>43090.686245023149</v>
      </c>
      <c r="C31666" s="2">
        <v>1.4085E-9</v>
      </c>
      <c r="D31666" s="2">
        <v>1.0263999999999999E-10</v>
      </c>
      <c r="E31666" s="1">
        <f t="shared" si="494"/>
        <v>5.1423263888864312E-2</v>
      </c>
    </row>
    <row r="31667" spans="1:5" x14ac:dyDescent="0.2">
      <c r="A31667" s="1">
        <v>43090.686246527781</v>
      </c>
      <c r="C31667" s="2">
        <v>1.4143E-9</v>
      </c>
      <c r="D31667" s="2">
        <v>1.0116E-10</v>
      </c>
      <c r="E31667" s="1">
        <f t="shared" si="494"/>
        <v>5.1424768520519137E-2</v>
      </c>
    </row>
    <row r="31668" spans="1:5" x14ac:dyDescent="0.2">
      <c r="A31668" s="1">
        <v>43090.686248032405</v>
      </c>
      <c r="C31668" s="2">
        <v>1.3749000000000001E-9</v>
      </c>
      <c r="D31668" s="2">
        <v>9.8596000000000005E-11</v>
      </c>
      <c r="E31668" s="1">
        <f t="shared" si="494"/>
        <v>5.1426273144898005E-2</v>
      </c>
    </row>
    <row r="31669" spans="1:5" x14ac:dyDescent="0.2">
      <c r="A31669" s="1">
        <v>43090.686249652776</v>
      </c>
      <c r="C31669" s="2">
        <v>1.4085E-9</v>
      </c>
      <c r="D31669" s="2">
        <v>1.0220000000000001E-10</v>
      </c>
      <c r="E31669" s="1">
        <f t="shared" si="494"/>
        <v>5.1427893515210599E-2</v>
      </c>
    </row>
    <row r="31670" spans="1:5" x14ac:dyDescent="0.2">
      <c r="A31670" s="1">
        <v>43090.686250925923</v>
      </c>
      <c r="C31670" s="2">
        <v>1.4093000000000001E-9</v>
      </c>
      <c r="D31670" s="2">
        <v>9.8475000000000001E-11</v>
      </c>
      <c r="E31670" s="1">
        <f t="shared" si="494"/>
        <v>5.1429166662273929E-2</v>
      </c>
    </row>
    <row r="31671" spans="1:5" x14ac:dyDescent="0.2">
      <c r="A31671" s="1">
        <v>43090.686252546293</v>
      </c>
      <c r="C31671" s="2">
        <v>1.3682999999999999E-9</v>
      </c>
      <c r="D31671" s="2">
        <v>9.6949999999999999E-11</v>
      </c>
      <c r="E31671" s="1">
        <f t="shared" si="494"/>
        <v>5.1430787032586522E-2</v>
      </c>
    </row>
    <row r="31672" spans="1:5" x14ac:dyDescent="0.2">
      <c r="A31672" s="1">
        <v>43090.686256018518</v>
      </c>
      <c r="C31672" s="2">
        <v>1.378E-9</v>
      </c>
      <c r="D31672" s="2">
        <v>9.4285999999999996E-11</v>
      </c>
      <c r="E31672" s="1">
        <f t="shared" si="494"/>
        <v>5.1434259257803205E-2</v>
      </c>
    </row>
    <row r="31673" spans="1:5" x14ac:dyDescent="0.2">
      <c r="A31673" s="1">
        <v>43090.68625752315</v>
      </c>
      <c r="C31673" s="2">
        <v>1.3774E-9</v>
      </c>
      <c r="D31673" s="2">
        <v>9.7648999999999998E-11</v>
      </c>
      <c r="E31673" s="1">
        <f t="shared" si="494"/>
        <v>5.143576388945803E-2</v>
      </c>
    </row>
    <row r="31674" spans="1:5" x14ac:dyDescent="0.2">
      <c r="A31674" s="1">
        <v>43090.686258796297</v>
      </c>
      <c r="C31674" s="2">
        <v>1.3664E-9</v>
      </c>
      <c r="D31674" s="2">
        <v>1.0017E-10</v>
      </c>
      <c r="E31674" s="1">
        <f t="shared" si="494"/>
        <v>5.143703703652136E-2</v>
      </c>
    </row>
    <row r="31675" spans="1:5" x14ac:dyDescent="0.2">
      <c r="A31675" s="1">
        <v>43090.686260185183</v>
      </c>
      <c r="C31675" s="2">
        <v>1.3648000000000001E-9</v>
      </c>
      <c r="D31675" s="2">
        <v>9.7844999999999999E-11</v>
      </c>
      <c r="E31675" s="1">
        <f t="shared" si="494"/>
        <v>5.1438425922242459E-2</v>
      </c>
    </row>
    <row r="31676" spans="1:5" x14ac:dyDescent="0.2">
      <c r="A31676" s="1">
        <v>43090.686261574076</v>
      </c>
      <c r="C31676" s="2">
        <v>1.3560000000000001E-9</v>
      </c>
      <c r="D31676" s="2">
        <v>9.9982000000000004E-11</v>
      </c>
      <c r="E31676" s="1">
        <f t="shared" si="494"/>
        <v>5.1439814815239515E-2</v>
      </c>
    </row>
    <row r="31677" spans="1:5" x14ac:dyDescent="0.2">
      <c r="A31677" s="1">
        <v>43090.686262962961</v>
      </c>
      <c r="C31677" s="2">
        <v>1.3915E-9</v>
      </c>
      <c r="D31677" s="2">
        <v>9.2974999999999994E-11</v>
      </c>
      <c r="E31677" s="1">
        <f t="shared" si="494"/>
        <v>5.1441203700960614E-2</v>
      </c>
    </row>
    <row r="31678" spans="1:5" x14ac:dyDescent="0.2">
      <c r="A31678" s="1">
        <v>43090.686264467593</v>
      </c>
      <c r="C31678" s="2">
        <v>1.3722999999999999E-9</v>
      </c>
      <c r="D31678" s="2">
        <v>9.7842999999999995E-11</v>
      </c>
      <c r="E31678" s="1">
        <f t="shared" si="494"/>
        <v>5.1442708332615439E-2</v>
      </c>
    </row>
    <row r="31679" spans="1:5" x14ac:dyDescent="0.2">
      <c r="A31679" s="1">
        <v>43090.68626574074</v>
      </c>
      <c r="C31679" s="2">
        <v>1.3823999999999999E-9</v>
      </c>
      <c r="D31679" s="2">
        <v>9.5133999999999994E-11</v>
      </c>
      <c r="E31679" s="1">
        <f t="shared" si="494"/>
        <v>5.1443981479678769E-2</v>
      </c>
    </row>
    <row r="31680" spans="1:5" x14ac:dyDescent="0.2">
      <c r="A31680" s="1">
        <v>43090.68626736111</v>
      </c>
      <c r="C31680" s="2">
        <v>1.3877000000000001E-9</v>
      </c>
      <c r="D31680" s="2">
        <v>9.9759000000000004E-11</v>
      </c>
      <c r="E31680" s="1">
        <f t="shared" si="494"/>
        <v>5.1445601849991363E-2</v>
      </c>
    </row>
    <row r="31681" spans="1:5" x14ac:dyDescent="0.2">
      <c r="A31681" s="1">
        <v>43090.686268865742</v>
      </c>
      <c r="C31681" s="2">
        <v>1.4004E-9</v>
      </c>
      <c r="D31681" s="2">
        <v>1.0068E-10</v>
      </c>
      <c r="E31681" s="1">
        <f t="shared" si="494"/>
        <v>5.1447106481646188E-2</v>
      </c>
    </row>
    <row r="31682" spans="1:5" x14ac:dyDescent="0.2">
      <c r="A31682" s="1">
        <v>43090.686270254628</v>
      </c>
      <c r="C31682" s="2">
        <v>1.3815E-9</v>
      </c>
      <c r="D31682" s="2">
        <v>9.9127999999999994E-11</v>
      </c>
      <c r="E31682" s="1">
        <f t="shared" si="494"/>
        <v>5.1448495367367286E-2</v>
      </c>
    </row>
    <row r="31683" spans="1:5" x14ac:dyDescent="0.2">
      <c r="A31683" s="1">
        <v>43090.686271874998</v>
      </c>
      <c r="C31683" s="2">
        <v>1.3963E-9</v>
      </c>
      <c r="D31683" s="2">
        <v>9.9349999999999998E-11</v>
      </c>
      <c r="E31683" s="1">
        <f t="shared" ref="E31683:E31746" si="495">A31683 - $A$2</f>
        <v>5.145011573767988E-2</v>
      </c>
    </row>
    <row r="31684" spans="1:5" x14ac:dyDescent="0.2">
      <c r="A31684" s="1">
        <v>43090.686273495368</v>
      </c>
      <c r="C31684" s="2">
        <v>1.374E-9</v>
      </c>
      <c r="D31684" s="2">
        <v>9.9625000000000005E-11</v>
      </c>
      <c r="E31684" s="1">
        <f t="shared" si="495"/>
        <v>5.1451736107992474E-2</v>
      </c>
    </row>
    <row r="31685" spans="1:5" x14ac:dyDescent="0.2">
      <c r="A31685" s="1">
        <v>43090.686274884261</v>
      </c>
      <c r="C31685" s="2">
        <v>1.3847E-9</v>
      </c>
      <c r="D31685" s="2">
        <v>1.0158E-10</v>
      </c>
      <c r="E31685" s="1">
        <f t="shared" si="495"/>
        <v>5.145312500098953E-2</v>
      </c>
    </row>
    <row r="31686" spans="1:5" x14ac:dyDescent="0.2">
      <c r="A31686" s="1">
        <v>43090.686276388886</v>
      </c>
      <c r="C31686" s="2">
        <v>1.4066000000000001E-9</v>
      </c>
      <c r="D31686" s="2">
        <v>1.0203E-10</v>
      </c>
      <c r="E31686" s="1">
        <f t="shared" si="495"/>
        <v>5.1454629625368398E-2</v>
      </c>
    </row>
    <row r="31687" spans="1:5" x14ac:dyDescent="0.2">
      <c r="A31687" s="1">
        <v>43090.686278009256</v>
      </c>
      <c r="C31687" s="2">
        <v>1.3958999999999999E-9</v>
      </c>
      <c r="D31687" s="2">
        <v>1.0298E-10</v>
      </c>
      <c r="E31687" s="1">
        <f t="shared" si="495"/>
        <v>5.1456249995680992E-2</v>
      </c>
    </row>
    <row r="31688" spans="1:5" x14ac:dyDescent="0.2">
      <c r="A31688" s="1">
        <v>43090.686279861111</v>
      </c>
      <c r="C31688" s="2">
        <v>1.4084E-9</v>
      </c>
      <c r="D31688" s="2">
        <v>1.0131E-10</v>
      </c>
      <c r="E31688" s="1">
        <f t="shared" si="495"/>
        <v>5.1458101850585081E-2</v>
      </c>
    </row>
    <row r="31689" spans="1:5" x14ac:dyDescent="0.2">
      <c r="A31689" s="1">
        <v>43090.686281712966</v>
      </c>
      <c r="C31689" s="2">
        <v>1.4013999999999999E-9</v>
      </c>
      <c r="D31689" s="2">
        <v>9.5622000000000006E-11</v>
      </c>
      <c r="E31689" s="1">
        <f t="shared" si="495"/>
        <v>5.145995370548917E-2</v>
      </c>
    </row>
    <row r="31690" spans="1:5" x14ac:dyDescent="0.2">
      <c r="A31690" s="1">
        <v>43090.686283333336</v>
      </c>
      <c r="C31690" s="2">
        <v>1.4314E-9</v>
      </c>
      <c r="D31690" s="2">
        <v>1.0407E-10</v>
      </c>
      <c r="E31690" s="1">
        <f t="shared" si="495"/>
        <v>5.1461574075801764E-2</v>
      </c>
    </row>
    <row r="31691" spans="1:5" x14ac:dyDescent="0.2">
      <c r="A31691" s="1">
        <v>43090.686284837961</v>
      </c>
      <c r="C31691" s="2">
        <v>1.4517000000000001E-9</v>
      </c>
      <c r="D31691" s="2">
        <v>1.0428E-10</v>
      </c>
      <c r="E31691" s="1">
        <f t="shared" si="495"/>
        <v>5.1463078700180631E-2</v>
      </c>
    </row>
    <row r="31692" spans="1:5" x14ac:dyDescent="0.2">
      <c r="A31692" s="1">
        <v>43090.686286226854</v>
      </c>
      <c r="C31692" s="2">
        <v>1.4740999999999999E-9</v>
      </c>
      <c r="D31692" s="2">
        <v>1.0657E-10</v>
      </c>
      <c r="E31692" s="1">
        <f t="shared" si="495"/>
        <v>5.1464467593177687E-2</v>
      </c>
    </row>
    <row r="31693" spans="1:5" x14ac:dyDescent="0.2">
      <c r="A31693" s="1">
        <v>43090.686287731478</v>
      </c>
      <c r="C31693" s="2">
        <v>1.5007E-9</v>
      </c>
      <c r="D31693" s="2">
        <v>1.0991E-10</v>
      </c>
      <c r="E31693" s="1">
        <f t="shared" si="495"/>
        <v>5.1465972217556555E-2</v>
      </c>
    </row>
    <row r="31694" spans="1:5" x14ac:dyDescent="0.2">
      <c r="A31694" s="1">
        <v>43090.686289351848</v>
      </c>
      <c r="C31694" s="2">
        <v>1.4994E-9</v>
      </c>
      <c r="D31694" s="2">
        <v>1.0577E-10</v>
      </c>
      <c r="E31694" s="1">
        <f t="shared" si="495"/>
        <v>5.1467592587869149E-2</v>
      </c>
    </row>
    <row r="31695" spans="1:5" x14ac:dyDescent="0.2">
      <c r="A31695" s="1">
        <v>43090.686290740741</v>
      </c>
      <c r="C31695" s="2">
        <v>1.5562000000000001E-9</v>
      </c>
      <c r="D31695" s="2">
        <v>1.0905E-10</v>
      </c>
      <c r="E31695" s="1">
        <f t="shared" si="495"/>
        <v>5.1468981480866205E-2</v>
      </c>
    </row>
    <row r="31696" spans="1:5" x14ac:dyDescent="0.2">
      <c r="A31696" s="1">
        <v>43090.686292245373</v>
      </c>
      <c r="C31696" s="2">
        <v>1.5743E-9</v>
      </c>
      <c r="D31696" s="2">
        <v>1.1137999999999999E-10</v>
      </c>
      <c r="E31696" s="1">
        <f t="shared" si="495"/>
        <v>5.147048611252103E-2</v>
      </c>
    </row>
    <row r="31697" spans="1:5" x14ac:dyDescent="0.2">
      <c r="A31697" s="1">
        <v>43090.686293865743</v>
      </c>
      <c r="C31697" s="2">
        <v>1.5774E-9</v>
      </c>
      <c r="D31697" s="2">
        <v>1.1753999999999999E-10</v>
      </c>
      <c r="E31697" s="1">
        <f t="shared" si="495"/>
        <v>5.1472106482833624E-2</v>
      </c>
    </row>
    <row r="31698" spans="1:5" x14ac:dyDescent="0.2">
      <c r="A31698" s="1">
        <v>43090.686295254629</v>
      </c>
      <c r="C31698" s="2">
        <v>1.6341E-9</v>
      </c>
      <c r="D31698" s="2">
        <v>1.1443999999999999E-10</v>
      </c>
      <c r="E31698" s="1">
        <f t="shared" si="495"/>
        <v>5.1473495368554723E-2</v>
      </c>
    </row>
    <row r="31699" spans="1:5" x14ac:dyDescent="0.2">
      <c r="A31699" s="1">
        <v>43090.686296643522</v>
      </c>
      <c r="C31699" s="2">
        <v>1.6782000000000001E-9</v>
      </c>
      <c r="D31699" s="2">
        <v>1.1954999999999999E-10</v>
      </c>
      <c r="E31699" s="1">
        <f t="shared" si="495"/>
        <v>5.1474884261551779E-2</v>
      </c>
    </row>
    <row r="31700" spans="1:5" x14ac:dyDescent="0.2">
      <c r="A31700" s="1">
        <v>43090.686298263892</v>
      </c>
      <c r="C31700" s="2">
        <v>1.7046999999999999E-9</v>
      </c>
      <c r="D31700" s="2">
        <v>1.2196000000000001E-10</v>
      </c>
      <c r="E31700" s="1">
        <f t="shared" si="495"/>
        <v>5.1476504631864373E-2</v>
      </c>
    </row>
    <row r="31701" spans="1:5" x14ac:dyDescent="0.2">
      <c r="A31701" s="1">
        <v>43090.686299884263</v>
      </c>
      <c r="C31701" s="2">
        <v>1.7274000000000001E-9</v>
      </c>
      <c r="D31701" s="2">
        <v>1.2389E-10</v>
      </c>
      <c r="E31701" s="1">
        <f t="shared" si="495"/>
        <v>5.1478125002176967E-2</v>
      </c>
    </row>
    <row r="31702" spans="1:5" x14ac:dyDescent="0.2">
      <c r="A31702" s="1">
        <v>43090.686301273148</v>
      </c>
      <c r="C31702" s="2">
        <v>1.759E-9</v>
      </c>
      <c r="D31702" s="2">
        <v>1.2776000000000001E-10</v>
      </c>
      <c r="E31702" s="1">
        <f t="shared" si="495"/>
        <v>5.1479513887898065E-2</v>
      </c>
    </row>
    <row r="31703" spans="1:5" x14ac:dyDescent="0.2">
      <c r="A31703" s="1">
        <v>43090.686302893519</v>
      </c>
      <c r="C31703" s="2">
        <v>1.8076E-9</v>
      </c>
      <c r="D31703" s="2">
        <v>1.3169999999999999E-10</v>
      </c>
      <c r="E31703" s="1">
        <f t="shared" si="495"/>
        <v>5.1481134258210659E-2</v>
      </c>
    </row>
    <row r="31704" spans="1:5" x14ac:dyDescent="0.2">
      <c r="A31704" s="1">
        <v>43090.686305439813</v>
      </c>
      <c r="C31704" s="2">
        <v>1.9600999999999999E-9</v>
      </c>
      <c r="D31704" s="2">
        <v>1.4157999999999999E-10</v>
      </c>
      <c r="E31704" s="1">
        <f t="shared" si="495"/>
        <v>5.1483680552337319E-2</v>
      </c>
    </row>
    <row r="31705" spans="1:5" x14ac:dyDescent="0.2">
      <c r="A31705" s="1">
        <v>43090.686307638891</v>
      </c>
      <c r="C31705" s="2">
        <v>2.0559999999999999E-9</v>
      </c>
      <c r="D31705" s="2">
        <v>1.4407E-10</v>
      </c>
      <c r="E31705" s="1">
        <f t="shared" si="495"/>
        <v>5.1485879630490672E-2</v>
      </c>
    </row>
    <row r="31706" spans="1:5" x14ac:dyDescent="0.2">
      <c r="A31706" s="1">
        <v>43090.686309375</v>
      </c>
      <c r="C31706" s="2">
        <v>2.1341999999999999E-9</v>
      </c>
      <c r="D31706" s="2">
        <v>1.5098999999999999E-10</v>
      </c>
      <c r="E31706" s="1">
        <f t="shared" si="495"/>
        <v>5.1487615739461035E-2</v>
      </c>
    </row>
    <row r="31707" spans="1:5" x14ac:dyDescent="0.2">
      <c r="A31707" s="1">
        <v>43090.686310879631</v>
      </c>
      <c r="C31707" s="2">
        <v>2.1899000000000001E-9</v>
      </c>
      <c r="D31707" s="2">
        <v>1.6095E-10</v>
      </c>
      <c r="E31707" s="1">
        <f t="shared" si="495"/>
        <v>5.148912037111586E-2</v>
      </c>
    </row>
    <row r="31708" spans="1:5" x14ac:dyDescent="0.2">
      <c r="A31708" s="1">
        <v>43090.686312500002</v>
      </c>
      <c r="C31708" s="2">
        <v>2.2850999999999999E-9</v>
      </c>
      <c r="D31708" s="2">
        <v>1.6597E-10</v>
      </c>
      <c r="E31708" s="1">
        <f t="shared" si="495"/>
        <v>5.1490740741428453E-2</v>
      </c>
    </row>
    <row r="31709" spans="1:5" x14ac:dyDescent="0.2">
      <c r="A31709" s="1">
        <v>43090.686313773149</v>
      </c>
      <c r="C31709" s="2">
        <v>2.3588000000000002E-9</v>
      </c>
      <c r="D31709" s="2">
        <v>1.6849E-10</v>
      </c>
      <c r="E31709" s="1">
        <f t="shared" si="495"/>
        <v>5.1492013888491783E-2</v>
      </c>
    </row>
    <row r="31710" spans="1:5" x14ac:dyDescent="0.2">
      <c r="A31710" s="1">
        <v>43090.686315162035</v>
      </c>
      <c r="C31710" s="2">
        <v>2.4355000000000001E-9</v>
      </c>
      <c r="D31710" s="2">
        <v>1.7543999999999999E-10</v>
      </c>
      <c r="E31710" s="1">
        <f t="shared" si="495"/>
        <v>5.1493402774212882E-2</v>
      </c>
    </row>
    <row r="31711" spans="1:5" x14ac:dyDescent="0.2">
      <c r="A31711" s="1">
        <v>43090.686316550928</v>
      </c>
      <c r="C31711" s="2">
        <v>2.4912999999999999E-9</v>
      </c>
      <c r="D31711" s="2">
        <v>1.811E-10</v>
      </c>
      <c r="E31711" s="1">
        <f t="shared" si="495"/>
        <v>5.1494791667209938E-2</v>
      </c>
    </row>
    <row r="31712" spans="1:5" x14ac:dyDescent="0.2">
      <c r="A31712" s="1">
        <v>43090.686318287037</v>
      </c>
      <c r="C31712" s="2">
        <v>2.6357999999999999E-9</v>
      </c>
      <c r="D31712" s="2">
        <v>1.8999999999999999E-10</v>
      </c>
      <c r="E31712" s="1">
        <f t="shared" si="495"/>
        <v>5.1496527776180301E-2</v>
      </c>
    </row>
    <row r="31713" spans="1:5" x14ac:dyDescent="0.2">
      <c r="A31713" s="1">
        <v>43090.68631967593</v>
      </c>
      <c r="C31713" s="2">
        <v>2.7106000000000001E-9</v>
      </c>
      <c r="D31713" s="2">
        <v>1.9614999999999999E-10</v>
      </c>
      <c r="E31713" s="1">
        <f t="shared" si="495"/>
        <v>5.1497916669177357E-2</v>
      </c>
    </row>
    <row r="31714" spans="1:5" x14ac:dyDescent="0.2">
      <c r="A31714" s="1">
        <v>43090.686321180554</v>
      </c>
      <c r="C31714" s="2">
        <v>2.8365999999999999E-9</v>
      </c>
      <c r="D31714" s="2">
        <v>2.0851999999999999E-10</v>
      </c>
      <c r="E31714" s="1">
        <f t="shared" si="495"/>
        <v>5.1499421293556225E-2</v>
      </c>
    </row>
    <row r="31715" spans="1:5" x14ac:dyDescent="0.2">
      <c r="A31715" s="1">
        <v>43090.68632291667</v>
      </c>
      <c r="C31715" s="2">
        <v>2.9189999999999999E-9</v>
      </c>
      <c r="D31715" s="2">
        <v>2.1528000000000001E-10</v>
      </c>
      <c r="E31715" s="1">
        <f t="shared" si="495"/>
        <v>5.1501157409802545E-2</v>
      </c>
    </row>
    <row r="31716" spans="1:5" x14ac:dyDescent="0.2">
      <c r="A31716" s="1">
        <v>43090.686324305556</v>
      </c>
      <c r="C31716" s="2">
        <v>3.0455999999999999E-9</v>
      </c>
      <c r="D31716" s="2">
        <v>2.1186000000000001E-10</v>
      </c>
      <c r="E31716" s="1">
        <f t="shared" si="495"/>
        <v>5.1502546295523643E-2</v>
      </c>
    </row>
    <row r="31717" spans="1:5" x14ac:dyDescent="0.2">
      <c r="A31717" s="1">
        <v>43090.686325925926</v>
      </c>
      <c r="C31717" s="2">
        <v>3.1342999999999998E-9</v>
      </c>
      <c r="D31717" s="2">
        <v>2.3232000000000001E-10</v>
      </c>
      <c r="E31717" s="1">
        <f t="shared" si="495"/>
        <v>5.1504166665836237E-2</v>
      </c>
    </row>
    <row r="31718" spans="1:5" x14ac:dyDescent="0.2">
      <c r="A31718" s="1">
        <v>43090.686327199073</v>
      </c>
      <c r="C31718" s="2">
        <v>3.2449999999999999E-9</v>
      </c>
      <c r="D31718" s="2">
        <v>2.3557999999999998E-10</v>
      </c>
      <c r="E31718" s="1">
        <f t="shared" si="495"/>
        <v>5.1505439812899567E-2</v>
      </c>
    </row>
    <row r="31719" spans="1:5" x14ac:dyDescent="0.2">
      <c r="A31719" s="1">
        <v>43090.686328819444</v>
      </c>
      <c r="C31719" s="2">
        <v>3.3624999999999999E-9</v>
      </c>
      <c r="D31719" s="2">
        <v>2.5306999999999999E-10</v>
      </c>
      <c r="E31719" s="1">
        <f t="shared" si="495"/>
        <v>5.1507060183212161E-2</v>
      </c>
    </row>
    <row r="31720" spans="1:5" x14ac:dyDescent="0.2">
      <c r="A31720" s="1">
        <v>43090.686330324075</v>
      </c>
      <c r="C31720" s="2">
        <v>3.4901999999999998E-9</v>
      </c>
      <c r="D31720" s="2">
        <v>2.5673E-10</v>
      </c>
      <c r="E31720" s="1">
        <f t="shared" si="495"/>
        <v>5.1508564814866986E-2</v>
      </c>
    </row>
    <row r="31721" spans="1:5" x14ac:dyDescent="0.2">
      <c r="A31721" s="1">
        <v>43090.686331944446</v>
      </c>
      <c r="C31721" s="2">
        <v>3.7587999999999999E-9</v>
      </c>
      <c r="D31721" s="2">
        <v>2.6459000000000001E-10</v>
      </c>
      <c r="E31721" s="1">
        <f t="shared" si="495"/>
        <v>5.151018518517958E-2</v>
      </c>
    </row>
    <row r="31722" spans="1:5" x14ac:dyDescent="0.2">
      <c r="A31722" s="1">
        <v>43090.686333796293</v>
      </c>
      <c r="C31722" s="2">
        <v>3.9194000000000003E-9</v>
      </c>
      <c r="D31722" s="2">
        <v>2.8236999999999998E-10</v>
      </c>
      <c r="E31722" s="1">
        <f t="shared" si="495"/>
        <v>5.1512037032807712E-2</v>
      </c>
    </row>
    <row r="31723" spans="1:5" x14ac:dyDescent="0.2">
      <c r="A31723" s="1">
        <v>43090.686335416663</v>
      </c>
      <c r="C31723" s="2">
        <v>4.0253000000000002E-9</v>
      </c>
      <c r="D31723" s="2">
        <v>2.9876000000000001E-10</v>
      </c>
      <c r="E31723" s="1">
        <f t="shared" si="495"/>
        <v>5.1513657403120305E-2</v>
      </c>
    </row>
    <row r="31724" spans="1:5" x14ac:dyDescent="0.2">
      <c r="A31724" s="1">
        <v>43090.686337037034</v>
      </c>
      <c r="C31724" s="2">
        <v>4.2787000000000001E-9</v>
      </c>
      <c r="D31724" s="2">
        <v>3.0668000000000002E-10</v>
      </c>
      <c r="E31724" s="1">
        <f t="shared" si="495"/>
        <v>5.1515277773432899E-2</v>
      </c>
    </row>
    <row r="31725" spans="1:5" x14ac:dyDescent="0.2">
      <c r="A31725" s="1">
        <v>43090.686338425927</v>
      </c>
      <c r="C31725" s="2">
        <v>4.3098000000000002E-9</v>
      </c>
      <c r="D31725" s="2">
        <v>3.2177000000000002E-10</v>
      </c>
      <c r="E31725" s="1">
        <f t="shared" si="495"/>
        <v>5.1516666666429956E-2</v>
      </c>
    </row>
    <row r="31726" spans="1:5" x14ac:dyDescent="0.2">
      <c r="A31726" s="1">
        <v>43090.686339814813</v>
      </c>
      <c r="C31726" s="2">
        <v>4.5023000000000001E-9</v>
      </c>
      <c r="D31726" s="2">
        <v>3.2215000000000002E-10</v>
      </c>
      <c r="E31726" s="1">
        <f t="shared" si="495"/>
        <v>5.1518055552151054E-2</v>
      </c>
    </row>
    <row r="31727" spans="1:5" x14ac:dyDescent="0.2">
      <c r="A31727" s="1">
        <v>43090.686341319444</v>
      </c>
      <c r="C31727" s="2">
        <v>4.6610000000000003E-9</v>
      </c>
      <c r="D31727" s="2">
        <v>3.4013999999999998E-10</v>
      </c>
      <c r="E31727" s="1">
        <f t="shared" si="495"/>
        <v>5.1519560183805879E-2</v>
      </c>
    </row>
    <row r="31728" spans="1:5" x14ac:dyDescent="0.2">
      <c r="A31728" s="1">
        <v>43090.686342824076</v>
      </c>
      <c r="C31728" s="2">
        <v>4.7818999999999998E-9</v>
      </c>
      <c r="D31728" s="2">
        <v>3.5130000000000002E-10</v>
      </c>
      <c r="E31728" s="1">
        <f t="shared" si="495"/>
        <v>5.1521064815460704E-2</v>
      </c>
    </row>
    <row r="31729" spans="1:5" x14ac:dyDescent="0.2">
      <c r="A31729" s="1">
        <v>43090.686344791669</v>
      </c>
      <c r="C31729" s="2">
        <v>4.9032000000000002E-9</v>
      </c>
      <c r="D31729" s="2">
        <v>3.7124E-10</v>
      </c>
      <c r="E31729" s="1">
        <f t="shared" si="495"/>
        <v>5.1523032409022562E-2</v>
      </c>
    </row>
    <row r="31730" spans="1:5" x14ac:dyDescent="0.2">
      <c r="A31730" s="1">
        <v>43090.686346180555</v>
      </c>
      <c r="C31730" s="2">
        <v>5.1499999999999998E-9</v>
      </c>
      <c r="D31730" s="2">
        <v>3.6731999999999998E-10</v>
      </c>
      <c r="E31730" s="1">
        <f t="shared" si="495"/>
        <v>5.1524421294743661E-2</v>
      </c>
    </row>
    <row r="31731" spans="1:5" x14ac:dyDescent="0.2">
      <c r="A31731" s="1">
        <v>43090.686347685187</v>
      </c>
      <c r="C31731" s="2">
        <v>5.3080999999999999E-9</v>
      </c>
      <c r="D31731" s="2">
        <v>3.8582000000000002E-10</v>
      </c>
      <c r="E31731" s="1">
        <f t="shared" si="495"/>
        <v>5.1525925926398486E-2</v>
      </c>
    </row>
    <row r="31732" spans="1:5" x14ac:dyDescent="0.2">
      <c r="A31732" s="1">
        <v>43090.686348958334</v>
      </c>
      <c r="C31732" s="2">
        <v>5.3862000000000003E-9</v>
      </c>
      <c r="D31732" s="2">
        <v>4.0092E-10</v>
      </c>
      <c r="E31732" s="1">
        <f t="shared" si="495"/>
        <v>5.1527199073461816E-2</v>
      </c>
    </row>
    <row r="31733" spans="1:5" x14ac:dyDescent="0.2">
      <c r="A31733" s="1">
        <v>43090.686350231481</v>
      </c>
      <c r="C31733" s="2">
        <v>5.6212000000000004E-9</v>
      </c>
      <c r="D31733" s="2">
        <v>4.1342000000000001E-10</v>
      </c>
      <c r="E31733" s="1">
        <f t="shared" si="495"/>
        <v>5.1528472220525146E-2</v>
      </c>
    </row>
    <row r="31734" spans="1:5" x14ac:dyDescent="0.2">
      <c r="A31734" s="1">
        <v>43090.686351504628</v>
      </c>
      <c r="C31734" s="2">
        <v>5.7615999999999996E-9</v>
      </c>
      <c r="D31734" s="2">
        <v>4.2637999999999998E-10</v>
      </c>
      <c r="E31734" s="1">
        <f t="shared" si="495"/>
        <v>5.1529745367588475E-2</v>
      </c>
    </row>
    <row r="31735" spans="1:5" x14ac:dyDescent="0.2">
      <c r="A31735" s="1">
        <v>43090.686352893521</v>
      </c>
      <c r="C31735" s="2">
        <v>5.9166999999999996E-9</v>
      </c>
      <c r="D31735" s="2">
        <v>4.3688999999999998E-10</v>
      </c>
      <c r="E31735" s="1">
        <f t="shared" si="495"/>
        <v>5.1531134260585532E-2</v>
      </c>
    </row>
    <row r="31736" spans="1:5" x14ac:dyDescent="0.2">
      <c r="A31736" s="1">
        <v>43090.686354282407</v>
      </c>
      <c r="C31736" s="2">
        <v>6.0844999999999998E-9</v>
      </c>
      <c r="D31736" s="2">
        <v>4.5167E-10</v>
      </c>
      <c r="E31736" s="1">
        <f t="shared" si="495"/>
        <v>5.153252314630663E-2</v>
      </c>
    </row>
    <row r="31737" spans="1:5" x14ac:dyDescent="0.2">
      <c r="A31737" s="1">
        <v>43090.6863556713</v>
      </c>
      <c r="C31737" s="2">
        <v>6.2062000000000003E-9</v>
      </c>
      <c r="D31737" s="2">
        <v>4.8891000000000002E-10</v>
      </c>
      <c r="E31737" s="1">
        <f t="shared" si="495"/>
        <v>5.1533912039303686E-2</v>
      </c>
    </row>
    <row r="31738" spans="1:5" x14ac:dyDescent="0.2">
      <c r="A31738" s="1">
        <v>43090.686357060185</v>
      </c>
      <c r="C31738" s="2">
        <v>6.3374000000000001E-9</v>
      </c>
      <c r="D31738" s="2">
        <v>4.8979000000000002E-10</v>
      </c>
      <c r="E31738" s="1">
        <f t="shared" si="495"/>
        <v>5.1535300925024785E-2</v>
      </c>
    </row>
    <row r="31739" spans="1:5" x14ac:dyDescent="0.2">
      <c r="A31739" s="1">
        <v>43090.686358680556</v>
      </c>
      <c r="C31739" s="2">
        <v>6.6513999999999996E-9</v>
      </c>
      <c r="D31739" s="2">
        <v>4.8758999999999997E-10</v>
      </c>
      <c r="E31739" s="1">
        <f t="shared" si="495"/>
        <v>5.1536921295337379E-2</v>
      </c>
    </row>
    <row r="31740" spans="1:5" x14ac:dyDescent="0.2">
      <c r="A31740" s="1">
        <v>43090.686360185187</v>
      </c>
      <c r="C31740" s="2">
        <v>6.8625000000000002E-9</v>
      </c>
      <c r="D31740" s="2">
        <v>4.9274E-10</v>
      </c>
      <c r="E31740" s="1">
        <f t="shared" si="495"/>
        <v>5.1538425926992204E-2</v>
      </c>
    </row>
    <row r="31741" spans="1:5" x14ac:dyDescent="0.2">
      <c r="A31741" s="1">
        <v>43090.686361574073</v>
      </c>
      <c r="C31741" s="2">
        <v>6.9533E-9</v>
      </c>
      <c r="D31741" s="2">
        <v>5.1434999999999999E-10</v>
      </c>
      <c r="E31741" s="1">
        <f t="shared" si="495"/>
        <v>5.1539814812713303E-2</v>
      </c>
    </row>
    <row r="31742" spans="1:5" x14ac:dyDescent="0.2">
      <c r="A31742" s="1">
        <v>43090.686363194443</v>
      </c>
      <c r="C31742" s="2">
        <v>7.2676999999999996E-9</v>
      </c>
      <c r="D31742" s="2">
        <v>5.3966999999999996E-10</v>
      </c>
      <c r="E31742" s="1">
        <f t="shared" si="495"/>
        <v>5.1541435183025897E-2</v>
      </c>
    </row>
    <row r="31743" spans="1:5" x14ac:dyDescent="0.2">
      <c r="A31743" s="1">
        <v>43090.686364699075</v>
      </c>
      <c r="C31743" s="2">
        <v>7.3684000000000003E-9</v>
      </c>
      <c r="D31743" s="2">
        <v>5.6425999999999997E-10</v>
      </c>
      <c r="E31743" s="1">
        <f t="shared" si="495"/>
        <v>5.1542939814680722E-2</v>
      </c>
    </row>
    <row r="31744" spans="1:5" x14ac:dyDescent="0.2">
      <c r="A31744" s="1">
        <v>43090.686366087961</v>
      </c>
      <c r="C31744" s="2">
        <v>7.5439999999999996E-9</v>
      </c>
      <c r="D31744" s="2">
        <v>5.7634E-10</v>
      </c>
      <c r="E31744" s="1">
        <f t="shared" si="495"/>
        <v>5.154432870040182E-2</v>
      </c>
    </row>
    <row r="31745" spans="1:5" x14ac:dyDescent="0.2">
      <c r="A31745" s="1">
        <v>43090.686367592592</v>
      </c>
      <c r="C31745" s="2">
        <v>7.8180999999999997E-9</v>
      </c>
      <c r="D31745" s="2">
        <v>5.9641000000000001E-10</v>
      </c>
      <c r="E31745" s="1">
        <f t="shared" si="495"/>
        <v>5.1545833332056645E-2</v>
      </c>
    </row>
    <row r="31746" spans="1:5" x14ac:dyDescent="0.2">
      <c r="A31746" s="1">
        <v>43090.686369907409</v>
      </c>
      <c r="C31746" s="2">
        <v>8.2030999999999995E-9</v>
      </c>
      <c r="D31746" s="2">
        <v>5.9831999999999996E-10</v>
      </c>
      <c r="E31746" s="1">
        <f t="shared" si="495"/>
        <v>5.1548148148867767E-2</v>
      </c>
    </row>
    <row r="31747" spans="1:5" x14ac:dyDescent="0.2">
      <c r="A31747" s="1">
        <v>43090.686372337965</v>
      </c>
      <c r="C31747" s="2">
        <v>8.4223000000000006E-9</v>
      </c>
      <c r="D31747" s="2">
        <v>6.4504999999999996E-10</v>
      </c>
      <c r="E31747" s="1">
        <f t="shared" ref="E31747:E31810" si="496">A31747 - $A$2</f>
        <v>5.1550578704336658E-2</v>
      </c>
    </row>
    <row r="31748" spans="1:5" x14ac:dyDescent="0.2">
      <c r="A31748" s="1">
        <v>43090.68637372685</v>
      </c>
      <c r="C31748" s="2">
        <v>8.4427000000000002E-9</v>
      </c>
      <c r="D31748" s="2">
        <v>6.5365000000000001E-10</v>
      </c>
      <c r="E31748" s="1">
        <f t="shared" si="496"/>
        <v>5.1551967590057757E-2</v>
      </c>
    </row>
    <row r="31749" spans="1:5" x14ac:dyDescent="0.2">
      <c r="A31749" s="1">
        <v>43090.686375115743</v>
      </c>
      <c r="C31749" s="2">
        <v>8.6785000000000006E-9</v>
      </c>
      <c r="D31749" s="2">
        <v>6.7509999999999997E-10</v>
      </c>
      <c r="E31749" s="1">
        <f t="shared" si="496"/>
        <v>5.1553356483054813E-2</v>
      </c>
    </row>
    <row r="31750" spans="1:5" x14ac:dyDescent="0.2">
      <c r="A31750" s="1">
        <v>43090.686376504629</v>
      </c>
      <c r="C31750" s="2">
        <v>8.8491000000000008E-9</v>
      </c>
      <c r="D31750" s="2">
        <v>6.7583000000000003E-10</v>
      </c>
      <c r="E31750" s="1">
        <f t="shared" si="496"/>
        <v>5.1554745368775912E-2</v>
      </c>
    </row>
    <row r="31751" spans="1:5" x14ac:dyDescent="0.2">
      <c r="A31751" s="1">
        <v>43090.686377893522</v>
      </c>
      <c r="C31751" s="2">
        <v>9.0937000000000006E-9</v>
      </c>
      <c r="D31751" s="2">
        <v>7.0148000000000004E-10</v>
      </c>
      <c r="E31751" s="1">
        <f t="shared" si="496"/>
        <v>5.1556134261772968E-2</v>
      </c>
    </row>
    <row r="31752" spans="1:5" x14ac:dyDescent="0.2">
      <c r="A31752" s="1">
        <v>43090.686379398147</v>
      </c>
      <c r="C31752" s="2">
        <v>9.2847999999999992E-9</v>
      </c>
      <c r="D31752" s="2">
        <v>7.0079000000000002E-10</v>
      </c>
      <c r="E31752" s="1">
        <f t="shared" si="496"/>
        <v>5.1557638886151835E-2</v>
      </c>
    </row>
    <row r="31753" spans="1:5" x14ac:dyDescent="0.2">
      <c r="A31753" s="1">
        <v>43090.686381018517</v>
      </c>
      <c r="C31753" s="2">
        <v>9.4467000000000005E-9</v>
      </c>
      <c r="D31753" s="2">
        <v>7.3401000000000003E-10</v>
      </c>
      <c r="E31753" s="1">
        <f t="shared" si="496"/>
        <v>5.1559259256464429E-2</v>
      </c>
    </row>
    <row r="31754" spans="1:5" x14ac:dyDescent="0.2">
      <c r="A31754" s="1">
        <v>43090.686382638887</v>
      </c>
      <c r="C31754" s="2">
        <v>9.7550000000000003E-9</v>
      </c>
      <c r="D31754" s="2">
        <v>7.3855E-10</v>
      </c>
      <c r="E31754" s="1">
        <f t="shared" si="496"/>
        <v>5.1560879626777023E-2</v>
      </c>
    </row>
    <row r="31755" spans="1:5" x14ac:dyDescent="0.2">
      <c r="A31755" s="1">
        <v>43090.68638402778</v>
      </c>
      <c r="C31755" s="2">
        <v>9.8957000000000001E-9</v>
      </c>
      <c r="D31755" s="2">
        <v>7.4449999999999996E-10</v>
      </c>
      <c r="E31755" s="1">
        <f t="shared" si="496"/>
        <v>5.1562268519774079E-2</v>
      </c>
    </row>
    <row r="31756" spans="1:5" x14ac:dyDescent="0.2">
      <c r="A31756" s="1">
        <v>43090.686385416666</v>
      </c>
      <c r="C31756" s="2">
        <v>1.0096E-8</v>
      </c>
      <c r="D31756" s="2">
        <v>7.7383E-10</v>
      </c>
      <c r="E31756" s="1">
        <f t="shared" si="496"/>
        <v>5.1563657405495178E-2</v>
      </c>
    </row>
    <row r="31757" spans="1:5" x14ac:dyDescent="0.2">
      <c r="A31757" s="1">
        <v>43090.686386921298</v>
      </c>
      <c r="C31757" s="2">
        <v>1.0281E-8</v>
      </c>
      <c r="D31757" s="2">
        <v>7.9533999999999996E-10</v>
      </c>
      <c r="E31757" s="1">
        <f t="shared" si="496"/>
        <v>5.1565162037150003E-2</v>
      </c>
    </row>
    <row r="31758" spans="1:5" x14ac:dyDescent="0.2">
      <c r="A31758" s="1">
        <v>43090.686388657406</v>
      </c>
      <c r="C31758" s="2">
        <v>1.0433E-8</v>
      </c>
      <c r="D31758" s="2">
        <v>8.0512999999999999E-10</v>
      </c>
      <c r="E31758" s="1">
        <f t="shared" si="496"/>
        <v>5.1566898146120366E-2</v>
      </c>
    </row>
    <row r="31759" spans="1:5" x14ac:dyDescent="0.2">
      <c r="A31759" s="1">
        <v>43090.686390046299</v>
      </c>
      <c r="C31759" s="2">
        <v>1.063E-8</v>
      </c>
      <c r="D31759" s="2">
        <v>8.2717000000000005E-10</v>
      </c>
      <c r="E31759" s="1">
        <f t="shared" si="496"/>
        <v>5.1568287039117422E-2</v>
      </c>
    </row>
    <row r="31760" spans="1:5" x14ac:dyDescent="0.2">
      <c r="A31760" s="1">
        <v>43090.686391435185</v>
      </c>
      <c r="C31760" s="2">
        <v>1.0784000000000001E-8</v>
      </c>
      <c r="D31760" s="2">
        <v>8.1907000000000005E-10</v>
      </c>
      <c r="E31760" s="1">
        <f t="shared" si="496"/>
        <v>5.1569675924838521E-2</v>
      </c>
    </row>
    <row r="31761" spans="1:5" x14ac:dyDescent="0.2">
      <c r="A31761" s="1">
        <v>43090.686392824071</v>
      </c>
      <c r="C31761" s="2">
        <v>1.1011E-8</v>
      </c>
      <c r="D31761" s="2">
        <v>8.6330999999999999E-10</v>
      </c>
      <c r="E31761" s="1">
        <f t="shared" si="496"/>
        <v>5.1571064810559619E-2</v>
      </c>
    </row>
    <row r="31762" spans="1:5" x14ac:dyDescent="0.2">
      <c r="A31762" s="1">
        <v>43090.686394328703</v>
      </c>
      <c r="C31762" s="2">
        <v>1.1167999999999999E-8</v>
      </c>
      <c r="D31762" s="2">
        <v>8.6440000000000003E-10</v>
      </c>
      <c r="E31762" s="1">
        <f t="shared" si="496"/>
        <v>5.1572569442214444E-2</v>
      </c>
    </row>
    <row r="31763" spans="1:5" x14ac:dyDescent="0.2">
      <c r="A31763" s="1">
        <v>43090.686396990743</v>
      </c>
      <c r="C31763" s="2">
        <v>1.1475E-8</v>
      </c>
      <c r="D31763" s="2">
        <v>9.0191000000000004E-10</v>
      </c>
      <c r="E31763" s="1">
        <f t="shared" si="496"/>
        <v>5.157523148227483E-2</v>
      </c>
    </row>
    <row r="31764" spans="1:5" x14ac:dyDescent="0.2">
      <c r="A31764" s="1">
        <v>43090.686398611113</v>
      </c>
      <c r="C31764" s="2">
        <v>1.1746999999999999E-8</v>
      </c>
      <c r="D31764" s="2">
        <v>9.3200999999999997E-10</v>
      </c>
      <c r="E31764" s="1">
        <f t="shared" si="496"/>
        <v>5.1576851852587424E-2</v>
      </c>
    </row>
    <row r="31765" spans="1:5" x14ac:dyDescent="0.2">
      <c r="A31765" s="1">
        <v>43090.686400115737</v>
      </c>
      <c r="C31765" s="2">
        <v>1.1955E-8</v>
      </c>
      <c r="D31765" s="2">
        <v>9.5258000000000003E-10</v>
      </c>
      <c r="E31765" s="1">
        <f t="shared" si="496"/>
        <v>5.1578356476966292E-2</v>
      </c>
    </row>
    <row r="31766" spans="1:5" x14ac:dyDescent="0.2">
      <c r="A31766" s="1">
        <v>43090.68640150463</v>
      </c>
      <c r="C31766" s="2">
        <v>1.1961E-8</v>
      </c>
      <c r="D31766" s="2">
        <v>9.2081000000000005E-10</v>
      </c>
      <c r="E31766" s="1">
        <f t="shared" si="496"/>
        <v>5.1579745369963348E-2</v>
      </c>
    </row>
    <row r="31767" spans="1:5" x14ac:dyDescent="0.2">
      <c r="A31767" s="1">
        <v>43090.686402893516</v>
      </c>
      <c r="C31767" s="2">
        <v>1.2189000000000001E-8</v>
      </c>
      <c r="D31767" s="2">
        <v>9.7305000000000007E-10</v>
      </c>
      <c r="E31767" s="1">
        <f t="shared" si="496"/>
        <v>5.1581134255684447E-2</v>
      </c>
    </row>
    <row r="31768" spans="1:5" x14ac:dyDescent="0.2">
      <c r="A31768" s="1">
        <v>43090.686404398148</v>
      </c>
      <c r="C31768" s="2">
        <v>1.2359E-8</v>
      </c>
      <c r="D31768" s="2">
        <v>9.7247000000000005E-10</v>
      </c>
      <c r="E31768" s="1">
        <f t="shared" si="496"/>
        <v>5.1582638887339272E-2</v>
      </c>
    </row>
    <row r="31769" spans="1:5" x14ac:dyDescent="0.2">
      <c r="A31769" s="1">
        <v>43090.686405787033</v>
      </c>
      <c r="C31769" s="2">
        <v>1.2596000000000001E-8</v>
      </c>
      <c r="D31769" s="2">
        <v>9.7794000000000004E-10</v>
      </c>
      <c r="E31769" s="1">
        <f t="shared" si="496"/>
        <v>5.158402777306037E-2</v>
      </c>
    </row>
    <row r="31770" spans="1:5" x14ac:dyDescent="0.2">
      <c r="A31770" s="1">
        <v>43090.686407291665</v>
      </c>
      <c r="C31770" s="2">
        <v>1.2842E-8</v>
      </c>
      <c r="D31770" s="2">
        <v>9.9482999999999997E-10</v>
      </c>
      <c r="E31770" s="1">
        <f t="shared" si="496"/>
        <v>5.1585532404715195E-2</v>
      </c>
    </row>
    <row r="31771" spans="1:5" x14ac:dyDescent="0.2">
      <c r="A31771" s="1">
        <v>43090.686408680558</v>
      </c>
      <c r="C31771" s="2">
        <v>1.2879000000000001E-8</v>
      </c>
      <c r="D31771" s="2">
        <v>1.006E-9</v>
      </c>
      <c r="E31771" s="1">
        <f t="shared" si="496"/>
        <v>5.1586921297712252E-2</v>
      </c>
    </row>
    <row r="31772" spans="1:5" x14ac:dyDescent="0.2">
      <c r="A31772" s="1">
        <v>43090.686410300928</v>
      </c>
      <c r="C31772" s="2">
        <v>1.3052999999999999E-8</v>
      </c>
      <c r="D31772" s="2">
        <v>1.0206E-9</v>
      </c>
      <c r="E31772" s="1">
        <f t="shared" si="496"/>
        <v>5.1588541668024845E-2</v>
      </c>
    </row>
    <row r="31773" spans="1:5" x14ac:dyDescent="0.2">
      <c r="A31773" s="1">
        <v>43090.686411805553</v>
      </c>
      <c r="C31773" s="2">
        <v>1.3192E-8</v>
      </c>
      <c r="D31773" s="2">
        <v>1.049E-9</v>
      </c>
      <c r="E31773" s="1">
        <f t="shared" si="496"/>
        <v>5.1590046292403713E-2</v>
      </c>
    </row>
    <row r="31774" spans="1:5" x14ac:dyDescent="0.2">
      <c r="A31774" s="1">
        <v>43090.686413194446</v>
      </c>
      <c r="C31774" s="2">
        <v>1.3356000000000001E-8</v>
      </c>
      <c r="D31774" s="2">
        <v>1.0777999999999999E-9</v>
      </c>
      <c r="E31774" s="1">
        <f t="shared" si="496"/>
        <v>5.1591435185400769E-2</v>
      </c>
    </row>
    <row r="31775" spans="1:5" x14ac:dyDescent="0.2">
      <c r="A31775" s="1">
        <v>43090.686414467593</v>
      </c>
      <c r="C31775" s="2">
        <v>1.3601E-8</v>
      </c>
      <c r="D31775" s="2">
        <v>1.0688999999999999E-9</v>
      </c>
      <c r="E31775" s="1">
        <f t="shared" si="496"/>
        <v>5.1592708332464099E-2</v>
      </c>
    </row>
    <row r="31776" spans="1:5" x14ac:dyDescent="0.2">
      <c r="A31776" s="1">
        <v>43090.686416087963</v>
      </c>
      <c r="C31776" s="2">
        <v>1.3734000000000001E-8</v>
      </c>
      <c r="D31776" s="2">
        <v>1.1011000000000001E-9</v>
      </c>
      <c r="E31776" s="1">
        <f t="shared" si="496"/>
        <v>5.1594328702776693E-2</v>
      </c>
    </row>
    <row r="31777" spans="1:5" x14ac:dyDescent="0.2">
      <c r="A31777" s="1">
        <v>43090.686417592595</v>
      </c>
      <c r="C31777" s="2">
        <v>1.3726E-8</v>
      </c>
      <c r="D31777" s="2">
        <v>1.0884999999999999E-9</v>
      </c>
      <c r="E31777" s="1">
        <f t="shared" si="496"/>
        <v>5.1595833334431518E-2</v>
      </c>
    </row>
    <row r="31778" spans="1:5" x14ac:dyDescent="0.2">
      <c r="A31778" s="1">
        <v>43090.686418981481</v>
      </c>
      <c r="C31778" s="2">
        <v>1.3974999999999999E-8</v>
      </c>
      <c r="D31778" s="2">
        <v>1.1098E-9</v>
      </c>
      <c r="E31778" s="1">
        <f t="shared" si="496"/>
        <v>5.1597222220152617E-2</v>
      </c>
    </row>
    <row r="31779" spans="1:5" x14ac:dyDescent="0.2">
      <c r="A31779" s="1">
        <v>43090.686421759259</v>
      </c>
      <c r="C31779" s="2">
        <v>1.4342E-8</v>
      </c>
      <c r="D31779" s="2">
        <v>1.1446E-9</v>
      </c>
      <c r="E31779" s="1">
        <f t="shared" si="496"/>
        <v>5.1599999998870771E-2</v>
      </c>
    </row>
    <row r="31780" spans="1:5" x14ac:dyDescent="0.2">
      <c r="A31780" s="1">
        <v>43090.686423495368</v>
      </c>
      <c r="C31780" s="2">
        <v>1.4356E-8</v>
      </c>
      <c r="D31780" s="2">
        <v>1.1855000000000001E-9</v>
      </c>
      <c r="E31780" s="1">
        <f t="shared" si="496"/>
        <v>5.1601736107841134E-2</v>
      </c>
    </row>
    <row r="31781" spans="1:5" x14ac:dyDescent="0.2">
      <c r="A31781" s="1">
        <v>43090.686425</v>
      </c>
      <c r="C31781" s="2">
        <v>1.4578999999999999E-8</v>
      </c>
      <c r="D31781" s="2">
        <v>1.1788999999999999E-9</v>
      </c>
      <c r="E31781" s="1">
        <f t="shared" si="496"/>
        <v>5.1603240739495959E-2</v>
      </c>
    </row>
    <row r="31782" spans="1:5" x14ac:dyDescent="0.2">
      <c r="A31782" s="1">
        <v>43090.686426388886</v>
      </c>
      <c r="C31782" s="2">
        <v>1.4775E-8</v>
      </c>
      <c r="D31782" s="2">
        <v>1.2067E-9</v>
      </c>
      <c r="E31782" s="1">
        <f t="shared" si="496"/>
        <v>5.1604629625217058E-2</v>
      </c>
    </row>
    <row r="31783" spans="1:5" x14ac:dyDescent="0.2">
      <c r="A31783" s="1">
        <v>43090.686427893517</v>
      </c>
      <c r="C31783" s="2">
        <v>1.4920000000000001E-8</v>
      </c>
      <c r="D31783" s="2">
        <v>1.2314999999999999E-9</v>
      </c>
      <c r="E31783" s="1">
        <f t="shared" si="496"/>
        <v>5.1606134256871883E-2</v>
      </c>
    </row>
    <row r="31784" spans="1:5" x14ac:dyDescent="0.2">
      <c r="A31784" s="1">
        <v>43090.686429513888</v>
      </c>
      <c r="C31784" s="2">
        <v>1.5084999999999999E-8</v>
      </c>
      <c r="D31784" s="2">
        <v>1.1994E-9</v>
      </c>
      <c r="E31784" s="1">
        <f t="shared" si="496"/>
        <v>5.1607754627184477E-2</v>
      </c>
    </row>
    <row r="31785" spans="1:5" x14ac:dyDescent="0.2">
      <c r="A31785" s="1">
        <v>43090.686430902781</v>
      </c>
      <c r="C31785" s="2">
        <v>1.5258E-8</v>
      </c>
      <c r="D31785" s="2">
        <v>1.2285E-9</v>
      </c>
      <c r="E31785" s="1">
        <f t="shared" si="496"/>
        <v>5.1609143520181533E-2</v>
      </c>
    </row>
    <row r="31786" spans="1:5" x14ac:dyDescent="0.2">
      <c r="A31786" s="1">
        <v>43090.686432407405</v>
      </c>
      <c r="C31786" s="2">
        <v>1.5288000000000001E-8</v>
      </c>
      <c r="D31786" s="2">
        <v>1.2255E-9</v>
      </c>
      <c r="E31786" s="1">
        <f t="shared" si="496"/>
        <v>5.16106481445604E-2</v>
      </c>
    </row>
    <row r="31787" spans="1:5" x14ac:dyDescent="0.2">
      <c r="A31787" s="1">
        <v>43090.686433912037</v>
      </c>
      <c r="C31787" s="2">
        <v>1.5401E-8</v>
      </c>
      <c r="D31787" s="2">
        <v>1.2718000000000001E-9</v>
      </c>
      <c r="E31787" s="1">
        <f t="shared" si="496"/>
        <v>5.1612152776215225E-2</v>
      </c>
    </row>
    <row r="31788" spans="1:5" x14ac:dyDescent="0.2">
      <c r="A31788" s="1">
        <v>43090.686435416668</v>
      </c>
      <c r="C31788" s="2">
        <v>1.5618000000000001E-8</v>
      </c>
      <c r="D31788" s="2">
        <v>1.2432E-9</v>
      </c>
      <c r="E31788" s="1">
        <f t="shared" si="496"/>
        <v>5.1613657407870051E-2</v>
      </c>
    </row>
    <row r="31789" spans="1:5" x14ac:dyDescent="0.2">
      <c r="A31789" s="1">
        <v>43090.686436805554</v>
      </c>
      <c r="C31789" s="2">
        <v>1.5557999999999999E-8</v>
      </c>
      <c r="D31789" s="2">
        <v>1.2924E-9</v>
      </c>
      <c r="E31789" s="1">
        <f t="shared" si="496"/>
        <v>5.1615046293591149E-2</v>
      </c>
    </row>
    <row r="31790" spans="1:5" x14ac:dyDescent="0.2">
      <c r="A31790" s="1">
        <v>43090.686438194447</v>
      </c>
      <c r="C31790" s="2">
        <v>1.5948000000000002E-8</v>
      </c>
      <c r="D31790" s="2">
        <v>1.2734E-9</v>
      </c>
      <c r="E31790" s="1">
        <f t="shared" si="496"/>
        <v>5.1616435186588205E-2</v>
      </c>
    </row>
    <row r="31791" spans="1:5" x14ac:dyDescent="0.2">
      <c r="A31791" s="1">
        <v>43090.686439467594</v>
      </c>
      <c r="C31791" s="2">
        <v>1.5964E-8</v>
      </c>
      <c r="D31791" s="2">
        <v>1.3152E-9</v>
      </c>
      <c r="E31791" s="1">
        <f t="shared" si="496"/>
        <v>5.1617708333651535E-2</v>
      </c>
    </row>
    <row r="31792" spans="1:5" x14ac:dyDescent="0.2">
      <c r="A31792" s="1">
        <v>43090.686440740741</v>
      </c>
      <c r="C31792" s="2">
        <v>1.5950999999999998E-8</v>
      </c>
      <c r="D31792" s="2">
        <v>1.3506000000000001E-9</v>
      </c>
      <c r="E31792" s="1">
        <f t="shared" si="496"/>
        <v>5.1618981480714865E-2</v>
      </c>
    </row>
    <row r="31793" spans="1:5" x14ac:dyDescent="0.2">
      <c r="A31793" s="1">
        <v>43090.686442245373</v>
      </c>
      <c r="C31793" s="2">
        <v>1.6259E-8</v>
      </c>
      <c r="D31793" s="2">
        <v>1.3055000000000001E-9</v>
      </c>
      <c r="E31793" s="1">
        <f t="shared" si="496"/>
        <v>5.162048611236969E-2</v>
      </c>
    </row>
    <row r="31794" spans="1:5" x14ac:dyDescent="0.2">
      <c r="A31794" s="1">
        <v>43090.686443634258</v>
      </c>
      <c r="C31794" s="2">
        <v>1.6257999999999999E-8</v>
      </c>
      <c r="D31794" s="2">
        <v>1.3838999999999999E-9</v>
      </c>
      <c r="E31794" s="1">
        <f t="shared" si="496"/>
        <v>5.1621874998090789E-2</v>
      </c>
    </row>
    <row r="31795" spans="1:5" x14ac:dyDescent="0.2">
      <c r="A31795" s="1">
        <v>43090.686445254629</v>
      </c>
      <c r="C31795" s="2">
        <v>1.6502999999999999E-8</v>
      </c>
      <c r="D31795" s="2">
        <v>1.3595999999999999E-9</v>
      </c>
      <c r="E31795" s="1">
        <f t="shared" si="496"/>
        <v>5.1623495368403383E-2</v>
      </c>
    </row>
    <row r="31796" spans="1:5" x14ac:dyDescent="0.2">
      <c r="A31796" s="1">
        <v>43090.686446990738</v>
      </c>
      <c r="C31796" s="2">
        <v>1.6632E-8</v>
      </c>
      <c r="D31796" s="2">
        <v>1.4106000000000001E-9</v>
      </c>
      <c r="E31796" s="1">
        <f t="shared" si="496"/>
        <v>5.1625231477373745E-2</v>
      </c>
    </row>
    <row r="31797" spans="1:5" x14ac:dyDescent="0.2">
      <c r="A31797" s="1">
        <v>43090.686449421293</v>
      </c>
      <c r="C31797" s="2">
        <v>1.6747999999999999E-8</v>
      </c>
      <c r="D31797" s="2">
        <v>1.4025000000000001E-9</v>
      </c>
      <c r="E31797" s="1">
        <f t="shared" si="496"/>
        <v>5.1627662032842636E-2</v>
      </c>
    </row>
    <row r="31798" spans="1:5" x14ac:dyDescent="0.2">
      <c r="A31798" s="1">
        <v>43090.686451041664</v>
      </c>
      <c r="C31798" s="2">
        <v>1.6842E-8</v>
      </c>
      <c r="D31798" s="2">
        <v>1.4033999999999999E-9</v>
      </c>
      <c r="E31798" s="1">
        <f t="shared" si="496"/>
        <v>5.162928240315523E-2</v>
      </c>
    </row>
    <row r="31799" spans="1:5" x14ac:dyDescent="0.2">
      <c r="A31799" s="1">
        <v>43090.686452546295</v>
      </c>
      <c r="C31799" s="2">
        <v>1.6975999999999999E-8</v>
      </c>
      <c r="D31799" s="2">
        <v>1.4074999999999999E-9</v>
      </c>
      <c r="E31799" s="1">
        <f t="shared" si="496"/>
        <v>5.1630787034810055E-2</v>
      </c>
    </row>
    <row r="31800" spans="1:5" x14ac:dyDescent="0.2">
      <c r="A31800" s="1">
        <v>43090.686454166665</v>
      </c>
      <c r="C31800" s="2">
        <v>1.7138000000000001E-8</v>
      </c>
      <c r="D31800" s="2">
        <v>1.4229999999999999E-9</v>
      </c>
      <c r="E31800" s="1">
        <f t="shared" si="496"/>
        <v>5.1632407405122649E-2</v>
      </c>
    </row>
    <row r="31801" spans="1:5" x14ac:dyDescent="0.2">
      <c r="A31801" s="1">
        <v>43090.686455787036</v>
      </c>
      <c r="C31801" s="2">
        <v>1.7214999999999999E-8</v>
      </c>
      <c r="D31801" s="2">
        <v>1.4495E-9</v>
      </c>
      <c r="E31801" s="1">
        <f t="shared" si="496"/>
        <v>5.1634027775435243E-2</v>
      </c>
    </row>
    <row r="31802" spans="1:5" x14ac:dyDescent="0.2">
      <c r="A31802" s="1">
        <v>43090.686457291667</v>
      </c>
      <c r="C31802" s="2">
        <v>1.7439999999999999E-8</v>
      </c>
      <c r="D31802" s="2">
        <v>1.477E-9</v>
      </c>
      <c r="E31802" s="1">
        <f t="shared" si="496"/>
        <v>5.1635532407090068E-2</v>
      </c>
    </row>
    <row r="31803" spans="1:5" x14ac:dyDescent="0.2">
      <c r="A31803" s="1">
        <v>43090.686458680553</v>
      </c>
      <c r="C31803" s="2">
        <v>1.7707999999999999E-8</v>
      </c>
      <c r="D31803" s="2">
        <v>1.4574E-9</v>
      </c>
      <c r="E31803" s="1">
        <f t="shared" si="496"/>
        <v>5.1636921292811166E-2</v>
      </c>
    </row>
    <row r="31804" spans="1:5" x14ac:dyDescent="0.2">
      <c r="A31804" s="1">
        <v>43090.6864599537</v>
      </c>
      <c r="C31804" s="2">
        <v>1.7725000000000002E-8</v>
      </c>
      <c r="D31804" s="2">
        <v>1.4764E-9</v>
      </c>
      <c r="E31804" s="1">
        <f t="shared" si="496"/>
        <v>5.1638194439874496E-2</v>
      </c>
    </row>
    <row r="31805" spans="1:5" x14ac:dyDescent="0.2">
      <c r="A31805" s="1">
        <v>43090.686461921294</v>
      </c>
      <c r="C31805" s="2">
        <v>1.7870000000000001E-8</v>
      </c>
      <c r="D31805" s="2">
        <v>1.4888000000000001E-9</v>
      </c>
      <c r="E31805" s="1">
        <f t="shared" si="496"/>
        <v>5.1640162033436354E-2</v>
      </c>
    </row>
    <row r="31806" spans="1:5" x14ac:dyDescent="0.2">
      <c r="A31806" s="1">
        <v>43090.686463425925</v>
      </c>
      <c r="C31806" s="2">
        <v>1.8039E-8</v>
      </c>
      <c r="D31806" s="2">
        <v>1.5082E-9</v>
      </c>
      <c r="E31806" s="1">
        <f t="shared" si="496"/>
        <v>5.1641666665091179E-2</v>
      </c>
    </row>
    <row r="31807" spans="1:5" x14ac:dyDescent="0.2">
      <c r="A31807" s="1">
        <v>43090.686464930557</v>
      </c>
      <c r="C31807" s="2">
        <v>1.7949999999999999E-8</v>
      </c>
      <c r="D31807" s="2">
        <v>1.486E-9</v>
      </c>
      <c r="E31807" s="1">
        <f t="shared" si="496"/>
        <v>5.1643171296746004E-2</v>
      </c>
    </row>
    <row r="31808" spans="1:5" x14ac:dyDescent="0.2">
      <c r="A31808" s="1">
        <v>43090.686466782405</v>
      </c>
      <c r="C31808" s="2">
        <v>1.8259999999999999E-8</v>
      </c>
      <c r="D31808" s="2">
        <v>1.5046E-9</v>
      </c>
      <c r="E31808" s="1">
        <f t="shared" si="496"/>
        <v>5.1645023144374136E-2</v>
      </c>
    </row>
    <row r="31809" spans="1:5" x14ac:dyDescent="0.2">
      <c r="A31809" s="1">
        <v>43090.686468055559</v>
      </c>
      <c r="C31809" s="2">
        <v>1.8273000000000001E-8</v>
      </c>
      <c r="D31809" s="2">
        <v>1.5771000000000001E-9</v>
      </c>
      <c r="E31809" s="1">
        <f t="shared" si="496"/>
        <v>5.1646296298713423E-2</v>
      </c>
    </row>
    <row r="31810" spans="1:5" x14ac:dyDescent="0.2">
      <c r="A31810" s="1">
        <v>43090.686469444445</v>
      </c>
      <c r="C31810" s="2">
        <v>1.8262999999999999E-8</v>
      </c>
      <c r="D31810" s="2">
        <v>1.5611999999999999E-9</v>
      </c>
      <c r="E31810" s="1">
        <f t="shared" si="496"/>
        <v>5.1647685184434522E-2</v>
      </c>
    </row>
    <row r="31811" spans="1:5" x14ac:dyDescent="0.2">
      <c r="A31811" s="1">
        <v>43090.686470949076</v>
      </c>
      <c r="C31811" s="2">
        <v>1.8355000000000001E-8</v>
      </c>
      <c r="D31811" s="2">
        <v>1.5715E-9</v>
      </c>
      <c r="E31811" s="1">
        <f t="shared" ref="E31811:E31874" si="497">A31811 - $A$2</f>
        <v>5.1649189816089347E-2</v>
      </c>
    </row>
    <row r="31812" spans="1:5" x14ac:dyDescent="0.2">
      <c r="A31812" s="1">
        <v>43090.686472569447</v>
      </c>
      <c r="C31812" s="2">
        <v>1.8606999999999999E-8</v>
      </c>
      <c r="D31812" s="2">
        <v>1.6101000000000001E-9</v>
      </c>
      <c r="E31812" s="1">
        <f t="shared" si="497"/>
        <v>5.1650810186401941E-2</v>
      </c>
    </row>
    <row r="31813" spans="1:5" x14ac:dyDescent="0.2">
      <c r="A31813" s="1">
        <v>43090.686474074071</v>
      </c>
      <c r="C31813" s="2">
        <v>1.8635000000000001E-8</v>
      </c>
      <c r="D31813" s="2">
        <v>1.5997E-9</v>
      </c>
      <c r="E31813" s="1">
        <f t="shared" si="497"/>
        <v>5.1652314810780808E-2</v>
      </c>
    </row>
    <row r="31814" spans="1:5" x14ac:dyDescent="0.2">
      <c r="A31814" s="1">
        <v>43090.686475578703</v>
      </c>
      <c r="C31814" s="2">
        <v>1.8831999999999999E-8</v>
      </c>
      <c r="D31814" s="2">
        <v>1.5815E-9</v>
      </c>
      <c r="E31814" s="1">
        <f t="shared" si="497"/>
        <v>5.1653819442435633E-2</v>
      </c>
    </row>
    <row r="31815" spans="1:5" x14ac:dyDescent="0.2">
      <c r="A31815" s="1">
        <v>43090.686477083334</v>
      </c>
      <c r="C31815" s="2">
        <v>1.8892999999999999E-8</v>
      </c>
      <c r="D31815" s="2">
        <v>1.5441000000000001E-9</v>
      </c>
      <c r="E31815" s="1">
        <f t="shared" si="497"/>
        <v>5.1655324074090458E-2</v>
      </c>
    </row>
    <row r="31816" spans="1:5" x14ac:dyDescent="0.2">
      <c r="A31816" s="1">
        <v>43090.686478703705</v>
      </c>
      <c r="C31816" s="2">
        <v>1.894E-8</v>
      </c>
      <c r="D31816" s="2">
        <v>1.6061000000000001E-9</v>
      </c>
      <c r="E31816" s="1">
        <f t="shared" si="497"/>
        <v>5.1656944444403052E-2</v>
      </c>
    </row>
    <row r="31817" spans="1:5" x14ac:dyDescent="0.2">
      <c r="A31817" s="1">
        <v>43090.686480208336</v>
      </c>
      <c r="C31817" s="2">
        <v>1.9323E-8</v>
      </c>
      <c r="D31817" s="2">
        <v>1.6153E-9</v>
      </c>
      <c r="E31817" s="1">
        <f t="shared" si="497"/>
        <v>5.1658449076057877E-2</v>
      </c>
    </row>
    <row r="31818" spans="1:5" x14ac:dyDescent="0.2">
      <c r="A31818" s="1">
        <v>43090.686481828707</v>
      </c>
      <c r="C31818" s="2">
        <v>1.9192000000000001E-8</v>
      </c>
      <c r="D31818" s="2">
        <v>1.6054000000000001E-9</v>
      </c>
      <c r="E31818" s="1">
        <f t="shared" si="497"/>
        <v>5.1660069446370471E-2</v>
      </c>
    </row>
    <row r="31819" spans="1:5" x14ac:dyDescent="0.2">
      <c r="A31819" s="1">
        <v>43090.686483101854</v>
      </c>
      <c r="C31819" s="2">
        <v>1.9207000000000001E-8</v>
      </c>
      <c r="D31819" s="2">
        <v>1.6601999999999999E-9</v>
      </c>
      <c r="E31819" s="1">
        <f t="shared" si="497"/>
        <v>5.1661342593433801E-2</v>
      </c>
    </row>
    <row r="31820" spans="1:5" x14ac:dyDescent="0.2">
      <c r="A31820" s="1">
        <v>43090.686484606478</v>
      </c>
      <c r="C31820" s="2">
        <v>1.9276E-8</v>
      </c>
      <c r="D31820" s="2">
        <v>1.6282E-9</v>
      </c>
      <c r="E31820" s="1">
        <f t="shared" si="497"/>
        <v>5.1662847217812669E-2</v>
      </c>
    </row>
    <row r="31821" spans="1:5" x14ac:dyDescent="0.2">
      <c r="A31821" s="1">
        <v>43090.686486458333</v>
      </c>
      <c r="C31821" s="2">
        <v>1.9367000000000001E-8</v>
      </c>
      <c r="D31821" s="2">
        <v>1.6261E-9</v>
      </c>
      <c r="E31821" s="1">
        <f t="shared" si="497"/>
        <v>5.1664699072716758E-2</v>
      </c>
    </row>
    <row r="31822" spans="1:5" x14ac:dyDescent="0.2">
      <c r="A31822" s="1">
        <v>43090.686488078703</v>
      </c>
      <c r="C31822" s="2">
        <v>1.9452000000000001E-8</v>
      </c>
      <c r="D31822" s="2">
        <v>1.6517E-9</v>
      </c>
      <c r="E31822" s="1">
        <f t="shared" si="497"/>
        <v>5.1666319443029352E-2</v>
      </c>
    </row>
    <row r="31823" spans="1:5" x14ac:dyDescent="0.2">
      <c r="A31823" s="1">
        <v>43090.686489467589</v>
      </c>
      <c r="C31823" s="2">
        <v>1.9554999999999999E-8</v>
      </c>
      <c r="D31823" s="2">
        <v>1.6755000000000001E-9</v>
      </c>
      <c r="E31823" s="1">
        <f t="shared" si="497"/>
        <v>5.166770832875045E-2</v>
      </c>
    </row>
    <row r="31824" spans="1:5" x14ac:dyDescent="0.2">
      <c r="A31824" s="1">
        <v>43090.686490972221</v>
      </c>
      <c r="C31824" s="2">
        <v>1.9766E-8</v>
      </c>
      <c r="D31824" s="2">
        <v>1.7289000000000001E-9</v>
      </c>
      <c r="E31824" s="1">
        <f t="shared" si="497"/>
        <v>5.1669212960405275E-2</v>
      </c>
    </row>
    <row r="31825" spans="1:5" x14ac:dyDescent="0.2">
      <c r="A31825" s="1">
        <v>43090.686492361114</v>
      </c>
      <c r="C31825" s="2">
        <v>1.9793999999999998E-8</v>
      </c>
      <c r="D31825" s="2">
        <v>1.6672E-9</v>
      </c>
      <c r="E31825" s="1">
        <f t="shared" si="497"/>
        <v>5.1670601853402331E-2</v>
      </c>
    </row>
    <row r="31826" spans="1:5" x14ac:dyDescent="0.2">
      <c r="A31826" s="1">
        <v>43090.686493749999</v>
      </c>
      <c r="C31826" s="2">
        <v>1.9887999999999999E-8</v>
      </c>
      <c r="D31826" s="2">
        <v>1.7549E-9</v>
      </c>
      <c r="E31826" s="1">
        <f t="shared" si="497"/>
        <v>5.167199073912343E-2</v>
      </c>
    </row>
    <row r="31827" spans="1:5" x14ac:dyDescent="0.2">
      <c r="A31827" s="1">
        <v>43090.686495254631</v>
      </c>
      <c r="C31827" s="2">
        <v>1.9969999999999999E-8</v>
      </c>
      <c r="D31827" s="2">
        <v>1.7188000000000001E-9</v>
      </c>
      <c r="E31827" s="1">
        <f t="shared" si="497"/>
        <v>5.1673495370778255E-2</v>
      </c>
    </row>
    <row r="31828" spans="1:5" x14ac:dyDescent="0.2">
      <c r="A31828" s="1">
        <v>43090.686496759263</v>
      </c>
      <c r="C31828" s="2">
        <v>1.9998999999999999E-8</v>
      </c>
      <c r="D31828" s="2">
        <v>1.8016000000000001E-9</v>
      </c>
      <c r="E31828" s="1">
        <f t="shared" si="497"/>
        <v>5.167500000243308E-2</v>
      </c>
    </row>
    <row r="31829" spans="1:5" x14ac:dyDescent="0.2">
      <c r="A31829" s="1">
        <v>43090.686498379633</v>
      </c>
      <c r="C31829" s="2">
        <v>2.0189E-8</v>
      </c>
      <c r="D31829" s="2">
        <v>1.7599999999999999E-9</v>
      </c>
      <c r="E31829" s="1">
        <f t="shared" si="497"/>
        <v>5.1676620372745674E-2</v>
      </c>
    </row>
    <row r="31830" spans="1:5" x14ac:dyDescent="0.2">
      <c r="A31830" s="1">
        <v>43090.68649965278</v>
      </c>
      <c r="C31830" s="2">
        <v>2.0182999999999999E-8</v>
      </c>
      <c r="D31830" s="2">
        <v>1.763E-9</v>
      </c>
      <c r="E31830" s="1">
        <f t="shared" si="497"/>
        <v>5.1677893519809004E-2</v>
      </c>
    </row>
    <row r="31831" spans="1:5" x14ac:dyDescent="0.2">
      <c r="A31831" s="1">
        <v>43090.686501041666</v>
      </c>
      <c r="C31831" s="2">
        <v>2.0316999999999999E-8</v>
      </c>
      <c r="D31831" s="2">
        <v>1.7455E-9</v>
      </c>
      <c r="E31831" s="1">
        <f t="shared" si="497"/>
        <v>5.1679282405530103E-2</v>
      </c>
    </row>
    <row r="31832" spans="1:5" x14ac:dyDescent="0.2">
      <c r="A31832" s="1">
        <v>43090.686502430559</v>
      </c>
      <c r="C31832" s="2">
        <v>2.0430999999999999E-8</v>
      </c>
      <c r="D31832" s="2">
        <v>1.7592999999999999E-9</v>
      </c>
      <c r="E31832" s="1">
        <f t="shared" si="497"/>
        <v>5.1680671298527159E-2</v>
      </c>
    </row>
    <row r="31833" spans="1:5" x14ac:dyDescent="0.2">
      <c r="A31833" s="1">
        <v>43090.686504050929</v>
      </c>
      <c r="C31833" s="2">
        <v>2.0476999999999999E-8</v>
      </c>
      <c r="D31833" s="2">
        <v>1.7626999999999999E-9</v>
      </c>
      <c r="E31833" s="1">
        <f t="shared" si="497"/>
        <v>5.1682291668839753E-2</v>
      </c>
    </row>
    <row r="31834" spans="1:5" x14ac:dyDescent="0.2">
      <c r="A31834" s="1">
        <v>43090.6865056713</v>
      </c>
      <c r="C31834" s="2">
        <v>2.0496E-8</v>
      </c>
      <c r="D31834" s="2">
        <v>1.8081E-9</v>
      </c>
      <c r="E31834" s="1">
        <f t="shared" si="497"/>
        <v>5.1683912039152347E-2</v>
      </c>
    </row>
    <row r="31835" spans="1:5" x14ac:dyDescent="0.2">
      <c r="A31835" s="1">
        <v>43090.686507060185</v>
      </c>
      <c r="C31835" s="2">
        <v>2.0739000000000001E-8</v>
      </c>
      <c r="D31835" s="2">
        <v>1.7273E-9</v>
      </c>
      <c r="E31835" s="1">
        <f t="shared" si="497"/>
        <v>5.1685300924873445E-2</v>
      </c>
    </row>
    <row r="31836" spans="1:5" x14ac:dyDescent="0.2">
      <c r="A31836" s="1">
        <v>43090.686508680556</v>
      </c>
      <c r="C31836" s="2">
        <v>2.0435999999999998E-8</v>
      </c>
      <c r="D31836" s="2">
        <v>1.7720000000000001E-9</v>
      </c>
      <c r="E31836" s="1">
        <f t="shared" si="497"/>
        <v>5.1686921295186039E-2</v>
      </c>
    </row>
    <row r="31837" spans="1:5" x14ac:dyDescent="0.2">
      <c r="A31837" s="1">
        <v>43090.686510300926</v>
      </c>
      <c r="C31837" s="2">
        <v>2.0925E-8</v>
      </c>
      <c r="D31837" s="2">
        <v>1.8014E-9</v>
      </c>
      <c r="E31837" s="1">
        <f t="shared" si="497"/>
        <v>5.1688541665498633E-2</v>
      </c>
    </row>
    <row r="31838" spans="1:5" x14ac:dyDescent="0.2">
      <c r="A31838" s="1">
        <v>43090.686512037035</v>
      </c>
      <c r="C31838" s="2">
        <v>2.0893999999999998E-8</v>
      </c>
      <c r="D31838" s="2">
        <v>1.8015E-9</v>
      </c>
      <c r="E31838" s="1">
        <f t="shared" si="497"/>
        <v>5.1690277774468996E-2</v>
      </c>
    </row>
    <row r="31839" spans="1:5" x14ac:dyDescent="0.2">
      <c r="A31839" s="1">
        <v>43090.686513657405</v>
      </c>
      <c r="C31839" s="2">
        <v>2.0856000000000002E-8</v>
      </c>
      <c r="D31839" s="2">
        <v>1.8475000000000001E-9</v>
      </c>
      <c r="E31839" s="1">
        <f t="shared" si="497"/>
        <v>5.169189814478159E-2</v>
      </c>
    </row>
    <row r="31840" spans="1:5" x14ac:dyDescent="0.2">
      <c r="A31840" s="1">
        <v>43090.686515277775</v>
      </c>
      <c r="C31840" s="2">
        <v>2.084E-8</v>
      </c>
      <c r="D31840" s="2">
        <v>1.813E-9</v>
      </c>
      <c r="E31840" s="1">
        <f t="shared" si="497"/>
        <v>5.1693518515094183E-2</v>
      </c>
    </row>
    <row r="31841" spans="1:5" x14ac:dyDescent="0.2">
      <c r="A31841" s="1">
        <v>43090.686516898146</v>
      </c>
      <c r="C31841" s="2">
        <v>2.0926000000000002E-8</v>
      </c>
      <c r="D31841" s="2">
        <v>1.823E-9</v>
      </c>
      <c r="E31841" s="1">
        <f t="shared" si="497"/>
        <v>5.1695138885406777E-2</v>
      </c>
    </row>
    <row r="31842" spans="1:5" x14ac:dyDescent="0.2">
      <c r="A31842" s="1">
        <v>43090.686518287039</v>
      </c>
      <c r="C31842" s="2">
        <v>2.0730999999999999E-8</v>
      </c>
      <c r="D31842" s="2">
        <v>1.8305E-9</v>
      </c>
      <c r="E31842" s="1">
        <f t="shared" si="497"/>
        <v>5.1696527778403834E-2</v>
      </c>
    </row>
    <row r="31843" spans="1:5" x14ac:dyDescent="0.2">
      <c r="A31843" s="1">
        <v>43090.686519560186</v>
      </c>
      <c r="C31843" s="2">
        <v>2.0969000000000001E-8</v>
      </c>
      <c r="D31843" s="2">
        <v>1.7781000000000001E-9</v>
      </c>
      <c r="E31843" s="1">
        <f t="shared" si="497"/>
        <v>5.1697800925467163E-2</v>
      </c>
    </row>
    <row r="31844" spans="1:5" x14ac:dyDescent="0.2">
      <c r="A31844" s="1">
        <v>43090.686521064817</v>
      </c>
      <c r="C31844" s="2">
        <v>2.0823999999999998E-8</v>
      </c>
      <c r="D31844" s="2">
        <v>1.8617000000000001E-9</v>
      </c>
      <c r="E31844" s="1">
        <f t="shared" si="497"/>
        <v>5.1699305557121988E-2</v>
      </c>
    </row>
    <row r="31845" spans="1:5" x14ac:dyDescent="0.2">
      <c r="A31845" s="1">
        <v>43090.686522685188</v>
      </c>
      <c r="C31845" s="2">
        <v>2.0942E-8</v>
      </c>
      <c r="D31845" s="2">
        <v>1.8556000000000001E-9</v>
      </c>
      <c r="E31845" s="1">
        <f t="shared" si="497"/>
        <v>5.1700925927434582E-2</v>
      </c>
    </row>
    <row r="31846" spans="1:5" x14ac:dyDescent="0.2">
      <c r="A31846" s="1">
        <v>43090.686524189812</v>
      </c>
      <c r="C31846" s="2">
        <v>2.0856999999999999E-8</v>
      </c>
      <c r="D31846" s="2">
        <v>1.823E-9</v>
      </c>
      <c r="E31846" s="1">
        <f t="shared" si="497"/>
        <v>5.170243055181345E-2</v>
      </c>
    </row>
    <row r="31847" spans="1:5" x14ac:dyDescent="0.2">
      <c r="A31847" s="1">
        <v>43090.686525694444</v>
      </c>
      <c r="C31847" s="2">
        <v>2.1106999999999998E-8</v>
      </c>
      <c r="D31847" s="2">
        <v>1.8512E-9</v>
      </c>
      <c r="E31847" s="1">
        <f t="shared" si="497"/>
        <v>5.1703935183468275E-2</v>
      </c>
    </row>
    <row r="31848" spans="1:5" x14ac:dyDescent="0.2">
      <c r="A31848" s="1">
        <v>43090.686527083337</v>
      </c>
      <c r="C31848" s="2">
        <v>2.0984000000000001E-8</v>
      </c>
      <c r="D31848" s="2">
        <v>1.8425E-9</v>
      </c>
      <c r="E31848" s="1">
        <f t="shared" si="497"/>
        <v>5.1705324076465331E-2</v>
      </c>
    </row>
    <row r="31849" spans="1:5" x14ac:dyDescent="0.2">
      <c r="A31849" s="1">
        <v>43090.686528819446</v>
      </c>
      <c r="C31849" s="2">
        <v>2.0758E-8</v>
      </c>
      <c r="D31849" s="2">
        <v>1.86E-9</v>
      </c>
      <c r="E31849" s="1">
        <f t="shared" si="497"/>
        <v>5.1707060185435694E-2</v>
      </c>
    </row>
    <row r="31850" spans="1:5" x14ac:dyDescent="0.2">
      <c r="A31850" s="1">
        <v>43090.686530324077</v>
      </c>
      <c r="C31850" s="2">
        <v>2.0914000000000001E-8</v>
      </c>
      <c r="D31850" s="2">
        <v>1.8094E-9</v>
      </c>
      <c r="E31850" s="1">
        <f t="shared" si="497"/>
        <v>5.1708564817090519E-2</v>
      </c>
    </row>
    <row r="31851" spans="1:5" x14ac:dyDescent="0.2">
      <c r="A31851" s="1">
        <v>43090.686531944448</v>
      </c>
      <c r="C31851" s="2">
        <v>2.0864999999999999E-8</v>
      </c>
      <c r="D31851" s="2">
        <v>1.7970999999999999E-9</v>
      </c>
      <c r="E31851" s="1">
        <f t="shared" si="497"/>
        <v>5.1710185187403113E-2</v>
      </c>
    </row>
    <row r="31852" spans="1:5" x14ac:dyDescent="0.2">
      <c r="A31852" s="1">
        <v>43090.686533333334</v>
      </c>
      <c r="C31852" s="2">
        <v>2.0581999999999999E-8</v>
      </c>
      <c r="D31852" s="2">
        <v>1.8003000000000001E-9</v>
      </c>
      <c r="E31852" s="1">
        <f t="shared" si="497"/>
        <v>5.1711574073124211E-2</v>
      </c>
    </row>
    <row r="31853" spans="1:5" x14ac:dyDescent="0.2">
      <c r="A31853" s="1">
        <v>43090.686534837965</v>
      </c>
      <c r="C31853" s="2">
        <v>2.0531E-8</v>
      </c>
      <c r="D31853" s="2">
        <v>1.7623E-9</v>
      </c>
      <c r="E31853" s="1">
        <f t="shared" si="497"/>
        <v>5.1713078704779036E-2</v>
      </c>
    </row>
    <row r="31854" spans="1:5" x14ac:dyDescent="0.2">
      <c r="A31854" s="1">
        <v>43090.686537847221</v>
      </c>
      <c r="C31854" s="2">
        <v>2.037E-8</v>
      </c>
      <c r="D31854" s="2">
        <v>1.7471000000000001E-9</v>
      </c>
      <c r="E31854" s="1">
        <f t="shared" si="497"/>
        <v>5.1716087960812729E-2</v>
      </c>
    </row>
    <row r="31855" spans="1:5" x14ac:dyDescent="0.2">
      <c r="A31855" s="1">
        <v>43090.686539236114</v>
      </c>
      <c r="C31855" s="2">
        <v>2.0175E-8</v>
      </c>
      <c r="D31855" s="2">
        <v>1.7827000000000001E-9</v>
      </c>
      <c r="E31855" s="1">
        <f t="shared" si="497"/>
        <v>5.1717476853809785E-2</v>
      </c>
    </row>
    <row r="31856" spans="1:5" x14ac:dyDescent="0.2">
      <c r="A31856" s="1">
        <v>43090.686540740739</v>
      </c>
      <c r="C31856" s="2">
        <v>2.0219999999999998E-8</v>
      </c>
      <c r="D31856" s="2">
        <v>1.7687999999999999E-9</v>
      </c>
      <c r="E31856" s="1">
        <f t="shared" si="497"/>
        <v>5.1718981478188653E-2</v>
      </c>
    </row>
    <row r="31857" spans="1:5" x14ac:dyDescent="0.2">
      <c r="A31857" s="1">
        <v>43090.686542361109</v>
      </c>
      <c r="C31857" s="2">
        <v>2.0155000000000001E-8</v>
      </c>
      <c r="D31857" s="2">
        <v>1.7754999999999999E-9</v>
      </c>
      <c r="E31857" s="1">
        <f t="shared" si="497"/>
        <v>5.1720601848501246E-2</v>
      </c>
    </row>
    <row r="31858" spans="1:5" x14ac:dyDescent="0.2">
      <c r="A31858" s="1">
        <v>43090.686543865741</v>
      </c>
      <c r="C31858" s="2">
        <v>2.0084E-8</v>
      </c>
      <c r="D31858" s="2">
        <v>1.7181999999999999E-9</v>
      </c>
      <c r="E31858" s="1">
        <f t="shared" si="497"/>
        <v>5.1722106480156071E-2</v>
      </c>
    </row>
    <row r="31859" spans="1:5" x14ac:dyDescent="0.2">
      <c r="A31859" s="1">
        <v>43090.686545486111</v>
      </c>
      <c r="C31859" s="2">
        <v>2.0033999999999999E-8</v>
      </c>
      <c r="D31859" s="2">
        <v>1.7364999999999999E-9</v>
      </c>
      <c r="E31859" s="1">
        <f t="shared" si="497"/>
        <v>5.1723726850468665E-2</v>
      </c>
    </row>
    <row r="31860" spans="1:5" x14ac:dyDescent="0.2">
      <c r="A31860" s="1">
        <v>43090.686546874997</v>
      </c>
      <c r="C31860" s="2">
        <v>1.955E-8</v>
      </c>
      <c r="D31860" s="2">
        <v>1.6540999999999999E-9</v>
      </c>
      <c r="E31860" s="1">
        <f t="shared" si="497"/>
        <v>5.1725115736189764E-2</v>
      </c>
    </row>
    <row r="31861" spans="1:5" x14ac:dyDescent="0.2">
      <c r="A31861" s="1">
        <v>43090.686548379628</v>
      </c>
      <c r="C31861" s="2">
        <v>1.9618999999999999E-8</v>
      </c>
      <c r="D31861" s="2">
        <v>1.6938999999999999E-9</v>
      </c>
      <c r="E31861" s="1">
        <f t="shared" si="497"/>
        <v>5.1726620367844589E-2</v>
      </c>
    </row>
    <row r="31862" spans="1:5" x14ac:dyDescent="0.2">
      <c r="A31862" s="1">
        <v>43090.68654988426</v>
      </c>
      <c r="C31862" s="2">
        <v>1.9420999999999999E-8</v>
      </c>
      <c r="D31862" s="2">
        <v>1.6592E-9</v>
      </c>
      <c r="E31862" s="1">
        <f t="shared" si="497"/>
        <v>5.1728124999499414E-2</v>
      </c>
    </row>
    <row r="31863" spans="1:5" x14ac:dyDescent="0.2">
      <c r="A31863" s="1">
        <v>43090.686551388892</v>
      </c>
      <c r="C31863" s="2">
        <v>1.9235E-8</v>
      </c>
      <c r="D31863" s="2">
        <v>1.6516E-9</v>
      </c>
      <c r="E31863" s="1">
        <f t="shared" si="497"/>
        <v>5.1729629631154239E-2</v>
      </c>
    </row>
    <row r="31864" spans="1:5" x14ac:dyDescent="0.2">
      <c r="A31864" s="1">
        <v>43090.686552777777</v>
      </c>
      <c r="C31864" s="2">
        <v>1.9194E-8</v>
      </c>
      <c r="D31864" s="2">
        <v>1.705E-9</v>
      </c>
      <c r="E31864" s="1">
        <f t="shared" si="497"/>
        <v>5.1731018516875338E-2</v>
      </c>
    </row>
    <row r="31865" spans="1:5" x14ac:dyDescent="0.2">
      <c r="A31865" s="1">
        <v>43090.686554398148</v>
      </c>
      <c r="C31865" s="2">
        <v>1.9041000000000002E-8</v>
      </c>
      <c r="D31865" s="2">
        <v>1.5907000000000001E-9</v>
      </c>
      <c r="E31865" s="1">
        <f t="shared" si="497"/>
        <v>5.1732638887187932E-2</v>
      </c>
    </row>
    <row r="31866" spans="1:5" x14ac:dyDescent="0.2">
      <c r="A31866" s="1">
        <v>43090.686555787041</v>
      </c>
      <c r="C31866" s="2">
        <v>1.8999E-8</v>
      </c>
      <c r="D31866" s="2">
        <v>1.6122000000000001E-9</v>
      </c>
      <c r="E31866" s="1">
        <f t="shared" si="497"/>
        <v>5.1734027780184988E-2</v>
      </c>
    </row>
    <row r="31867" spans="1:5" x14ac:dyDescent="0.2">
      <c r="A31867" s="1">
        <v>43090.686557175926</v>
      </c>
      <c r="C31867" s="2">
        <v>1.8804000000000001E-8</v>
      </c>
      <c r="D31867" s="2">
        <v>1.6021999999999999E-9</v>
      </c>
      <c r="E31867" s="1">
        <f t="shared" si="497"/>
        <v>5.1735416665906087E-2</v>
      </c>
    </row>
    <row r="31868" spans="1:5" x14ac:dyDescent="0.2">
      <c r="A31868" s="1">
        <v>43090.686558564812</v>
      </c>
      <c r="C31868" s="2">
        <v>1.8650999999999999E-8</v>
      </c>
      <c r="D31868" s="2">
        <v>1.6156000000000001E-9</v>
      </c>
      <c r="E31868" s="1">
        <f t="shared" si="497"/>
        <v>5.1736805551627185E-2</v>
      </c>
    </row>
    <row r="31869" spans="1:5" x14ac:dyDescent="0.2">
      <c r="A31869" s="1">
        <v>43090.686559837966</v>
      </c>
      <c r="C31869" s="2">
        <v>1.8577999999999999E-8</v>
      </c>
      <c r="D31869" s="2">
        <v>1.6136000000000001E-9</v>
      </c>
      <c r="E31869" s="1">
        <f t="shared" si="497"/>
        <v>5.1738078705966473E-2</v>
      </c>
    </row>
    <row r="31870" spans="1:5" x14ac:dyDescent="0.2">
      <c r="A31870" s="1">
        <v>43090.686561805553</v>
      </c>
      <c r="C31870" s="2">
        <v>1.8472000000000002E-8</v>
      </c>
      <c r="D31870" s="2">
        <v>1.5590000000000001E-9</v>
      </c>
      <c r="E31870" s="1">
        <f t="shared" si="497"/>
        <v>5.1740046292252373E-2</v>
      </c>
    </row>
    <row r="31871" spans="1:5" x14ac:dyDescent="0.2">
      <c r="A31871" s="1">
        <v>43090.686563541669</v>
      </c>
      <c r="C31871" s="2">
        <v>1.8165999999999999E-8</v>
      </c>
      <c r="D31871" s="2">
        <v>1.5682E-9</v>
      </c>
      <c r="E31871" s="1">
        <f t="shared" si="497"/>
        <v>5.1741782408498693E-2</v>
      </c>
    </row>
    <row r="31872" spans="1:5" x14ac:dyDescent="0.2">
      <c r="A31872" s="1">
        <v>43090.686565046293</v>
      </c>
      <c r="C31872" s="2">
        <v>1.8011999999999999E-8</v>
      </c>
      <c r="D31872" s="2">
        <v>1.5232000000000001E-9</v>
      </c>
      <c r="E31872" s="1">
        <f t="shared" si="497"/>
        <v>5.1743287032877561E-2</v>
      </c>
    </row>
    <row r="31873" spans="1:5" x14ac:dyDescent="0.2">
      <c r="A31873" s="1">
        <v>43090.686566550925</v>
      </c>
      <c r="C31873" s="2">
        <v>1.782E-8</v>
      </c>
      <c r="D31873" s="2">
        <v>1.5049E-9</v>
      </c>
      <c r="E31873" s="1">
        <f t="shared" si="497"/>
        <v>5.1744791664532386E-2</v>
      </c>
    </row>
    <row r="31874" spans="1:5" x14ac:dyDescent="0.2">
      <c r="A31874" s="1">
        <v>43090.686568287034</v>
      </c>
      <c r="C31874" s="2">
        <v>1.7754999999999999E-8</v>
      </c>
      <c r="D31874" s="2">
        <v>1.4908000000000001E-9</v>
      </c>
      <c r="E31874" s="1">
        <f t="shared" si="497"/>
        <v>5.1746527773502748E-2</v>
      </c>
    </row>
    <row r="31875" spans="1:5" x14ac:dyDescent="0.2">
      <c r="A31875" s="1">
        <v>43090.686569791666</v>
      </c>
      <c r="C31875" s="2">
        <v>1.7436999999999999E-8</v>
      </c>
      <c r="D31875" s="2">
        <v>1.5057999999999999E-9</v>
      </c>
      <c r="E31875" s="1">
        <f t="shared" ref="E31875:E31938" si="498">A31875 - $A$2</f>
        <v>5.1748032405157574E-2</v>
      </c>
    </row>
    <row r="31876" spans="1:5" x14ac:dyDescent="0.2">
      <c r="A31876" s="1">
        <v>43090.686571296297</v>
      </c>
      <c r="C31876" s="2">
        <v>1.7374999999999998E-8</v>
      </c>
      <c r="D31876" s="2">
        <v>1.4821999999999999E-9</v>
      </c>
      <c r="E31876" s="1">
        <f t="shared" si="498"/>
        <v>5.1749537036812399E-2</v>
      </c>
    </row>
    <row r="31877" spans="1:5" x14ac:dyDescent="0.2">
      <c r="A31877" s="1">
        <v>43090.686573032406</v>
      </c>
      <c r="C31877" s="2">
        <v>1.7345000000000001E-8</v>
      </c>
      <c r="D31877" s="2">
        <v>1.4490000000000001E-9</v>
      </c>
      <c r="E31877" s="1">
        <f t="shared" si="498"/>
        <v>5.1751273145782761E-2</v>
      </c>
    </row>
    <row r="31878" spans="1:5" x14ac:dyDescent="0.2">
      <c r="A31878" s="1">
        <v>43090.686574421299</v>
      </c>
      <c r="C31878" s="2">
        <v>1.7121999999999999E-8</v>
      </c>
      <c r="D31878" s="2">
        <v>1.4366E-9</v>
      </c>
      <c r="E31878" s="1">
        <f t="shared" si="498"/>
        <v>5.1752662038779818E-2</v>
      </c>
    </row>
    <row r="31879" spans="1:5" x14ac:dyDescent="0.2">
      <c r="A31879" s="1">
        <v>43090.686575810185</v>
      </c>
      <c r="C31879" s="2">
        <v>1.6910999999999998E-8</v>
      </c>
      <c r="D31879" s="2">
        <v>1.432E-9</v>
      </c>
      <c r="E31879" s="1">
        <f t="shared" si="498"/>
        <v>5.1754050924500916E-2</v>
      </c>
    </row>
    <row r="31880" spans="1:5" x14ac:dyDescent="0.2">
      <c r="A31880" s="1">
        <v>43090.686577430555</v>
      </c>
      <c r="C31880" s="2">
        <v>1.6648999999999999E-8</v>
      </c>
      <c r="D31880" s="2">
        <v>1.3686E-9</v>
      </c>
      <c r="E31880" s="1">
        <f t="shared" si="498"/>
        <v>5.175567129481351E-2</v>
      </c>
    </row>
    <row r="31881" spans="1:5" x14ac:dyDescent="0.2">
      <c r="A31881" s="1">
        <v>43090.686578935187</v>
      </c>
      <c r="C31881" s="2">
        <v>1.6493999999999999E-8</v>
      </c>
      <c r="D31881" s="2">
        <v>1.3730999999999999E-9</v>
      </c>
      <c r="E31881" s="1">
        <f t="shared" si="498"/>
        <v>5.1757175926468335E-2</v>
      </c>
    </row>
    <row r="31882" spans="1:5" x14ac:dyDescent="0.2">
      <c r="A31882" s="1">
        <v>43090.686580439811</v>
      </c>
      <c r="C31882" s="2">
        <v>1.6323E-8</v>
      </c>
      <c r="D31882" s="2">
        <v>1.3587999999999999E-9</v>
      </c>
      <c r="E31882" s="1">
        <f t="shared" si="498"/>
        <v>5.1758680550847203E-2</v>
      </c>
    </row>
    <row r="31883" spans="1:5" x14ac:dyDescent="0.2">
      <c r="A31883" s="1">
        <v>43090.686581944443</v>
      </c>
      <c r="C31883" s="2">
        <v>1.6356999999999999E-8</v>
      </c>
      <c r="D31883" s="2">
        <v>1.3484E-9</v>
      </c>
      <c r="E31883" s="1">
        <f t="shared" si="498"/>
        <v>5.1760185182502028E-2</v>
      </c>
    </row>
    <row r="31884" spans="1:5" x14ac:dyDescent="0.2">
      <c r="A31884" s="1">
        <v>43090.686583449075</v>
      </c>
      <c r="C31884" s="2">
        <v>1.6123999999999999E-8</v>
      </c>
      <c r="D31884" s="2">
        <v>1.3196000000000001E-9</v>
      </c>
      <c r="E31884" s="1">
        <f t="shared" si="498"/>
        <v>5.1761689814156853E-2</v>
      </c>
    </row>
    <row r="31885" spans="1:5" x14ac:dyDescent="0.2">
      <c r="A31885" s="1">
        <v>43090.686584953706</v>
      </c>
      <c r="C31885" s="2">
        <v>1.5974999999999999E-8</v>
      </c>
      <c r="D31885" s="2">
        <v>1.2963E-9</v>
      </c>
      <c r="E31885" s="1">
        <f t="shared" si="498"/>
        <v>5.1763194445811678E-2</v>
      </c>
    </row>
    <row r="31886" spans="1:5" x14ac:dyDescent="0.2">
      <c r="A31886" s="1">
        <v>43090.686586805554</v>
      </c>
      <c r="C31886" s="2">
        <v>1.5658E-8</v>
      </c>
      <c r="D31886" s="2">
        <v>1.2987999999999999E-9</v>
      </c>
      <c r="E31886" s="1">
        <f t="shared" si="498"/>
        <v>5.1765046293439809E-2</v>
      </c>
    </row>
    <row r="31887" spans="1:5" x14ac:dyDescent="0.2">
      <c r="A31887" s="1">
        <v>43090.686588773147</v>
      </c>
      <c r="C31887" s="2">
        <v>1.5580000000000001E-8</v>
      </c>
      <c r="D31887" s="2">
        <v>1.3071E-9</v>
      </c>
      <c r="E31887" s="1">
        <f t="shared" si="498"/>
        <v>5.1767013887001667E-2</v>
      </c>
    </row>
    <row r="31888" spans="1:5" x14ac:dyDescent="0.2">
      <c r="A31888" s="1">
        <v>43090.686590393518</v>
      </c>
      <c r="C31888" s="2">
        <v>1.5354E-8</v>
      </c>
      <c r="D31888" s="2">
        <v>1.2603000000000001E-9</v>
      </c>
      <c r="E31888" s="1">
        <f t="shared" si="498"/>
        <v>5.1768634257314261E-2</v>
      </c>
    </row>
    <row r="31889" spans="1:5" x14ac:dyDescent="0.2">
      <c r="A31889" s="1">
        <v>43090.686591666665</v>
      </c>
      <c r="C31889" s="2">
        <v>1.5115E-8</v>
      </c>
      <c r="D31889" s="2">
        <v>1.2258E-9</v>
      </c>
      <c r="E31889" s="1">
        <f t="shared" si="498"/>
        <v>5.1769907404377591E-2</v>
      </c>
    </row>
    <row r="31890" spans="1:5" x14ac:dyDescent="0.2">
      <c r="A31890" s="1">
        <v>43090.686593287035</v>
      </c>
      <c r="C31890" s="2">
        <v>1.5098000000000001E-8</v>
      </c>
      <c r="D31890" s="2">
        <v>1.2199000000000001E-9</v>
      </c>
      <c r="E31890" s="1">
        <f t="shared" si="498"/>
        <v>5.1771527774690185E-2</v>
      </c>
    </row>
    <row r="31891" spans="1:5" x14ac:dyDescent="0.2">
      <c r="A31891" s="1">
        <v>43090.686594560182</v>
      </c>
      <c r="C31891" s="2">
        <v>1.4829999999999999E-8</v>
      </c>
      <c r="D31891" s="2">
        <v>1.2284E-9</v>
      </c>
      <c r="E31891" s="1">
        <f t="shared" si="498"/>
        <v>5.1772800921753515E-2</v>
      </c>
    </row>
    <row r="31892" spans="1:5" x14ac:dyDescent="0.2">
      <c r="A31892" s="1">
        <v>43090.686596180552</v>
      </c>
      <c r="C31892" s="2">
        <v>1.4621000000000001E-8</v>
      </c>
      <c r="D31892" s="2">
        <v>1.2015E-9</v>
      </c>
      <c r="E31892" s="1">
        <f t="shared" si="498"/>
        <v>5.1774421292066108E-2</v>
      </c>
    </row>
    <row r="31893" spans="1:5" x14ac:dyDescent="0.2">
      <c r="A31893" s="1">
        <v>43090.686597800923</v>
      </c>
      <c r="C31893" s="2">
        <v>1.4486E-8</v>
      </c>
      <c r="D31893" s="2">
        <v>1.1996000000000001E-9</v>
      </c>
      <c r="E31893" s="1">
        <f t="shared" si="498"/>
        <v>5.1776041662378702E-2</v>
      </c>
    </row>
    <row r="31894" spans="1:5" x14ac:dyDescent="0.2">
      <c r="A31894" s="1">
        <v>43090.68660011574</v>
      </c>
      <c r="C31894" s="2">
        <v>1.432E-8</v>
      </c>
      <c r="D31894" s="2">
        <v>1.1976000000000001E-9</v>
      </c>
      <c r="E31894" s="1">
        <f t="shared" si="498"/>
        <v>5.1778356479189824E-2</v>
      </c>
    </row>
    <row r="31895" spans="1:5" x14ac:dyDescent="0.2">
      <c r="A31895" s="1">
        <v>43090.686601851849</v>
      </c>
      <c r="C31895" s="2">
        <v>1.4133999999999999E-8</v>
      </c>
      <c r="D31895" s="2">
        <v>1.1565000000000001E-9</v>
      </c>
      <c r="E31895" s="1">
        <f t="shared" si="498"/>
        <v>5.1780092588160187E-2</v>
      </c>
    </row>
    <row r="31896" spans="1:5" x14ac:dyDescent="0.2">
      <c r="A31896" s="1">
        <v>43090.686603472219</v>
      </c>
      <c r="C31896" s="2">
        <v>1.4094E-8</v>
      </c>
      <c r="D31896" s="2">
        <v>1.1433E-9</v>
      </c>
      <c r="E31896" s="1">
        <f t="shared" si="498"/>
        <v>5.1781712958472781E-2</v>
      </c>
    </row>
    <row r="31897" spans="1:5" x14ac:dyDescent="0.2">
      <c r="A31897" s="1">
        <v>43090.686604861112</v>
      </c>
      <c r="C31897" s="2">
        <v>1.3839000000000001E-8</v>
      </c>
      <c r="D31897" s="2">
        <v>1.1314E-9</v>
      </c>
      <c r="E31897" s="1">
        <f t="shared" si="498"/>
        <v>5.1783101851469837E-2</v>
      </c>
    </row>
    <row r="31898" spans="1:5" x14ac:dyDescent="0.2">
      <c r="A31898" s="1">
        <v>43090.686606481482</v>
      </c>
      <c r="C31898" s="2">
        <v>1.3799E-8</v>
      </c>
      <c r="D31898" s="2">
        <v>1.1256999999999999E-9</v>
      </c>
      <c r="E31898" s="1">
        <f t="shared" si="498"/>
        <v>5.1784722221782431E-2</v>
      </c>
    </row>
    <row r="31899" spans="1:5" x14ac:dyDescent="0.2">
      <c r="A31899" s="1">
        <v>43090.686607870368</v>
      </c>
      <c r="C31899" s="2">
        <v>1.3646E-8</v>
      </c>
      <c r="D31899" s="2">
        <v>1.1282000000000001E-9</v>
      </c>
      <c r="E31899" s="1">
        <f t="shared" si="498"/>
        <v>5.178611110750353E-2</v>
      </c>
    </row>
    <row r="31900" spans="1:5" x14ac:dyDescent="0.2">
      <c r="A31900" s="1">
        <v>43090.686609375</v>
      </c>
      <c r="C31900" s="2">
        <v>1.3502000000000001E-8</v>
      </c>
      <c r="D31900" s="2">
        <v>1.0992999999999999E-9</v>
      </c>
      <c r="E31900" s="1">
        <f t="shared" si="498"/>
        <v>5.1787615739158355E-2</v>
      </c>
    </row>
    <row r="31901" spans="1:5" x14ac:dyDescent="0.2">
      <c r="A31901" s="1">
        <v>43090.686610879631</v>
      </c>
      <c r="C31901" s="2">
        <v>1.3259E-8</v>
      </c>
      <c r="D31901" s="2">
        <v>1.0648000000000001E-9</v>
      </c>
      <c r="E31901" s="1">
        <f t="shared" si="498"/>
        <v>5.178912037081318E-2</v>
      </c>
    </row>
    <row r="31902" spans="1:5" x14ac:dyDescent="0.2">
      <c r="A31902" s="1">
        <v>43090.686612384263</v>
      </c>
      <c r="C31902" s="2">
        <v>1.3148E-8</v>
      </c>
      <c r="D31902" s="2">
        <v>1.0459000000000001E-9</v>
      </c>
      <c r="E31902" s="1">
        <f t="shared" si="498"/>
        <v>5.1790625002468005E-2</v>
      </c>
    </row>
    <row r="31903" spans="1:5" x14ac:dyDescent="0.2">
      <c r="A31903" s="1">
        <v>43090.686613773149</v>
      </c>
      <c r="C31903" s="2">
        <v>1.2960999999999999E-8</v>
      </c>
      <c r="D31903" s="2">
        <v>1.0648000000000001E-9</v>
      </c>
      <c r="E31903" s="1">
        <f t="shared" si="498"/>
        <v>5.1792013888189103E-2</v>
      </c>
    </row>
    <row r="31904" spans="1:5" x14ac:dyDescent="0.2">
      <c r="A31904" s="1">
        <v>43090.686615162034</v>
      </c>
      <c r="C31904" s="2">
        <v>1.2963E-8</v>
      </c>
      <c r="D31904" s="2">
        <v>1.0480999999999999E-9</v>
      </c>
      <c r="E31904" s="1">
        <f t="shared" si="498"/>
        <v>5.1793402773910202E-2</v>
      </c>
    </row>
    <row r="31905" spans="1:5" x14ac:dyDescent="0.2">
      <c r="A31905" s="1">
        <v>43090.686616782405</v>
      </c>
      <c r="C31905" s="2">
        <v>1.2759E-8</v>
      </c>
      <c r="D31905" s="2">
        <v>1.0109000000000001E-9</v>
      </c>
      <c r="E31905" s="1">
        <f t="shared" si="498"/>
        <v>5.1795023144222796E-2</v>
      </c>
    </row>
    <row r="31906" spans="1:5" x14ac:dyDescent="0.2">
      <c r="A31906" s="1">
        <v>43090.686618287036</v>
      </c>
      <c r="C31906" s="2">
        <v>1.2645E-8</v>
      </c>
      <c r="D31906" s="2">
        <v>9.7249000000000002E-10</v>
      </c>
      <c r="E31906" s="1">
        <f t="shared" si="498"/>
        <v>5.1796527775877621E-2</v>
      </c>
    </row>
    <row r="31907" spans="1:5" x14ac:dyDescent="0.2">
      <c r="A31907" s="1">
        <v>43090.686619791668</v>
      </c>
      <c r="C31907" s="2">
        <v>1.2544999999999999E-8</v>
      </c>
      <c r="D31907" s="2">
        <v>9.9957999999999997E-10</v>
      </c>
      <c r="E31907" s="1">
        <f t="shared" si="498"/>
        <v>5.1798032407532446E-2</v>
      </c>
    </row>
    <row r="31908" spans="1:5" x14ac:dyDescent="0.2">
      <c r="A31908" s="1">
        <v>43090.686621064815</v>
      </c>
      <c r="C31908" s="2">
        <v>1.2380000000000001E-8</v>
      </c>
      <c r="D31908" s="2">
        <v>9.7367000000000001E-10</v>
      </c>
      <c r="E31908" s="1">
        <f t="shared" si="498"/>
        <v>5.1799305554595776E-2</v>
      </c>
    </row>
    <row r="31909" spans="1:5" x14ac:dyDescent="0.2">
      <c r="A31909" s="1">
        <v>43090.686622685185</v>
      </c>
      <c r="C31909" s="2">
        <v>1.2321E-8</v>
      </c>
      <c r="D31909" s="2">
        <v>9.5812E-10</v>
      </c>
      <c r="E31909" s="1">
        <f t="shared" si="498"/>
        <v>5.180092592490837E-2</v>
      </c>
    </row>
    <row r="31910" spans="1:5" x14ac:dyDescent="0.2">
      <c r="A31910" s="1">
        <v>43090.686625462964</v>
      </c>
      <c r="C31910" s="2">
        <v>1.2038999999999999E-8</v>
      </c>
      <c r="D31910" s="2">
        <v>9.5068000000000007E-10</v>
      </c>
      <c r="E31910" s="1">
        <f t="shared" si="498"/>
        <v>5.1803703703626525E-2</v>
      </c>
    </row>
    <row r="31911" spans="1:5" x14ac:dyDescent="0.2">
      <c r="A31911" s="1">
        <v>43090.686627083334</v>
      </c>
      <c r="C31911" s="2">
        <v>1.186E-8</v>
      </c>
      <c r="D31911" s="2">
        <v>9.3899999999999996E-10</v>
      </c>
      <c r="E31911" s="1">
        <f t="shared" si="498"/>
        <v>5.1805324073939119E-2</v>
      </c>
    </row>
    <row r="31912" spans="1:5" x14ac:dyDescent="0.2">
      <c r="A31912" s="1">
        <v>43090.686628703705</v>
      </c>
      <c r="C31912" s="2">
        <v>1.1755E-8</v>
      </c>
      <c r="D31912" s="2">
        <v>9.0001999999999996E-10</v>
      </c>
      <c r="E31912" s="1">
        <f t="shared" si="498"/>
        <v>5.1806944444251712E-2</v>
      </c>
    </row>
    <row r="31913" spans="1:5" x14ac:dyDescent="0.2">
      <c r="A31913" s="1">
        <v>43090.686630208336</v>
      </c>
      <c r="C31913" s="2">
        <v>1.1657E-8</v>
      </c>
      <c r="D31913" s="2">
        <v>9.1061000000000002E-10</v>
      </c>
      <c r="E31913" s="1">
        <f t="shared" si="498"/>
        <v>5.1808449075906537E-2</v>
      </c>
    </row>
    <row r="31914" spans="1:5" x14ac:dyDescent="0.2">
      <c r="A31914" s="1">
        <v>43090.686631597222</v>
      </c>
      <c r="C31914" s="2">
        <v>1.1489E-8</v>
      </c>
      <c r="D31914" s="2">
        <v>8.9026999999999997E-10</v>
      </c>
      <c r="E31914" s="1">
        <f t="shared" si="498"/>
        <v>5.1809837961627636E-2</v>
      </c>
    </row>
    <row r="31915" spans="1:5" x14ac:dyDescent="0.2">
      <c r="A31915" s="1">
        <v>43090.686633101854</v>
      </c>
      <c r="C31915" s="2">
        <v>1.1412999999999999E-8</v>
      </c>
      <c r="D31915" s="2">
        <v>9.1731999999999999E-10</v>
      </c>
      <c r="E31915" s="1">
        <f t="shared" si="498"/>
        <v>5.1811342593282461E-2</v>
      </c>
    </row>
    <row r="31916" spans="1:5" x14ac:dyDescent="0.2">
      <c r="A31916" s="1">
        <v>43090.686634490739</v>
      </c>
      <c r="C31916" s="2">
        <v>1.1304999999999999E-8</v>
      </c>
      <c r="D31916" s="2">
        <v>9.2105000000000004E-10</v>
      </c>
      <c r="E31916" s="1">
        <f t="shared" si="498"/>
        <v>5.181273147900356E-2</v>
      </c>
    </row>
    <row r="31917" spans="1:5" x14ac:dyDescent="0.2">
      <c r="A31917" s="1">
        <v>43090.686635879632</v>
      </c>
      <c r="C31917" s="2">
        <v>1.1059999999999999E-8</v>
      </c>
      <c r="D31917" s="2">
        <v>8.8852000000000005E-10</v>
      </c>
      <c r="E31917" s="1">
        <f t="shared" si="498"/>
        <v>5.1814120372000616E-2</v>
      </c>
    </row>
    <row r="31918" spans="1:5" x14ac:dyDescent="0.2">
      <c r="A31918" s="1">
        <v>43090.686637268518</v>
      </c>
      <c r="C31918" s="2">
        <v>1.1056999999999999E-8</v>
      </c>
      <c r="D31918" s="2">
        <v>8.6107000000000001E-10</v>
      </c>
      <c r="E31918" s="1">
        <f t="shared" si="498"/>
        <v>5.1815509257721715E-2</v>
      </c>
    </row>
    <row r="31919" spans="1:5" x14ac:dyDescent="0.2">
      <c r="A31919" s="1">
        <v>43090.68663877315</v>
      </c>
      <c r="C31919" s="2">
        <v>1.1032000000000001E-8</v>
      </c>
      <c r="D31919" s="2">
        <v>8.4568000000000002E-10</v>
      </c>
      <c r="E31919" s="1">
        <f t="shared" si="498"/>
        <v>5.181701388937654E-2</v>
      </c>
    </row>
    <row r="31920" spans="1:5" x14ac:dyDescent="0.2">
      <c r="A31920" s="1">
        <v>43090.686640277781</v>
      </c>
      <c r="C31920" s="2">
        <v>1.0887E-8</v>
      </c>
      <c r="D31920" s="2">
        <v>8.6025999999999998E-10</v>
      </c>
      <c r="E31920" s="1">
        <f t="shared" si="498"/>
        <v>5.1818518521031365E-2</v>
      </c>
    </row>
    <row r="31921" spans="1:5" x14ac:dyDescent="0.2">
      <c r="A31921" s="1">
        <v>43090.686641666667</v>
      </c>
      <c r="C31921" s="2">
        <v>1.0713E-8</v>
      </c>
      <c r="D31921" s="2">
        <v>8.5108000000000002E-10</v>
      </c>
      <c r="E31921" s="1">
        <f t="shared" si="498"/>
        <v>5.1819907406752463E-2</v>
      </c>
    </row>
    <row r="31922" spans="1:5" x14ac:dyDescent="0.2">
      <c r="A31922" s="1">
        <v>43090.686642939814</v>
      </c>
      <c r="C31922" s="2">
        <v>1.0664E-8</v>
      </c>
      <c r="D31922" s="2">
        <v>8.3250999999999995E-10</v>
      </c>
      <c r="E31922" s="1">
        <f t="shared" si="498"/>
        <v>5.1821180553815793E-2</v>
      </c>
    </row>
    <row r="31923" spans="1:5" x14ac:dyDescent="0.2">
      <c r="A31923" s="1">
        <v>43090.686644444446</v>
      </c>
      <c r="C31923" s="2">
        <v>1.0522999999999999E-8</v>
      </c>
      <c r="D31923" s="2">
        <v>8.1895000000000005E-10</v>
      </c>
      <c r="E31923" s="1">
        <f t="shared" si="498"/>
        <v>5.1822685185470618E-2</v>
      </c>
    </row>
    <row r="31924" spans="1:5" x14ac:dyDescent="0.2">
      <c r="A31924" s="1">
        <v>43090.686645833332</v>
      </c>
      <c r="C31924" s="2">
        <v>1.0382E-8</v>
      </c>
      <c r="D31924" s="2">
        <v>8.1341999999999997E-10</v>
      </c>
      <c r="E31924" s="1">
        <f t="shared" si="498"/>
        <v>5.1824074071191717E-2</v>
      </c>
    </row>
    <row r="31925" spans="1:5" x14ac:dyDescent="0.2">
      <c r="A31925" s="1">
        <v>43090.686647337963</v>
      </c>
      <c r="C31925" s="2">
        <v>1.0341999999999999E-8</v>
      </c>
      <c r="D31925" s="2">
        <v>8.0219E-10</v>
      </c>
      <c r="E31925" s="1">
        <f t="shared" si="498"/>
        <v>5.1825578702846542E-2</v>
      </c>
    </row>
    <row r="31926" spans="1:5" x14ac:dyDescent="0.2">
      <c r="A31926" s="1">
        <v>43090.686650231481</v>
      </c>
      <c r="C31926" s="2">
        <v>1.0036E-8</v>
      </c>
      <c r="D31926" s="2">
        <v>7.9906000000000003E-10</v>
      </c>
      <c r="E31926" s="1">
        <f t="shared" si="498"/>
        <v>5.1828472220222466E-2</v>
      </c>
    </row>
    <row r="31927" spans="1:5" x14ac:dyDescent="0.2">
      <c r="A31927" s="1">
        <v>43090.686651736112</v>
      </c>
      <c r="C31927" s="2">
        <v>1.0029E-8</v>
      </c>
      <c r="D31927" s="2">
        <v>7.4805000000000002E-10</v>
      </c>
      <c r="E31927" s="1">
        <f t="shared" si="498"/>
        <v>5.1829976851877291E-2</v>
      </c>
    </row>
    <row r="31928" spans="1:5" x14ac:dyDescent="0.2">
      <c r="A31928" s="1">
        <v>43090.686653356483</v>
      </c>
      <c r="C31928" s="2">
        <v>9.9324999999999998E-9</v>
      </c>
      <c r="D31928" s="2">
        <v>7.6889000000000002E-10</v>
      </c>
      <c r="E31928" s="1">
        <f t="shared" si="498"/>
        <v>5.1831597222189885E-2</v>
      </c>
    </row>
    <row r="31929" spans="1:5" x14ac:dyDescent="0.2">
      <c r="A31929" s="1">
        <v>43090.686654745368</v>
      </c>
      <c r="C31929" s="2">
        <v>9.7469999999999995E-9</v>
      </c>
      <c r="D31929" s="2">
        <v>7.4983999999999997E-10</v>
      </c>
      <c r="E31929" s="1">
        <f t="shared" si="498"/>
        <v>5.1832986107910983E-2</v>
      </c>
    </row>
    <row r="31930" spans="1:5" x14ac:dyDescent="0.2">
      <c r="A31930" s="1">
        <v>43090.68665625</v>
      </c>
      <c r="C31930" s="2">
        <v>9.7134000000000008E-9</v>
      </c>
      <c r="D31930" s="2">
        <v>7.3939999999999995E-10</v>
      </c>
      <c r="E31930" s="1">
        <f t="shared" si="498"/>
        <v>5.1834490739565808E-2</v>
      </c>
    </row>
    <row r="31931" spans="1:5" x14ac:dyDescent="0.2">
      <c r="A31931" s="1">
        <v>43090.686657523147</v>
      </c>
      <c r="C31931" s="2">
        <v>9.6106000000000007E-9</v>
      </c>
      <c r="D31931" s="2">
        <v>7.7042000000000001E-10</v>
      </c>
      <c r="E31931" s="1">
        <f t="shared" si="498"/>
        <v>5.1835763886629138E-2</v>
      </c>
    </row>
    <row r="31932" spans="1:5" x14ac:dyDescent="0.2">
      <c r="A31932" s="1">
        <v>43090.68665891204</v>
      </c>
      <c r="C31932" s="2">
        <v>9.5513000000000003E-9</v>
      </c>
      <c r="D31932" s="2">
        <v>7.5761000000000003E-10</v>
      </c>
      <c r="E31932" s="1">
        <f t="shared" si="498"/>
        <v>5.1837152779626194E-2</v>
      </c>
    </row>
    <row r="31933" spans="1:5" x14ac:dyDescent="0.2">
      <c r="A31933" s="1">
        <v>43090.686660300926</v>
      </c>
      <c r="C31933" s="2">
        <v>9.4888999999999994E-9</v>
      </c>
      <c r="D31933" s="2">
        <v>7.3166000000000004E-10</v>
      </c>
      <c r="E31933" s="1">
        <f t="shared" si="498"/>
        <v>5.1838541665347293E-2</v>
      </c>
    </row>
    <row r="31934" spans="1:5" x14ac:dyDescent="0.2">
      <c r="A31934" s="1">
        <v>43090.686661805557</v>
      </c>
      <c r="C31934" s="2">
        <v>9.2538999999999992E-9</v>
      </c>
      <c r="D31934" s="2">
        <v>7.2112999999999997E-10</v>
      </c>
      <c r="E31934" s="1">
        <f t="shared" si="498"/>
        <v>5.1840046297002118E-2</v>
      </c>
    </row>
    <row r="31935" spans="1:5" x14ac:dyDescent="0.2">
      <c r="A31935" s="1">
        <v>43090.686663310182</v>
      </c>
      <c r="C31935" s="2">
        <v>9.1775000000000006E-9</v>
      </c>
      <c r="D31935" s="2">
        <v>7.1148000000000001E-10</v>
      </c>
      <c r="E31935" s="1">
        <f t="shared" si="498"/>
        <v>5.1841550921380986E-2</v>
      </c>
    </row>
    <row r="31936" spans="1:5" x14ac:dyDescent="0.2">
      <c r="A31936" s="1">
        <v>43090.686664699075</v>
      </c>
      <c r="C31936" s="2">
        <v>9.1343999999999994E-9</v>
      </c>
      <c r="D31936" s="2">
        <v>7.1377999999999999E-10</v>
      </c>
      <c r="E31936" s="1">
        <f t="shared" si="498"/>
        <v>5.1842939814378042E-2</v>
      </c>
    </row>
    <row r="31937" spans="1:5" x14ac:dyDescent="0.2">
      <c r="A31937" s="1">
        <v>43090.686666203706</v>
      </c>
      <c r="C31937" s="2">
        <v>9.0525999999999999E-9</v>
      </c>
      <c r="D31937" s="2">
        <v>7.1023000000000004E-10</v>
      </c>
      <c r="E31937" s="1">
        <f t="shared" si="498"/>
        <v>5.1844444446032867E-2</v>
      </c>
    </row>
    <row r="31938" spans="1:5" x14ac:dyDescent="0.2">
      <c r="A31938" s="1">
        <v>43090.686667361108</v>
      </c>
      <c r="C31938" s="2">
        <v>8.9995999999999994E-9</v>
      </c>
      <c r="D31938" s="2">
        <v>7.0248000000000004E-10</v>
      </c>
      <c r="E31938" s="1">
        <f t="shared" si="498"/>
        <v>5.184560184716247E-2</v>
      </c>
    </row>
    <row r="31939" spans="1:5" x14ac:dyDescent="0.2">
      <c r="A31939" s="1">
        <v>43090.686668865739</v>
      </c>
      <c r="C31939" s="2">
        <v>8.9284999999999995E-9</v>
      </c>
      <c r="D31939" s="2">
        <v>6.6995000000000005E-10</v>
      </c>
      <c r="E31939" s="1">
        <f t="shared" ref="E31939:E32002" si="499">A31939 - $A$2</f>
        <v>5.1847106478817295E-2</v>
      </c>
    </row>
    <row r="31940" spans="1:5" x14ac:dyDescent="0.2">
      <c r="A31940" s="1">
        <v>43090.686670254632</v>
      </c>
      <c r="C31940" s="2">
        <v>8.8669000000000005E-9</v>
      </c>
      <c r="D31940" s="2">
        <v>6.7991999999999996E-10</v>
      </c>
      <c r="E31940" s="1">
        <f t="shared" si="499"/>
        <v>5.1848495371814352E-2</v>
      </c>
    </row>
    <row r="31941" spans="1:5" x14ac:dyDescent="0.2">
      <c r="A31941" s="1">
        <v>43090.686671759257</v>
      </c>
      <c r="C31941" s="2">
        <v>8.8294999999999998E-9</v>
      </c>
      <c r="D31941" s="2">
        <v>6.8313E-10</v>
      </c>
      <c r="E31941" s="1">
        <f t="shared" si="499"/>
        <v>5.1849999996193219E-2</v>
      </c>
    </row>
    <row r="31942" spans="1:5" x14ac:dyDescent="0.2">
      <c r="A31942" s="1">
        <v>43090.686673263888</v>
      </c>
      <c r="C31942" s="2">
        <v>8.7188999999999997E-9</v>
      </c>
      <c r="D31942" s="2">
        <v>6.5277999999999999E-10</v>
      </c>
      <c r="E31942" s="1">
        <f t="shared" si="499"/>
        <v>5.1851504627848044E-2</v>
      </c>
    </row>
    <row r="31943" spans="1:5" x14ac:dyDescent="0.2">
      <c r="A31943" s="1">
        <v>43090.68667476852</v>
      </c>
      <c r="C31943" s="2">
        <v>8.5333000000000007E-9</v>
      </c>
      <c r="D31943" s="2">
        <v>6.6136999999999996E-10</v>
      </c>
      <c r="E31943" s="1">
        <f t="shared" si="499"/>
        <v>5.1853009259502869E-2</v>
      </c>
    </row>
    <row r="31944" spans="1:5" x14ac:dyDescent="0.2">
      <c r="A31944" s="1">
        <v>43090.68667638889</v>
      </c>
      <c r="C31944" s="2">
        <v>8.4550000000000003E-9</v>
      </c>
      <c r="D31944" s="2">
        <v>6.3916999999999998E-10</v>
      </c>
      <c r="E31944" s="1">
        <f t="shared" si="499"/>
        <v>5.1854629629815463E-2</v>
      </c>
    </row>
    <row r="31945" spans="1:5" x14ac:dyDescent="0.2">
      <c r="A31945" s="1">
        <v>43090.686678009261</v>
      </c>
      <c r="C31945" s="2">
        <v>8.4458000000000008E-9</v>
      </c>
      <c r="D31945" s="2">
        <v>6.4119000000000004E-10</v>
      </c>
      <c r="E31945" s="1">
        <f t="shared" si="499"/>
        <v>5.1856250000128057E-2</v>
      </c>
    </row>
    <row r="31946" spans="1:5" x14ac:dyDescent="0.2">
      <c r="A31946" s="1">
        <v>43090.686679513892</v>
      </c>
      <c r="C31946" s="2">
        <v>8.3322999999999994E-9</v>
      </c>
      <c r="D31946" s="2">
        <v>6.3111999999999999E-10</v>
      </c>
      <c r="E31946" s="1">
        <f t="shared" si="499"/>
        <v>5.1857754631782882E-2</v>
      </c>
    </row>
    <row r="31947" spans="1:5" x14ac:dyDescent="0.2">
      <c r="A31947" s="1">
        <v>43090.686680902778</v>
      </c>
      <c r="C31947" s="2">
        <v>8.2842999999999996E-9</v>
      </c>
      <c r="D31947" s="2">
        <v>6.3621000000000002E-10</v>
      </c>
      <c r="E31947" s="1">
        <f t="shared" si="499"/>
        <v>5.1859143517503981E-2</v>
      </c>
    </row>
    <row r="31948" spans="1:5" x14ac:dyDescent="0.2">
      <c r="A31948" s="1">
        <v>43090.68668240741</v>
      </c>
      <c r="C31948" s="2">
        <v>8.1326999999999994E-9</v>
      </c>
      <c r="D31948" s="2">
        <v>6.2466999999999997E-10</v>
      </c>
      <c r="E31948" s="1">
        <f t="shared" si="499"/>
        <v>5.1860648149158806E-2</v>
      </c>
    </row>
    <row r="31949" spans="1:5" x14ac:dyDescent="0.2">
      <c r="A31949" s="1">
        <v>43090.686683912034</v>
      </c>
      <c r="C31949" s="2">
        <v>8.0727999999999997E-9</v>
      </c>
      <c r="D31949" s="2">
        <v>6.1532999999999998E-10</v>
      </c>
      <c r="E31949" s="1">
        <f t="shared" si="499"/>
        <v>5.1862152773537673E-2</v>
      </c>
    </row>
    <row r="31950" spans="1:5" x14ac:dyDescent="0.2">
      <c r="A31950" s="1">
        <v>43090.686685532404</v>
      </c>
      <c r="C31950" s="2">
        <v>7.9907999999999993E-9</v>
      </c>
      <c r="D31950" s="2">
        <v>6.1902999999999998E-10</v>
      </c>
      <c r="E31950" s="1">
        <f t="shared" si="499"/>
        <v>5.1863773143850267E-2</v>
      </c>
    </row>
    <row r="31951" spans="1:5" x14ac:dyDescent="0.2">
      <c r="A31951" s="1">
        <v>43090.686687037036</v>
      </c>
      <c r="C31951" s="2">
        <v>7.9550000000000008E-9</v>
      </c>
      <c r="D31951" s="2">
        <v>5.9804000000000004E-10</v>
      </c>
      <c r="E31951" s="1">
        <f t="shared" si="499"/>
        <v>5.1865277775505092E-2</v>
      </c>
    </row>
    <row r="31952" spans="1:5" x14ac:dyDescent="0.2">
      <c r="A31952" s="1">
        <v>43090.686688657406</v>
      </c>
      <c r="C31952" s="2">
        <v>7.7862000000000003E-9</v>
      </c>
      <c r="D31952" s="2">
        <v>6.0379000000000004E-10</v>
      </c>
      <c r="E31952" s="1">
        <f t="shared" si="499"/>
        <v>5.1866898145817686E-2</v>
      </c>
    </row>
    <row r="31953" spans="1:5" x14ac:dyDescent="0.2">
      <c r="A31953" s="1">
        <v>43090.686690393515</v>
      </c>
      <c r="C31953" s="2">
        <v>7.7579000000000003E-9</v>
      </c>
      <c r="D31953" s="2">
        <v>5.9641999999999999E-10</v>
      </c>
      <c r="E31953" s="1">
        <f t="shared" si="499"/>
        <v>5.1868634254788049E-2</v>
      </c>
    </row>
    <row r="31954" spans="1:5" x14ac:dyDescent="0.2">
      <c r="A31954" s="1">
        <v>43090.686691782408</v>
      </c>
      <c r="C31954" s="2">
        <v>7.7230000000000007E-9</v>
      </c>
      <c r="D31954" s="2">
        <v>5.9775000000000003E-10</v>
      </c>
      <c r="E31954" s="1">
        <f t="shared" si="499"/>
        <v>5.1870023147785105E-2</v>
      </c>
    </row>
    <row r="31955" spans="1:5" x14ac:dyDescent="0.2">
      <c r="A31955" s="1">
        <v>43090.686693518517</v>
      </c>
      <c r="C31955" s="2">
        <v>7.6707E-9</v>
      </c>
      <c r="D31955" s="2">
        <v>5.7688999999999996E-10</v>
      </c>
      <c r="E31955" s="1">
        <f t="shared" si="499"/>
        <v>5.1871759256755468E-2</v>
      </c>
    </row>
    <row r="31956" spans="1:5" x14ac:dyDescent="0.2">
      <c r="A31956" s="1">
        <v>43090.686695023149</v>
      </c>
      <c r="C31956" s="2">
        <v>7.6042000000000007E-9</v>
      </c>
      <c r="D31956" s="2">
        <v>5.8238000000000001E-10</v>
      </c>
      <c r="E31956" s="1">
        <f t="shared" si="499"/>
        <v>5.1873263888410293E-2</v>
      </c>
    </row>
    <row r="31957" spans="1:5" x14ac:dyDescent="0.2">
      <c r="A31957" s="1">
        <v>43090.68669652778</v>
      </c>
      <c r="C31957" s="2">
        <v>7.5138999999999999E-9</v>
      </c>
      <c r="D31957" s="2">
        <v>5.5683000000000003E-10</v>
      </c>
      <c r="E31957" s="1">
        <f t="shared" si="499"/>
        <v>5.1874768520065118E-2</v>
      </c>
    </row>
    <row r="31958" spans="1:5" x14ac:dyDescent="0.2">
      <c r="A31958" s="1">
        <v>43090.686698263889</v>
      </c>
      <c r="C31958" s="2">
        <v>7.3944999999999996E-9</v>
      </c>
      <c r="D31958" s="2">
        <v>5.6413999999999998E-10</v>
      </c>
      <c r="E31958" s="1">
        <f t="shared" si="499"/>
        <v>5.187650462903548E-2</v>
      </c>
    </row>
    <row r="31959" spans="1:5" x14ac:dyDescent="0.2">
      <c r="A31959" s="1">
        <v>43090.686699768521</v>
      </c>
      <c r="C31959" s="2">
        <v>7.3151000000000001E-9</v>
      </c>
      <c r="D31959" s="2">
        <v>5.5823000000000005E-10</v>
      </c>
      <c r="E31959" s="1">
        <f t="shared" si="499"/>
        <v>5.1878009260690305E-2</v>
      </c>
    </row>
    <row r="31960" spans="1:5" x14ac:dyDescent="0.2">
      <c r="A31960" s="1">
        <v>43090.686701157407</v>
      </c>
      <c r="C31960" s="2">
        <v>7.2419999999999996E-9</v>
      </c>
      <c r="D31960" s="2">
        <v>5.5031000000000004E-10</v>
      </c>
      <c r="E31960" s="1">
        <f t="shared" si="499"/>
        <v>5.1879398146411404E-2</v>
      </c>
    </row>
    <row r="31961" spans="1:5" x14ac:dyDescent="0.2">
      <c r="A31961" s="1">
        <v>43090.6867025463</v>
      </c>
      <c r="C31961" s="2">
        <v>7.1326E-9</v>
      </c>
      <c r="D31961" s="2">
        <v>5.4622E-10</v>
      </c>
      <c r="E31961" s="1">
        <f t="shared" si="499"/>
        <v>5.188078703940846E-2</v>
      </c>
    </row>
    <row r="31962" spans="1:5" x14ac:dyDescent="0.2">
      <c r="A31962" s="1">
        <v>43090.686704050924</v>
      </c>
      <c r="C31962" s="2">
        <v>7.1555E-9</v>
      </c>
      <c r="D31962" s="2">
        <v>5.5050999999999999E-10</v>
      </c>
      <c r="E31962" s="1">
        <f t="shared" si="499"/>
        <v>5.1882291663787328E-2</v>
      </c>
    </row>
    <row r="31963" spans="1:5" x14ac:dyDescent="0.2">
      <c r="A31963" s="1">
        <v>43090.686705555556</v>
      </c>
      <c r="C31963" s="2">
        <v>7.0885000000000001E-9</v>
      </c>
      <c r="D31963" s="2">
        <v>5.3013000000000001E-10</v>
      </c>
      <c r="E31963" s="1">
        <f t="shared" si="499"/>
        <v>5.1883796295442153E-2</v>
      </c>
    </row>
    <row r="31964" spans="1:5" x14ac:dyDescent="0.2">
      <c r="A31964" s="1">
        <v>43090.686707060187</v>
      </c>
      <c r="C31964" s="2">
        <v>6.9969000000000001E-9</v>
      </c>
      <c r="D31964" s="2">
        <v>5.4720000000000003E-10</v>
      </c>
      <c r="E31964" s="1">
        <f t="shared" si="499"/>
        <v>5.1885300927096978E-2</v>
      </c>
    </row>
    <row r="31965" spans="1:5" x14ac:dyDescent="0.2">
      <c r="A31965" s="1">
        <v>43090.686708564812</v>
      </c>
      <c r="C31965" s="2">
        <v>6.9371E-9</v>
      </c>
      <c r="D31965" s="2">
        <v>5.5381999999999995E-10</v>
      </c>
      <c r="E31965" s="1">
        <f t="shared" si="499"/>
        <v>5.1886805551475845E-2</v>
      </c>
    </row>
    <row r="31966" spans="1:5" x14ac:dyDescent="0.2">
      <c r="A31966" s="1">
        <v>43090.686709837966</v>
      </c>
      <c r="C31966" s="2">
        <v>6.9226999999999997E-9</v>
      </c>
      <c r="D31966" s="2">
        <v>5.1844000000000002E-10</v>
      </c>
      <c r="E31966" s="1">
        <f t="shared" si="499"/>
        <v>5.1888078705815133E-2</v>
      </c>
    </row>
    <row r="31967" spans="1:5" x14ac:dyDescent="0.2">
      <c r="A31967" s="1">
        <v>43090.686711226852</v>
      </c>
      <c r="C31967" s="2">
        <v>6.8277999999999999E-9</v>
      </c>
      <c r="D31967" s="2">
        <v>5.2022999999999997E-10</v>
      </c>
      <c r="E31967" s="1">
        <f t="shared" si="499"/>
        <v>5.1889467591536231E-2</v>
      </c>
    </row>
    <row r="31968" spans="1:5" x14ac:dyDescent="0.2">
      <c r="A31968" s="1">
        <v>43090.686712847222</v>
      </c>
      <c r="C31968" s="2">
        <v>6.7720000000000002E-9</v>
      </c>
      <c r="D31968" s="2">
        <v>5.1405999999999998E-10</v>
      </c>
      <c r="E31968" s="1">
        <f t="shared" si="499"/>
        <v>5.1891087961848825E-2</v>
      </c>
    </row>
    <row r="31969" spans="1:5" x14ac:dyDescent="0.2">
      <c r="A31969" s="1">
        <v>43090.686714236108</v>
      </c>
      <c r="C31969" s="2">
        <v>6.7264999999999999E-9</v>
      </c>
      <c r="D31969" s="2">
        <v>5.1834999999999997E-10</v>
      </c>
      <c r="E31969" s="1">
        <f t="shared" si="499"/>
        <v>5.1892476847569924E-2</v>
      </c>
    </row>
    <row r="31970" spans="1:5" x14ac:dyDescent="0.2">
      <c r="A31970" s="1">
        <v>43090.686715625001</v>
      </c>
      <c r="C31970" s="2">
        <v>6.7001000000000001E-9</v>
      </c>
      <c r="D31970" s="2">
        <v>5.0434000000000004E-10</v>
      </c>
      <c r="E31970" s="1">
        <f t="shared" si="499"/>
        <v>5.189386574056698E-2</v>
      </c>
    </row>
    <row r="31971" spans="1:5" x14ac:dyDescent="0.2">
      <c r="A31971" s="1">
        <v>43090.68671736111</v>
      </c>
      <c r="C31971" s="2">
        <v>6.6543000000000001E-9</v>
      </c>
      <c r="D31971" s="2">
        <v>5.1275000000000001E-10</v>
      </c>
      <c r="E31971" s="1">
        <f t="shared" si="499"/>
        <v>5.1895601849537343E-2</v>
      </c>
    </row>
    <row r="31972" spans="1:5" x14ac:dyDescent="0.2">
      <c r="A31972" s="1">
        <v>43090.686718750003</v>
      </c>
      <c r="C31972" s="2">
        <v>6.5247999999999996E-9</v>
      </c>
      <c r="D31972" s="2">
        <v>4.8838000000000002E-10</v>
      </c>
      <c r="E31972" s="1">
        <f t="shared" si="499"/>
        <v>5.1896990742534399E-2</v>
      </c>
    </row>
    <row r="31973" spans="1:5" x14ac:dyDescent="0.2">
      <c r="A31973" s="1">
        <v>43090.686720254627</v>
      </c>
      <c r="C31973" s="2">
        <v>6.5251999999999998E-9</v>
      </c>
      <c r="D31973" s="2">
        <v>4.8904999999999998E-10</v>
      </c>
      <c r="E31973" s="1">
        <f t="shared" si="499"/>
        <v>5.1898495366913266E-2</v>
      </c>
    </row>
    <row r="31974" spans="1:5" x14ac:dyDescent="0.2">
      <c r="A31974" s="1">
        <v>43090.686721759259</v>
      </c>
      <c r="C31974" s="2">
        <v>6.4382000000000004E-9</v>
      </c>
      <c r="D31974" s="2">
        <v>4.6564999999999999E-10</v>
      </c>
      <c r="E31974" s="1">
        <f t="shared" si="499"/>
        <v>5.1899999998568092E-2</v>
      </c>
    </row>
    <row r="31975" spans="1:5" x14ac:dyDescent="0.2">
      <c r="A31975" s="1">
        <v>43090.686724537038</v>
      </c>
      <c r="C31975" s="2">
        <v>6.3743999999999998E-9</v>
      </c>
      <c r="D31975" s="2">
        <v>4.7717000000000002E-10</v>
      </c>
      <c r="E31975" s="1">
        <f t="shared" si="499"/>
        <v>5.1902777777286246E-2</v>
      </c>
    </row>
    <row r="31976" spans="1:5" x14ac:dyDescent="0.2">
      <c r="A31976" s="1">
        <v>43090.686726157408</v>
      </c>
      <c r="C31976" s="2">
        <v>6.2674000000000001E-9</v>
      </c>
      <c r="D31976" s="2">
        <v>4.6106999999999999E-10</v>
      </c>
      <c r="E31976" s="1">
        <f t="shared" si="499"/>
        <v>5.190439814759884E-2</v>
      </c>
    </row>
    <row r="31977" spans="1:5" x14ac:dyDescent="0.2">
      <c r="A31977" s="1">
        <v>43090.686727546294</v>
      </c>
      <c r="C31977" s="2">
        <v>6.2194000000000003E-9</v>
      </c>
      <c r="D31977" s="2">
        <v>4.8182999999999998E-10</v>
      </c>
      <c r="E31977" s="1">
        <f t="shared" si="499"/>
        <v>5.1905787033319939E-2</v>
      </c>
    </row>
    <row r="31978" spans="1:5" x14ac:dyDescent="0.2">
      <c r="A31978" s="1">
        <v>43090.686729050925</v>
      </c>
      <c r="C31978" s="2">
        <v>6.1391E-9</v>
      </c>
      <c r="D31978" s="2">
        <v>4.6297999999999999E-10</v>
      </c>
      <c r="E31978" s="1">
        <f t="shared" si="499"/>
        <v>5.1907291664974764E-2</v>
      </c>
    </row>
    <row r="31979" spans="1:5" x14ac:dyDescent="0.2">
      <c r="A31979" s="1">
        <v>43090.686730439818</v>
      </c>
      <c r="C31979" s="2">
        <v>6.1198000000000003E-9</v>
      </c>
      <c r="D31979" s="2">
        <v>4.7857000000000003E-10</v>
      </c>
      <c r="E31979" s="1">
        <f t="shared" si="499"/>
        <v>5.190868055797182E-2</v>
      </c>
    </row>
    <row r="31980" spans="1:5" x14ac:dyDescent="0.2">
      <c r="A31980" s="1">
        <v>43090.686731944443</v>
      </c>
      <c r="C31980" s="2">
        <v>5.9989E-9</v>
      </c>
      <c r="D31980" s="2">
        <v>4.6059000000000001E-10</v>
      </c>
      <c r="E31980" s="1">
        <f t="shared" si="499"/>
        <v>5.1910185182350688E-2</v>
      </c>
    </row>
    <row r="31981" spans="1:5" x14ac:dyDescent="0.2">
      <c r="A31981" s="1">
        <v>43090.686733449074</v>
      </c>
      <c r="C31981" s="2">
        <v>6.0522000000000003E-9</v>
      </c>
      <c r="D31981" s="2">
        <v>4.4867000000000001E-10</v>
      </c>
      <c r="E31981" s="1">
        <f t="shared" si="499"/>
        <v>5.1911689814005513E-2</v>
      </c>
    </row>
    <row r="31982" spans="1:5" x14ac:dyDescent="0.2">
      <c r="A31982" s="1">
        <v>43090.686735069445</v>
      </c>
      <c r="C31982" s="2">
        <v>6.0166999999999997E-9</v>
      </c>
      <c r="D31982" s="2">
        <v>4.5982000000000002E-10</v>
      </c>
      <c r="E31982" s="1">
        <f t="shared" si="499"/>
        <v>5.1913310184318107E-2</v>
      </c>
    </row>
    <row r="31983" spans="1:5" x14ac:dyDescent="0.2">
      <c r="A31983" s="1">
        <v>43090.686736574076</v>
      </c>
      <c r="C31983" s="2">
        <v>5.9542E-9</v>
      </c>
      <c r="D31983" s="2">
        <v>4.5845E-10</v>
      </c>
      <c r="E31983" s="1">
        <f t="shared" si="499"/>
        <v>5.1914814815972932E-2</v>
      </c>
    </row>
    <row r="31984" spans="1:5" x14ac:dyDescent="0.2">
      <c r="A31984" s="1">
        <v>43090.686738078701</v>
      </c>
      <c r="C31984" s="2">
        <v>5.8902000000000002E-9</v>
      </c>
      <c r="D31984" s="2">
        <v>4.4366E-10</v>
      </c>
      <c r="E31984" s="1">
        <f t="shared" si="499"/>
        <v>5.1916319440351799E-2</v>
      </c>
    </row>
    <row r="31985" spans="1:5" x14ac:dyDescent="0.2">
      <c r="A31985" s="1">
        <v>43090.686739699071</v>
      </c>
      <c r="C31985" s="2">
        <v>5.9418000000000003E-9</v>
      </c>
      <c r="D31985" s="2">
        <v>4.4051999999999999E-10</v>
      </c>
      <c r="E31985" s="1">
        <f t="shared" si="499"/>
        <v>5.1917939810664393E-2</v>
      </c>
    </row>
    <row r="31986" spans="1:5" x14ac:dyDescent="0.2">
      <c r="A31986" s="1">
        <v>43090.686740856479</v>
      </c>
      <c r="C31986" s="2">
        <v>5.8021000000000001E-9</v>
      </c>
      <c r="D31986" s="2">
        <v>4.2458E-10</v>
      </c>
      <c r="E31986" s="1">
        <f t="shared" si="499"/>
        <v>5.1919097219069954E-2</v>
      </c>
    </row>
    <row r="31987" spans="1:5" x14ac:dyDescent="0.2">
      <c r="A31987" s="1">
        <v>43090.686742129627</v>
      </c>
      <c r="C31987" s="2">
        <v>5.7159000000000001E-9</v>
      </c>
      <c r="D31987" s="2">
        <v>4.3516000000000003E-10</v>
      </c>
      <c r="E31987" s="1">
        <f t="shared" si="499"/>
        <v>5.1920370366133284E-2</v>
      </c>
    </row>
    <row r="31988" spans="1:5" x14ac:dyDescent="0.2">
      <c r="A31988" s="1">
        <v>43090.686743865743</v>
      </c>
      <c r="C31988" s="2">
        <v>5.6962999999999999E-9</v>
      </c>
      <c r="D31988" s="2">
        <v>4.4426000000000003E-10</v>
      </c>
      <c r="E31988" s="1">
        <f t="shared" si="499"/>
        <v>5.1922106482379604E-2</v>
      </c>
    </row>
    <row r="31989" spans="1:5" x14ac:dyDescent="0.2">
      <c r="A31989" s="1">
        <v>43090.686745370367</v>
      </c>
      <c r="C31989" s="2">
        <v>5.6627000000000003E-9</v>
      </c>
      <c r="D31989" s="2">
        <v>4.2225000000000002E-10</v>
      </c>
      <c r="E31989" s="1">
        <f t="shared" si="499"/>
        <v>5.1923611106758472E-2</v>
      </c>
    </row>
    <row r="31990" spans="1:5" x14ac:dyDescent="0.2">
      <c r="A31990" s="1">
        <v>43090.686747106483</v>
      </c>
      <c r="C31990" s="2">
        <v>5.5735999999999999E-9</v>
      </c>
      <c r="D31990" s="2">
        <v>4.1002E-10</v>
      </c>
      <c r="E31990" s="1">
        <f t="shared" si="499"/>
        <v>5.1925347223004792E-2</v>
      </c>
    </row>
    <row r="31991" spans="1:5" x14ac:dyDescent="0.2">
      <c r="A31991" s="1">
        <v>43090.686750000001</v>
      </c>
      <c r="C31991" s="2">
        <v>5.5282E-9</v>
      </c>
      <c r="D31991" s="2">
        <v>4.1231E-10</v>
      </c>
      <c r="E31991" s="1">
        <f t="shared" si="499"/>
        <v>5.1928240740380716E-2</v>
      </c>
    </row>
    <row r="31992" spans="1:5" x14ac:dyDescent="0.2">
      <c r="A31992" s="1">
        <v>43090.686751504632</v>
      </c>
      <c r="C31992" s="2">
        <v>5.4796E-9</v>
      </c>
      <c r="D31992" s="2">
        <v>4.0957000000000001E-10</v>
      </c>
      <c r="E31992" s="1">
        <f t="shared" si="499"/>
        <v>5.1929745372035541E-2</v>
      </c>
    </row>
    <row r="31993" spans="1:5" x14ac:dyDescent="0.2">
      <c r="A31993" s="1">
        <v>43090.686752893518</v>
      </c>
      <c r="C31993" s="2">
        <v>5.4083E-9</v>
      </c>
      <c r="D31993" s="2">
        <v>4.0522000000000002E-10</v>
      </c>
      <c r="E31993" s="1">
        <f t="shared" si="499"/>
        <v>5.1931134257756639E-2</v>
      </c>
    </row>
    <row r="31994" spans="1:5" x14ac:dyDescent="0.2">
      <c r="A31994" s="1">
        <v>43090.686754629627</v>
      </c>
      <c r="C31994" s="2">
        <v>5.3836999999999999E-9</v>
      </c>
      <c r="D31994" s="2">
        <v>4.0822000000000001E-10</v>
      </c>
      <c r="E31994" s="1">
        <f t="shared" si="499"/>
        <v>5.1932870366727002E-2</v>
      </c>
    </row>
    <row r="31995" spans="1:5" x14ac:dyDescent="0.2">
      <c r="A31995" s="1">
        <v>43090.68675601852</v>
      </c>
      <c r="C31995" s="2">
        <v>5.3419000000000003E-9</v>
      </c>
      <c r="D31995" s="2">
        <v>3.9483000000000002E-10</v>
      </c>
      <c r="E31995" s="1">
        <f t="shared" si="499"/>
        <v>5.1934259259724058E-2</v>
      </c>
    </row>
    <row r="31996" spans="1:5" x14ac:dyDescent="0.2">
      <c r="A31996" s="1">
        <v>43090.68675763889</v>
      </c>
      <c r="C31996" s="2">
        <v>5.2646999999999998E-9</v>
      </c>
      <c r="D31996" s="2">
        <v>3.9225000000000002E-10</v>
      </c>
      <c r="E31996" s="1">
        <f t="shared" si="499"/>
        <v>5.1935879630036652E-2</v>
      </c>
    </row>
    <row r="31997" spans="1:5" x14ac:dyDescent="0.2">
      <c r="A31997" s="1">
        <v>43090.686759259261</v>
      </c>
      <c r="C31997" s="2">
        <v>5.2614999999999997E-9</v>
      </c>
      <c r="D31997" s="2">
        <v>3.8946000000000002E-10</v>
      </c>
      <c r="E31997" s="1">
        <f t="shared" si="499"/>
        <v>5.1937500000349246E-2</v>
      </c>
    </row>
    <row r="31998" spans="1:5" x14ac:dyDescent="0.2">
      <c r="A31998" s="1">
        <v>43090.686760648146</v>
      </c>
      <c r="C31998" s="2">
        <v>5.2119999999999998E-9</v>
      </c>
      <c r="D31998" s="2">
        <v>3.8843000000000002E-10</v>
      </c>
      <c r="E31998" s="1">
        <f t="shared" si="499"/>
        <v>5.1938888886070345E-2</v>
      </c>
    </row>
    <row r="31999" spans="1:5" x14ac:dyDescent="0.2">
      <c r="A31999" s="1">
        <v>43090.686762037039</v>
      </c>
      <c r="C31999" s="2">
        <v>5.1519E-9</v>
      </c>
      <c r="D31999" s="2">
        <v>3.7623E-10</v>
      </c>
      <c r="E31999" s="1">
        <f t="shared" si="499"/>
        <v>5.1940277779067401E-2</v>
      </c>
    </row>
    <row r="32000" spans="1:5" x14ac:dyDescent="0.2">
      <c r="A32000" s="1">
        <v>43090.686764120372</v>
      </c>
      <c r="C32000" s="2">
        <v>5.0674000000000001E-9</v>
      </c>
      <c r="D32000" s="2">
        <v>3.8451999999999998E-10</v>
      </c>
      <c r="E32000" s="1">
        <f t="shared" si="499"/>
        <v>5.1942361111287028E-2</v>
      </c>
    </row>
    <row r="32001" spans="1:5" x14ac:dyDescent="0.2">
      <c r="A32001" s="1">
        <v>43090.686765856481</v>
      </c>
      <c r="C32001" s="2">
        <v>5.0157000000000004E-9</v>
      </c>
      <c r="D32001" s="2">
        <v>3.8371000000000001E-10</v>
      </c>
      <c r="E32001" s="1">
        <f t="shared" si="499"/>
        <v>5.194409722025739E-2</v>
      </c>
    </row>
    <row r="32002" spans="1:5" x14ac:dyDescent="0.2">
      <c r="A32002" s="1">
        <v>43090.686767245374</v>
      </c>
      <c r="C32002" s="2">
        <v>5.0432000000000001E-9</v>
      </c>
      <c r="D32002" s="2">
        <v>3.7807000000000002E-10</v>
      </c>
      <c r="E32002" s="1">
        <f t="shared" si="499"/>
        <v>5.1945486113254447E-2</v>
      </c>
    </row>
    <row r="32003" spans="1:5" x14ac:dyDescent="0.2">
      <c r="A32003" s="1">
        <v>43090.686769097221</v>
      </c>
      <c r="C32003" s="2">
        <v>4.9686000000000004E-9</v>
      </c>
      <c r="D32003" s="2">
        <v>3.6317999999999998E-10</v>
      </c>
      <c r="E32003" s="1">
        <f t="shared" ref="E32003:E32066" si="500">A32003 - $A$2</f>
        <v>5.1947337960882578E-2</v>
      </c>
    </row>
    <row r="32004" spans="1:5" x14ac:dyDescent="0.2">
      <c r="A32004" s="1">
        <v>43090.686770601853</v>
      </c>
      <c r="C32004" s="2">
        <v>4.9624000000000002E-9</v>
      </c>
      <c r="D32004" s="2">
        <v>3.6578E-10</v>
      </c>
      <c r="E32004" s="1">
        <f t="shared" si="500"/>
        <v>5.1948842592537403E-2</v>
      </c>
    </row>
    <row r="32005" spans="1:5" x14ac:dyDescent="0.2">
      <c r="A32005" s="1">
        <v>43090.686771875</v>
      </c>
      <c r="C32005" s="2">
        <v>4.9242E-9</v>
      </c>
      <c r="D32005" s="2">
        <v>3.7015999999999999E-10</v>
      </c>
      <c r="E32005" s="1">
        <f t="shared" si="500"/>
        <v>5.1950115739600733E-2</v>
      </c>
    </row>
    <row r="32006" spans="1:5" x14ac:dyDescent="0.2">
      <c r="A32006" s="1">
        <v>43090.686773379632</v>
      </c>
      <c r="C32006" s="2">
        <v>4.8782E-9</v>
      </c>
      <c r="D32006" s="2">
        <v>3.5325999999999998E-10</v>
      </c>
      <c r="E32006" s="1">
        <f t="shared" si="500"/>
        <v>5.1951620371255558E-2</v>
      </c>
    </row>
    <row r="32007" spans="1:5" x14ac:dyDescent="0.2">
      <c r="A32007" s="1">
        <v>43090.686775000002</v>
      </c>
      <c r="C32007" s="2">
        <v>4.8276000000000002E-9</v>
      </c>
      <c r="D32007" s="2">
        <v>3.5339000000000001E-10</v>
      </c>
      <c r="E32007" s="1">
        <f t="shared" si="500"/>
        <v>5.1953240741568152E-2</v>
      </c>
    </row>
    <row r="32008" spans="1:5" x14ac:dyDescent="0.2">
      <c r="A32008" s="1">
        <v>43090.686776620372</v>
      </c>
      <c r="C32008" s="2">
        <v>4.8025000000000003E-9</v>
      </c>
      <c r="D32008" s="2">
        <v>3.4608000000000001E-10</v>
      </c>
      <c r="E32008" s="1">
        <f t="shared" si="500"/>
        <v>5.1954861111880746E-2</v>
      </c>
    </row>
    <row r="32009" spans="1:5" x14ac:dyDescent="0.2">
      <c r="A32009" s="1">
        <v>43090.686778240743</v>
      </c>
      <c r="C32009" s="2">
        <v>4.7328999999999997E-9</v>
      </c>
      <c r="D32009" s="2">
        <v>3.6587999999999998E-10</v>
      </c>
      <c r="E32009" s="1">
        <f t="shared" si="500"/>
        <v>5.195648148219334E-2</v>
      </c>
    </row>
    <row r="32010" spans="1:5" x14ac:dyDescent="0.2">
      <c r="A32010" s="1">
        <v>43090.686779629628</v>
      </c>
      <c r="C32010" s="2">
        <v>4.7101000000000001E-9</v>
      </c>
      <c r="D32010" s="2">
        <v>3.5565000000000001E-10</v>
      </c>
      <c r="E32010" s="1">
        <f t="shared" si="500"/>
        <v>5.1957870367914438E-2</v>
      </c>
    </row>
    <row r="32011" spans="1:5" x14ac:dyDescent="0.2">
      <c r="A32011" s="1">
        <v>43090.686781249999</v>
      </c>
      <c r="C32011" s="2">
        <v>4.6561999999999997E-9</v>
      </c>
      <c r="D32011" s="2">
        <v>3.4846999999999999E-10</v>
      </c>
      <c r="E32011" s="1">
        <f t="shared" si="500"/>
        <v>5.1959490738227032E-2</v>
      </c>
    </row>
    <row r="32012" spans="1:5" x14ac:dyDescent="0.2">
      <c r="A32012" s="1">
        <v>43090.686782407407</v>
      </c>
      <c r="C32012" s="2">
        <v>4.6308000000000002E-9</v>
      </c>
      <c r="D32012" s="2">
        <v>3.4227999999999998E-10</v>
      </c>
      <c r="E32012" s="1">
        <f t="shared" si="500"/>
        <v>5.1960648146632593E-2</v>
      </c>
    </row>
    <row r="32013" spans="1:5" x14ac:dyDescent="0.2">
      <c r="A32013" s="1">
        <v>43090.686784143516</v>
      </c>
      <c r="C32013" s="2">
        <v>4.5861999999999997E-9</v>
      </c>
      <c r="D32013" s="2">
        <v>3.4738999999999998E-10</v>
      </c>
      <c r="E32013" s="1">
        <f t="shared" si="500"/>
        <v>5.1962384255602956E-2</v>
      </c>
    </row>
    <row r="32014" spans="1:5" x14ac:dyDescent="0.2">
      <c r="A32014" s="1">
        <v>43090.686785532409</v>
      </c>
      <c r="C32014" s="2">
        <v>4.5831E-9</v>
      </c>
      <c r="D32014" s="2">
        <v>3.4616000000000002E-10</v>
      </c>
      <c r="E32014" s="1">
        <f t="shared" si="500"/>
        <v>5.1963773148600012E-2</v>
      </c>
    </row>
    <row r="32015" spans="1:5" x14ac:dyDescent="0.2">
      <c r="A32015" s="1">
        <v>43090.686787037041</v>
      </c>
      <c r="C32015" s="2">
        <v>4.4854000000000002E-9</v>
      </c>
      <c r="D32015" s="2">
        <v>3.3715000000000002E-10</v>
      </c>
      <c r="E32015" s="1">
        <f t="shared" si="500"/>
        <v>5.1965277780254837E-2</v>
      </c>
    </row>
    <row r="32016" spans="1:5" x14ac:dyDescent="0.2">
      <c r="A32016" s="1">
        <v>43090.68678877315</v>
      </c>
      <c r="C32016" s="2">
        <v>4.4610000000000002E-9</v>
      </c>
      <c r="D32016" s="2">
        <v>3.3812000000000002E-10</v>
      </c>
      <c r="E32016" s="1">
        <f t="shared" si="500"/>
        <v>5.19670138892252E-2</v>
      </c>
    </row>
    <row r="32017" spans="1:5" x14ac:dyDescent="0.2">
      <c r="A32017" s="1">
        <v>43090.686790509259</v>
      </c>
      <c r="C32017" s="2">
        <v>4.4684E-9</v>
      </c>
      <c r="D32017" s="2">
        <v>3.3434999999999999E-10</v>
      </c>
      <c r="E32017" s="1">
        <f t="shared" si="500"/>
        <v>5.1968749998195563E-2</v>
      </c>
    </row>
    <row r="32018" spans="1:5" x14ac:dyDescent="0.2">
      <c r="A32018" s="1">
        <v>43090.686791782406</v>
      </c>
      <c r="C32018" s="2">
        <v>4.4180000000000003E-9</v>
      </c>
      <c r="D32018" s="2">
        <v>3.2718E-10</v>
      </c>
      <c r="E32018" s="1">
        <f t="shared" si="500"/>
        <v>5.1970023145258892E-2</v>
      </c>
    </row>
    <row r="32019" spans="1:5" x14ac:dyDescent="0.2">
      <c r="A32019" s="1">
        <v>43090.686793171299</v>
      </c>
      <c r="C32019" s="2">
        <v>4.4046000000000003E-9</v>
      </c>
      <c r="D32019" s="2">
        <v>3.1707000000000002E-10</v>
      </c>
      <c r="E32019" s="1">
        <f t="shared" si="500"/>
        <v>5.1971412038255949E-2</v>
      </c>
    </row>
    <row r="32020" spans="1:5" x14ac:dyDescent="0.2">
      <c r="A32020" s="1">
        <v>43090.686795138892</v>
      </c>
      <c r="C32020" s="2">
        <v>4.3517000000000002E-9</v>
      </c>
      <c r="D32020" s="2">
        <v>3.2689E-10</v>
      </c>
      <c r="E32020" s="1">
        <f t="shared" si="500"/>
        <v>5.1973379631817807E-2</v>
      </c>
    </row>
    <row r="32021" spans="1:5" x14ac:dyDescent="0.2">
      <c r="A32021" s="1">
        <v>43090.686796527778</v>
      </c>
      <c r="C32021" s="2">
        <v>4.3038E-9</v>
      </c>
      <c r="D32021" s="2">
        <v>3.3006E-10</v>
      </c>
      <c r="E32021" s="1">
        <f t="shared" si="500"/>
        <v>5.1974768517538905E-2</v>
      </c>
    </row>
    <row r="32022" spans="1:5" x14ac:dyDescent="0.2">
      <c r="A32022" s="1">
        <v>43090.686798263887</v>
      </c>
      <c r="C32022" s="2">
        <v>4.2973999999999997E-9</v>
      </c>
      <c r="D32022" s="2">
        <v>3.0869E-10</v>
      </c>
      <c r="E32022" s="1">
        <f t="shared" si="500"/>
        <v>5.1976504626509268E-2</v>
      </c>
    </row>
    <row r="32023" spans="1:5" x14ac:dyDescent="0.2">
      <c r="A32023" s="1">
        <v>43090.686799768519</v>
      </c>
      <c r="C32023" s="2">
        <v>4.2214000000000003E-9</v>
      </c>
      <c r="D32023" s="2">
        <v>3.1258000000000002E-10</v>
      </c>
      <c r="E32023" s="1">
        <f t="shared" si="500"/>
        <v>5.1978009258164093E-2</v>
      </c>
    </row>
    <row r="32024" spans="1:5" x14ac:dyDescent="0.2">
      <c r="A32024" s="1">
        <v>43090.68680127315</v>
      </c>
      <c r="C32024" s="2">
        <v>4.2169999999999998E-9</v>
      </c>
      <c r="D32024" s="2">
        <v>3.1837999999999999E-10</v>
      </c>
      <c r="E32024" s="1">
        <f t="shared" si="500"/>
        <v>5.1979513889818918E-2</v>
      </c>
    </row>
    <row r="32025" spans="1:5" x14ac:dyDescent="0.2">
      <c r="A32025" s="1">
        <v>43090.686802662036</v>
      </c>
      <c r="C32025" s="2">
        <v>4.2249000000000002E-9</v>
      </c>
      <c r="D32025" s="2">
        <v>3.0888000000000002E-10</v>
      </c>
      <c r="E32025" s="1">
        <f t="shared" si="500"/>
        <v>5.1980902775540017E-2</v>
      </c>
    </row>
    <row r="32026" spans="1:5" x14ac:dyDescent="0.2">
      <c r="A32026" s="1">
        <v>43090.686804282406</v>
      </c>
      <c r="C32026" s="2">
        <v>4.1357000000000001E-9</v>
      </c>
      <c r="D32026" s="2">
        <v>3.0428999999999999E-10</v>
      </c>
      <c r="E32026" s="1">
        <f t="shared" si="500"/>
        <v>5.198252314585261E-2</v>
      </c>
    </row>
    <row r="32027" spans="1:5" x14ac:dyDescent="0.2">
      <c r="A32027" s="1">
        <v>43090.686805787038</v>
      </c>
      <c r="C32027" s="2">
        <v>4.1540000000000003E-9</v>
      </c>
      <c r="D32027" s="2">
        <v>3.0360000000000002E-10</v>
      </c>
      <c r="E32027" s="1">
        <f t="shared" si="500"/>
        <v>5.1984027777507436E-2</v>
      </c>
    </row>
    <row r="32028" spans="1:5" x14ac:dyDescent="0.2">
      <c r="A32028" s="1">
        <v>43090.686807175924</v>
      </c>
      <c r="C32028" s="2">
        <v>4.0732000000000004E-9</v>
      </c>
      <c r="D32028" s="2">
        <v>3.0774000000000001E-10</v>
      </c>
      <c r="E32028" s="1">
        <f t="shared" si="500"/>
        <v>5.1985416663228534E-2</v>
      </c>
    </row>
    <row r="32029" spans="1:5" x14ac:dyDescent="0.2">
      <c r="A32029" s="1">
        <v>43090.686808564817</v>
      </c>
      <c r="C32029" s="2">
        <v>4.0642000000000001E-9</v>
      </c>
      <c r="D32029" s="2">
        <v>2.8754000000000002E-10</v>
      </c>
      <c r="E32029" s="1">
        <f t="shared" si="500"/>
        <v>5.198680555622559E-2</v>
      </c>
    </row>
    <row r="32030" spans="1:5" x14ac:dyDescent="0.2">
      <c r="A32030" s="1">
        <v>43090.686810185187</v>
      </c>
      <c r="C32030" s="2">
        <v>4.0236999999999997E-9</v>
      </c>
      <c r="D32030" s="2">
        <v>3.0276E-10</v>
      </c>
      <c r="E32030" s="1">
        <f t="shared" si="500"/>
        <v>5.1988425926538184E-2</v>
      </c>
    </row>
    <row r="32031" spans="1:5" x14ac:dyDescent="0.2">
      <c r="A32031" s="1">
        <v>43090.686811574073</v>
      </c>
      <c r="C32031" s="2">
        <v>3.9737E-9</v>
      </c>
      <c r="D32031" s="2">
        <v>2.9116999999999999E-10</v>
      </c>
      <c r="E32031" s="1">
        <f t="shared" si="500"/>
        <v>5.1989814812259283E-2</v>
      </c>
    </row>
    <row r="32032" spans="1:5" x14ac:dyDescent="0.2">
      <c r="A32032" s="1">
        <v>43090.686814120367</v>
      </c>
      <c r="C32032" s="2">
        <v>3.9590000000000001E-9</v>
      </c>
      <c r="D32032" s="2">
        <v>2.8848000000000002E-10</v>
      </c>
      <c r="E32032" s="1">
        <f t="shared" si="500"/>
        <v>5.1992361106385943E-2</v>
      </c>
    </row>
    <row r="32033" spans="1:5" x14ac:dyDescent="0.2">
      <c r="A32033" s="1">
        <v>43090.686815856483</v>
      </c>
      <c r="C32033" s="2">
        <v>3.9229000000000002E-9</v>
      </c>
      <c r="D32033" s="2">
        <v>2.9609000000000001E-10</v>
      </c>
      <c r="E32033" s="1">
        <f t="shared" si="500"/>
        <v>5.1994097222632263E-2</v>
      </c>
    </row>
    <row r="32034" spans="1:5" x14ac:dyDescent="0.2">
      <c r="A32034" s="1">
        <v>43090.686817245369</v>
      </c>
      <c r="C32034" s="2">
        <v>3.9007999999999996E-9</v>
      </c>
      <c r="D32034" s="2">
        <v>2.9025999999999999E-10</v>
      </c>
      <c r="E32034" s="1">
        <f t="shared" si="500"/>
        <v>5.1995486108353361E-2</v>
      </c>
    </row>
    <row r="32035" spans="1:5" x14ac:dyDescent="0.2">
      <c r="A32035" s="1">
        <v>43090.686818634262</v>
      </c>
      <c r="C32035" s="2">
        <v>3.8648000000000001E-9</v>
      </c>
      <c r="D32035" s="2">
        <v>2.8227E-10</v>
      </c>
      <c r="E32035" s="1">
        <f t="shared" si="500"/>
        <v>5.1996875001350418E-2</v>
      </c>
    </row>
    <row r="32036" spans="1:5" x14ac:dyDescent="0.2">
      <c r="A32036" s="1">
        <v>43090.686820138886</v>
      </c>
      <c r="C32036" s="2">
        <v>3.8339000000000002E-9</v>
      </c>
      <c r="D32036" s="2">
        <v>2.8767E-10</v>
      </c>
      <c r="E32036" s="1">
        <f t="shared" si="500"/>
        <v>5.1998379625729285E-2</v>
      </c>
    </row>
    <row r="32037" spans="1:5" x14ac:dyDescent="0.2">
      <c r="A32037" s="1">
        <v>43090.686821759256</v>
      </c>
      <c r="C32037" s="2">
        <v>3.8004000000000002E-9</v>
      </c>
      <c r="D32037" s="2">
        <v>2.9069000000000001E-10</v>
      </c>
      <c r="E32037" s="1">
        <f t="shared" si="500"/>
        <v>5.1999999996041879E-2</v>
      </c>
    </row>
    <row r="32038" spans="1:5" x14ac:dyDescent="0.2">
      <c r="A32038" s="1">
        <v>43090.686823148149</v>
      </c>
      <c r="C32038" s="2">
        <v>3.8374E-9</v>
      </c>
      <c r="D32038" s="2">
        <v>2.8464999999999999E-10</v>
      </c>
      <c r="E32038" s="1">
        <f t="shared" si="500"/>
        <v>5.2001388889038935E-2</v>
      </c>
    </row>
    <row r="32039" spans="1:5" x14ac:dyDescent="0.2">
      <c r="A32039" s="1">
        <v>43090.686824652781</v>
      </c>
      <c r="C32039" s="2">
        <v>3.7596999999999997E-9</v>
      </c>
      <c r="D32039" s="2">
        <v>2.8071000000000001E-10</v>
      </c>
      <c r="E32039" s="1">
        <f t="shared" si="500"/>
        <v>5.200289352069376E-2</v>
      </c>
    </row>
    <row r="32040" spans="1:5" x14ac:dyDescent="0.2">
      <c r="A32040" s="1">
        <v>43090.686826041667</v>
      </c>
      <c r="C32040" s="2">
        <v>3.7782999999999997E-9</v>
      </c>
      <c r="D32040" s="2">
        <v>2.7930999999999999E-10</v>
      </c>
      <c r="E32040" s="1">
        <f t="shared" si="500"/>
        <v>5.2004282406414859E-2</v>
      </c>
    </row>
    <row r="32041" spans="1:5" x14ac:dyDescent="0.2">
      <c r="A32041" s="1">
        <v>43090.686827777776</v>
      </c>
      <c r="C32041" s="2">
        <v>3.7509000000000004E-9</v>
      </c>
      <c r="D32041" s="2">
        <v>2.6342000000000001E-10</v>
      </c>
      <c r="E32041" s="1">
        <f t="shared" si="500"/>
        <v>5.2006018515385222E-2</v>
      </c>
    </row>
    <row r="32042" spans="1:5" x14ac:dyDescent="0.2">
      <c r="A32042" s="1">
        <v>43090.686829282407</v>
      </c>
      <c r="C32042" s="2">
        <v>3.6823E-9</v>
      </c>
      <c r="D32042" s="2">
        <v>2.7828999999999998E-10</v>
      </c>
      <c r="E32042" s="1">
        <f t="shared" si="500"/>
        <v>5.2007523147040047E-2</v>
      </c>
    </row>
    <row r="32043" spans="1:5" x14ac:dyDescent="0.2">
      <c r="A32043" s="1">
        <v>43090.686830902778</v>
      </c>
      <c r="C32043" s="2">
        <v>3.6609E-9</v>
      </c>
      <c r="D32043" s="2">
        <v>2.6589E-10</v>
      </c>
      <c r="E32043" s="1">
        <f t="shared" si="500"/>
        <v>5.2009143517352641E-2</v>
      </c>
    </row>
    <row r="32044" spans="1:5" x14ac:dyDescent="0.2">
      <c r="A32044" s="1">
        <v>43090.686832060186</v>
      </c>
      <c r="C32044" s="2">
        <v>3.6386999999999999E-9</v>
      </c>
      <c r="D32044" s="2">
        <v>2.7991000000000002E-10</v>
      </c>
      <c r="E32044" s="1">
        <f t="shared" si="500"/>
        <v>5.2010300925758202E-2</v>
      </c>
    </row>
    <row r="32045" spans="1:5" x14ac:dyDescent="0.2">
      <c r="A32045" s="1">
        <v>43090.686833564818</v>
      </c>
      <c r="C32045" s="2">
        <v>3.6143999999999998E-9</v>
      </c>
      <c r="D32045" s="2">
        <v>2.6823000000000001E-10</v>
      </c>
      <c r="E32045" s="1">
        <f t="shared" si="500"/>
        <v>5.2011805557413027E-2</v>
      </c>
    </row>
    <row r="32046" spans="1:5" x14ac:dyDescent="0.2">
      <c r="A32046" s="1">
        <v>43090.686835185188</v>
      </c>
      <c r="C32046" s="2">
        <v>3.5603000000000002E-9</v>
      </c>
      <c r="D32046" s="2">
        <v>2.6821999999999998E-10</v>
      </c>
      <c r="E32046" s="1">
        <f t="shared" si="500"/>
        <v>5.2013425927725621E-2</v>
      </c>
    </row>
    <row r="32047" spans="1:5" x14ac:dyDescent="0.2">
      <c r="A32047" s="1">
        <v>43090.686836805558</v>
      </c>
      <c r="C32047" s="2">
        <v>3.5875999999999999E-9</v>
      </c>
      <c r="D32047" s="2">
        <v>2.6398999999999998E-10</v>
      </c>
      <c r="E32047" s="1">
        <f t="shared" si="500"/>
        <v>5.2015046298038214E-2</v>
      </c>
    </row>
    <row r="32048" spans="1:5" x14ac:dyDescent="0.2">
      <c r="A32048" s="1">
        <v>43090.686838194444</v>
      </c>
      <c r="C32048" s="2">
        <v>3.5272E-9</v>
      </c>
      <c r="D32048" s="2">
        <v>2.6105999999999998E-10</v>
      </c>
      <c r="E32048" s="1">
        <f t="shared" si="500"/>
        <v>5.2016435183759313E-2</v>
      </c>
    </row>
    <row r="32049" spans="1:5" x14ac:dyDescent="0.2">
      <c r="A32049" s="1">
        <v>43090.686840856484</v>
      </c>
      <c r="C32049" s="2">
        <v>3.5179E-9</v>
      </c>
      <c r="D32049" s="2">
        <v>2.5274999999999998E-10</v>
      </c>
      <c r="E32049" s="1">
        <f t="shared" si="500"/>
        <v>5.2019097223819699E-2</v>
      </c>
    </row>
    <row r="32050" spans="1:5" x14ac:dyDescent="0.2">
      <c r="A32050" s="1">
        <v>43090.68684224537</v>
      </c>
      <c r="C32050" s="2">
        <v>3.4654E-9</v>
      </c>
      <c r="D32050" s="2">
        <v>2.5937E-10</v>
      </c>
      <c r="E32050" s="1">
        <f t="shared" si="500"/>
        <v>5.2020486109540798E-2</v>
      </c>
    </row>
    <row r="32051" spans="1:5" x14ac:dyDescent="0.2">
      <c r="A32051" s="1">
        <v>43090.68684386574</v>
      </c>
      <c r="C32051" s="2">
        <v>3.4499999999999999E-9</v>
      </c>
      <c r="D32051" s="2">
        <v>2.5576E-10</v>
      </c>
      <c r="E32051" s="1">
        <f t="shared" si="500"/>
        <v>5.2022106479853392E-2</v>
      </c>
    </row>
    <row r="32052" spans="1:5" x14ac:dyDescent="0.2">
      <c r="A32052" s="1">
        <v>43090.686845254633</v>
      </c>
      <c r="C32052" s="2">
        <v>3.4345000000000001E-9</v>
      </c>
      <c r="D32052" s="2">
        <v>2.4696999999999998E-10</v>
      </c>
      <c r="E32052" s="1">
        <f t="shared" si="500"/>
        <v>5.2023495372850448E-2</v>
      </c>
    </row>
    <row r="32053" spans="1:5" x14ac:dyDescent="0.2">
      <c r="A32053" s="1">
        <v>43090.686846759258</v>
      </c>
      <c r="C32053" s="2">
        <v>3.3739000000000001E-9</v>
      </c>
      <c r="D32053" s="2">
        <v>2.4854999999999998E-10</v>
      </c>
      <c r="E32053" s="1">
        <f t="shared" si="500"/>
        <v>5.2024999997229315E-2</v>
      </c>
    </row>
    <row r="32054" spans="1:5" x14ac:dyDescent="0.2">
      <c r="A32054" s="1">
        <v>43090.686848263889</v>
      </c>
      <c r="C32054" s="2">
        <v>3.4147999999999998E-9</v>
      </c>
      <c r="D32054" s="2">
        <v>2.4296000000000001E-10</v>
      </c>
      <c r="E32054" s="1">
        <f t="shared" si="500"/>
        <v>5.202650462888414E-2</v>
      </c>
    </row>
    <row r="32055" spans="1:5" x14ac:dyDescent="0.2">
      <c r="A32055" s="1">
        <v>43090.686849652775</v>
      </c>
      <c r="C32055" s="2">
        <v>3.3601E-9</v>
      </c>
      <c r="D32055" s="2">
        <v>2.4287000000000001E-10</v>
      </c>
      <c r="E32055" s="1">
        <f t="shared" si="500"/>
        <v>5.2027893514605239E-2</v>
      </c>
    </row>
    <row r="32056" spans="1:5" x14ac:dyDescent="0.2">
      <c r="A32056" s="1">
        <v>43090.686851157407</v>
      </c>
      <c r="C32056" s="2">
        <v>3.4253000000000002E-9</v>
      </c>
      <c r="D32056" s="2">
        <v>2.3870000000000001E-10</v>
      </c>
      <c r="E32056" s="1">
        <f t="shared" si="500"/>
        <v>5.2029398146260064E-2</v>
      </c>
    </row>
    <row r="32057" spans="1:5" x14ac:dyDescent="0.2">
      <c r="A32057" s="1">
        <v>43090.6868525463</v>
      </c>
      <c r="C32057" s="2">
        <v>3.3029999999999999E-9</v>
      </c>
      <c r="D32057" s="2">
        <v>2.4554000000000001E-10</v>
      </c>
      <c r="E32057" s="1">
        <f t="shared" si="500"/>
        <v>5.203078703925712E-2</v>
      </c>
    </row>
    <row r="32058" spans="1:5" x14ac:dyDescent="0.2">
      <c r="A32058" s="1">
        <v>43090.686855555556</v>
      </c>
      <c r="C32058" s="2">
        <v>3.3058999999999999E-9</v>
      </c>
      <c r="D32058" s="2">
        <v>2.4073000000000001E-10</v>
      </c>
      <c r="E32058" s="1">
        <f t="shared" si="500"/>
        <v>5.2033796295290813E-2</v>
      </c>
    </row>
    <row r="32059" spans="1:5" x14ac:dyDescent="0.2">
      <c r="A32059" s="1">
        <v>43090.686856944441</v>
      </c>
      <c r="C32059" s="2">
        <v>3.3041999999999998E-9</v>
      </c>
      <c r="D32059" s="2">
        <v>2.3797000000000001E-10</v>
      </c>
      <c r="E32059" s="1">
        <f t="shared" si="500"/>
        <v>5.2035185181011911E-2</v>
      </c>
    </row>
    <row r="32060" spans="1:5" x14ac:dyDescent="0.2">
      <c r="A32060" s="1">
        <v>43090.686857986111</v>
      </c>
      <c r="C32060" s="2">
        <v>3.2756000000000001E-9</v>
      </c>
      <c r="D32060" s="2">
        <v>2.4249999999999999E-10</v>
      </c>
      <c r="E32060" s="1">
        <f t="shared" si="500"/>
        <v>5.2036226850759704E-2</v>
      </c>
    </row>
    <row r="32061" spans="1:5" x14ac:dyDescent="0.2">
      <c r="A32061" s="1">
        <v>43090.686859490743</v>
      </c>
      <c r="C32061" s="2">
        <v>3.2599999999999999E-9</v>
      </c>
      <c r="D32061" s="2">
        <v>2.4235999999999998E-10</v>
      </c>
      <c r="E32061" s="1">
        <f t="shared" si="500"/>
        <v>5.2037731482414529E-2</v>
      </c>
    </row>
    <row r="32062" spans="1:5" x14ac:dyDescent="0.2">
      <c r="A32062" s="1">
        <v>43090.686860995367</v>
      </c>
      <c r="C32062" s="2">
        <v>3.1854000000000002E-9</v>
      </c>
      <c r="D32062" s="2">
        <v>2.3000000000000001E-10</v>
      </c>
      <c r="E32062" s="1">
        <f t="shared" si="500"/>
        <v>5.2039236106793396E-2</v>
      </c>
    </row>
    <row r="32063" spans="1:5" x14ac:dyDescent="0.2">
      <c r="A32063" s="1">
        <v>43090.68686238426</v>
      </c>
      <c r="C32063" s="2">
        <v>3.1857999999999999E-9</v>
      </c>
      <c r="D32063" s="2">
        <v>2.3563999999999997E-10</v>
      </c>
      <c r="E32063" s="1">
        <f t="shared" si="500"/>
        <v>5.2040624999790452E-2</v>
      </c>
    </row>
    <row r="32064" spans="1:5" x14ac:dyDescent="0.2">
      <c r="A32064" s="1">
        <v>43090.68686400463</v>
      </c>
      <c r="C32064" s="2">
        <v>3.1790999999999999E-9</v>
      </c>
      <c r="D32064" s="2">
        <v>2.3041999999999999E-10</v>
      </c>
      <c r="E32064" s="1">
        <f t="shared" si="500"/>
        <v>5.2042245370103046E-2</v>
      </c>
    </row>
    <row r="32065" spans="1:5" x14ac:dyDescent="0.2">
      <c r="A32065" s="1">
        <v>43090.686865277778</v>
      </c>
      <c r="C32065" s="2">
        <v>3.1250999999999999E-9</v>
      </c>
      <c r="D32065" s="2">
        <v>2.2850999999999999E-10</v>
      </c>
      <c r="E32065" s="1">
        <f t="shared" si="500"/>
        <v>5.2043518517166376E-2</v>
      </c>
    </row>
    <row r="32066" spans="1:5" x14ac:dyDescent="0.2">
      <c r="A32066" s="1">
        <v>43090.686866666663</v>
      </c>
      <c r="C32066" s="2">
        <v>3.1638000000000002E-9</v>
      </c>
      <c r="D32066" s="2">
        <v>2.2476000000000001E-10</v>
      </c>
      <c r="E32066" s="1">
        <f t="shared" si="500"/>
        <v>5.2044907402887475E-2</v>
      </c>
    </row>
    <row r="32067" spans="1:5" x14ac:dyDescent="0.2">
      <c r="A32067" s="1">
        <v>43090.686868171295</v>
      </c>
      <c r="C32067" s="2">
        <v>3.1237999999999999E-9</v>
      </c>
      <c r="D32067" s="2">
        <v>2.3284999999999998E-10</v>
      </c>
      <c r="E32067" s="1">
        <f t="shared" ref="E32067:E32130" si="501">A32067 - $A$2</f>
        <v>5.20464120345423E-2</v>
      </c>
    </row>
    <row r="32068" spans="1:5" x14ac:dyDescent="0.2">
      <c r="A32068" s="1">
        <v>43090.686869791665</v>
      </c>
      <c r="C32068" s="2">
        <v>3.1207000000000002E-9</v>
      </c>
      <c r="D32068" s="2">
        <v>2.1676999999999999E-10</v>
      </c>
      <c r="E32068" s="1">
        <f t="shared" si="501"/>
        <v>5.2048032404854894E-2</v>
      </c>
    </row>
    <row r="32069" spans="1:5" x14ac:dyDescent="0.2">
      <c r="A32069" s="1">
        <v>43090.686871180558</v>
      </c>
      <c r="C32069" s="2">
        <v>3.0307999999999999E-9</v>
      </c>
      <c r="D32069" s="2">
        <v>2.2912999999999999E-10</v>
      </c>
      <c r="E32069" s="1">
        <f t="shared" si="501"/>
        <v>5.204942129785195E-2</v>
      </c>
    </row>
    <row r="32070" spans="1:5" x14ac:dyDescent="0.2">
      <c r="A32070" s="1">
        <v>43090.686872569444</v>
      </c>
      <c r="C32070" s="2">
        <v>3.0675E-9</v>
      </c>
      <c r="D32070" s="2">
        <v>2.2401999999999999E-10</v>
      </c>
      <c r="E32070" s="1">
        <f t="shared" si="501"/>
        <v>5.2050810183573049E-2</v>
      </c>
    </row>
    <row r="32071" spans="1:5" x14ac:dyDescent="0.2">
      <c r="A32071" s="1">
        <v>43090.686873958337</v>
      </c>
      <c r="C32071" s="2">
        <v>3.0251999999999999E-9</v>
      </c>
      <c r="D32071" s="2">
        <v>2.1171000000000001E-10</v>
      </c>
      <c r="E32071" s="1">
        <f t="shared" si="501"/>
        <v>5.2052199076570105E-2</v>
      </c>
    </row>
    <row r="32072" spans="1:5" x14ac:dyDescent="0.2">
      <c r="A32072" s="1">
        <v>43090.686875462961</v>
      </c>
      <c r="C32072" s="2">
        <v>3.0227999999999999E-9</v>
      </c>
      <c r="D32072" s="2">
        <v>2.1993999999999999E-10</v>
      </c>
      <c r="E32072" s="1">
        <f t="shared" si="501"/>
        <v>5.2053703700948972E-2</v>
      </c>
    </row>
    <row r="32073" spans="1:5" x14ac:dyDescent="0.2">
      <c r="A32073" s="1">
        <v>43090.686876967593</v>
      </c>
      <c r="C32073" s="2">
        <v>3.0050999999999999E-9</v>
      </c>
      <c r="D32073" s="2">
        <v>2.1808999999999999E-10</v>
      </c>
      <c r="E32073" s="1">
        <f t="shared" si="501"/>
        <v>5.2055208332603797E-2</v>
      </c>
    </row>
    <row r="32074" spans="1:5" x14ac:dyDescent="0.2">
      <c r="A32074" s="1">
        <v>43090.686878356479</v>
      </c>
      <c r="C32074" s="2">
        <v>2.9811E-9</v>
      </c>
      <c r="D32074" s="2">
        <v>2.1497000000000001E-10</v>
      </c>
      <c r="E32074" s="1">
        <f t="shared" si="501"/>
        <v>5.2056597218324896E-2</v>
      </c>
    </row>
    <row r="32075" spans="1:5" x14ac:dyDescent="0.2">
      <c r="A32075" s="1">
        <v>43090.686881018519</v>
      </c>
      <c r="C32075" s="2">
        <v>2.9421E-9</v>
      </c>
      <c r="D32075" s="2">
        <v>2.1268999999999999E-10</v>
      </c>
      <c r="E32075" s="1">
        <f t="shared" si="501"/>
        <v>5.2059259258385282E-2</v>
      </c>
    </row>
    <row r="32076" spans="1:5" x14ac:dyDescent="0.2">
      <c r="A32076" s="1">
        <v>43090.68688252315</v>
      </c>
      <c r="C32076" s="2">
        <v>2.9171000000000002E-9</v>
      </c>
      <c r="D32076" s="2">
        <v>2.1331000000000001E-10</v>
      </c>
      <c r="E32076" s="1">
        <f t="shared" si="501"/>
        <v>5.2060763890040107E-2</v>
      </c>
    </row>
    <row r="32077" spans="1:5" x14ac:dyDescent="0.2">
      <c r="A32077" s="1">
        <v>43090.686884143521</v>
      </c>
      <c r="C32077" s="2">
        <v>2.8926000000000001E-9</v>
      </c>
      <c r="D32077" s="2">
        <v>2.1477E-10</v>
      </c>
      <c r="E32077" s="1">
        <f t="shared" si="501"/>
        <v>5.2062384260352701E-2</v>
      </c>
    </row>
    <row r="32078" spans="1:5" x14ac:dyDescent="0.2">
      <c r="A32078" s="1">
        <v>43090.686885532406</v>
      </c>
      <c r="C32078" s="2">
        <v>2.9206E-9</v>
      </c>
      <c r="D32078" s="2">
        <v>2.1016E-10</v>
      </c>
      <c r="E32078" s="1">
        <f t="shared" si="501"/>
        <v>5.20637731460738E-2</v>
      </c>
    </row>
    <row r="32079" spans="1:5" x14ac:dyDescent="0.2">
      <c r="A32079" s="1">
        <v>43090.686886921299</v>
      </c>
      <c r="C32079" s="2">
        <v>2.9047000000000001E-9</v>
      </c>
      <c r="D32079" s="2">
        <v>2.1149999999999999E-10</v>
      </c>
      <c r="E32079" s="1">
        <f t="shared" si="501"/>
        <v>5.2065162039070856E-2</v>
      </c>
    </row>
    <row r="32080" spans="1:5" x14ac:dyDescent="0.2">
      <c r="A32080" s="1">
        <v>43090.68688854167</v>
      </c>
      <c r="C32080" s="2">
        <v>2.8844000000000001E-9</v>
      </c>
      <c r="D32080" s="2">
        <v>2.1171000000000001E-10</v>
      </c>
      <c r="E32080" s="1">
        <f t="shared" si="501"/>
        <v>5.206678240938345E-2</v>
      </c>
    </row>
    <row r="32081" spans="1:5" x14ac:dyDescent="0.2">
      <c r="A32081" s="1">
        <v>43090.68689016204</v>
      </c>
      <c r="C32081" s="2">
        <v>2.8572E-9</v>
      </c>
      <c r="D32081" s="2">
        <v>2.1114000000000001E-10</v>
      </c>
      <c r="E32081" s="1">
        <f t="shared" si="501"/>
        <v>5.2068402779696044E-2</v>
      </c>
    </row>
    <row r="32082" spans="1:5" x14ac:dyDescent="0.2">
      <c r="A32082" s="1">
        <v>43090.686891666664</v>
      </c>
      <c r="C32082" s="2">
        <v>2.8160999999999998E-9</v>
      </c>
      <c r="D32082" s="2">
        <v>2.0699E-10</v>
      </c>
      <c r="E32082" s="1">
        <f t="shared" si="501"/>
        <v>5.2069907404074911E-2</v>
      </c>
    </row>
    <row r="32083" spans="1:5" x14ac:dyDescent="0.2">
      <c r="A32083" s="1">
        <v>43090.686893055557</v>
      </c>
      <c r="C32083" s="2">
        <v>2.7834000000000001E-9</v>
      </c>
      <c r="D32083" s="2">
        <v>2.0976999999999999E-10</v>
      </c>
      <c r="E32083" s="1">
        <f t="shared" si="501"/>
        <v>5.2071296297071967E-2</v>
      </c>
    </row>
    <row r="32084" spans="1:5" x14ac:dyDescent="0.2">
      <c r="A32084" s="1">
        <v>43090.686894444443</v>
      </c>
      <c r="C32084" s="2">
        <v>2.8262E-9</v>
      </c>
      <c r="D32084" s="2">
        <v>2.0229000000000001E-10</v>
      </c>
      <c r="E32084" s="1">
        <f t="shared" si="501"/>
        <v>5.2072685182793066E-2</v>
      </c>
    </row>
    <row r="32085" spans="1:5" x14ac:dyDescent="0.2">
      <c r="A32085" s="1">
        <v>43090.686895833336</v>
      </c>
      <c r="C32085" s="2">
        <v>2.7817E-9</v>
      </c>
      <c r="D32085" s="2">
        <v>1.9953000000000001E-10</v>
      </c>
      <c r="E32085" s="1">
        <f t="shared" si="501"/>
        <v>5.2074074075790122E-2</v>
      </c>
    </row>
    <row r="32086" spans="1:5" x14ac:dyDescent="0.2">
      <c r="A32086" s="1">
        <v>43090.686897453706</v>
      </c>
      <c r="C32086" s="2">
        <v>2.7526999999999998E-9</v>
      </c>
      <c r="D32086" s="2">
        <v>2.0283000000000001E-10</v>
      </c>
      <c r="E32086" s="1">
        <f t="shared" si="501"/>
        <v>5.2075694446102716E-2</v>
      </c>
    </row>
    <row r="32087" spans="1:5" x14ac:dyDescent="0.2">
      <c r="A32087" s="1">
        <v>43090.686898495369</v>
      </c>
      <c r="C32087" s="2">
        <v>2.7850999999999998E-9</v>
      </c>
      <c r="D32087" s="2">
        <v>1.9956000000000001E-10</v>
      </c>
      <c r="E32087" s="1">
        <f t="shared" si="501"/>
        <v>5.2076736108574551E-2</v>
      </c>
    </row>
    <row r="32088" spans="1:5" x14ac:dyDescent="0.2">
      <c r="A32088" s="1">
        <v>43090.686900000001</v>
      </c>
      <c r="C32088" s="2">
        <v>2.7243000000000002E-9</v>
      </c>
      <c r="D32088" s="2">
        <v>1.9909999999999999E-10</v>
      </c>
      <c r="E32088" s="1">
        <f t="shared" si="501"/>
        <v>5.2078240740229376E-2</v>
      </c>
    </row>
    <row r="32089" spans="1:5" x14ac:dyDescent="0.2">
      <c r="A32089" s="1">
        <v>43090.686901504632</v>
      </c>
      <c r="C32089" s="2">
        <v>2.7291E-9</v>
      </c>
      <c r="D32089" s="2">
        <v>1.9966999999999999E-10</v>
      </c>
      <c r="E32089" s="1">
        <f t="shared" si="501"/>
        <v>5.2079745371884201E-2</v>
      </c>
    </row>
    <row r="32090" spans="1:5" x14ac:dyDescent="0.2">
      <c r="A32090" s="1">
        <v>43090.686903009257</v>
      </c>
      <c r="C32090" s="2">
        <v>2.7237E-9</v>
      </c>
      <c r="D32090" s="2">
        <v>1.9472E-10</v>
      </c>
      <c r="E32090" s="1">
        <f t="shared" si="501"/>
        <v>5.2081249996263068E-2</v>
      </c>
    </row>
    <row r="32091" spans="1:5" x14ac:dyDescent="0.2">
      <c r="A32091" s="1">
        <v>43090.686905555558</v>
      </c>
      <c r="C32091" s="2">
        <v>2.6596999999999998E-9</v>
      </c>
      <c r="D32091" s="2">
        <v>1.9956999999999999E-10</v>
      </c>
      <c r="E32091" s="1">
        <f t="shared" si="501"/>
        <v>5.2083796297665685E-2</v>
      </c>
    </row>
    <row r="32092" spans="1:5" x14ac:dyDescent="0.2">
      <c r="A32092" s="1">
        <v>43090.686907523152</v>
      </c>
      <c r="C32092" s="2">
        <v>2.6605000000000001E-9</v>
      </c>
      <c r="D32092" s="2">
        <v>1.9215E-10</v>
      </c>
      <c r="E32092" s="1">
        <f t="shared" si="501"/>
        <v>5.2085763891227543E-2</v>
      </c>
    </row>
    <row r="32093" spans="1:5" x14ac:dyDescent="0.2">
      <c r="A32093" s="1">
        <v>43090.686909027776</v>
      </c>
      <c r="C32093" s="2">
        <v>2.6084999999999998E-9</v>
      </c>
      <c r="D32093" s="2">
        <v>1.8751999999999999E-10</v>
      </c>
      <c r="E32093" s="1">
        <f t="shared" si="501"/>
        <v>5.2087268515606411E-2</v>
      </c>
    </row>
    <row r="32094" spans="1:5" x14ac:dyDescent="0.2">
      <c r="A32094" s="1">
        <v>43090.686910532408</v>
      </c>
      <c r="C32094" s="2">
        <v>2.6303999999999999E-9</v>
      </c>
      <c r="D32094" s="2">
        <v>1.8961E-10</v>
      </c>
      <c r="E32094" s="1">
        <f t="shared" si="501"/>
        <v>5.2088773147261236E-2</v>
      </c>
    </row>
    <row r="32095" spans="1:5" x14ac:dyDescent="0.2">
      <c r="A32095" s="1">
        <v>43090.686912037039</v>
      </c>
      <c r="C32095" s="2">
        <v>2.6062E-9</v>
      </c>
      <c r="D32095" s="2">
        <v>1.8823000000000001E-10</v>
      </c>
      <c r="E32095" s="1">
        <f t="shared" si="501"/>
        <v>5.2090277778916061E-2</v>
      </c>
    </row>
    <row r="32096" spans="1:5" x14ac:dyDescent="0.2">
      <c r="A32096" s="1">
        <v>43090.686913541664</v>
      </c>
      <c r="C32096" s="2">
        <v>2.5760000000000002E-9</v>
      </c>
      <c r="D32096" s="2">
        <v>1.8349E-10</v>
      </c>
      <c r="E32096" s="1">
        <f t="shared" si="501"/>
        <v>5.2091782403294928E-2</v>
      </c>
    </row>
    <row r="32097" spans="1:5" x14ac:dyDescent="0.2">
      <c r="A32097" s="1">
        <v>43090.686915046295</v>
      </c>
      <c r="C32097" s="2">
        <v>2.5601999999999999E-9</v>
      </c>
      <c r="D32097" s="2">
        <v>1.8714000000000001E-10</v>
      </c>
      <c r="E32097" s="1">
        <f t="shared" si="501"/>
        <v>5.2093287034949753E-2</v>
      </c>
    </row>
    <row r="32098" spans="1:5" x14ac:dyDescent="0.2">
      <c r="A32098" s="1">
        <v>43090.686916435188</v>
      </c>
      <c r="C32098" s="2">
        <v>2.5545999999999998E-9</v>
      </c>
      <c r="D32098" s="2">
        <v>1.8861999999999999E-10</v>
      </c>
      <c r="E32098" s="1">
        <f t="shared" si="501"/>
        <v>5.209467592794681E-2</v>
      </c>
    </row>
    <row r="32099" spans="1:5" x14ac:dyDescent="0.2">
      <c r="A32099" s="1">
        <v>43090.686918055559</v>
      </c>
      <c r="C32099" s="2">
        <v>2.5696999999999999E-9</v>
      </c>
      <c r="D32099" s="2">
        <v>1.8474E-10</v>
      </c>
      <c r="E32099" s="1">
        <f t="shared" si="501"/>
        <v>5.2096296298259404E-2</v>
      </c>
    </row>
    <row r="32100" spans="1:5" x14ac:dyDescent="0.2">
      <c r="A32100" s="1">
        <v>43090.686919560183</v>
      </c>
      <c r="C32100" s="2">
        <v>2.5429E-9</v>
      </c>
      <c r="D32100" s="2">
        <v>1.8419000000000001E-10</v>
      </c>
      <c r="E32100" s="1">
        <f t="shared" si="501"/>
        <v>5.2097800922638271E-2</v>
      </c>
    </row>
    <row r="32101" spans="1:5" x14ac:dyDescent="0.2">
      <c r="A32101" s="1">
        <v>43090.686921180553</v>
      </c>
      <c r="C32101" s="2">
        <v>2.4963000000000002E-9</v>
      </c>
      <c r="D32101" s="2">
        <v>1.81E-10</v>
      </c>
      <c r="E32101" s="1">
        <f t="shared" si="501"/>
        <v>5.2099421292950865E-2</v>
      </c>
    </row>
    <row r="32102" spans="1:5" x14ac:dyDescent="0.2">
      <c r="A32102" s="1">
        <v>43090.686922569446</v>
      </c>
      <c r="C32102" s="2">
        <v>2.5163000000000001E-9</v>
      </c>
      <c r="D32102" s="2">
        <v>1.7455999999999999E-10</v>
      </c>
      <c r="E32102" s="1">
        <f t="shared" si="501"/>
        <v>5.2100810185947921E-2</v>
      </c>
    </row>
    <row r="32103" spans="1:5" x14ac:dyDescent="0.2">
      <c r="A32103" s="1">
        <v>43090.686924652779</v>
      </c>
      <c r="C32103" s="2">
        <v>2.5036999999999999E-9</v>
      </c>
      <c r="D32103" s="2">
        <v>1.7584999999999999E-10</v>
      </c>
      <c r="E32103" s="1">
        <f t="shared" si="501"/>
        <v>5.2102893518167548E-2</v>
      </c>
    </row>
    <row r="32104" spans="1:5" x14ac:dyDescent="0.2">
      <c r="A32104" s="1">
        <v>43090.686925810187</v>
      </c>
      <c r="C32104" s="2">
        <v>2.4594E-9</v>
      </c>
      <c r="D32104" s="2">
        <v>1.7608E-10</v>
      </c>
      <c r="E32104" s="1">
        <f t="shared" si="501"/>
        <v>5.2104050926573109E-2</v>
      </c>
    </row>
    <row r="32105" spans="1:5" x14ac:dyDescent="0.2">
      <c r="A32105" s="1">
        <v>43090.686927314811</v>
      </c>
      <c r="C32105" s="2">
        <v>2.5081000000000001E-9</v>
      </c>
      <c r="D32105" s="2">
        <v>1.7392999999999999E-10</v>
      </c>
      <c r="E32105" s="1">
        <f t="shared" si="501"/>
        <v>5.2105555550951976E-2</v>
      </c>
    </row>
    <row r="32106" spans="1:5" x14ac:dyDescent="0.2">
      <c r="A32106" s="1">
        <v>43090.686928703704</v>
      </c>
      <c r="C32106" s="2">
        <v>2.4545000000000002E-9</v>
      </c>
      <c r="D32106" s="2">
        <v>1.7935999999999999E-10</v>
      </c>
      <c r="E32106" s="1">
        <f t="shared" si="501"/>
        <v>5.2106944443949033E-2</v>
      </c>
    </row>
    <row r="32107" spans="1:5" x14ac:dyDescent="0.2">
      <c r="A32107" s="1">
        <v>43090.686930324075</v>
      </c>
      <c r="C32107" s="2">
        <v>2.4508999999999999E-9</v>
      </c>
      <c r="D32107" s="2">
        <v>1.7172E-10</v>
      </c>
      <c r="E32107" s="1">
        <f t="shared" si="501"/>
        <v>5.2108564814261626E-2</v>
      </c>
    </row>
    <row r="32108" spans="1:5" x14ac:dyDescent="0.2">
      <c r="A32108" s="1">
        <v>43090.686931944445</v>
      </c>
      <c r="C32108" s="2">
        <v>2.4158999999999999E-9</v>
      </c>
      <c r="D32108" s="2">
        <v>1.7361000000000001E-10</v>
      </c>
      <c r="E32108" s="1">
        <f t="shared" si="501"/>
        <v>5.211018518457422E-2</v>
      </c>
    </row>
    <row r="32109" spans="1:5" x14ac:dyDescent="0.2">
      <c r="A32109" s="1">
        <v>43090.686933449077</v>
      </c>
      <c r="C32109" s="2">
        <v>2.3824E-9</v>
      </c>
      <c r="D32109" s="2">
        <v>1.7694999999999999E-10</v>
      </c>
      <c r="E32109" s="1">
        <f t="shared" si="501"/>
        <v>5.2111689816229045E-2</v>
      </c>
    </row>
    <row r="32110" spans="1:5" x14ac:dyDescent="0.2">
      <c r="A32110" s="1">
        <v>43090.686934953701</v>
      </c>
      <c r="C32110" s="2">
        <v>2.3865E-9</v>
      </c>
      <c r="D32110" s="2">
        <v>1.6953999999999999E-10</v>
      </c>
      <c r="E32110" s="1">
        <f t="shared" si="501"/>
        <v>5.2113194440607913E-2</v>
      </c>
    </row>
    <row r="32111" spans="1:5" x14ac:dyDescent="0.2">
      <c r="A32111" s="1">
        <v>43090.686936458333</v>
      </c>
      <c r="C32111" s="2">
        <v>2.3410000000000001E-9</v>
      </c>
      <c r="D32111" s="2">
        <v>1.7512999999999999E-10</v>
      </c>
      <c r="E32111" s="1">
        <f t="shared" si="501"/>
        <v>5.2114699072262738E-2</v>
      </c>
    </row>
    <row r="32112" spans="1:5" x14ac:dyDescent="0.2">
      <c r="A32112" s="1">
        <v>43090.686938194442</v>
      </c>
      <c r="C32112" s="2">
        <v>2.3402999999999999E-9</v>
      </c>
      <c r="D32112" s="2">
        <v>1.7270999999999999E-10</v>
      </c>
      <c r="E32112" s="1">
        <f t="shared" si="501"/>
        <v>5.2116435181233101E-2</v>
      </c>
    </row>
    <row r="32113" spans="1:5" x14ac:dyDescent="0.2">
      <c r="A32113" s="1">
        <v>43090.686939467596</v>
      </c>
      <c r="C32113" s="2">
        <v>2.3525999999999999E-9</v>
      </c>
      <c r="D32113" s="2">
        <v>1.7273000000000001E-10</v>
      </c>
      <c r="E32113" s="1">
        <f t="shared" si="501"/>
        <v>5.2117708335572388E-2</v>
      </c>
    </row>
    <row r="32114" spans="1:5" x14ac:dyDescent="0.2">
      <c r="A32114" s="1">
        <v>43090.68694097222</v>
      </c>
      <c r="C32114" s="2">
        <v>2.3090000000000002E-9</v>
      </c>
      <c r="D32114" s="2">
        <v>1.6456E-10</v>
      </c>
      <c r="E32114" s="1">
        <f t="shared" si="501"/>
        <v>5.2119212959951255E-2</v>
      </c>
    </row>
    <row r="32115" spans="1:5" x14ac:dyDescent="0.2">
      <c r="A32115" s="1">
        <v>43090.686942592591</v>
      </c>
      <c r="C32115" s="2">
        <v>2.3117000000000002E-9</v>
      </c>
      <c r="D32115" s="2">
        <v>1.7314999999999999E-10</v>
      </c>
      <c r="E32115" s="1">
        <f t="shared" si="501"/>
        <v>5.2120833330263849E-2</v>
      </c>
    </row>
    <row r="32116" spans="1:5" x14ac:dyDescent="0.2">
      <c r="A32116" s="1">
        <v>43090.686944212961</v>
      </c>
      <c r="C32116" s="2">
        <v>2.2729999999999999E-9</v>
      </c>
      <c r="D32116" s="2">
        <v>1.6912999999999999E-10</v>
      </c>
      <c r="E32116" s="1">
        <f t="shared" si="501"/>
        <v>5.2122453700576443E-2</v>
      </c>
    </row>
    <row r="32117" spans="1:5" x14ac:dyDescent="0.2">
      <c r="A32117" s="1">
        <v>43090.686945601854</v>
      </c>
      <c r="C32117" s="2">
        <v>2.3161999999999999E-9</v>
      </c>
      <c r="D32117" s="2">
        <v>1.6793999999999999E-10</v>
      </c>
      <c r="E32117" s="1">
        <f t="shared" si="501"/>
        <v>5.2123842593573499E-2</v>
      </c>
    </row>
    <row r="32118" spans="1:5" x14ac:dyDescent="0.2">
      <c r="A32118" s="1">
        <v>43090.686947106478</v>
      </c>
      <c r="C32118" s="2">
        <v>2.2814E-9</v>
      </c>
      <c r="D32118" s="2">
        <v>1.6428E-10</v>
      </c>
      <c r="E32118" s="1">
        <f t="shared" si="501"/>
        <v>5.2125347217952367E-2</v>
      </c>
    </row>
    <row r="32119" spans="1:5" x14ac:dyDescent="0.2">
      <c r="A32119" s="1">
        <v>43090.68694861111</v>
      </c>
      <c r="C32119" s="2">
        <v>2.2563000000000002E-9</v>
      </c>
      <c r="D32119" s="2">
        <v>1.6285000000000001E-10</v>
      </c>
      <c r="E32119" s="1">
        <f t="shared" si="501"/>
        <v>5.2126851849607192E-2</v>
      </c>
    </row>
    <row r="32120" spans="1:5" x14ac:dyDescent="0.2">
      <c r="A32120" s="1">
        <v>43090.686950115742</v>
      </c>
      <c r="C32120" s="2">
        <v>2.2277000000000001E-9</v>
      </c>
      <c r="D32120" s="2">
        <v>1.6310999999999999E-10</v>
      </c>
      <c r="E32120" s="1">
        <f t="shared" si="501"/>
        <v>5.2128356481262017E-2</v>
      </c>
    </row>
    <row r="32121" spans="1:5" x14ac:dyDescent="0.2">
      <c r="A32121" s="1">
        <v>43090.686951851851</v>
      </c>
      <c r="C32121" s="2">
        <v>2.2604999999999998E-9</v>
      </c>
      <c r="D32121" s="2">
        <v>1.6123E-10</v>
      </c>
      <c r="E32121" s="1">
        <f t="shared" si="501"/>
        <v>5.213009259023238E-2</v>
      </c>
    </row>
    <row r="32122" spans="1:5" x14ac:dyDescent="0.2">
      <c r="A32122" s="1">
        <v>43090.686953240744</v>
      </c>
      <c r="C32122" s="2">
        <v>2.2157000000000001E-9</v>
      </c>
      <c r="D32122" s="2">
        <v>1.5365999999999999E-10</v>
      </c>
      <c r="E32122" s="1">
        <f t="shared" si="501"/>
        <v>5.2131481483229436E-2</v>
      </c>
    </row>
    <row r="32123" spans="1:5" x14ac:dyDescent="0.2">
      <c r="A32123" s="1">
        <v>43090.686954861114</v>
      </c>
      <c r="C32123" s="2">
        <v>2.2170000000000001E-9</v>
      </c>
      <c r="D32123" s="2">
        <v>1.5616999999999999E-10</v>
      </c>
      <c r="E32123" s="1">
        <f t="shared" si="501"/>
        <v>5.213310185354203E-2</v>
      </c>
    </row>
    <row r="32124" spans="1:5" x14ac:dyDescent="0.2">
      <c r="A32124" s="1">
        <v>43090.68695625</v>
      </c>
      <c r="C32124" s="2">
        <v>2.1883E-9</v>
      </c>
      <c r="D32124" s="2">
        <v>1.6071000000000001E-10</v>
      </c>
      <c r="E32124" s="1">
        <f t="shared" si="501"/>
        <v>5.2134490739263128E-2</v>
      </c>
    </row>
    <row r="32125" spans="1:5" x14ac:dyDescent="0.2">
      <c r="A32125" s="1">
        <v>43090.686957638885</v>
      </c>
      <c r="C32125" s="2">
        <v>2.1836000000000002E-9</v>
      </c>
      <c r="D32125" s="2">
        <v>1.5788E-10</v>
      </c>
      <c r="E32125" s="1">
        <f t="shared" si="501"/>
        <v>5.2135879624984227E-2</v>
      </c>
    </row>
    <row r="32126" spans="1:5" x14ac:dyDescent="0.2">
      <c r="A32126" s="1">
        <v>43090.686959027778</v>
      </c>
      <c r="C32126" s="2">
        <v>2.1825999999999999E-9</v>
      </c>
      <c r="D32126" s="2">
        <v>1.5904E-10</v>
      </c>
      <c r="E32126" s="1">
        <f t="shared" si="501"/>
        <v>5.2137268517981283E-2</v>
      </c>
    </row>
    <row r="32127" spans="1:5" x14ac:dyDescent="0.2">
      <c r="A32127" s="1">
        <v>43090.686960648149</v>
      </c>
      <c r="C32127" s="2">
        <v>2.2281000000000002E-9</v>
      </c>
      <c r="D32127" s="2">
        <v>1.5606E-10</v>
      </c>
      <c r="E32127" s="1">
        <f t="shared" si="501"/>
        <v>5.2138888888293877E-2</v>
      </c>
    </row>
    <row r="32128" spans="1:5" x14ac:dyDescent="0.2">
      <c r="A32128" s="1">
        <v>43090.68696215278</v>
      </c>
      <c r="C32128" s="2">
        <v>2.2531E-9</v>
      </c>
      <c r="D32128" s="2">
        <v>1.5142999999999999E-10</v>
      </c>
      <c r="E32128" s="1">
        <f t="shared" si="501"/>
        <v>5.2140393519948702E-2</v>
      </c>
    </row>
    <row r="32129" spans="1:5" x14ac:dyDescent="0.2">
      <c r="A32129" s="1">
        <v>43090.686963657405</v>
      </c>
      <c r="C32129" s="2">
        <v>2.148E-9</v>
      </c>
      <c r="D32129" s="2">
        <v>1.5610000000000001E-10</v>
      </c>
      <c r="E32129" s="1">
        <f t="shared" si="501"/>
        <v>5.214189814432757E-2</v>
      </c>
    </row>
    <row r="32130" spans="1:5" x14ac:dyDescent="0.2">
      <c r="A32130" s="1">
        <v>43090.686965393521</v>
      </c>
      <c r="C32130" s="2">
        <v>2.2508000000000001E-9</v>
      </c>
      <c r="D32130" s="2">
        <v>1.5478999999999999E-10</v>
      </c>
      <c r="E32130" s="1">
        <f t="shared" si="501"/>
        <v>5.214363426057389E-2</v>
      </c>
    </row>
    <row r="32131" spans="1:5" x14ac:dyDescent="0.2">
      <c r="A32131" s="1">
        <v>43090.686967013891</v>
      </c>
      <c r="C32131" s="2">
        <v>2.1533E-9</v>
      </c>
      <c r="D32131" s="2">
        <v>1.5188E-10</v>
      </c>
      <c r="E32131" s="1">
        <f t="shared" ref="E32131:E32194" si="502">A32131 - $A$2</f>
        <v>5.2145254630886484E-2</v>
      </c>
    </row>
    <row r="32132" spans="1:5" x14ac:dyDescent="0.2">
      <c r="A32132" s="1">
        <v>43090.686968402777</v>
      </c>
      <c r="C32132" s="2">
        <v>2.0692999999999999E-9</v>
      </c>
      <c r="D32132" s="2">
        <v>1.5157E-10</v>
      </c>
      <c r="E32132" s="1">
        <f t="shared" si="502"/>
        <v>5.2146643516607583E-2</v>
      </c>
    </row>
    <row r="32133" spans="1:5" x14ac:dyDescent="0.2">
      <c r="A32133" s="1">
        <v>43090.686970023147</v>
      </c>
      <c r="C32133" s="2">
        <v>2.1705999999999999E-9</v>
      </c>
      <c r="D32133" s="2">
        <v>1.4763000000000001E-10</v>
      </c>
      <c r="E32133" s="1">
        <f t="shared" si="502"/>
        <v>5.2148263886920176E-2</v>
      </c>
    </row>
    <row r="32134" spans="1:5" x14ac:dyDescent="0.2">
      <c r="A32134" s="1">
        <v>43090.686971643518</v>
      </c>
      <c r="C32134" s="2">
        <v>2.1016999999999999E-9</v>
      </c>
      <c r="D32134" s="2">
        <v>1.5364E-10</v>
      </c>
      <c r="E32134" s="1">
        <f t="shared" si="502"/>
        <v>5.214988425723277E-2</v>
      </c>
    </row>
    <row r="32135" spans="1:5" x14ac:dyDescent="0.2">
      <c r="A32135" s="1">
        <v>43090.686973148149</v>
      </c>
      <c r="C32135" s="2">
        <v>2.0865999999999998E-9</v>
      </c>
      <c r="D32135" s="2">
        <v>1.5025E-10</v>
      </c>
      <c r="E32135" s="1">
        <f t="shared" si="502"/>
        <v>5.2151388888887595E-2</v>
      </c>
    </row>
    <row r="32136" spans="1:5" x14ac:dyDescent="0.2">
      <c r="A32136" s="1">
        <v>43090.686974652781</v>
      </c>
      <c r="C32136" s="2">
        <v>2.0802999999999999E-9</v>
      </c>
      <c r="D32136" s="2">
        <v>1.4916999999999999E-10</v>
      </c>
      <c r="E32136" s="1">
        <f t="shared" si="502"/>
        <v>5.215289352054242E-2</v>
      </c>
    </row>
    <row r="32137" spans="1:5" x14ac:dyDescent="0.2">
      <c r="A32137" s="1">
        <v>43090.686976620367</v>
      </c>
      <c r="C32137" s="2">
        <v>2.0819E-9</v>
      </c>
      <c r="D32137" s="2">
        <v>1.4555E-10</v>
      </c>
      <c r="E32137" s="1">
        <f t="shared" si="502"/>
        <v>5.2154861106828321E-2</v>
      </c>
    </row>
    <row r="32138" spans="1:5" x14ac:dyDescent="0.2">
      <c r="A32138" s="1">
        <v>43090.686978124999</v>
      </c>
      <c r="C32138" s="2">
        <v>2.0883999999999999E-9</v>
      </c>
      <c r="D32138" s="2">
        <v>1.4766999999999999E-10</v>
      </c>
      <c r="E32138" s="1">
        <f t="shared" si="502"/>
        <v>5.2156365738483146E-2</v>
      </c>
    </row>
    <row r="32139" spans="1:5" x14ac:dyDescent="0.2">
      <c r="A32139" s="1">
        <v>43090.686979629631</v>
      </c>
      <c r="C32139" s="2">
        <v>2.0541000000000002E-9</v>
      </c>
      <c r="D32139" s="2">
        <v>1.4261000000000001E-10</v>
      </c>
      <c r="E32139" s="1">
        <f t="shared" si="502"/>
        <v>5.2157870370137971E-2</v>
      </c>
    </row>
    <row r="32140" spans="1:5" x14ac:dyDescent="0.2">
      <c r="A32140" s="1">
        <v>43090.686982407409</v>
      </c>
      <c r="C32140" s="2">
        <v>2.0582999999999998E-9</v>
      </c>
      <c r="D32140" s="2">
        <v>1.4322E-10</v>
      </c>
      <c r="E32140" s="1">
        <f t="shared" si="502"/>
        <v>5.2160648148856126E-2</v>
      </c>
    </row>
    <row r="32141" spans="1:5" x14ac:dyDescent="0.2">
      <c r="A32141" s="1">
        <v>43090.686983680556</v>
      </c>
      <c r="C32141" s="2">
        <v>2.0001000000000002E-9</v>
      </c>
      <c r="D32141" s="2">
        <v>1.4317999999999999E-10</v>
      </c>
      <c r="E32141" s="1">
        <f t="shared" si="502"/>
        <v>5.2161921295919456E-2</v>
      </c>
    </row>
    <row r="32142" spans="1:5" x14ac:dyDescent="0.2">
      <c r="A32142" s="1">
        <v>43090.686985185188</v>
      </c>
      <c r="C32142" s="2">
        <v>2.0126999999999999E-9</v>
      </c>
      <c r="D32142" s="2">
        <v>1.3850000000000001E-10</v>
      </c>
      <c r="E32142" s="1">
        <f t="shared" si="502"/>
        <v>5.2163425927574281E-2</v>
      </c>
    </row>
    <row r="32143" spans="1:5" x14ac:dyDescent="0.2">
      <c r="A32143" s="1">
        <v>43090.686986689812</v>
      </c>
      <c r="C32143" s="2">
        <v>2.0092000000000001E-9</v>
      </c>
      <c r="D32143" s="2">
        <v>1.4377000000000001E-10</v>
      </c>
      <c r="E32143" s="1">
        <f t="shared" si="502"/>
        <v>5.2164930551953148E-2</v>
      </c>
    </row>
    <row r="32144" spans="1:5" x14ac:dyDescent="0.2">
      <c r="A32144" s="1">
        <v>43090.686988078705</v>
      </c>
      <c r="C32144" s="2">
        <v>1.9784000000000001E-9</v>
      </c>
      <c r="D32144" s="2">
        <v>1.4267999999999999E-10</v>
      </c>
      <c r="E32144" s="1">
        <f t="shared" si="502"/>
        <v>5.2166319444950204E-2</v>
      </c>
    </row>
    <row r="32145" spans="1:5" x14ac:dyDescent="0.2">
      <c r="A32145" s="1">
        <v>43090.686989467591</v>
      </c>
      <c r="C32145" s="2">
        <v>1.9985000000000001E-9</v>
      </c>
      <c r="D32145" s="2">
        <v>1.4407E-10</v>
      </c>
      <c r="E32145" s="1">
        <f t="shared" si="502"/>
        <v>5.2167708330671303E-2</v>
      </c>
    </row>
    <row r="32146" spans="1:5" x14ac:dyDescent="0.2">
      <c r="A32146" s="1">
        <v>43090.686990972223</v>
      </c>
      <c r="C32146" s="2">
        <v>1.9758000000000001E-9</v>
      </c>
      <c r="D32146" s="2">
        <v>1.4279000000000001E-10</v>
      </c>
      <c r="E32146" s="1">
        <f t="shared" si="502"/>
        <v>5.2169212962326128E-2</v>
      </c>
    </row>
    <row r="32147" spans="1:5" x14ac:dyDescent="0.2">
      <c r="A32147" s="1">
        <v>43090.686992476854</v>
      </c>
      <c r="C32147" s="2">
        <v>1.9648000000000001E-9</v>
      </c>
      <c r="D32147" s="2">
        <v>1.4285E-10</v>
      </c>
      <c r="E32147" s="1">
        <f t="shared" si="502"/>
        <v>5.2170717593980953E-2</v>
      </c>
    </row>
    <row r="32148" spans="1:5" x14ac:dyDescent="0.2">
      <c r="A32148" s="1">
        <v>43090.686994097225</v>
      </c>
      <c r="C32148" s="2">
        <v>1.9762999999999999E-9</v>
      </c>
      <c r="D32148" s="2">
        <v>1.3437E-10</v>
      </c>
      <c r="E32148" s="1">
        <f t="shared" si="502"/>
        <v>5.2172337964293547E-2</v>
      </c>
    </row>
    <row r="32149" spans="1:5" x14ac:dyDescent="0.2">
      <c r="A32149" s="1">
        <v>43090.686996875003</v>
      </c>
      <c r="C32149" s="2">
        <v>1.9632E-9</v>
      </c>
      <c r="D32149" s="2">
        <v>1.4374000000000001E-10</v>
      </c>
      <c r="E32149" s="1">
        <f t="shared" si="502"/>
        <v>5.2175115743011702E-2</v>
      </c>
    </row>
    <row r="32150" spans="1:5" x14ac:dyDescent="0.2">
      <c r="A32150" s="1">
        <v>43090.68699814815</v>
      </c>
      <c r="C32150" s="2">
        <v>1.9426999999999999E-9</v>
      </c>
      <c r="D32150" s="2">
        <v>1.3742E-10</v>
      </c>
      <c r="E32150" s="1">
        <f t="shared" si="502"/>
        <v>5.2176388890075032E-2</v>
      </c>
    </row>
    <row r="32151" spans="1:5" x14ac:dyDescent="0.2">
      <c r="A32151" s="1">
        <v>43090.686999652775</v>
      </c>
      <c r="C32151" s="2">
        <v>1.9130999999999999E-9</v>
      </c>
      <c r="D32151" s="2">
        <v>1.3463E-10</v>
      </c>
      <c r="E32151" s="1">
        <f t="shared" si="502"/>
        <v>5.2177893514453899E-2</v>
      </c>
    </row>
    <row r="32152" spans="1:5" x14ac:dyDescent="0.2">
      <c r="A32152" s="1">
        <v>43090.687001041668</v>
      </c>
      <c r="C32152" s="2">
        <v>1.9096000000000001E-9</v>
      </c>
      <c r="D32152" s="2">
        <v>1.4201000000000001E-10</v>
      </c>
      <c r="E32152" s="1">
        <f t="shared" si="502"/>
        <v>5.2179282407450955E-2</v>
      </c>
    </row>
    <row r="32153" spans="1:5" x14ac:dyDescent="0.2">
      <c r="A32153" s="1">
        <v>43090.687002662038</v>
      </c>
      <c r="C32153" s="2">
        <v>1.9145E-9</v>
      </c>
      <c r="D32153" s="2">
        <v>1.3823E-10</v>
      </c>
      <c r="E32153" s="1">
        <f t="shared" si="502"/>
        <v>5.2180902777763549E-2</v>
      </c>
    </row>
    <row r="32154" spans="1:5" x14ac:dyDescent="0.2">
      <c r="A32154" s="1">
        <v>43090.68700416667</v>
      </c>
      <c r="C32154" s="2">
        <v>1.8910999999999998E-9</v>
      </c>
      <c r="D32154" s="2">
        <v>1.3793999999999999E-10</v>
      </c>
      <c r="E32154" s="1">
        <f t="shared" si="502"/>
        <v>5.2182407409418374E-2</v>
      </c>
    </row>
    <row r="32155" spans="1:5" x14ac:dyDescent="0.2">
      <c r="A32155" s="1">
        <v>43090.687005671294</v>
      </c>
      <c r="C32155" s="2">
        <v>1.8899999999999999E-9</v>
      </c>
      <c r="D32155" s="2">
        <v>1.3805E-10</v>
      </c>
      <c r="E32155" s="1">
        <f t="shared" si="502"/>
        <v>5.2183912033797242E-2</v>
      </c>
    </row>
    <row r="32156" spans="1:5" x14ac:dyDescent="0.2">
      <c r="A32156" s="1">
        <v>43090.687007175926</v>
      </c>
      <c r="C32156" s="2">
        <v>1.8792999999999999E-9</v>
      </c>
      <c r="D32156" s="2">
        <v>1.3112999999999999E-10</v>
      </c>
      <c r="E32156" s="1">
        <f t="shared" si="502"/>
        <v>5.2185416665452067E-2</v>
      </c>
    </row>
    <row r="32157" spans="1:5" x14ac:dyDescent="0.2">
      <c r="A32157" s="1">
        <v>43090.687008564812</v>
      </c>
      <c r="C32157" s="2">
        <v>1.8799000000000001E-9</v>
      </c>
      <c r="D32157" s="2">
        <v>1.3733000000000001E-10</v>
      </c>
      <c r="E32157" s="1">
        <f t="shared" si="502"/>
        <v>5.2186805551173165E-2</v>
      </c>
    </row>
    <row r="32158" spans="1:5" x14ac:dyDescent="0.2">
      <c r="A32158" s="1">
        <v>43090.687010185182</v>
      </c>
      <c r="C32158" s="2">
        <v>1.8608E-9</v>
      </c>
      <c r="D32158" s="2">
        <v>1.3178999999999999E-10</v>
      </c>
      <c r="E32158" s="1">
        <f t="shared" si="502"/>
        <v>5.2188425921485759E-2</v>
      </c>
    </row>
    <row r="32159" spans="1:5" x14ac:dyDescent="0.2">
      <c r="A32159" s="1">
        <v>43090.687011805552</v>
      </c>
      <c r="C32159" s="2">
        <v>1.8501000000000001E-9</v>
      </c>
      <c r="D32159" s="2">
        <v>1.3557E-10</v>
      </c>
      <c r="E32159" s="1">
        <f t="shared" si="502"/>
        <v>5.2190046291798353E-2</v>
      </c>
    </row>
    <row r="32160" spans="1:5" x14ac:dyDescent="0.2">
      <c r="A32160" s="1">
        <v>43090.687013310184</v>
      </c>
      <c r="C32160" s="2">
        <v>1.8332E-9</v>
      </c>
      <c r="D32160" s="2">
        <v>1.3004E-10</v>
      </c>
      <c r="E32160" s="1">
        <f t="shared" si="502"/>
        <v>5.2191550923453178E-2</v>
      </c>
    </row>
    <row r="32161" spans="1:5" x14ac:dyDescent="0.2">
      <c r="A32161" s="1">
        <v>43090.687015046293</v>
      </c>
      <c r="C32161" s="2">
        <v>1.8475000000000001E-9</v>
      </c>
      <c r="D32161" s="2">
        <v>1.2803E-10</v>
      </c>
      <c r="E32161" s="1">
        <f t="shared" si="502"/>
        <v>5.2193287032423541E-2</v>
      </c>
    </row>
    <row r="32162" spans="1:5" x14ac:dyDescent="0.2">
      <c r="A32162" s="1">
        <v>43090.687016319447</v>
      </c>
      <c r="C32162" s="2">
        <v>1.8294999999999999E-9</v>
      </c>
      <c r="D32162" s="2">
        <v>1.2886999999999999E-10</v>
      </c>
      <c r="E32162" s="1">
        <f t="shared" si="502"/>
        <v>5.2194560186762828E-2</v>
      </c>
    </row>
    <row r="32163" spans="1:5" x14ac:dyDescent="0.2">
      <c r="A32163" s="1">
        <v>43090.687017824072</v>
      </c>
      <c r="C32163" s="2">
        <v>1.8048E-9</v>
      </c>
      <c r="D32163" s="2">
        <v>1.2924999999999999E-10</v>
      </c>
      <c r="E32163" s="1">
        <f t="shared" si="502"/>
        <v>5.2196064811141696E-2</v>
      </c>
    </row>
    <row r="32164" spans="1:5" x14ac:dyDescent="0.2">
      <c r="A32164" s="1">
        <v>43090.687019560188</v>
      </c>
      <c r="C32164" s="2">
        <v>1.7909000000000001E-9</v>
      </c>
      <c r="D32164" s="2">
        <v>1.2935E-10</v>
      </c>
      <c r="E32164" s="1">
        <f t="shared" si="502"/>
        <v>5.2197800927388016E-2</v>
      </c>
    </row>
    <row r="32165" spans="1:5" x14ac:dyDescent="0.2">
      <c r="A32165" s="1">
        <v>43090.687022453705</v>
      </c>
      <c r="C32165" s="2">
        <v>1.8010999999999999E-9</v>
      </c>
      <c r="D32165" s="2">
        <v>1.3186E-10</v>
      </c>
      <c r="E32165" s="1">
        <f t="shared" si="502"/>
        <v>5.220069444476394E-2</v>
      </c>
    </row>
    <row r="32166" spans="1:5" x14ac:dyDescent="0.2">
      <c r="A32166" s="1">
        <v>43090.687024652776</v>
      </c>
      <c r="C32166" s="2">
        <v>1.7653999999999999E-9</v>
      </c>
      <c r="D32166" s="2">
        <v>1.2129E-10</v>
      </c>
      <c r="E32166" s="1">
        <f t="shared" si="502"/>
        <v>5.2202893515641335E-2</v>
      </c>
    </row>
    <row r="32167" spans="1:5" x14ac:dyDescent="0.2">
      <c r="A32167" s="1">
        <v>43090.687026273146</v>
      </c>
      <c r="C32167" s="2">
        <v>1.7666999999999999E-9</v>
      </c>
      <c r="D32167" s="2">
        <v>1.2715E-10</v>
      </c>
      <c r="E32167" s="1">
        <f t="shared" si="502"/>
        <v>5.2204513885953929E-2</v>
      </c>
    </row>
    <row r="32168" spans="1:5" x14ac:dyDescent="0.2">
      <c r="A32168" s="1">
        <v>43090.687027662039</v>
      </c>
      <c r="C32168" s="2">
        <v>1.7764E-9</v>
      </c>
      <c r="D32168" s="2">
        <v>1.3024000000000001E-10</v>
      </c>
      <c r="E32168" s="1">
        <f t="shared" si="502"/>
        <v>5.2205902778950986E-2</v>
      </c>
    </row>
    <row r="32169" spans="1:5" x14ac:dyDescent="0.2">
      <c r="A32169" s="1">
        <v>43090.687029398148</v>
      </c>
      <c r="C32169" s="2">
        <v>1.7322999999999999E-9</v>
      </c>
      <c r="D32169" s="2">
        <v>1.2315999999999999E-10</v>
      </c>
      <c r="E32169" s="1">
        <f t="shared" si="502"/>
        <v>5.2207638887921348E-2</v>
      </c>
    </row>
    <row r="32170" spans="1:5" x14ac:dyDescent="0.2">
      <c r="A32170" s="1">
        <v>43090.68703090278</v>
      </c>
      <c r="C32170" s="2">
        <v>1.7478999999999999E-9</v>
      </c>
      <c r="D32170" s="2">
        <v>1.1569E-10</v>
      </c>
      <c r="E32170" s="1">
        <f t="shared" si="502"/>
        <v>5.2209143519576173E-2</v>
      </c>
    </row>
    <row r="32171" spans="1:5" x14ac:dyDescent="0.2">
      <c r="A32171" s="1">
        <v>43090.687032291666</v>
      </c>
      <c r="C32171" s="2">
        <v>1.7589E-9</v>
      </c>
      <c r="D32171" s="2">
        <v>1.2224000000000001E-10</v>
      </c>
      <c r="E32171" s="1">
        <f t="shared" si="502"/>
        <v>5.2210532405297272E-2</v>
      </c>
    </row>
    <row r="32172" spans="1:5" x14ac:dyDescent="0.2">
      <c r="A32172" s="1">
        <v>43090.687033912036</v>
      </c>
      <c r="C32172" s="2">
        <v>1.7525999999999999E-9</v>
      </c>
      <c r="D32172" s="2">
        <v>1.2546E-10</v>
      </c>
      <c r="E32172" s="1">
        <f t="shared" si="502"/>
        <v>5.2212152775609866E-2</v>
      </c>
    </row>
    <row r="32173" spans="1:5" x14ac:dyDescent="0.2">
      <c r="A32173" s="1">
        <v>43090.687035416668</v>
      </c>
      <c r="C32173" s="2">
        <v>1.7078E-9</v>
      </c>
      <c r="D32173" s="2">
        <v>1.19E-10</v>
      </c>
      <c r="E32173" s="1">
        <f t="shared" si="502"/>
        <v>5.2213657407264691E-2</v>
      </c>
    </row>
    <row r="32174" spans="1:5" x14ac:dyDescent="0.2">
      <c r="A32174" s="1">
        <v>43090.687036921299</v>
      </c>
      <c r="C32174" s="2">
        <v>1.6797999999999999E-9</v>
      </c>
      <c r="D32174" s="2">
        <v>1.2848000000000001E-10</v>
      </c>
      <c r="E32174" s="1">
        <f t="shared" si="502"/>
        <v>5.2215162038919516E-2</v>
      </c>
    </row>
    <row r="32175" spans="1:5" x14ac:dyDescent="0.2">
      <c r="A32175" s="1">
        <v>43090.687038194446</v>
      </c>
      <c r="C32175" s="2">
        <v>1.6924000000000001E-9</v>
      </c>
      <c r="D32175" s="2">
        <v>1.1910000000000001E-10</v>
      </c>
      <c r="E32175" s="1">
        <f t="shared" si="502"/>
        <v>5.2216435185982846E-2</v>
      </c>
    </row>
    <row r="32176" spans="1:5" x14ac:dyDescent="0.2">
      <c r="A32176" s="1">
        <v>43090.68704016204</v>
      </c>
      <c r="C32176" s="2">
        <v>1.6958000000000001E-9</v>
      </c>
      <c r="D32176" s="2">
        <v>1.21E-10</v>
      </c>
      <c r="E32176" s="1">
        <f t="shared" si="502"/>
        <v>5.2218402779544704E-2</v>
      </c>
    </row>
    <row r="32177" spans="1:5" x14ac:dyDescent="0.2">
      <c r="A32177" s="1">
        <v>43090.687041550926</v>
      </c>
      <c r="C32177" s="2">
        <v>1.6776000000000001E-9</v>
      </c>
      <c r="D32177" s="2">
        <v>1.2123E-10</v>
      </c>
      <c r="E32177" s="1">
        <f t="shared" si="502"/>
        <v>5.2219791665265802E-2</v>
      </c>
    </row>
    <row r="32178" spans="1:5" x14ac:dyDescent="0.2">
      <c r="A32178" s="1">
        <v>43090.687043055557</v>
      </c>
      <c r="C32178" s="2">
        <v>1.6631E-9</v>
      </c>
      <c r="D32178" s="2">
        <v>1.1741000000000001E-10</v>
      </c>
      <c r="E32178" s="1">
        <f t="shared" si="502"/>
        <v>5.2221296296920627E-2</v>
      </c>
    </row>
    <row r="32179" spans="1:5" x14ac:dyDescent="0.2">
      <c r="A32179" s="1">
        <v>43090.687044444443</v>
      </c>
      <c r="C32179" s="2">
        <v>1.6831999999999999E-9</v>
      </c>
      <c r="D32179" s="2">
        <v>1.1812E-10</v>
      </c>
      <c r="E32179" s="1">
        <f t="shared" si="502"/>
        <v>5.2222685182641726E-2</v>
      </c>
    </row>
    <row r="32180" spans="1:5" x14ac:dyDescent="0.2">
      <c r="A32180" s="1">
        <v>43090.687045833336</v>
      </c>
      <c r="C32180" s="2">
        <v>1.6703999999999999E-9</v>
      </c>
      <c r="D32180" s="2">
        <v>1.1238E-10</v>
      </c>
      <c r="E32180" s="1">
        <f t="shared" si="502"/>
        <v>5.2224074075638782E-2</v>
      </c>
    </row>
    <row r="32181" spans="1:5" x14ac:dyDescent="0.2">
      <c r="A32181" s="1">
        <v>43090.687047453706</v>
      </c>
      <c r="C32181" s="2">
        <v>1.6776999999999999E-9</v>
      </c>
      <c r="D32181" s="2">
        <v>1.211E-10</v>
      </c>
      <c r="E32181" s="1">
        <f t="shared" si="502"/>
        <v>5.2225694445951376E-2</v>
      </c>
    </row>
    <row r="32182" spans="1:5" x14ac:dyDescent="0.2">
      <c r="A32182" s="1">
        <v>43090.687049189815</v>
      </c>
      <c r="C32182" s="2">
        <v>1.6372000000000001E-9</v>
      </c>
      <c r="D32182" s="2">
        <v>1.1650999999999999E-10</v>
      </c>
      <c r="E32182" s="1">
        <f t="shared" si="502"/>
        <v>5.2227430554921739E-2</v>
      </c>
    </row>
    <row r="32183" spans="1:5" x14ac:dyDescent="0.2">
      <c r="A32183" s="1">
        <v>43090.687050925924</v>
      </c>
      <c r="C32183" s="2">
        <v>1.6486000000000001E-9</v>
      </c>
      <c r="D32183" s="2">
        <v>1.1831E-10</v>
      </c>
      <c r="E32183" s="1">
        <f t="shared" si="502"/>
        <v>5.2229166663892101E-2</v>
      </c>
    </row>
    <row r="32184" spans="1:5" x14ac:dyDescent="0.2">
      <c r="A32184" s="1">
        <v>43090.687052430556</v>
      </c>
      <c r="C32184" s="2">
        <v>1.6385000000000001E-9</v>
      </c>
      <c r="D32184" s="2">
        <v>1.211E-10</v>
      </c>
      <c r="E32184" s="1">
        <f t="shared" si="502"/>
        <v>5.2230671295546927E-2</v>
      </c>
    </row>
    <row r="32185" spans="1:5" x14ac:dyDescent="0.2">
      <c r="A32185" s="1">
        <v>43090.687053819442</v>
      </c>
      <c r="C32185" s="2">
        <v>1.6177999999999999E-9</v>
      </c>
      <c r="D32185" s="2">
        <v>1.2017999999999999E-10</v>
      </c>
      <c r="E32185" s="1">
        <f t="shared" si="502"/>
        <v>5.2232060181268025E-2</v>
      </c>
    </row>
    <row r="32186" spans="1:5" x14ac:dyDescent="0.2">
      <c r="A32186" s="1">
        <v>43090.687055324073</v>
      </c>
      <c r="C32186" s="2">
        <v>1.601E-9</v>
      </c>
      <c r="D32186" s="2">
        <v>1.189E-10</v>
      </c>
      <c r="E32186" s="1">
        <f t="shared" si="502"/>
        <v>5.223356481292285E-2</v>
      </c>
    </row>
    <row r="32187" spans="1:5" x14ac:dyDescent="0.2">
      <c r="A32187" s="1">
        <v>43090.687056828705</v>
      </c>
      <c r="C32187" s="2">
        <v>1.6169000000000001E-9</v>
      </c>
      <c r="D32187" s="2">
        <v>1.1508E-10</v>
      </c>
      <c r="E32187" s="1">
        <f t="shared" si="502"/>
        <v>5.2235069444577675E-2</v>
      </c>
    </row>
    <row r="32188" spans="1:5" x14ac:dyDescent="0.2">
      <c r="A32188" s="1">
        <v>43090.687058333337</v>
      </c>
      <c r="C32188" s="2">
        <v>1.6116000000000001E-9</v>
      </c>
      <c r="D32188" s="2">
        <v>1.1794000000000001E-10</v>
      </c>
      <c r="E32188" s="1">
        <f t="shared" si="502"/>
        <v>5.22365740762325E-2</v>
      </c>
    </row>
    <row r="32189" spans="1:5" x14ac:dyDescent="0.2">
      <c r="A32189" s="1">
        <v>43090.687059722222</v>
      </c>
      <c r="C32189" s="2">
        <v>1.6168E-9</v>
      </c>
      <c r="D32189" s="2">
        <v>1.1162E-10</v>
      </c>
      <c r="E32189" s="1">
        <f t="shared" si="502"/>
        <v>5.2237962961953599E-2</v>
      </c>
    </row>
    <row r="32190" spans="1:5" x14ac:dyDescent="0.2">
      <c r="A32190" s="1">
        <v>43090.687061921293</v>
      </c>
      <c r="C32190" s="2">
        <v>1.5817E-9</v>
      </c>
      <c r="D32190" s="2">
        <v>1.1246000000000001E-10</v>
      </c>
      <c r="E32190" s="1">
        <f t="shared" si="502"/>
        <v>5.2240162032830995E-2</v>
      </c>
    </row>
    <row r="32191" spans="1:5" x14ac:dyDescent="0.2">
      <c r="A32191" s="1">
        <v>43090.687063657409</v>
      </c>
      <c r="C32191" s="2">
        <v>1.5846000000000001E-9</v>
      </c>
      <c r="D32191" s="2">
        <v>1.1629000000000001E-10</v>
      </c>
      <c r="E32191" s="1">
        <f t="shared" si="502"/>
        <v>5.2241898149077315E-2</v>
      </c>
    </row>
    <row r="32192" spans="1:5" x14ac:dyDescent="0.2">
      <c r="A32192" s="1">
        <v>43090.687065162034</v>
      </c>
      <c r="C32192" s="2">
        <v>1.5923E-9</v>
      </c>
      <c r="D32192" s="2">
        <v>1.1700000000000001E-10</v>
      </c>
      <c r="E32192" s="1">
        <f t="shared" si="502"/>
        <v>5.2243402773456182E-2</v>
      </c>
    </row>
    <row r="32193" spans="1:5" x14ac:dyDescent="0.2">
      <c r="A32193" s="1">
        <v>43090.687066782404</v>
      </c>
      <c r="C32193" s="2">
        <v>1.5681E-9</v>
      </c>
      <c r="D32193" s="2">
        <v>1.0896E-10</v>
      </c>
      <c r="E32193" s="1">
        <f t="shared" si="502"/>
        <v>5.2245023143768776E-2</v>
      </c>
    </row>
    <row r="32194" spans="1:5" x14ac:dyDescent="0.2">
      <c r="A32194" s="1">
        <v>43090.687068055558</v>
      </c>
      <c r="C32194" s="2">
        <v>1.5426E-9</v>
      </c>
      <c r="D32194" s="2">
        <v>1.1101E-10</v>
      </c>
      <c r="E32194" s="1">
        <f t="shared" si="502"/>
        <v>5.2246296298108064E-2</v>
      </c>
    </row>
    <row r="32195" spans="1:5" x14ac:dyDescent="0.2">
      <c r="A32195" s="1">
        <v>43090.687069444444</v>
      </c>
      <c r="C32195" s="2">
        <v>1.5502999999999999E-9</v>
      </c>
      <c r="D32195" s="2">
        <v>1.0445E-10</v>
      </c>
      <c r="E32195" s="1">
        <f t="shared" ref="E32195:E32258" si="503">A32195 - $A$2</f>
        <v>5.2247685183829162E-2</v>
      </c>
    </row>
    <row r="32196" spans="1:5" x14ac:dyDescent="0.2">
      <c r="A32196" s="1">
        <v>43090.68707083333</v>
      </c>
      <c r="C32196" s="2">
        <v>1.5387000000000001E-9</v>
      </c>
      <c r="D32196" s="2">
        <v>1.1194E-10</v>
      </c>
      <c r="E32196" s="1">
        <f t="shared" si="503"/>
        <v>5.2249074069550261E-2</v>
      </c>
    </row>
    <row r="32197" spans="1:5" x14ac:dyDescent="0.2">
      <c r="A32197" s="1">
        <v>43090.687072222223</v>
      </c>
      <c r="C32197" s="2">
        <v>1.5291E-9</v>
      </c>
      <c r="D32197" s="2">
        <v>1.0812E-10</v>
      </c>
      <c r="E32197" s="1">
        <f t="shared" si="503"/>
        <v>5.2250462962547317E-2</v>
      </c>
    </row>
    <row r="32198" spans="1:5" x14ac:dyDescent="0.2">
      <c r="A32198" s="1">
        <v>43090.687073842593</v>
      </c>
      <c r="C32198" s="2">
        <v>1.5158000000000001E-9</v>
      </c>
      <c r="D32198" s="2">
        <v>1.0778E-10</v>
      </c>
      <c r="E32198" s="1">
        <f t="shared" si="503"/>
        <v>5.2252083332859911E-2</v>
      </c>
    </row>
    <row r="32199" spans="1:5" x14ac:dyDescent="0.2">
      <c r="A32199" s="1">
        <v>43090.687075462964</v>
      </c>
      <c r="C32199" s="2">
        <v>1.5245000000000001E-9</v>
      </c>
      <c r="D32199" s="2">
        <v>1.0731E-10</v>
      </c>
      <c r="E32199" s="1">
        <f t="shared" si="503"/>
        <v>5.2253703703172505E-2</v>
      </c>
    </row>
    <row r="32200" spans="1:5" x14ac:dyDescent="0.2">
      <c r="A32200" s="1">
        <v>43090.687076851849</v>
      </c>
      <c r="C32200" s="2">
        <v>1.5042E-9</v>
      </c>
      <c r="D32200" s="2">
        <v>1.0805E-10</v>
      </c>
      <c r="E32200" s="1">
        <f t="shared" si="503"/>
        <v>5.2255092588893604E-2</v>
      </c>
    </row>
    <row r="32201" spans="1:5" x14ac:dyDescent="0.2">
      <c r="A32201" s="1">
        <v>43090.687078356481</v>
      </c>
      <c r="C32201" s="2">
        <v>1.531E-9</v>
      </c>
      <c r="D32201" s="2">
        <v>1.0888E-10</v>
      </c>
      <c r="E32201" s="1">
        <f t="shared" si="503"/>
        <v>5.2256597220548429E-2</v>
      </c>
    </row>
    <row r="32202" spans="1:5" x14ac:dyDescent="0.2">
      <c r="A32202" s="1">
        <v>43090.687079861113</v>
      </c>
      <c r="C32202" s="2">
        <v>1.5095E-9</v>
      </c>
      <c r="D32202" s="2">
        <v>1.0682E-10</v>
      </c>
      <c r="E32202" s="1">
        <f t="shared" si="503"/>
        <v>5.2258101852203254E-2</v>
      </c>
    </row>
    <row r="32203" spans="1:5" x14ac:dyDescent="0.2">
      <c r="A32203" s="1">
        <v>43090.687081365744</v>
      </c>
      <c r="C32203" s="2">
        <v>1.4894E-9</v>
      </c>
      <c r="D32203" s="2">
        <v>1.0473E-10</v>
      </c>
      <c r="E32203" s="1">
        <f t="shared" si="503"/>
        <v>5.2259606483858079E-2</v>
      </c>
    </row>
    <row r="32204" spans="1:5" x14ac:dyDescent="0.2">
      <c r="A32204" s="1">
        <v>43090.68708275463</v>
      </c>
      <c r="C32204" s="2">
        <v>1.5136E-9</v>
      </c>
      <c r="D32204" s="2">
        <v>1.0536E-10</v>
      </c>
      <c r="E32204" s="1">
        <f t="shared" si="503"/>
        <v>5.2260995369579177E-2</v>
      </c>
    </row>
    <row r="32205" spans="1:5" x14ac:dyDescent="0.2">
      <c r="A32205" s="1">
        <v>43090.687084143516</v>
      </c>
      <c r="C32205" s="2">
        <v>1.4853E-9</v>
      </c>
      <c r="D32205" s="2">
        <v>1.0474E-10</v>
      </c>
      <c r="E32205" s="1">
        <f t="shared" si="503"/>
        <v>5.2262384255300276E-2</v>
      </c>
    </row>
    <row r="32206" spans="1:5" x14ac:dyDescent="0.2">
      <c r="A32206" s="1">
        <v>43090.687085648147</v>
      </c>
      <c r="C32206" s="2">
        <v>1.4967E-9</v>
      </c>
      <c r="D32206" s="2">
        <v>1.1053000000000001E-10</v>
      </c>
      <c r="E32206" s="1">
        <f t="shared" si="503"/>
        <v>5.2263888886955101E-2</v>
      </c>
    </row>
    <row r="32207" spans="1:5" x14ac:dyDescent="0.2">
      <c r="A32207" s="1">
        <v>43090.687087384256</v>
      </c>
      <c r="C32207" s="2">
        <v>1.4935000000000001E-9</v>
      </c>
      <c r="D32207" s="2">
        <v>1.068E-10</v>
      </c>
      <c r="E32207" s="1">
        <f t="shared" si="503"/>
        <v>5.2265624995925464E-2</v>
      </c>
    </row>
    <row r="32208" spans="1:5" x14ac:dyDescent="0.2">
      <c r="A32208" s="1">
        <v>43090.687088888888</v>
      </c>
      <c r="C32208" s="2">
        <v>1.4787999999999999E-9</v>
      </c>
      <c r="D32208" s="2">
        <v>1.0806999999999999E-10</v>
      </c>
      <c r="E32208" s="1">
        <f t="shared" si="503"/>
        <v>5.2267129627580289E-2</v>
      </c>
    </row>
    <row r="32209" spans="1:5" x14ac:dyDescent="0.2">
      <c r="A32209" s="1">
        <v>43090.68709039352</v>
      </c>
      <c r="C32209" s="2">
        <v>1.4609E-9</v>
      </c>
      <c r="D32209" s="2">
        <v>1.0357E-10</v>
      </c>
      <c r="E32209" s="1">
        <f t="shared" si="503"/>
        <v>5.2268634259235114E-2</v>
      </c>
    </row>
    <row r="32210" spans="1:5" x14ac:dyDescent="0.2">
      <c r="A32210" s="1">
        <v>43090.68709201389</v>
      </c>
      <c r="C32210" s="2">
        <v>1.4552000000000001E-9</v>
      </c>
      <c r="D32210" s="2">
        <v>1.0045E-10</v>
      </c>
      <c r="E32210" s="1">
        <f t="shared" si="503"/>
        <v>5.2270254629547708E-2</v>
      </c>
    </row>
    <row r="32211" spans="1:5" x14ac:dyDescent="0.2">
      <c r="A32211" s="1">
        <v>43090.687093518522</v>
      </c>
      <c r="C32211" s="2">
        <v>1.4302000000000001E-9</v>
      </c>
      <c r="D32211" s="2">
        <v>9.9789999999999999E-11</v>
      </c>
      <c r="E32211" s="1">
        <f t="shared" si="503"/>
        <v>5.2271759261202533E-2</v>
      </c>
    </row>
    <row r="32212" spans="1:5" x14ac:dyDescent="0.2">
      <c r="A32212" s="1">
        <v>43090.687095138892</v>
      </c>
      <c r="C32212" s="2">
        <v>1.4275999999999999E-9</v>
      </c>
      <c r="D32212" s="2">
        <v>1.0314000000000001E-10</v>
      </c>
      <c r="E32212" s="1">
        <f t="shared" si="503"/>
        <v>5.2273379631515127E-2</v>
      </c>
    </row>
    <row r="32213" spans="1:5" x14ac:dyDescent="0.2">
      <c r="A32213" s="1">
        <v>43090.687096527778</v>
      </c>
      <c r="C32213" s="2">
        <v>1.4435E-9</v>
      </c>
      <c r="D32213" s="2">
        <v>1.0437E-10</v>
      </c>
      <c r="E32213" s="1">
        <f t="shared" si="503"/>
        <v>5.2274768517236225E-2</v>
      </c>
    </row>
    <row r="32214" spans="1:5" x14ac:dyDescent="0.2">
      <c r="A32214" s="1">
        <v>43090.687097916663</v>
      </c>
      <c r="C32214" s="2">
        <v>1.4401E-9</v>
      </c>
      <c r="D32214" s="2">
        <v>1.0191E-10</v>
      </c>
      <c r="E32214" s="1">
        <f t="shared" si="503"/>
        <v>5.2276157402957324E-2</v>
      </c>
    </row>
    <row r="32215" spans="1:5" x14ac:dyDescent="0.2">
      <c r="A32215" s="1">
        <v>43090.687099421295</v>
      </c>
      <c r="C32215" s="2">
        <v>1.4242999999999999E-9</v>
      </c>
      <c r="D32215" s="2">
        <v>1.004E-10</v>
      </c>
      <c r="E32215" s="1">
        <f t="shared" si="503"/>
        <v>5.2277662034612149E-2</v>
      </c>
    </row>
    <row r="32216" spans="1:5" x14ac:dyDescent="0.2">
      <c r="A32216" s="1">
        <v>43090.687100810188</v>
      </c>
      <c r="C32216" s="2">
        <v>1.4383000000000001E-9</v>
      </c>
      <c r="D32216" s="2">
        <v>1.0109E-10</v>
      </c>
      <c r="E32216" s="1">
        <f t="shared" si="503"/>
        <v>5.2279050927609205E-2</v>
      </c>
    </row>
    <row r="32217" spans="1:5" x14ac:dyDescent="0.2">
      <c r="A32217" s="1">
        <v>43090.687102199074</v>
      </c>
      <c r="C32217" s="2">
        <v>1.455E-9</v>
      </c>
      <c r="D32217" s="2">
        <v>1.0022E-10</v>
      </c>
      <c r="E32217" s="1">
        <f t="shared" si="503"/>
        <v>5.2280439813330304E-2</v>
      </c>
    </row>
    <row r="32218" spans="1:5" x14ac:dyDescent="0.2">
      <c r="A32218" s="1">
        <v>43090.687103703705</v>
      </c>
      <c r="C32218" s="2">
        <v>1.4276999999999999E-9</v>
      </c>
      <c r="D32218" s="2">
        <v>9.9516E-11</v>
      </c>
      <c r="E32218" s="1">
        <f t="shared" si="503"/>
        <v>5.2281944444985129E-2</v>
      </c>
    </row>
    <row r="32219" spans="1:5" x14ac:dyDescent="0.2">
      <c r="A32219" s="1">
        <v>43090.687105555553</v>
      </c>
      <c r="C32219" s="2">
        <v>1.4069E-9</v>
      </c>
      <c r="D32219" s="2">
        <v>1.0021E-10</v>
      </c>
      <c r="E32219" s="1">
        <f t="shared" si="503"/>
        <v>5.228379629261326E-2</v>
      </c>
    </row>
    <row r="32220" spans="1:5" x14ac:dyDescent="0.2">
      <c r="A32220" s="1">
        <v>43090.687106944446</v>
      </c>
      <c r="C32220" s="2">
        <v>1.4026000000000001E-9</v>
      </c>
      <c r="D32220" s="2">
        <v>1.0445E-10</v>
      </c>
      <c r="E32220" s="1">
        <f t="shared" si="503"/>
        <v>5.2285185185610317E-2</v>
      </c>
    </row>
    <row r="32221" spans="1:5" x14ac:dyDescent="0.2">
      <c r="A32221" s="1">
        <v>43090.687108449078</v>
      </c>
      <c r="C32221" s="2">
        <v>1.3851999999999999E-9</v>
      </c>
      <c r="D32221" s="2">
        <v>1.0059E-10</v>
      </c>
      <c r="E32221" s="1">
        <f t="shared" si="503"/>
        <v>5.2286689817265142E-2</v>
      </c>
    </row>
    <row r="32222" spans="1:5" x14ac:dyDescent="0.2">
      <c r="A32222" s="1">
        <v>43090.687110185187</v>
      </c>
      <c r="C32222" s="2">
        <v>1.4001E-9</v>
      </c>
      <c r="D32222" s="2">
        <v>9.7369999999999996E-11</v>
      </c>
      <c r="E32222" s="1">
        <f t="shared" si="503"/>
        <v>5.2288425926235504E-2</v>
      </c>
    </row>
    <row r="32223" spans="1:5" x14ac:dyDescent="0.2">
      <c r="A32223" s="1">
        <v>43090.687111921296</v>
      </c>
      <c r="C32223" s="2">
        <v>1.3971000000000001E-9</v>
      </c>
      <c r="D32223" s="2">
        <v>9.9625000000000005E-11</v>
      </c>
      <c r="E32223" s="1">
        <f t="shared" si="503"/>
        <v>5.2290162035205867E-2</v>
      </c>
    </row>
    <row r="32224" spans="1:5" x14ac:dyDescent="0.2">
      <c r="A32224" s="1">
        <v>43090.687113194443</v>
      </c>
      <c r="C32224" s="2">
        <v>1.3862E-9</v>
      </c>
      <c r="D32224" s="2">
        <v>1.0114999999999999E-10</v>
      </c>
      <c r="E32224" s="1">
        <f t="shared" si="503"/>
        <v>5.2291435182269197E-2</v>
      </c>
    </row>
    <row r="32225" spans="1:5" x14ac:dyDescent="0.2">
      <c r="A32225" s="1">
        <v>43090.687114699074</v>
      </c>
      <c r="C32225" s="2">
        <v>1.3803000000000001E-9</v>
      </c>
      <c r="D32225" s="2">
        <v>9.9548000000000004E-11</v>
      </c>
      <c r="E32225" s="1">
        <f t="shared" si="503"/>
        <v>5.2292939813924022E-2</v>
      </c>
    </row>
    <row r="32226" spans="1:5" x14ac:dyDescent="0.2">
      <c r="A32226" s="1">
        <v>43090.68711608796</v>
      </c>
      <c r="C32226" s="2">
        <v>1.3743999999999999E-9</v>
      </c>
      <c r="D32226" s="2">
        <v>9.5304000000000005E-11</v>
      </c>
      <c r="E32226" s="1">
        <f t="shared" si="503"/>
        <v>5.2294328699645121E-2</v>
      </c>
    </row>
    <row r="32227" spans="1:5" x14ac:dyDescent="0.2">
      <c r="A32227" s="1">
        <v>43090.687117592592</v>
      </c>
      <c r="C32227" s="2">
        <v>1.3905999999999999E-9</v>
      </c>
      <c r="D32227" s="2">
        <v>9.7957999999999999E-11</v>
      </c>
      <c r="E32227" s="1">
        <f t="shared" si="503"/>
        <v>5.2295833331299946E-2</v>
      </c>
    </row>
    <row r="32228" spans="1:5" x14ac:dyDescent="0.2">
      <c r="A32228" s="1">
        <v>43090.687118981485</v>
      </c>
      <c r="C32228" s="2">
        <v>1.3756000000000001E-9</v>
      </c>
      <c r="D32228" s="2">
        <v>9.9088999999999995E-11</v>
      </c>
      <c r="E32228" s="1">
        <f t="shared" si="503"/>
        <v>5.2297222224297002E-2</v>
      </c>
    </row>
    <row r="32229" spans="1:5" x14ac:dyDescent="0.2">
      <c r="A32229" s="1">
        <v>43090.687120486109</v>
      </c>
      <c r="C32229" s="2">
        <v>1.3405999999999999E-9</v>
      </c>
      <c r="D32229" s="2">
        <v>9.9259000000000006E-11</v>
      </c>
      <c r="E32229" s="1">
        <f t="shared" si="503"/>
        <v>5.2298726848675869E-2</v>
      </c>
    </row>
    <row r="32230" spans="1:5" x14ac:dyDescent="0.2">
      <c r="A32230" s="1">
        <v>43090.687122106479</v>
      </c>
      <c r="C32230" s="2">
        <v>1.3574000000000001E-9</v>
      </c>
      <c r="D32230" s="2">
        <v>9.6497000000000003E-11</v>
      </c>
      <c r="E32230" s="1">
        <f t="shared" si="503"/>
        <v>5.2300347218988463E-2</v>
      </c>
    </row>
    <row r="32231" spans="1:5" x14ac:dyDescent="0.2">
      <c r="A32231" s="1">
        <v>43090.687123495372</v>
      </c>
      <c r="C32231" s="2">
        <v>1.3520999999999999E-9</v>
      </c>
      <c r="D32231" s="2">
        <v>9.725E-11</v>
      </c>
      <c r="E32231" s="1">
        <f t="shared" si="503"/>
        <v>5.230173611198552E-2</v>
      </c>
    </row>
    <row r="32232" spans="1:5" x14ac:dyDescent="0.2">
      <c r="A32232" s="1">
        <v>43090.687124884258</v>
      </c>
      <c r="C32232" s="2">
        <v>1.3459999999999999E-9</v>
      </c>
      <c r="D32232" s="2">
        <v>9.7103000000000006E-11</v>
      </c>
      <c r="E32232" s="1">
        <f t="shared" si="503"/>
        <v>5.2303124997706618E-2</v>
      </c>
    </row>
    <row r="32233" spans="1:5" x14ac:dyDescent="0.2">
      <c r="A32233" s="1">
        <v>43090.68712638889</v>
      </c>
      <c r="C32233" s="2">
        <v>1.351E-9</v>
      </c>
      <c r="D32233" s="2">
        <v>9.9427E-11</v>
      </c>
      <c r="E32233" s="1">
        <f t="shared" si="503"/>
        <v>5.2304629629361443E-2</v>
      </c>
    </row>
    <row r="32234" spans="1:5" x14ac:dyDescent="0.2">
      <c r="A32234" s="1">
        <v>43090.68712800926</v>
      </c>
      <c r="C32234" s="2">
        <v>1.3564E-9</v>
      </c>
      <c r="D32234" s="2">
        <v>9.4401999999999996E-11</v>
      </c>
      <c r="E32234" s="1">
        <f t="shared" si="503"/>
        <v>5.2306249999674037E-2</v>
      </c>
    </row>
    <row r="32235" spans="1:5" x14ac:dyDescent="0.2">
      <c r="A32235" s="1">
        <v>43090.687129513892</v>
      </c>
      <c r="C32235" s="2">
        <v>1.3649999999999999E-9</v>
      </c>
      <c r="D32235" s="2">
        <v>9.2248999999999996E-11</v>
      </c>
      <c r="E32235" s="1">
        <f t="shared" si="503"/>
        <v>5.2307754631328862E-2</v>
      </c>
    </row>
    <row r="32236" spans="1:5" x14ac:dyDescent="0.2">
      <c r="A32236" s="1">
        <v>43090.687131018516</v>
      </c>
      <c r="C32236" s="2">
        <v>1.3597E-9</v>
      </c>
      <c r="D32236" s="2">
        <v>9.7359000000000005E-11</v>
      </c>
      <c r="E32236" s="1">
        <f t="shared" si="503"/>
        <v>5.230925925570773E-2</v>
      </c>
    </row>
    <row r="32237" spans="1:5" x14ac:dyDescent="0.2">
      <c r="A32237" s="1">
        <v>43090.687132523148</v>
      </c>
      <c r="C32237" s="2">
        <v>1.3457E-9</v>
      </c>
      <c r="D32237" s="2">
        <v>9.7053999999999999E-11</v>
      </c>
      <c r="E32237" s="1">
        <f t="shared" si="503"/>
        <v>5.2310763887362555E-2</v>
      </c>
    </row>
    <row r="32238" spans="1:5" x14ac:dyDescent="0.2">
      <c r="A32238" s="1">
        <v>43090.687134375003</v>
      </c>
      <c r="C32238" s="2">
        <v>1.3335E-9</v>
      </c>
      <c r="D32238" s="2">
        <v>9.4862E-11</v>
      </c>
      <c r="E32238" s="1">
        <f t="shared" si="503"/>
        <v>5.2312615742266644E-2</v>
      </c>
    </row>
    <row r="32239" spans="1:5" x14ac:dyDescent="0.2">
      <c r="A32239" s="1">
        <v>43090.687136574074</v>
      </c>
      <c r="C32239" s="2">
        <v>1.3496E-9</v>
      </c>
      <c r="D32239" s="2">
        <v>9.3606000000000005E-11</v>
      </c>
      <c r="E32239" s="1">
        <f t="shared" si="503"/>
        <v>5.2314814813144039E-2</v>
      </c>
    </row>
    <row r="32240" spans="1:5" x14ac:dyDescent="0.2">
      <c r="A32240" s="1">
        <v>43090.687138194444</v>
      </c>
      <c r="C32240" s="2">
        <v>1.3440999999999999E-9</v>
      </c>
      <c r="D32240" s="2">
        <v>9.5335999999999995E-11</v>
      </c>
      <c r="E32240" s="1">
        <f t="shared" si="503"/>
        <v>5.2316435183456633E-2</v>
      </c>
    </row>
    <row r="32241" spans="1:5" x14ac:dyDescent="0.2">
      <c r="A32241" s="1">
        <v>43090.687139583337</v>
      </c>
      <c r="C32241" s="2">
        <v>1.3439999999999999E-9</v>
      </c>
      <c r="D32241" s="2">
        <v>9.8591000000000001E-11</v>
      </c>
      <c r="E32241" s="1">
        <f t="shared" si="503"/>
        <v>5.2317824076453689E-2</v>
      </c>
    </row>
    <row r="32242" spans="1:5" x14ac:dyDescent="0.2">
      <c r="A32242" s="1">
        <v>43090.687141087961</v>
      </c>
      <c r="C32242" s="2">
        <v>1.3608999999999999E-9</v>
      </c>
      <c r="D32242" s="2">
        <v>9.8121000000000002E-11</v>
      </c>
      <c r="E32242" s="1">
        <f t="shared" si="503"/>
        <v>5.2319328700832557E-2</v>
      </c>
    </row>
    <row r="32243" spans="1:5" x14ac:dyDescent="0.2">
      <c r="A32243" s="1">
        <v>43090.687142592593</v>
      </c>
      <c r="C32243" s="2">
        <v>1.3770999999999999E-9</v>
      </c>
      <c r="D32243" s="2">
        <v>9.9931000000000006E-11</v>
      </c>
      <c r="E32243" s="1">
        <f t="shared" si="503"/>
        <v>5.2320833332487382E-2</v>
      </c>
    </row>
    <row r="32244" spans="1:5" x14ac:dyDescent="0.2">
      <c r="A32244" s="1">
        <v>43090.687144097225</v>
      </c>
      <c r="C32244" s="2">
        <v>1.3770999999999999E-9</v>
      </c>
      <c r="D32244" s="2">
        <v>9.7139000000000004E-11</v>
      </c>
      <c r="E32244" s="1">
        <f t="shared" si="503"/>
        <v>5.2322337964142207E-2</v>
      </c>
    </row>
    <row r="32245" spans="1:5" x14ac:dyDescent="0.2">
      <c r="A32245" s="1">
        <v>43090.687145717595</v>
      </c>
      <c r="C32245" s="2">
        <v>1.3761E-9</v>
      </c>
      <c r="D32245" s="2">
        <v>1.0070999999999999E-10</v>
      </c>
      <c r="E32245" s="1">
        <f t="shared" si="503"/>
        <v>5.2323958334454801E-2</v>
      </c>
    </row>
    <row r="32246" spans="1:5" x14ac:dyDescent="0.2">
      <c r="A32246" s="1">
        <v>43090.687147222219</v>
      </c>
      <c r="C32246" s="2">
        <v>1.3735000000000001E-9</v>
      </c>
      <c r="D32246" s="2">
        <v>9.6952000000000003E-11</v>
      </c>
      <c r="E32246" s="1">
        <f t="shared" si="503"/>
        <v>5.2325462958833668E-2</v>
      </c>
    </row>
    <row r="32247" spans="1:5" x14ac:dyDescent="0.2">
      <c r="A32247" s="1">
        <v>43090.687148726851</v>
      </c>
      <c r="C32247" s="2">
        <v>1.3902E-9</v>
      </c>
      <c r="D32247" s="2">
        <v>9.6165999999999994E-11</v>
      </c>
      <c r="E32247" s="1">
        <f t="shared" si="503"/>
        <v>5.2326967590488493E-2</v>
      </c>
    </row>
    <row r="32248" spans="1:5" x14ac:dyDescent="0.2">
      <c r="A32248" s="1">
        <v>43090.687150231483</v>
      </c>
      <c r="C32248" s="2">
        <v>1.3823999999999999E-9</v>
      </c>
      <c r="D32248" s="2">
        <v>1.0034E-10</v>
      </c>
      <c r="E32248" s="1">
        <f t="shared" si="503"/>
        <v>5.2328472222143319E-2</v>
      </c>
    </row>
    <row r="32249" spans="1:5" x14ac:dyDescent="0.2">
      <c r="A32249" s="1">
        <v>43090.68715150463</v>
      </c>
      <c r="C32249" s="2">
        <v>1.4161999999999999E-9</v>
      </c>
      <c r="D32249" s="2">
        <v>1.007E-10</v>
      </c>
      <c r="E32249" s="1">
        <f t="shared" si="503"/>
        <v>5.2329745369206648E-2</v>
      </c>
    </row>
    <row r="32250" spans="1:5" x14ac:dyDescent="0.2">
      <c r="A32250" s="1">
        <v>43090.687153009261</v>
      </c>
      <c r="C32250" s="2">
        <v>1.4298E-9</v>
      </c>
      <c r="D32250" s="2">
        <v>9.9702000000000006E-11</v>
      </c>
      <c r="E32250" s="1">
        <f t="shared" si="503"/>
        <v>5.2331250000861473E-2</v>
      </c>
    </row>
    <row r="32251" spans="1:5" x14ac:dyDescent="0.2">
      <c r="A32251" s="1">
        <v>43090.687154282408</v>
      </c>
      <c r="C32251" s="2">
        <v>1.4225E-9</v>
      </c>
      <c r="D32251" s="2">
        <v>1.0454E-10</v>
      </c>
      <c r="E32251" s="1">
        <f t="shared" si="503"/>
        <v>5.2332523147924803E-2</v>
      </c>
    </row>
    <row r="32252" spans="1:5" x14ac:dyDescent="0.2">
      <c r="A32252" s="1">
        <v>43090.68715578704</v>
      </c>
      <c r="C32252" s="2">
        <v>1.4443000000000001E-9</v>
      </c>
      <c r="D32252" s="2">
        <v>1.0005000000000001E-10</v>
      </c>
      <c r="E32252" s="1">
        <f t="shared" si="503"/>
        <v>5.2334027779579628E-2</v>
      </c>
    </row>
    <row r="32253" spans="1:5" x14ac:dyDescent="0.2">
      <c r="A32253" s="1">
        <v>43090.687157291664</v>
      </c>
      <c r="C32253" s="2">
        <v>1.4689E-9</v>
      </c>
      <c r="D32253" s="2">
        <v>1.0245000000000001E-10</v>
      </c>
      <c r="E32253" s="1">
        <f t="shared" si="503"/>
        <v>5.2335532403958496E-2</v>
      </c>
    </row>
    <row r="32254" spans="1:5" x14ac:dyDescent="0.2">
      <c r="A32254" s="1">
        <v>43090.687158564811</v>
      </c>
      <c r="C32254" s="2">
        <v>1.481E-9</v>
      </c>
      <c r="D32254" s="2">
        <v>1.0651E-10</v>
      </c>
      <c r="E32254" s="1">
        <f t="shared" si="503"/>
        <v>5.2336805551021826E-2</v>
      </c>
    </row>
    <row r="32255" spans="1:5" x14ac:dyDescent="0.2">
      <c r="A32255" s="1">
        <v>43090.68716134259</v>
      </c>
      <c r="C32255" s="2">
        <v>1.529E-9</v>
      </c>
      <c r="D32255" s="2">
        <v>1.0691E-10</v>
      </c>
      <c r="E32255" s="1">
        <f t="shared" si="503"/>
        <v>5.233958332973998E-2</v>
      </c>
    </row>
    <row r="32256" spans="1:5" x14ac:dyDescent="0.2">
      <c r="A32256" s="1">
        <v>43090.687163078706</v>
      </c>
      <c r="C32256" s="2">
        <v>1.5354999999999999E-9</v>
      </c>
      <c r="D32256" s="2">
        <v>1.1471E-10</v>
      </c>
      <c r="E32256" s="1">
        <f t="shared" si="503"/>
        <v>5.2341319445986301E-2</v>
      </c>
    </row>
    <row r="32257" spans="1:5" x14ac:dyDescent="0.2">
      <c r="A32257" s="1">
        <v>43090.687164467592</v>
      </c>
      <c r="C32257" s="2">
        <v>1.5909E-9</v>
      </c>
      <c r="D32257" s="2">
        <v>1.1266E-10</v>
      </c>
      <c r="E32257" s="1">
        <f t="shared" si="503"/>
        <v>5.2342708331707399E-2</v>
      </c>
    </row>
    <row r="32258" spans="1:5" x14ac:dyDescent="0.2">
      <c r="A32258" s="1">
        <v>43090.687165740739</v>
      </c>
      <c r="C32258" s="2">
        <v>1.6197999999999999E-9</v>
      </c>
      <c r="D32258" s="2">
        <v>1.143E-10</v>
      </c>
      <c r="E32258" s="1">
        <f t="shared" si="503"/>
        <v>5.2343981478770729E-2</v>
      </c>
    </row>
    <row r="32259" spans="1:5" x14ac:dyDescent="0.2">
      <c r="A32259" s="1">
        <v>43090.687167245371</v>
      </c>
      <c r="C32259" s="2">
        <v>1.6816000000000001E-9</v>
      </c>
      <c r="D32259" s="2">
        <v>1.2158999999999999E-10</v>
      </c>
      <c r="E32259" s="1">
        <f t="shared" ref="E32259:E32322" si="504">A32259 - $A$2</f>
        <v>5.2345486110425554E-2</v>
      </c>
    </row>
    <row r="32260" spans="1:5" x14ac:dyDescent="0.2">
      <c r="A32260" s="1">
        <v>43090.68716898148</v>
      </c>
      <c r="C32260" s="2">
        <v>1.6945000000000001E-9</v>
      </c>
      <c r="D32260" s="2">
        <v>1.2042999999999999E-10</v>
      </c>
      <c r="E32260" s="1">
        <f t="shared" si="504"/>
        <v>5.2347222219395917E-2</v>
      </c>
    </row>
    <row r="32261" spans="1:5" x14ac:dyDescent="0.2">
      <c r="A32261" s="1">
        <v>43090.68717060185</v>
      </c>
      <c r="C32261" s="2">
        <v>1.7502E-9</v>
      </c>
      <c r="D32261" s="2">
        <v>1.2133999999999999E-10</v>
      </c>
      <c r="E32261" s="1">
        <f t="shared" si="504"/>
        <v>5.2348842589708511E-2</v>
      </c>
    </row>
    <row r="32262" spans="1:5" x14ac:dyDescent="0.2">
      <c r="A32262" s="1">
        <v>43090.68717222222</v>
      </c>
      <c r="C32262" s="2">
        <v>1.8014E-9</v>
      </c>
      <c r="D32262" s="2">
        <v>1.2808000000000001E-10</v>
      </c>
      <c r="E32262" s="1">
        <f t="shared" si="504"/>
        <v>5.2350462960021105E-2</v>
      </c>
    </row>
    <row r="32263" spans="1:5" x14ac:dyDescent="0.2">
      <c r="A32263" s="1">
        <v>43090.687173842591</v>
      </c>
      <c r="C32263" s="2">
        <v>1.8709999999999998E-9</v>
      </c>
      <c r="D32263" s="2">
        <v>1.3208E-10</v>
      </c>
      <c r="E32263" s="1">
        <f t="shared" si="504"/>
        <v>5.2352083330333699E-2</v>
      </c>
    </row>
    <row r="32264" spans="1:5" x14ac:dyDescent="0.2">
      <c r="A32264" s="1">
        <v>43090.687175462961</v>
      </c>
      <c r="C32264" s="2">
        <v>1.9154999999999998E-9</v>
      </c>
      <c r="D32264" s="2">
        <v>1.3467000000000001E-10</v>
      </c>
      <c r="E32264" s="1">
        <f t="shared" si="504"/>
        <v>5.2353703700646292E-2</v>
      </c>
    </row>
    <row r="32265" spans="1:5" x14ac:dyDescent="0.2">
      <c r="A32265" s="1">
        <v>43090.687176736108</v>
      </c>
      <c r="C32265" s="2">
        <v>1.9706000000000002E-9</v>
      </c>
      <c r="D32265" s="2">
        <v>1.3893000000000001E-10</v>
      </c>
      <c r="E32265" s="1">
        <f t="shared" si="504"/>
        <v>5.2354976847709622E-2</v>
      </c>
    </row>
    <row r="32266" spans="1:5" x14ac:dyDescent="0.2">
      <c r="A32266" s="1">
        <v>43090.68717824074</v>
      </c>
      <c r="C32266" s="2">
        <v>2.0521E-9</v>
      </c>
      <c r="D32266" s="2">
        <v>1.4399000000000001E-10</v>
      </c>
      <c r="E32266" s="1">
        <f t="shared" si="504"/>
        <v>5.2356481479364447E-2</v>
      </c>
    </row>
    <row r="32267" spans="1:5" x14ac:dyDescent="0.2">
      <c r="A32267" s="1">
        <v>43090.68717986111</v>
      </c>
      <c r="C32267" s="2">
        <v>2.1239000000000001E-9</v>
      </c>
      <c r="D32267" s="2">
        <v>1.5572000000000001E-10</v>
      </c>
      <c r="E32267" s="1">
        <f t="shared" si="504"/>
        <v>5.2358101849677041E-2</v>
      </c>
    </row>
    <row r="32268" spans="1:5" x14ac:dyDescent="0.2">
      <c r="A32268" s="1">
        <v>43090.687181250003</v>
      </c>
      <c r="C32268" s="2">
        <v>2.2251000000000001E-9</v>
      </c>
      <c r="D32268" s="2">
        <v>1.5848E-10</v>
      </c>
      <c r="E32268" s="1">
        <f t="shared" si="504"/>
        <v>5.2359490742674097E-2</v>
      </c>
    </row>
    <row r="32269" spans="1:5" x14ac:dyDescent="0.2">
      <c r="A32269" s="1">
        <v>43090.687182638889</v>
      </c>
      <c r="C32269" s="2">
        <v>2.2141E-9</v>
      </c>
      <c r="D32269" s="2">
        <v>1.6303E-10</v>
      </c>
      <c r="E32269" s="1">
        <f t="shared" si="504"/>
        <v>5.2360879628395196E-2</v>
      </c>
    </row>
    <row r="32270" spans="1:5" x14ac:dyDescent="0.2">
      <c r="A32270" s="1">
        <v>43090.687184027774</v>
      </c>
      <c r="C32270" s="2">
        <v>2.3586000000000001E-9</v>
      </c>
      <c r="D32270" s="2">
        <v>1.7006000000000001E-10</v>
      </c>
      <c r="E32270" s="1">
        <f t="shared" si="504"/>
        <v>5.2362268514116295E-2</v>
      </c>
    </row>
    <row r="32271" spans="1:5" x14ac:dyDescent="0.2">
      <c r="A32271" s="1">
        <v>43090.687185648145</v>
      </c>
      <c r="C32271" s="2">
        <v>2.4795E-9</v>
      </c>
      <c r="D32271" s="2">
        <v>1.7703999999999999E-10</v>
      </c>
      <c r="E32271" s="1">
        <f t="shared" si="504"/>
        <v>5.2363888884428889E-2</v>
      </c>
    </row>
    <row r="32272" spans="1:5" x14ac:dyDescent="0.2">
      <c r="A32272" s="1">
        <v>43090.6871880787</v>
      </c>
      <c r="C32272" s="2">
        <v>2.6216000000000001E-9</v>
      </c>
      <c r="D32272" s="2">
        <v>1.8496E-10</v>
      </c>
      <c r="E32272" s="1">
        <f t="shared" si="504"/>
        <v>5.2366319439897779E-2</v>
      </c>
    </row>
    <row r="32273" spans="1:5" x14ac:dyDescent="0.2">
      <c r="A32273" s="1">
        <v>43090.687189583332</v>
      </c>
      <c r="C32273" s="2">
        <v>2.6771999999999998E-9</v>
      </c>
      <c r="D32273" s="2">
        <v>1.9285000000000001E-10</v>
      </c>
      <c r="E32273" s="1">
        <f t="shared" si="504"/>
        <v>5.2367824071552604E-2</v>
      </c>
    </row>
    <row r="32274" spans="1:5" x14ac:dyDescent="0.2">
      <c r="A32274" s="1">
        <v>43090.687191203702</v>
      </c>
      <c r="C32274" s="2">
        <v>2.7944999999999998E-9</v>
      </c>
      <c r="D32274" s="2">
        <v>1.9737999999999999E-10</v>
      </c>
      <c r="E32274" s="1">
        <f t="shared" si="504"/>
        <v>5.2369444441865198E-2</v>
      </c>
    </row>
    <row r="32275" spans="1:5" x14ac:dyDescent="0.2">
      <c r="A32275" s="1">
        <v>43090.687192708334</v>
      </c>
      <c r="C32275" s="2">
        <v>2.8931999999999999E-9</v>
      </c>
      <c r="D32275" s="2">
        <v>2.0388E-10</v>
      </c>
      <c r="E32275" s="1">
        <f t="shared" si="504"/>
        <v>5.2370949073520023E-2</v>
      </c>
    </row>
    <row r="32276" spans="1:5" x14ac:dyDescent="0.2">
      <c r="A32276" s="1">
        <v>43090.687193981481</v>
      </c>
      <c r="C32276" s="2">
        <v>2.9706000000000001E-9</v>
      </c>
      <c r="D32276" s="2">
        <v>2.1358E-10</v>
      </c>
      <c r="E32276" s="1">
        <f t="shared" si="504"/>
        <v>5.2372222220583353E-2</v>
      </c>
    </row>
    <row r="32277" spans="1:5" x14ac:dyDescent="0.2">
      <c r="A32277" s="1">
        <v>43090.687195370374</v>
      </c>
      <c r="C32277" s="2">
        <v>3.1029000000000001E-9</v>
      </c>
      <c r="D32277" s="2">
        <v>2.2278999999999999E-10</v>
      </c>
      <c r="E32277" s="1">
        <f t="shared" si="504"/>
        <v>5.2373611113580409E-2</v>
      </c>
    </row>
    <row r="32278" spans="1:5" x14ac:dyDescent="0.2">
      <c r="A32278" s="1">
        <v>43090.68719675926</v>
      </c>
      <c r="C32278" s="2">
        <v>3.1877000000000001E-9</v>
      </c>
      <c r="D32278" s="2">
        <v>2.3236999999999999E-10</v>
      </c>
      <c r="E32278" s="1">
        <f t="shared" si="504"/>
        <v>5.2374999999301508E-2</v>
      </c>
    </row>
    <row r="32279" spans="1:5" x14ac:dyDescent="0.2">
      <c r="A32279" s="1">
        <v>43090.687198263891</v>
      </c>
      <c r="C32279" s="2">
        <v>3.2997000000000001E-9</v>
      </c>
      <c r="D32279" s="2">
        <v>2.4719E-10</v>
      </c>
      <c r="E32279" s="1">
        <f t="shared" si="504"/>
        <v>5.2376504630956333E-2</v>
      </c>
    </row>
    <row r="32280" spans="1:5" x14ac:dyDescent="0.2">
      <c r="A32280" s="1">
        <v>43090.687199768516</v>
      </c>
      <c r="C32280" s="2">
        <v>3.4622999999999999E-9</v>
      </c>
      <c r="D32280" s="2">
        <v>2.469E-10</v>
      </c>
      <c r="E32280" s="1">
        <f t="shared" si="504"/>
        <v>5.2378009255335201E-2</v>
      </c>
    </row>
    <row r="32281" spans="1:5" x14ac:dyDescent="0.2">
      <c r="A32281" s="1">
        <v>43090.687201273147</v>
      </c>
      <c r="C32281" s="2">
        <v>3.5716E-9</v>
      </c>
      <c r="D32281" s="2">
        <v>2.5335999999999999E-10</v>
      </c>
      <c r="E32281" s="1">
        <f t="shared" si="504"/>
        <v>5.2379513886990026E-2</v>
      </c>
    </row>
    <row r="32282" spans="1:5" x14ac:dyDescent="0.2">
      <c r="A32282" s="1">
        <v>43090.687202893518</v>
      </c>
      <c r="C32282" s="2">
        <v>3.7587999999999999E-9</v>
      </c>
      <c r="D32282" s="2">
        <v>2.6926000000000001E-10</v>
      </c>
      <c r="E32282" s="1">
        <f t="shared" si="504"/>
        <v>5.238113425730262E-2</v>
      </c>
    </row>
    <row r="32283" spans="1:5" x14ac:dyDescent="0.2">
      <c r="A32283" s="1">
        <v>43090.687204398149</v>
      </c>
      <c r="C32283" s="2">
        <v>3.8808000000000001E-9</v>
      </c>
      <c r="D32283" s="2">
        <v>2.7973000000000003E-10</v>
      </c>
      <c r="E32283" s="1">
        <f t="shared" si="504"/>
        <v>5.2382638888957445E-2</v>
      </c>
    </row>
    <row r="32284" spans="1:5" x14ac:dyDescent="0.2">
      <c r="A32284" s="1">
        <v>43090.687205787035</v>
      </c>
      <c r="C32284" s="2">
        <v>4.0661999999999999E-9</v>
      </c>
      <c r="D32284" s="2">
        <v>2.9805000000000002E-10</v>
      </c>
      <c r="E32284" s="1">
        <f t="shared" si="504"/>
        <v>5.2384027774678543E-2</v>
      </c>
    </row>
    <row r="32285" spans="1:5" x14ac:dyDescent="0.2">
      <c r="A32285" s="1">
        <v>43090.687207291667</v>
      </c>
      <c r="C32285" s="2">
        <v>4.1504000000000001E-9</v>
      </c>
      <c r="D32285" s="2">
        <v>3.0537E-10</v>
      </c>
      <c r="E32285" s="1">
        <f t="shared" si="504"/>
        <v>5.2385532406333368E-2</v>
      </c>
    </row>
    <row r="32286" spans="1:5" x14ac:dyDescent="0.2">
      <c r="A32286" s="1">
        <v>43090.687208796298</v>
      </c>
      <c r="C32286" s="2">
        <v>4.3057000000000001E-9</v>
      </c>
      <c r="D32286" s="2">
        <v>3.2081E-10</v>
      </c>
      <c r="E32286" s="1">
        <f t="shared" si="504"/>
        <v>5.2387037037988193E-2</v>
      </c>
    </row>
    <row r="32287" spans="1:5" x14ac:dyDescent="0.2">
      <c r="A32287" s="1">
        <v>43090.687210185184</v>
      </c>
      <c r="C32287" s="2">
        <v>4.4504999999999999E-9</v>
      </c>
      <c r="D32287" s="2">
        <v>3.1635999999999998E-10</v>
      </c>
      <c r="E32287" s="1">
        <f t="shared" si="504"/>
        <v>5.2388425923709292E-2</v>
      </c>
    </row>
    <row r="32288" spans="1:5" x14ac:dyDescent="0.2">
      <c r="A32288" s="1">
        <v>43090.687212847224</v>
      </c>
      <c r="C32288" s="2">
        <v>4.7388999999999998E-9</v>
      </c>
      <c r="D32288" s="2">
        <v>3.5228E-10</v>
      </c>
      <c r="E32288" s="1">
        <f t="shared" si="504"/>
        <v>5.2391087963769678E-2</v>
      </c>
    </row>
    <row r="32289" spans="1:5" x14ac:dyDescent="0.2">
      <c r="A32289" s="1">
        <v>43090.687214467594</v>
      </c>
      <c r="C32289" s="2">
        <v>4.9174000000000004E-9</v>
      </c>
      <c r="D32289" s="2">
        <v>3.6126999999999998E-10</v>
      </c>
      <c r="E32289" s="1">
        <f t="shared" si="504"/>
        <v>5.2392708334082272E-2</v>
      </c>
    </row>
    <row r="32290" spans="1:5" x14ac:dyDescent="0.2">
      <c r="A32290" s="1">
        <v>43090.687215740742</v>
      </c>
      <c r="C32290" s="2">
        <v>5.0421000000000002E-9</v>
      </c>
      <c r="D32290" s="2">
        <v>3.6965999999999999E-10</v>
      </c>
      <c r="E32290" s="1">
        <f t="shared" si="504"/>
        <v>5.2393981481145602E-2</v>
      </c>
    </row>
    <row r="32291" spans="1:5" x14ac:dyDescent="0.2">
      <c r="A32291" s="1">
        <v>43090.687217361112</v>
      </c>
      <c r="C32291" s="2">
        <v>5.2426999999999997E-9</v>
      </c>
      <c r="D32291" s="2">
        <v>3.8363E-10</v>
      </c>
      <c r="E32291" s="1">
        <f t="shared" si="504"/>
        <v>5.2395601851458196E-2</v>
      </c>
    </row>
    <row r="32292" spans="1:5" x14ac:dyDescent="0.2">
      <c r="A32292" s="1">
        <v>43090.687218865743</v>
      </c>
      <c r="C32292" s="2">
        <v>5.4320000000000003E-9</v>
      </c>
      <c r="D32292" s="2">
        <v>3.8474000000000001E-10</v>
      </c>
      <c r="E32292" s="1">
        <f t="shared" si="504"/>
        <v>5.2397106483113021E-2</v>
      </c>
    </row>
    <row r="32293" spans="1:5" x14ac:dyDescent="0.2">
      <c r="A32293" s="1">
        <v>43090.687220486114</v>
      </c>
      <c r="C32293" s="2">
        <v>5.5724000000000003E-9</v>
      </c>
      <c r="D32293" s="2">
        <v>4.2543E-10</v>
      </c>
      <c r="E32293" s="1">
        <f t="shared" si="504"/>
        <v>5.2398726853425615E-2</v>
      </c>
    </row>
    <row r="32294" spans="1:5" x14ac:dyDescent="0.2">
      <c r="A32294" s="1">
        <v>43090.687221875</v>
      </c>
      <c r="C32294" s="2">
        <v>5.7926E-9</v>
      </c>
      <c r="D32294" s="2">
        <v>4.121E-10</v>
      </c>
      <c r="E32294" s="1">
        <f t="shared" si="504"/>
        <v>5.2400115739146713E-2</v>
      </c>
    </row>
    <row r="32295" spans="1:5" x14ac:dyDescent="0.2">
      <c r="A32295" s="1">
        <v>43090.687223263893</v>
      </c>
      <c r="C32295" s="2">
        <v>5.8839000000000003E-9</v>
      </c>
      <c r="D32295" s="2">
        <v>4.3660000000000002E-10</v>
      </c>
      <c r="E32295" s="1">
        <f t="shared" si="504"/>
        <v>5.2401504632143769E-2</v>
      </c>
    </row>
    <row r="32296" spans="1:5" x14ac:dyDescent="0.2">
      <c r="A32296" s="1">
        <v>43090.687224652778</v>
      </c>
      <c r="C32296" s="2">
        <v>6.0475999999999997E-9</v>
      </c>
      <c r="D32296" s="2">
        <v>4.5533000000000002E-10</v>
      </c>
      <c r="E32296" s="1">
        <f t="shared" si="504"/>
        <v>5.2402893517864868E-2</v>
      </c>
    </row>
    <row r="32297" spans="1:5" x14ac:dyDescent="0.2">
      <c r="A32297" s="1">
        <v>43090.68722777778</v>
      </c>
      <c r="C32297" s="2">
        <v>6.4955999999999998E-9</v>
      </c>
      <c r="D32297" s="2">
        <v>4.7972999999999996E-10</v>
      </c>
      <c r="E32297" s="1">
        <f t="shared" si="504"/>
        <v>5.2406018519832287E-2</v>
      </c>
    </row>
    <row r="32298" spans="1:5" x14ac:dyDescent="0.2">
      <c r="A32298" s="1">
        <v>43090.687229282405</v>
      </c>
      <c r="C32298" s="2">
        <v>6.7029000000000001E-9</v>
      </c>
      <c r="D32298" s="2">
        <v>4.8853999999999995E-10</v>
      </c>
      <c r="E32298" s="1">
        <f t="shared" si="504"/>
        <v>5.2407523144211154E-2</v>
      </c>
    </row>
    <row r="32299" spans="1:5" x14ac:dyDescent="0.2">
      <c r="A32299" s="1">
        <v>43090.687230324074</v>
      </c>
      <c r="C32299" s="2">
        <v>6.8334999999999996E-9</v>
      </c>
      <c r="D32299" s="2">
        <v>5.0347000000000002E-10</v>
      </c>
      <c r="E32299" s="1">
        <f t="shared" si="504"/>
        <v>5.2408564813958947E-2</v>
      </c>
    </row>
    <row r="32300" spans="1:5" x14ac:dyDescent="0.2">
      <c r="A32300" s="1">
        <v>43090.687231828706</v>
      </c>
      <c r="C32300" s="2">
        <v>6.9548E-9</v>
      </c>
      <c r="D32300" s="2">
        <v>5.2790999999999999E-10</v>
      </c>
      <c r="E32300" s="1">
        <f t="shared" si="504"/>
        <v>5.2410069445613772E-2</v>
      </c>
    </row>
    <row r="32301" spans="1:5" x14ac:dyDescent="0.2">
      <c r="A32301" s="1">
        <v>43090.687233449076</v>
      </c>
      <c r="C32301" s="2">
        <v>7.1023000000000002E-9</v>
      </c>
      <c r="D32301" s="2">
        <v>5.4940999999999997E-10</v>
      </c>
      <c r="E32301" s="1">
        <f t="shared" si="504"/>
        <v>5.2411689815926366E-2</v>
      </c>
    </row>
    <row r="32302" spans="1:5" x14ac:dyDescent="0.2">
      <c r="A32302" s="1">
        <v>43090.687234953701</v>
      </c>
      <c r="C32302" s="2">
        <v>7.3788000000000002E-9</v>
      </c>
      <c r="D32302" s="2">
        <v>5.5510999999999996E-10</v>
      </c>
      <c r="E32302" s="1">
        <f t="shared" si="504"/>
        <v>5.2413194440305233E-2</v>
      </c>
    </row>
    <row r="32303" spans="1:5" x14ac:dyDescent="0.2">
      <c r="A32303" s="1">
        <v>43090.687236574071</v>
      </c>
      <c r="C32303" s="2">
        <v>7.5889999999999993E-9</v>
      </c>
      <c r="D32303" s="2">
        <v>5.7005000000000001E-10</v>
      </c>
      <c r="E32303" s="1">
        <f t="shared" si="504"/>
        <v>5.2414814810617827E-2</v>
      </c>
    </row>
    <row r="32304" spans="1:5" x14ac:dyDescent="0.2">
      <c r="A32304" s="1">
        <v>43090.687238078703</v>
      </c>
      <c r="C32304" s="2">
        <v>7.8106999999999999E-9</v>
      </c>
      <c r="D32304" s="2">
        <v>5.6686000000000005E-10</v>
      </c>
      <c r="E32304" s="1">
        <f t="shared" si="504"/>
        <v>5.2416319442272652E-2</v>
      </c>
    </row>
    <row r="32305" spans="1:5" x14ac:dyDescent="0.2">
      <c r="A32305" s="1">
        <v>43090.687239583334</v>
      </c>
      <c r="C32305" s="2">
        <v>7.8667000000000006E-9</v>
      </c>
      <c r="D32305" s="2">
        <v>6.0913000000000005E-10</v>
      </c>
      <c r="E32305" s="1">
        <f t="shared" si="504"/>
        <v>5.2417824073927477E-2</v>
      </c>
    </row>
    <row r="32306" spans="1:5" x14ac:dyDescent="0.2">
      <c r="A32306" s="1">
        <v>43090.687241203705</v>
      </c>
      <c r="C32306" s="2">
        <v>8.0600999999999995E-9</v>
      </c>
      <c r="D32306" s="2">
        <v>6.1204999999999997E-10</v>
      </c>
      <c r="E32306" s="1">
        <f t="shared" si="504"/>
        <v>5.2419444444240071E-2</v>
      </c>
    </row>
    <row r="32307" spans="1:5" x14ac:dyDescent="0.2">
      <c r="A32307" s="1">
        <v>43090.68724259259</v>
      </c>
      <c r="C32307" s="2">
        <v>8.3490999999999996E-9</v>
      </c>
      <c r="D32307" s="2">
        <v>6.3351000000000002E-10</v>
      </c>
      <c r="E32307" s="1">
        <f t="shared" si="504"/>
        <v>5.242083332996117E-2</v>
      </c>
    </row>
    <row r="32308" spans="1:5" x14ac:dyDescent="0.2">
      <c r="A32308" s="1">
        <v>43090.687244212961</v>
      </c>
      <c r="C32308" s="2">
        <v>8.4890000000000008E-9</v>
      </c>
      <c r="D32308" s="2">
        <v>6.4999000000000005E-10</v>
      </c>
      <c r="E32308" s="1">
        <f t="shared" si="504"/>
        <v>5.2422453700273763E-2</v>
      </c>
    </row>
    <row r="32309" spans="1:5" x14ac:dyDescent="0.2">
      <c r="A32309" s="1">
        <v>43090.687245486108</v>
      </c>
      <c r="C32309" s="2">
        <v>8.7082000000000002E-9</v>
      </c>
      <c r="D32309" s="2">
        <v>6.7801000000000002E-10</v>
      </c>
      <c r="E32309" s="1">
        <f t="shared" si="504"/>
        <v>5.2423726847337093E-2</v>
      </c>
    </row>
    <row r="32310" spans="1:5" x14ac:dyDescent="0.2">
      <c r="A32310" s="1">
        <v>43090.687246990739</v>
      </c>
      <c r="C32310" s="2">
        <v>8.7470000000000005E-9</v>
      </c>
      <c r="D32310" s="2">
        <v>6.9139000000000003E-10</v>
      </c>
      <c r="E32310" s="1">
        <f t="shared" si="504"/>
        <v>5.2425231478991918E-2</v>
      </c>
    </row>
    <row r="32311" spans="1:5" x14ac:dyDescent="0.2">
      <c r="A32311" s="1">
        <v>43090.687248495371</v>
      </c>
      <c r="C32311" s="2">
        <v>8.8793999999999998E-9</v>
      </c>
      <c r="D32311" s="2">
        <v>6.9242999999999995E-10</v>
      </c>
      <c r="E32311" s="1">
        <f t="shared" si="504"/>
        <v>5.2426736110646743E-2</v>
      </c>
    </row>
    <row r="32312" spans="1:5" x14ac:dyDescent="0.2">
      <c r="A32312" s="1">
        <v>43090.687249768518</v>
      </c>
      <c r="C32312" s="2">
        <v>9.1447999999999993E-9</v>
      </c>
      <c r="D32312" s="2">
        <v>6.9126000000000005E-10</v>
      </c>
      <c r="E32312" s="1">
        <f t="shared" si="504"/>
        <v>5.2428009257710073E-2</v>
      </c>
    </row>
    <row r="32313" spans="1:5" x14ac:dyDescent="0.2">
      <c r="A32313" s="1">
        <v>43090.687251504627</v>
      </c>
      <c r="C32313" s="2">
        <v>9.4632999999999998E-9</v>
      </c>
      <c r="D32313" s="2">
        <v>7.1600000000000001E-10</v>
      </c>
      <c r="E32313" s="1">
        <f t="shared" si="504"/>
        <v>5.2429745366680436E-2</v>
      </c>
    </row>
    <row r="32314" spans="1:5" x14ac:dyDescent="0.2">
      <c r="A32314" s="1">
        <v>43090.687253240743</v>
      </c>
      <c r="C32314" s="2">
        <v>9.6419000000000008E-9</v>
      </c>
      <c r="D32314" s="2">
        <v>7.5708000000000004E-10</v>
      </c>
      <c r="E32314" s="1">
        <f t="shared" si="504"/>
        <v>5.2431481482926756E-2</v>
      </c>
    </row>
    <row r="32315" spans="1:5" x14ac:dyDescent="0.2">
      <c r="A32315" s="1">
        <v>43090.687254745368</v>
      </c>
      <c r="C32315" s="2">
        <v>9.8626000000000002E-9</v>
      </c>
      <c r="D32315" s="2">
        <v>7.8938000000000002E-10</v>
      </c>
      <c r="E32315" s="1">
        <f t="shared" si="504"/>
        <v>5.2432986107305624E-2</v>
      </c>
    </row>
    <row r="32316" spans="1:5" x14ac:dyDescent="0.2">
      <c r="A32316" s="1">
        <v>43090.687256249999</v>
      </c>
      <c r="C32316" s="2">
        <v>1.0052E-8</v>
      </c>
      <c r="D32316" s="2">
        <v>7.7807999999999996E-10</v>
      </c>
      <c r="E32316" s="1">
        <f t="shared" si="504"/>
        <v>5.2434490738960449E-2</v>
      </c>
    </row>
    <row r="32317" spans="1:5" x14ac:dyDescent="0.2">
      <c r="A32317" s="1">
        <v>43090.687257638892</v>
      </c>
      <c r="C32317" s="2">
        <v>1.0219E-8</v>
      </c>
      <c r="D32317" s="2">
        <v>7.9279999999999999E-10</v>
      </c>
      <c r="E32317" s="1">
        <f t="shared" si="504"/>
        <v>5.2435879631957505E-2</v>
      </c>
    </row>
    <row r="32318" spans="1:5" x14ac:dyDescent="0.2">
      <c r="A32318" s="1">
        <v>43090.687259143517</v>
      </c>
      <c r="C32318" s="2">
        <v>1.0435E-8</v>
      </c>
      <c r="D32318" s="2">
        <v>8.1725000000000005E-10</v>
      </c>
      <c r="E32318" s="1">
        <f t="shared" si="504"/>
        <v>5.2437384256336372E-2</v>
      </c>
    </row>
    <row r="32319" spans="1:5" x14ac:dyDescent="0.2">
      <c r="A32319" s="1">
        <v>43090.68726053241</v>
      </c>
      <c r="C32319" s="2">
        <v>1.0562000000000001E-8</v>
      </c>
      <c r="D32319" s="2">
        <v>8.2351999999999996E-10</v>
      </c>
      <c r="E32319" s="1">
        <f t="shared" si="504"/>
        <v>5.2438773149333429E-2</v>
      </c>
    </row>
    <row r="32320" spans="1:5" x14ac:dyDescent="0.2">
      <c r="A32320" s="1">
        <v>43090.687262037034</v>
      </c>
      <c r="C32320" s="2">
        <v>1.0823E-8</v>
      </c>
      <c r="D32320" s="2">
        <v>8.2490000000000002E-10</v>
      </c>
      <c r="E32320" s="1">
        <f t="shared" si="504"/>
        <v>5.2440277773712296E-2</v>
      </c>
    </row>
    <row r="32321" spans="1:5" x14ac:dyDescent="0.2">
      <c r="A32321" s="1">
        <v>43090.687263541666</v>
      </c>
      <c r="C32321" s="2">
        <v>1.0967E-8</v>
      </c>
      <c r="D32321" s="2">
        <v>8.6565999999999999E-10</v>
      </c>
      <c r="E32321" s="1">
        <f t="shared" si="504"/>
        <v>5.2441782405367121E-2</v>
      </c>
    </row>
    <row r="32322" spans="1:5" x14ac:dyDescent="0.2">
      <c r="A32322" s="1">
        <v>43090.687265046297</v>
      </c>
      <c r="C32322" s="2">
        <v>1.1118000000000001E-8</v>
      </c>
      <c r="D32322" s="2">
        <v>8.7591000000000003E-10</v>
      </c>
      <c r="E32322" s="1">
        <f t="shared" si="504"/>
        <v>5.2443287037021946E-2</v>
      </c>
    </row>
    <row r="32323" spans="1:5" x14ac:dyDescent="0.2">
      <c r="A32323" s="1">
        <v>43090.687266550929</v>
      </c>
      <c r="C32323" s="2">
        <v>1.1314E-8</v>
      </c>
      <c r="D32323" s="2">
        <v>8.8826999999999997E-10</v>
      </c>
      <c r="E32323" s="1">
        <f t="shared" ref="E32323:E32386" si="505">A32323 - $A$2</f>
        <v>5.2444791668676771E-2</v>
      </c>
    </row>
    <row r="32324" spans="1:5" x14ac:dyDescent="0.2">
      <c r="A32324" s="1">
        <v>43090.687268287038</v>
      </c>
      <c r="C32324" s="2">
        <v>1.1482E-8</v>
      </c>
      <c r="D32324" s="2">
        <v>8.8624000000000003E-10</v>
      </c>
      <c r="E32324" s="1">
        <f t="shared" si="505"/>
        <v>5.2446527777647134E-2</v>
      </c>
    </row>
    <row r="32325" spans="1:5" x14ac:dyDescent="0.2">
      <c r="A32325" s="1">
        <v>43090.687269675924</v>
      </c>
      <c r="C32325" s="2">
        <v>1.1641999999999999E-8</v>
      </c>
      <c r="D32325" s="2">
        <v>9.2665999999999998E-10</v>
      </c>
      <c r="E32325" s="1">
        <f t="shared" si="505"/>
        <v>5.2447916663368233E-2</v>
      </c>
    </row>
    <row r="32326" spans="1:5" x14ac:dyDescent="0.2">
      <c r="A32326" s="1">
        <v>43090.68727141204</v>
      </c>
      <c r="C32326" s="2">
        <v>1.1754000000000001E-8</v>
      </c>
      <c r="D32326" s="2">
        <v>8.9115999999999995E-10</v>
      </c>
      <c r="E32326" s="1">
        <f t="shared" si="505"/>
        <v>5.2449652779614553E-2</v>
      </c>
    </row>
    <row r="32327" spans="1:5" x14ac:dyDescent="0.2">
      <c r="A32327" s="1">
        <v>43090.687272685187</v>
      </c>
      <c r="C32327" s="2">
        <v>1.1997E-8</v>
      </c>
      <c r="D32327" s="2">
        <v>9.4385E-10</v>
      </c>
      <c r="E32327" s="1">
        <f t="shared" si="505"/>
        <v>5.2450925926677883E-2</v>
      </c>
    </row>
    <row r="32328" spans="1:5" x14ac:dyDescent="0.2">
      <c r="A32328" s="1">
        <v>43090.687274074073</v>
      </c>
      <c r="C32328" s="2">
        <v>1.2073E-8</v>
      </c>
      <c r="D32328" s="2">
        <v>9.4366999999999991E-10</v>
      </c>
      <c r="E32328" s="1">
        <f t="shared" si="505"/>
        <v>5.2452314812398981E-2</v>
      </c>
    </row>
    <row r="32329" spans="1:5" x14ac:dyDescent="0.2">
      <c r="A32329" s="1">
        <v>43090.687275694443</v>
      </c>
      <c r="C32329" s="2">
        <v>1.2327E-8</v>
      </c>
      <c r="D32329" s="2">
        <v>9.8763000000000003E-10</v>
      </c>
      <c r="E32329" s="1">
        <f t="shared" si="505"/>
        <v>5.2453935182711575E-2</v>
      </c>
    </row>
    <row r="32330" spans="1:5" x14ac:dyDescent="0.2">
      <c r="A32330" s="1">
        <v>43090.687277314813</v>
      </c>
      <c r="C32330" s="2">
        <v>1.2401E-8</v>
      </c>
      <c r="D32330" s="2">
        <v>9.8060999999999999E-10</v>
      </c>
      <c r="E32330" s="1">
        <f t="shared" si="505"/>
        <v>5.2455555553024169E-2</v>
      </c>
    </row>
    <row r="32331" spans="1:5" x14ac:dyDescent="0.2">
      <c r="A32331" s="1">
        <v>43090.687278819445</v>
      </c>
      <c r="C32331" s="2">
        <v>1.2753E-8</v>
      </c>
      <c r="D32331" s="2">
        <v>1.0163000000000001E-9</v>
      </c>
      <c r="E32331" s="1">
        <f t="shared" si="505"/>
        <v>5.2457060184678994E-2</v>
      </c>
    </row>
    <row r="32332" spans="1:5" x14ac:dyDescent="0.2">
      <c r="A32332" s="1">
        <v>43090.687280208331</v>
      </c>
      <c r="C32332" s="2">
        <v>1.2823E-8</v>
      </c>
      <c r="D32332" s="2">
        <v>9.8927999999999992E-10</v>
      </c>
      <c r="E32332" s="1">
        <f t="shared" si="505"/>
        <v>5.2458449070400093E-2</v>
      </c>
    </row>
    <row r="32333" spans="1:5" x14ac:dyDescent="0.2">
      <c r="A32333" s="1">
        <v>43090.687281481485</v>
      </c>
      <c r="C32333" s="2">
        <v>1.3102E-8</v>
      </c>
      <c r="D32333" s="2">
        <v>1.0254E-9</v>
      </c>
      <c r="E32333" s="1">
        <f t="shared" si="505"/>
        <v>5.245972222473938E-2</v>
      </c>
    </row>
    <row r="32334" spans="1:5" x14ac:dyDescent="0.2">
      <c r="A32334" s="1">
        <v>43090.687282986109</v>
      </c>
      <c r="C32334" s="2">
        <v>1.3141999999999999E-8</v>
      </c>
      <c r="D32334" s="2">
        <v>1.0498E-9</v>
      </c>
      <c r="E32334" s="1">
        <f t="shared" si="505"/>
        <v>5.2461226849118248E-2</v>
      </c>
    </row>
    <row r="32335" spans="1:5" x14ac:dyDescent="0.2">
      <c r="A32335" s="1">
        <v>43090.687284490741</v>
      </c>
      <c r="C32335" s="2">
        <v>1.3207E-8</v>
      </c>
      <c r="D32335" s="2">
        <v>1.0321E-9</v>
      </c>
      <c r="E32335" s="1">
        <f t="shared" si="505"/>
        <v>5.2462731480773073E-2</v>
      </c>
    </row>
    <row r="32336" spans="1:5" x14ac:dyDescent="0.2">
      <c r="A32336" s="1">
        <v>43090.687286111111</v>
      </c>
      <c r="C32336" s="2">
        <v>1.3501E-8</v>
      </c>
      <c r="D32336" s="2">
        <v>1.0868E-9</v>
      </c>
      <c r="E32336" s="1">
        <f t="shared" si="505"/>
        <v>5.2464351851085667E-2</v>
      </c>
    </row>
    <row r="32337" spans="1:5" x14ac:dyDescent="0.2">
      <c r="A32337" s="1">
        <v>43090.687287731482</v>
      </c>
      <c r="C32337" s="2">
        <v>1.3783E-8</v>
      </c>
      <c r="D32337" s="2">
        <v>1.0890000000000001E-9</v>
      </c>
      <c r="E32337" s="1">
        <f t="shared" si="505"/>
        <v>5.246597222139826E-2</v>
      </c>
    </row>
    <row r="32338" spans="1:5" x14ac:dyDescent="0.2">
      <c r="A32338" s="1">
        <v>43090.687289236113</v>
      </c>
      <c r="C32338" s="2">
        <v>1.3676E-8</v>
      </c>
      <c r="D32338" s="2">
        <v>1.1133000000000001E-9</v>
      </c>
      <c r="E32338" s="1">
        <f t="shared" si="505"/>
        <v>5.2467476853053086E-2</v>
      </c>
    </row>
    <row r="32339" spans="1:5" x14ac:dyDescent="0.2">
      <c r="A32339" s="1">
        <v>43090.68729050926</v>
      </c>
      <c r="C32339" s="2">
        <v>1.3904999999999999E-8</v>
      </c>
      <c r="D32339" s="2">
        <v>1.1559999999999999E-9</v>
      </c>
      <c r="E32339" s="1">
        <f t="shared" si="505"/>
        <v>5.2468750000116415E-2</v>
      </c>
    </row>
    <row r="32340" spans="1:5" x14ac:dyDescent="0.2">
      <c r="A32340" s="1">
        <v>43090.687292013892</v>
      </c>
      <c r="C32340" s="2">
        <v>1.4193E-8</v>
      </c>
      <c r="D32340" s="2">
        <v>1.1148999999999999E-9</v>
      </c>
      <c r="E32340" s="1">
        <f t="shared" si="505"/>
        <v>5.247025463177124E-2</v>
      </c>
    </row>
    <row r="32341" spans="1:5" x14ac:dyDescent="0.2">
      <c r="A32341" s="1">
        <v>43090.687293518517</v>
      </c>
      <c r="C32341" s="2">
        <v>1.4196E-8</v>
      </c>
      <c r="D32341" s="2">
        <v>1.1781000000000001E-9</v>
      </c>
      <c r="E32341" s="1">
        <f t="shared" si="505"/>
        <v>5.2471759256150108E-2</v>
      </c>
    </row>
    <row r="32342" spans="1:5" x14ac:dyDescent="0.2">
      <c r="A32342" s="1">
        <v>43090.687295138887</v>
      </c>
      <c r="C32342" s="2">
        <v>1.4248E-8</v>
      </c>
      <c r="D32342" s="2">
        <v>1.1335000000000001E-9</v>
      </c>
      <c r="E32342" s="1">
        <f t="shared" si="505"/>
        <v>5.2473379626462702E-2</v>
      </c>
    </row>
    <row r="32343" spans="1:5" x14ac:dyDescent="0.2">
      <c r="A32343" s="1">
        <v>43090.687296643518</v>
      </c>
      <c r="C32343" s="2">
        <v>1.4464E-8</v>
      </c>
      <c r="D32343" s="2">
        <v>1.1768999999999999E-9</v>
      </c>
      <c r="E32343" s="1">
        <f t="shared" si="505"/>
        <v>5.2474884258117527E-2</v>
      </c>
    </row>
    <row r="32344" spans="1:5" x14ac:dyDescent="0.2">
      <c r="A32344" s="1">
        <v>43090.68729814815</v>
      </c>
      <c r="C32344" s="2">
        <v>1.4545000000000001E-8</v>
      </c>
      <c r="D32344" s="2">
        <v>1.1801000000000001E-9</v>
      </c>
      <c r="E32344" s="1">
        <f t="shared" si="505"/>
        <v>5.2476388889772352E-2</v>
      </c>
    </row>
    <row r="32345" spans="1:5" x14ac:dyDescent="0.2">
      <c r="A32345" s="1">
        <v>43090.68729976852</v>
      </c>
      <c r="C32345" s="2">
        <v>1.4820999999999999E-8</v>
      </c>
      <c r="D32345" s="2">
        <v>1.2122E-9</v>
      </c>
      <c r="E32345" s="1">
        <f t="shared" si="505"/>
        <v>5.2478009260084946E-2</v>
      </c>
    </row>
    <row r="32346" spans="1:5" x14ac:dyDescent="0.2">
      <c r="A32346" s="1">
        <v>43090.687301157406</v>
      </c>
      <c r="C32346" s="2">
        <v>1.4784E-8</v>
      </c>
      <c r="D32346" s="2">
        <v>1.2155E-9</v>
      </c>
      <c r="E32346" s="1">
        <f t="shared" si="505"/>
        <v>5.2479398145806044E-2</v>
      </c>
    </row>
    <row r="32347" spans="1:5" x14ac:dyDescent="0.2">
      <c r="A32347" s="1">
        <v>43090.687302546299</v>
      </c>
      <c r="C32347" s="2">
        <v>1.4981E-8</v>
      </c>
      <c r="D32347" s="2">
        <v>1.2204E-9</v>
      </c>
      <c r="E32347" s="1">
        <f t="shared" si="505"/>
        <v>5.2480787038803101E-2</v>
      </c>
    </row>
    <row r="32348" spans="1:5" x14ac:dyDescent="0.2">
      <c r="A32348" s="1">
        <v>43090.687303935185</v>
      </c>
      <c r="C32348" s="2">
        <v>1.5131000000000002E-8</v>
      </c>
      <c r="D32348" s="2">
        <v>1.2367999999999999E-9</v>
      </c>
      <c r="E32348" s="1">
        <f t="shared" si="505"/>
        <v>5.2482175924524199E-2</v>
      </c>
    </row>
    <row r="32349" spans="1:5" x14ac:dyDescent="0.2">
      <c r="A32349" s="1">
        <v>43090.687305439817</v>
      </c>
      <c r="C32349" s="2">
        <v>1.5236000000000002E-8</v>
      </c>
      <c r="D32349" s="2">
        <v>1.2264E-9</v>
      </c>
      <c r="E32349" s="1">
        <f t="shared" si="505"/>
        <v>5.2483680556179024E-2</v>
      </c>
    </row>
    <row r="32350" spans="1:5" x14ac:dyDescent="0.2">
      <c r="A32350" s="1">
        <v>43090.687306944441</v>
      </c>
      <c r="C32350" s="2">
        <v>1.5401E-8</v>
      </c>
      <c r="D32350" s="2">
        <v>1.2721E-9</v>
      </c>
      <c r="E32350" s="1">
        <f t="shared" si="505"/>
        <v>5.2485185180557892E-2</v>
      </c>
    </row>
    <row r="32351" spans="1:5" x14ac:dyDescent="0.2">
      <c r="A32351" s="1">
        <v>43090.687308449073</v>
      </c>
      <c r="C32351" s="2">
        <v>1.5484000000000002E-8</v>
      </c>
      <c r="D32351" s="2">
        <v>1.2994000000000001E-9</v>
      </c>
      <c r="E32351" s="1">
        <f t="shared" si="505"/>
        <v>5.2486689812212717E-2</v>
      </c>
    </row>
    <row r="32352" spans="1:5" x14ac:dyDescent="0.2">
      <c r="A32352" s="1">
        <v>43090.687309837966</v>
      </c>
      <c r="C32352" s="2">
        <v>1.5863999999999999E-8</v>
      </c>
      <c r="D32352" s="2">
        <v>1.2927000000000001E-9</v>
      </c>
      <c r="E32352" s="1">
        <f t="shared" si="505"/>
        <v>5.2488078705209773E-2</v>
      </c>
    </row>
    <row r="32353" spans="1:5" x14ac:dyDescent="0.2">
      <c r="A32353" s="1">
        <v>43090.687311458336</v>
      </c>
      <c r="C32353" s="2">
        <v>1.5961E-8</v>
      </c>
      <c r="D32353" s="2">
        <v>1.3405000000000001E-9</v>
      </c>
      <c r="E32353" s="1">
        <f t="shared" si="505"/>
        <v>5.2489699075522367E-2</v>
      </c>
    </row>
    <row r="32354" spans="1:5" x14ac:dyDescent="0.2">
      <c r="A32354" s="1">
        <v>43090.687312847222</v>
      </c>
      <c r="C32354" s="2">
        <v>1.6166999999999998E-8</v>
      </c>
      <c r="D32354" s="2">
        <v>1.3383E-9</v>
      </c>
      <c r="E32354" s="1">
        <f t="shared" si="505"/>
        <v>5.2491087961243466E-2</v>
      </c>
    </row>
    <row r="32355" spans="1:5" x14ac:dyDescent="0.2">
      <c r="A32355" s="1">
        <v>43090.687314351853</v>
      </c>
      <c r="C32355" s="2">
        <v>1.6148E-8</v>
      </c>
      <c r="D32355" s="2">
        <v>1.3574999999999999E-9</v>
      </c>
      <c r="E32355" s="1">
        <f t="shared" si="505"/>
        <v>5.2492592592898291E-2</v>
      </c>
    </row>
    <row r="32356" spans="1:5" x14ac:dyDescent="0.2">
      <c r="A32356" s="1">
        <v>43090.687315856485</v>
      </c>
      <c r="C32356" s="2">
        <v>1.6279E-8</v>
      </c>
      <c r="D32356" s="2">
        <v>1.3626E-9</v>
      </c>
      <c r="E32356" s="1">
        <f t="shared" si="505"/>
        <v>5.2494097224553116E-2</v>
      </c>
    </row>
    <row r="32357" spans="1:5" x14ac:dyDescent="0.2">
      <c r="A32357" s="1">
        <v>43090.687317476855</v>
      </c>
      <c r="C32357" s="2">
        <v>1.6327000000000001E-8</v>
      </c>
      <c r="D32357" s="2">
        <v>1.3424E-9</v>
      </c>
      <c r="E32357" s="1">
        <f t="shared" si="505"/>
        <v>5.249571759486571E-2</v>
      </c>
    </row>
    <row r="32358" spans="1:5" x14ac:dyDescent="0.2">
      <c r="A32358" s="1">
        <v>43090.687319328703</v>
      </c>
      <c r="C32358" s="2">
        <v>1.6507E-8</v>
      </c>
      <c r="D32358" s="2">
        <v>1.368E-9</v>
      </c>
      <c r="E32358" s="1">
        <f t="shared" si="505"/>
        <v>5.2497569442493841E-2</v>
      </c>
    </row>
    <row r="32359" spans="1:5" x14ac:dyDescent="0.2">
      <c r="A32359" s="1">
        <v>43090.687320833335</v>
      </c>
      <c r="C32359" s="2">
        <v>1.6574E-8</v>
      </c>
      <c r="D32359" s="2">
        <v>1.3997E-9</v>
      </c>
      <c r="E32359" s="1">
        <f t="shared" si="505"/>
        <v>5.2499074074148666E-2</v>
      </c>
    </row>
    <row r="32360" spans="1:5" x14ac:dyDescent="0.2">
      <c r="A32360" s="1">
        <v>43090.68732222222</v>
      </c>
      <c r="C32360" s="2">
        <v>1.6560999999999999E-8</v>
      </c>
      <c r="D32360" s="2">
        <v>1.4064E-9</v>
      </c>
      <c r="E32360" s="1">
        <f t="shared" si="505"/>
        <v>5.2500462959869765E-2</v>
      </c>
    </row>
    <row r="32361" spans="1:5" x14ac:dyDescent="0.2">
      <c r="A32361" s="1">
        <v>43090.687325231484</v>
      </c>
      <c r="C32361" s="2">
        <v>1.6908000000000002E-8</v>
      </c>
      <c r="D32361" s="2">
        <v>1.4388E-9</v>
      </c>
      <c r="E32361" s="1">
        <f t="shared" si="505"/>
        <v>5.2503472223179415E-2</v>
      </c>
    </row>
    <row r="32362" spans="1:5" x14ac:dyDescent="0.2">
      <c r="A32362" s="1">
        <v>43090.687326851854</v>
      </c>
      <c r="C32362" s="2">
        <v>1.7045999999999999E-8</v>
      </c>
      <c r="D32362" s="2">
        <v>1.4079000000000001E-9</v>
      </c>
      <c r="E32362" s="1">
        <f t="shared" si="505"/>
        <v>5.2505092593492009E-2</v>
      </c>
    </row>
    <row r="32363" spans="1:5" x14ac:dyDescent="0.2">
      <c r="A32363" s="1">
        <v>43090.687328356478</v>
      </c>
      <c r="C32363" s="2">
        <v>1.7325000000000001E-8</v>
      </c>
      <c r="D32363" s="2">
        <v>1.4565000000000001E-9</v>
      </c>
      <c r="E32363" s="1">
        <f t="shared" si="505"/>
        <v>5.2506597217870876E-2</v>
      </c>
    </row>
    <row r="32364" spans="1:5" x14ac:dyDescent="0.2">
      <c r="A32364" s="1">
        <v>43090.687329745371</v>
      </c>
      <c r="C32364" s="2">
        <v>1.7302999999999999E-8</v>
      </c>
      <c r="D32364" s="2">
        <v>1.4875000000000001E-9</v>
      </c>
      <c r="E32364" s="1">
        <f t="shared" si="505"/>
        <v>5.2507986110867932E-2</v>
      </c>
    </row>
    <row r="32365" spans="1:5" x14ac:dyDescent="0.2">
      <c r="A32365" s="1">
        <v>43090.687331365742</v>
      </c>
      <c r="C32365" s="2">
        <v>1.7681000000000001E-8</v>
      </c>
      <c r="D32365" s="2">
        <v>1.4754000000000001E-9</v>
      </c>
      <c r="E32365" s="1">
        <f t="shared" si="505"/>
        <v>5.2509606481180526E-2</v>
      </c>
    </row>
    <row r="32366" spans="1:5" x14ac:dyDescent="0.2">
      <c r="A32366" s="1">
        <v>43090.687332638889</v>
      </c>
      <c r="C32366" s="2">
        <v>1.7465999999999999E-8</v>
      </c>
      <c r="D32366" s="2">
        <v>1.4569E-9</v>
      </c>
      <c r="E32366" s="1">
        <f t="shared" si="505"/>
        <v>5.2510879628243856E-2</v>
      </c>
    </row>
    <row r="32367" spans="1:5" x14ac:dyDescent="0.2">
      <c r="A32367" s="1">
        <v>43090.687333912036</v>
      </c>
      <c r="C32367" s="2">
        <v>1.7643000000000001E-8</v>
      </c>
      <c r="D32367" s="2">
        <v>1.4444000000000001E-9</v>
      </c>
      <c r="E32367" s="1">
        <f t="shared" si="505"/>
        <v>5.2512152775307186E-2</v>
      </c>
    </row>
    <row r="32368" spans="1:5" x14ac:dyDescent="0.2">
      <c r="A32368" s="1">
        <v>43090.687335532406</v>
      </c>
      <c r="C32368" s="2">
        <v>1.7689E-8</v>
      </c>
      <c r="D32368" s="2">
        <v>1.4763E-9</v>
      </c>
      <c r="E32368" s="1">
        <f t="shared" si="505"/>
        <v>5.251377314561978E-2</v>
      </c>
    </row>
    <row r="32369" spans="1:5" x14ac:dyDescent="0.2">
      <c r="A32369" s="1">
        <v>43090.687336805553</v>
      </c>
      <c r="C32369" s="2">
        <v>1.7853999999999999E-8</v>
      </c>
      <c r="D32369" s="2">
        <v>1.4936999999999999E-9</v>
      </c>
      <c r="E32369" s="1">
        <f t="shared" si="505"/>
        <v>5.251504629268311E-2</v>
      </c>
    </row>
    <row r="32370" spans="1:5" x14ac:dyDescent="0.2">
      <c r="A32370" s="1">
        <v>43090.687338310185</v>
      </c>
      <c r="C32370" s="2">
        <v>1.7911999999999999E-8</v>
      </c>
      <c r="D32370" s="2">
        <v>1.5391E-9</v>
      </c>
      <c r="E32370" s="1">
        <f t="shared" si="505"/>
        <v>5.2516550924337935E-2</v>
      </c>
    </row>
    <row r="32371" spans="1:5" x14ac:dyDescent="0.2">
      <c r="A32371" s="1">
        <v>43090.687340046294</v>
      </c>
      <c r="C32371" s="2">
        <v>1.8177999999999999E-8</v>
      </c>
      <c r="D32371" s="2">
        <v>1.5475000000000001E-9</v>
      </c>
      <c r="E32371" s="1">
        <f t="shared" si="505"/>
        <v>5.2518287033308297E-2</v>
      </c>
    </row>
    <row r="32372" spans="1:5" x14ac:dyDescent="0.2">
      <c r="A32372" s="1">
        <v>43090.687341435187</v>
      </c>
      <c r="C32372" s="2">
        <v>1.8103E-8</v>
      </c>
      <c r="D32372" s="2">
        <v>1.5252000000000001E-9</v>
      </c>
      <c r="E32372" s="1">
        <f t="shared" si="505"/>
        <v>5.2519675926305354E-2</v>
      </c>
    </row>
    <row r="32373" spans="1:5" x14ac:dyDescent="0.2">
      <c r="A32373" s="1">
        <v>43090.687342824072</v>
      </c>
      <c r="C32373" s="2">
        <v>1.8559000000000001E-8</v>
      </c>
      <c r="D32373" s="2">
        <v>1.5388999999999999E-9</v>
      </c>
      <c r="E32373" s="1">
        <f t="shared" si="505"/>
        <v>5.2521064812026452E-2</v>
      </c>
    </row>
    <row r="32374" spans="1:5" x14ac:dyDescent="0.2">
      <c r="A32374" s="1">
        <v>43090.687344328704</v>
      </c>
      <c r="C32374" s="2">
        <v>1.8410999999999999E-8</v>
      </c>
      <c r="D32374" s="2">
        <v>1.5751000000000001E-9</v>
      </c>
      <c r="E32374" s="1">
        <f t="shared" si="505"/>
        <v>5.2522569443681277E-2</v>
      </c>
    </row>
    <row r="32375" spans="1:5" x14ac:dyDescent="0.2">
      <c r="A32375" s="1">
        <v>43090.687345949074</v>
      </c>
      <c r="C32375" s="2">
        <v>1.8559000000000001E-8</v>
      </c>
      <c r="D32375" s="2">
        <v>1.6153E-9</v>
      </c>
      <c r="E32375" s="1">
        <f t="shared" si="505"/>
        <v>5.2524189813993871E-2</v>
      </c>
    </row>
    <row r="32376" spans="1:5" x14ac:dyDescent="0.2">
      <c r="A32376" s="1">
        <v>43090.68734733796</v>
      </c>
      <c r="C32376" s="2">
        <v>1.8547999999999998E-8</v>
      </c>
      <c r="D32376" s="2">
        <v>1.5498E-9</v>
      </c>
      <c r="E32376" s="1">
        <f t="shared" si="505"/>
        <v>5.252557869971497E-2</v>
      </c>
    </row>
    <row r="32377" spans="1:5" x14ac:dyDescent="0.2">
      <c r="A32377" s="1">
        <v>43090.687349074076</v>
      </c>
      <c r="C32377" s="2">
        <v>1.8891E-8</v>
      </c>
      <c r="D32377" s="2">
        <v>1.5554E-9</v>
      </c>
      <c r="E32377" s="1">
        <f t="shared" si="505"/>
        <v>5.252731481596129E-2</v>
      </c>
    </row>
    <row r="32378" spans="1:5" x14ac:dyDescent="0.2">
      <c r="A32378" s="1">
        <v>43090.687350694447</v>
      </c>
      <c r="C32378" s="2">
        <v>1.8991999999999999E-8</v>
      </c>
      <c r="D32378" s="2">
        <v>1.5936E-9</v>
      </c>
      <c r="E32378" s="1">
        <f t="shared" si="505"/>
        <v>5.2528935186273884E-2</v>
      </c>
    </row>
    <row r="32379" spans="1:5" x14ac:dyDescent="0.2">
      <c r="A32379" s="1">
        <v>43090.687352314817</v>
      </c>
      <c r="C32379" s="2">
        <v>1.9008999999999998E-8</v>
      </c>
      <c r="D32379" s="2">
        <v>1.6135000000000001E-9</v>
      </c>
      <c r="E32379" s="1">
        <f t="shared" si="505"/>
        <v>5.2530555556586478E-2</v>
      </c>
    </row>
    <row r="32380" spans="1:5" x14ac:dyDescent="0.2">
      <c r="A32380" s="1">
        <v>43090.687353935187</v>
      </c>
      <c r="C32380" s="2">
        <v>1.9026999999999999E-8</v>
      </c>
      <c r="D32380" s="2">
        <v>1.5985E-9</v>
      </c>
      <c r="E32380" s="1">
        <f t="shared" si="505"/>
        <v>5.2532175926899072E-2</v>
      </c>
    </row>
    <row r="32381" spans="1:5" x14ac:dyDescent="0.2">
      <c r="A32381" s="1">
        <v>43090.687355324073</v>
      </c>
      <c r="C32381" s="2">
        <v>1.9261E-8</v>
      </c>
      <c r="D32381" s="2">
        <v>1.6079E-9</v>
      </c>
      <c r="E32381" s="1">
        <f t="shared" si="505"/>
        <v>5.253356481262017E-2</v>
      </c>
    </row>
    <row r="32382" spans="1:5" x14ac:dyDescent="0.2">
      <c r="A32382" s="1">
        <v>43090.687356712966</v>
      </c>
      <c r="C32382" s="2">
        <v>1.9163999999999999E-8</v>
      </c>
      <c r="D32382" s="2">
        <v>1.6473000000000001E-9</v>
      </c>
      <c r="E32382" s="1">
        <f t="shared" si="505"/>
        <v>5.2534953705617227E-2</v>
      </c>
    </row>
    <row r="32383" spans="1:5" x14ac:dyDescent="0.2">
      <c r="A32383" s="1">
        <v>43090.687357986113</v>
      </c>
      <c r="C32383" s="2">
        <v>1.9172999999999999E-8</v>
      </c>
      <c r="D32383" s="2">
        <v>1.6573000000000001E-9</v>
      </c>
      <c r="E32383" s="1">
        <f t="shared" si="505"/>
        <v>5.2536226852680556E-2</v>
      </c>
    </row>
    <row r="32384" spans="1:5" x14ac:dyDescent="0.2">
      <c r="A32384" s="1">
        <v>43090.687359374999</v>
      </c>
      <c r="C32384" s="2">
        <v>1.9510999999999998E-8</v>
      </c>
      <c r="D32384" s="2">
        <v>1.6428E-9</v>
      </c>
      <c r="E32384" s="1">
        <f t="shared" si="505"/>
        <v>5.2537615738401655E-2</v>
      </c>
    </row>
    <row r="32385" spans="1:5" x14ac:dyDescent="0.2">
      <c r="A32385" s="1">
        <v>43090.687360763892</v>
      </c>
      <c r="C32385" s="2">
        <v>1.9635E-8</v>
      </c>
      <c r="D32385" s="2">
        <v>1.6850999999999999E-9</v>
      </c>
      <c r="E32385" s="1">
        <f t="shared" si="505"/>
        <v>5.2539004631398711E-2</v>
      </c>
    </row>
    <row r="32386" spans="1:5" x14ac:dyDescent="0.2">
      <c r="A32386" s="1">
        <v>43090.687362268516</v>
      </c>
      <c r="C32386" s="2">
        <v>1.9507000000000001E-8</v>
      </c>
      <c r="D32386" s="2">
        <v>1.7040999999999999E-9</v>
      </c>
      <c r="E32386" s="1">
        <f t="shared" si="505"/>
        <v>5.2540509255777579E-2</v>
      </c>
    </row>
    <row r="32387" spans="1:5" x14ac:dyDescent="0.2">
      <c r="A32387" s="1">
        <v>43090.687363888886</v>
      </c>
      <c r="C32387" s="2">
        <v>1.9706000000000001E-8</v>
      </c>
      <c r="D32387" s="2">
        <v>1.6707E-9</v>
      </c>
      <c r="E32387" s="1">
        <f t="shared" ref="E32387:E32450" si="506">A32387 - $A$2</f>
        <v>5.2542129626090173E-2</v>
      </c>
    </row>
    <row r="32388" spans="1:5" x14ac:dyDescent="0.2">
      <c r="A32388" s="1">
        <v>43090.687365509257</v>
      </c>
      <c r="C32388" s="2">
        <v>1.9872000000000001E-8</v>
      </c>
      <c r="D32388" s="2">
        <v>1.6813E-9</v>
      </c>
      <c r="E32388" s="1">
        <f t="shared" si="506"/>
        <v>5.2543749996402767E-2</v>
      </c>
    </row>
    <row r="32389" spans="1:5" x14ac:dyDescent="0.2">
      <c r="A32389" s="1">
        <v>43090.68736689815</v>
      </c>
      <c r="C32389" s="2">
        <v>1.9776999999999999E-8</v>
      </c>
      <c r="D32389" s="2">
        <v>1.6605E-9</v>
      </c>
      <c r="E32389" s="1">
        <f t="shared" si="506"/>
        <v>5.2545138889399823E-2</v>
      </c>
    </row>
    <row r="32390" spans="1:5" x14ac:dyDescent="0.2">
      <c r="A32390" s="1">
        <v>43090.687368634259</v>
      </c>
      <c r="C32390" s="2">
        <v>1.9820999999999999E-8</v>
      </c>
      <c r="D32390" s="2">
        <v>1.6748E-9</v>
      </c>
      <c r="E32390" s="1">
        <f t="shared" si="506"/>
        <v>5.2546874998370185E-2</v>
      </c>
    </row>
    <row r="32391" spans="1:5" x14ac:dyDescent="0.2">
      <c r="A32391" s="1">
        <v>43090.687370023152</v>
      </c>
      <c r="C32391" s="2">
        <v>1.9951999999999999E-8</v>
      </c>
      <c r="D32391" s="2">
        <v>1.7354E-9</v>
      </c>
      <c r="E32391" s="1">
        <f t="shared" si="506"/>
        <v>5.2548263891367242E-2</v>
      </c>
    </row>
    <row r="32392" spans="1:5" x14ac:dyDescent="0.2">
      <c r="A32392" s="1">
        <v>43090.687371412037</v>
      </c>
      <c r="C32392" s="2">
        <v>2.0170999999999999E-8</v>
      </c>
      <c r="D32392" s="2">
        <v>1.7084E-9</v>
      </c>
      <c r="E32392" s="1">
        <f t="shared" si="506"/>
        <v>5.254965277708834E-2</v>
      </c>
    </row>
    <row r="32393" spans="1:5" x14ac:dyDescent="0.2">
      <c r="A32393" s="1">
        <v>43090.687373032408</v>
      </c>
      <c r="C32393" s="2">
        <v>2.0217999999999999E-8</v>
      </c>
      <c r="D32393" s="2">
        <v>1.7279E-9</v>
      </c>
      <c r="E32393" s="1">
        <f t="shared" si="506"/>
        <v>5.2551273147400934E-2</v>
      </c>
    </row>
    <row r="32394" spans="1:5" x14ac:dyDescent="0.2">
      <c r="A32394" s="1">
        <v>43090.687375462963</v>
      </c>
      <c r="C32394" s="2">
        <v>2.0225999999999999E-8</v>
      </c>
      <c r="D32394" s="2">
        <v>1.7676E-9</v>
      </c>
      <c r="E32394" s="1">
        <f t="shared" si="506"/>
        <v>5.2553703702869825E-2</v>
      </c>
    </row>
    <row r="32395" spans="1:5" x14ac:dyDescent="0.2">
      <c r="A32395" s="1">
        <v>43090.687376967595</v>
      </c>
      <c r="C32395" s="2">
        <v>2.0344E-8</v>
      </c>
      <c r="D32395" s="2">
        <v>1.7372E-9</v>
      </c>
      <c r="E32395" s="1">
        <f t="shared" si="506"/>
        <v>5.255520833452465E-2</v>
      </c>
    </row>
    <row r="32396" spans="1:5" x14ac:dyDescent="0.2">
      <c r="A32396" s="1">
        <v>43090.687378587965</v>
      </c>
      <c r="C32396" s="2">
        <v>2.0444999999999999E-8</v>
      </c>
      <c r="D32396" s="2">
        <v>1.773E-9</v>
      </c>
      <c r="E32396" s="1">
        <f t="shared" si="506"/>
        <v>5.2556828704837244E-2</v>
      </c>
    </row>
    <row r="32397" spans="1:5" x14ac:dyDescent="0.2">
      <c r="A32397" s="1">
        <v>43090.68738009259</v>
      </c>
      <c r="C32397" s="2">
        <v>2.0599000000000001E-8</v>
      </c>
      <c r="D32397" s="2">
        <v>1.8286000000000001E-9</v>
      </c>
      <c r="E32397" s="1">
        <f t="shared" si="506"/>
        <v>5.2558333329216111E-2</v>
      </c>
    </row>
    <row r="32398" spans="1:5" x14ac:dyDescent="0.2">
      <c r="A32398" s="1">
        <v>43090.687381597221</v>
      </c>
      <c r="C32398" s="2">
        <v>2.0887E-8</v>
      </c>
      <c r="D32398" s="2">
        <v>1.8289E-9</v>
      </c>
      <c r="E32398" s="1">
        <f t="shared" si="506"/>
        <v>5.2559837960870937E-2</v>
      </c>
    </row>
    <row r="32399" spans="1:5" x14ac:dyDescent="0.2">
      <c r="A32399" s="1">
        <v>43090.687382986114</v>
      </c>
      <c r="C32399" s="2">
        <v>2.0735E-8</v>
      </c>
      <c r="D32399" s="2">
        <v>1.771E-9</v>
      </c>
      <c r="E32399" s="1">
        <f t="shared" si="506"/>
        <v>5.2561226853867993E-2</v>
      </c>
    </row>
    <row r="32400" spans="1:5" x14ac:dyDescent="0.2">
      <c r="A32400" s="1">
        <v>43090.687384259261</v>
      </c>
      <c r="C32400" s="2">
        <v>2.0914999999999999E-8</v>
      </c>
      <c r="D32400" s="2">
        <v>1.8670999999999999E-9</v>
      </c>
      <c r="E32400" s="1">
        <f t="shared" si="506"/>
        <v>5.2562500000931323E-2</v>
      </c>
    </row>
    <row r="32401" spans="1:5" x14ac:dyDescent="0.2">
      <c r="A32401" s="1">
        <v>43090.687385763886</v>
      </c>
      <c r="C32401" s="2">
        <v>2.0923000000000001E-8</v>
      </c>
      <c r="D32401" s="2">
        <v>1.8155E-9</v>
      </c>
      <c r="E32401" s="1">
        <f t="shared" si="506"/>
        <v>5.256400462531019E-2</v>
      </c>
    </row>
    <row r="32402" spans="1:5" x14ac:dyDescent="0.2">
      <c r="A32402" s="1">
        <v>43090.687388194441</v>
      </c>
      <c r="C32402" s="2">
        <v>2.1121999999999999E-8</v>
      </c>
      <c r="D32402" s="2">
        <v>1.8478E-9</v>
      </c>
      <c r="E32402" s="1">
        <f t="shared" si="506"/>
        <v>5.2566435180779081E-2</v>
      </c>
    </row>
    <row r="32403" spans="1:5" x14ac:dyDescent="0.2">
      <c r="A32403" s="1">
        <v>43090.687389930557</v>
      </c>
      <c r="C32403" s="2">
        <v>2.1063999999999999E-8</v>
      </c>
      <c r="D32403" s="2">
        <v>1.8662E-9</v>
      </c>
      <c r="E32403" s="1">
        <f t="shared" si="506"/>
        <v>5.2568171297025401E-2</v>
      </c>
    </row>
    <row r="32404" spans="1:5" x14ac:dyDescent="0.2">
      <c r="A32404" s="1">
        <v>43090.687391782405</v>
      </c>
      <c r="C32404" s="2">
        <v>2.1196E-8</v>
      </c>
      <c r="D32404" s="2">
        <v>1.842E-9</v>
      </c>
      <c r="E32404" s="1">
        <f t="shared" si="506"/>
        <v>5.2570023144653533E-2</v>
      </c>
    </row>
    <row r="32405" spans="1:5" x14ac:dyDescent="0.2">
      <c r="A32405" s="1">
        <v>43090.687393055552</v>
      </c>
      <c r="C32405" s="2">
        <v>2.1252999999999998E-8</v>
      </c>
      <c r="D32405" s="2">
        <v>1.8584999999999999E-9</v>
      </c>
      <c r="E32405" s="1">
        <f t="shared" si="506"/>
        <v>5.2571296291716862E-2</v>
      </c>
    </row>
    <row r="32406" spans="1:5" x14ac:dyDescent="0.2">
      <c r="A32406" s="1">
        <v>43090.687394675922</v>
      </c>
      <c r="C32406" s="2">
        <v>2.1371E-8</v>
      </c>
      <c r="D32406" s="2">
        <v>1.8692000000000001E-9</v>
      </c>
      <c r="E32406" s="1">
        <f t="shared" si="506"/>
        <v>5.2572916662029456E-2</v>
      </c>
    </row>
    <row r="32407" spans="1:5" x14ac:dyDescent="0.2">
      <c r="A32407" s="1">
        <v>43090.687396180554</v>
      </c>
      <c r="C32407" s="2">
        <v>2.1491E-8</v>
      </c>
      <c r="D32407" s="2">
        <v>1.916E-9</v>
      </c>
      <c r="E32407" s="1">
        <f t="shared" si="506"/>
        <v>5.2574421293684281E-2</v>
      </c>
    </row>
    <row r="32408" spans="1:5" x14ac:dyDescent="0.2">
      <c r="A32408" s="1">
        <v>43090.687397685186</v>
      </c>
      <c r="C32408" s="2">
        <v>2.1617999999999999E-8</v>
      </c>
      <c r="D32408" s="2">
        <v>1.8789000000000002E-9</v>
      </c>
      <c r="E32408" s="1">
        <f t="shared" si="506"/>
        <v>5.2575925925339106E-2</v>
      </c>
    </row>
    <row r="32409" spans="1:5" x14ac:dyDescent="0.2">
      <c r="A32409" s="1">
        <v>43090.687399189817</v>
      </c>
      <c r="C32409" s="2">
        <v>2.1476E-8</v>
      </c>
      <c r="D32409" s="2">
        <v>1.8937000000000002E-9</v>
      </c>
      <c r="E32409" s="1">
        <f t="shared" si="506"/>
        <v>5.2577430556993932E-2</v>
      </c>
    </row>
    <row r="32410" spans="1:5" x14ac:dyDescent="0.2">
      <c r="A32410" s="1">
        <v>43090.687400694442</v>
      </c>
      <c r="C32410" s="2">
        <v>2.1632000000000001E-8</v>
      </c>
      <c r="D32410" s="2">
        <v>1.8951999999999998E-9</v>
      </c>
      <c r="E32410" s="1">
        <f t="shared" si="506"/>
        <v>5.2578935181372799E-2</v>
      </c>
    </row>
    <row r="32411" spans="1:5" x14ac:dyDescent="0.2">
      <c r="A32411" s="1">
        <v>43090.687402083335</v>
      </c>
      <c r="C32411" s="2">
        <v>2.1853999999999998E-8</v>
      </c>
      <c r="D32411" s="2">
        <v>1.9209999999999999E-9</v>
      </c>
      <c r="E32411" s="1">
        <f t="shared" si="506"/>
        <v>5.2580324074369855E-2</v>
      </c>
    </row>
    <row r="32412" spans="1:5" x14ac:dyDescent="0.2">
      <c r="A32412" s="1">
        <v>43090.687403587966</v>
      </c>
      <c r="C32412" s="2">
        <v>2.1663E-8</v>
      </c>
      <c r="D32412" s="2">
        <v>1.9229E-9</v>
      </c>
      <c r="E32412" s="1">
        <f t="shared" si="506"/>
        <v>5.258182870602468E-2</v>
      </c>
    </row>
    <row r="32413" spans="1:5" x14ac:dyDescent="0.2">
      <c r="A32413" s="1">
        <v>43090.687405092591</v>
      </c>
      <c r="C32413" s="2">
        <v>2.1731999999999999E-8</v>
      </c>
      <c r="D32413" s="2">
        <v>1.9062999999999999E-9</v>
      </c>
      <c r="E32413" s="1">
        <f t="shared" si="506"/>
        <v>5.2583333330403548E-2</v>
      </c>
    </row>
    <row r="32414" spans="1:5" x14ac:dyDescent="0.2">
      <c r="A32414" s="1">
        <v>43090.687406712961</v>
      </c>
      <c r="C32414" s="2">
        <v>2.1768E-8</v>
      </c>
      <c r="D32414" s="2">
        <v>1.9288000000000002E-9</v>
      </c>
      <c r="E32414" s="1">
        <f t="shared" si="506"/>
        <v>5.2584953700716142E-2</v>
      </c>
    </row>
    <row r="32415" spans="1:5" x14ac:dyDescent="0.2">
      <c r="A32415" s="1">
        <v>43090.687408101854</v>
      </c>
      <c r="C32415" s="2">
        <v>2.1897999999999999E-8</v>
      </c>
      <c r="D32415" s="2">
        <v>1.8729E-9</v>
      </c>
      <c r="E32415" s="1">
        <f t="shared" si="506"/>
        <v>5.2586342593713198E-2</v>
      </c>
    </row>
    <row r="32416" spans="1:5" x14ac:dyDescent="0.2">
      <c r="A32416" s="1">
        <v>43090.68740949074</v>
      </c>
      <c r="C32416" s="2">
        <v>2.2011000000000001E-8</v>
      </c>
      <c r="D32416" s="2">
        <v>1.9107E-9</v>
      </c>
      <c r="E32416" s="1">
        <f t="shared" si="506"/>
        <v>5.2587731479434296E-2</v>
      </c>
    </row>
    <row r="32417" spans="1:5" x14ac:dyDescent="0.2">
      <c r="A32417" s="1">
        <v>43090.687410879633</v>
      </c>
      <c r="C32417" s="2">
        <v>2.1988000000000001E-8</v>
      </c>
      <c r="D32417" s="2">
        <v>1.9736999999999999E-9</v>
      </c>
      <c r="E32417" s="1">
        <f t="shared" si="506"/>
        <v>5.2589120372431353E-2</v>
      </c>
    </row>
    <row r="32418" spans="1:5" x14ac:dyDescent="0.2">
      <c r="A32418" s="1">
        <v>43090.687412500003</v>
      </c>
      <c r="C32418" s="2">
        <v>2.2185E-8</v>
      </c>
      <c r="D32418" s="2">
        <v>1.9864000000000001E-9</v>
      </c>
      <c r="E32418" s="1">
        <f t="shared" si="506"/>
        <v>5.2590740742743947E-2</v>
      </c>
    </row>
    <row r="32419" spans="1:5" x14ac:dyDescent="0.2">
      <c r="A32419" s="1">
        <v>43090.687413888889</v>
      </c>
      <c r="C32419" s="2">
        <v>2.2299E-8</v>
      </c>
      <c r="D32419" s="2">
        <v>1.9566E-9</v>
      </c>
      <c r="E32419" s="1">
        <f t="shared" si="506"/>
        <v>5.2592129628465045E-2</v>
      </c>
    </row>
    <row r="32420" spans="1:5" x14ac:dyDescent="0.2">
      <c r="A32420" s="1">
        <v>43090.68741539352</v>
      </c>
      <c r="C32420" s="2">
        <v>2.2093999999999999E-8</v>
      </c>
      <c r="D32420" s="2">
        <v>2.0260999999999999E-9</v>
      </c>
      <c r="E32420" s="1">
        <f t="shared" si="506"/>
        <v>5.259363426011987E-2</v>
      </c>
    </row>
    <row r="32421" spans="1:5" x14ac:dyDescent="0.2">
      <c r="A32421" s="1">
        <v>43090.687416898145</v>
      </c>
      <c r="C32421" s="2">
        <v>2.22E-8</v>
      </c>
      <c r="D32421" s="2">
        <v>1.9694999999999999E-9</v>
      </c>
      <c r="E32421" s="1">
        <f t="shared" si="506"/>
        <v>5.2595138884498738E-2</v>
      </c>
    </row>
    <row r="32422" spans="1:5" x14ac:dyDescent="0.2">
      <c r="A32422" s="1">
        <v>43090.687418287038</v>
      </c>
      <c r="C32422" s="2">
        <v>2.222E-8</v>
      </c>
      <c r="D32422" s="2">
        <v>1.9451999999999999E-9</v>
      </c>
      <c r="E32422" s="1">
        <f t="shared" si="506"/>
        <v>5.2596527777495794E-2</v>
      </c>
    </row>
    <row r="32423" spans="1:5" x14ac:dyDescent="0.2">
      <c r="A32423" s="1">
        <v>43090.687419675924</v>
      </c>
      <c r="C32423" s="2">
        <v>2.2004E-8</v>
      </c>
      <c r="D32423" s="2">
        <v>1.9838000000000001E-9</v>
      </c>
      <c r="E32423" s="1">
        <f t="shared" si="506"/>
        <v>5.2597916663216893E-2</v>
      </c>
    </row>
    <row r="32424" spans="1:5" x14ac:dyDescent="0.2">
      <c r="A32424" s="1">
        <v>43090.687421180555</v>
      </c>
      <c r="C32424" s="2">
        <v>2.2119000000000001E-8</v>
      </c>
      <c r="D32424" s="2">
        <v>1.9911999999999999E-9</v>
      </c>
      <c r="E32424" s="1">
        <f t="shared" si="506"/>
        <v>5.2599421294871718E-2</v>
      </c>
    </row>
    <row r="32425" spans="1:5" x14ac:dyDescent="0.2">
      <c r="A32425" s="1">
        <v>43090.687422569441</v>
      </c>
      <c r="C32425" s="2">
        <v>2.2331E-8</v>
      </c>
      <c r="D32425" s="2">
        <v>1.9877000000000001E-9</v>
      </c>
      <c r="E32425" s="1">
        <f t="shared" si="506"/>
        <v>5.2600810180592816E-2</v>
      </c>
    </row>
    <row r="32426" spans="1:5" x14ac:dyDescent="0.2">
      <c r="A32426" s="1">
        <v>43090.687423958334</v>
      </c>
      <c r="C32426" s="2">
        <v>2.2446000000000001E-8</v>
      </c>
      <c r="D32426" s="2">
        <v>2.0494E-9</v>
      </c>
      <c r="E32426" s="1">
        <f t="shared" si="506"/>
        <v>5.2602199073589873E-2</v>
      </c>
    </row>
    <row r="32427" spans="1:5" x14ac:dyDescent="0.2">
      <c r="A32427" s="1">
        <v>43090.687425462966</v>
      </c>
      <c r="C32427" s="2">
        <v>2.2414000000000001E-8</v>
      </c>
      <c r="D32427" s="2">
        <v>2.0296000000000001E-9</v>
      </c>
      <c r="E32427" s="1">
        <f t="shared" si="506"/>
        <v>5.2603703705244698E-2</v>
      </c>
    </row>
    <row r="32428" spans="1:5" x14ac:dyDescent="0.2">
      <c r="A32428" s="1">
        <v>43090.68742696759</v>
      </c>
      <c r="C32428" s="2">
        <v>2.2615000000000001E-8</v>
      </c>
      <c r="D32428" s="2">
        <v>2.0153999999999999E-9</v>
      </c>
      <c r="E32428" s="1">
        <f t="shared" si="506"/>
        <v>5.2605208329623565E-2</v>
      </c>
    </row>
    <row r="32429" spans="1:5" x14ac:dyDescent="0.2">
      <c r="A32429" s="1">
        <v>43090.68742858796</v>
      </c>
      <c r="C32429" s="2">
        <v>2.2434999999999999E-8</v>
      </c>
      <c r="D32429" s="2">
        <v>1.9874E-9</v>
      </c>
      <c r="E32429" s="1">
        <f t="shared" si="506"/>
        <v>5.2606828699936159E-2</v>
      </c>
    </row>
    <row r="32430" spans="1:5" x14ac:dyDescent="0.2">
      <c r="A32430" s="1">
        <v>43090.687430092592</v>
      </c>
      <c r="C32430" s="2">
        <v>2.2563000000000002E-8</v>
      </c>
      <c r="D32430" s="2">
        <v>2.0811999999999998E-9</v>
      </c>
      <c r="E32430" s="1">
        <f t="shared" si="506"/>
        <v>5.2608333331590984E-2</v>
      </c>
    </row>
    <row r="32431" spans="1:5" x14ac:dyDescent="0.2">
      <c r="A32431" s="1">
        <v>43090.687431828701</v>
      </c>
      <c r="C32431" s="2">
        <v>2.2772E-8</v>
      </c>
      <c r="D32431" s="2">
        <v>2.0526000000000001E-9</v>
      </c>
      <c r="E32431" s="1">
        <f t="shared" si="506"/>
        <v>5.2610069440561347E-2</v>
      </c>
    </row>
    <row r="32432" spans="1:5" x14ac:dyDescent="0.2">
      <c r="A32432" s="1">
        <v>43090.687433101855</v>
      </c>
      <c r="C32432" s="2">
        <v>2.2802000000000001E-8</v>
      </c>
      <c r="D32432" s="2">
        <v>2.0732999999999999E-9</v>
      </c>
      <c r="E32432" s="1">
        <f t="shared" si="506"/>
        <v>5.2611342594900634E-2</v>
      </c>
    </row>
    <row r="32433" spans="1:5" x14ac:dyDescent="0.2">
      <c r="A32433" s="1">
        <v>43090.687434490741</v>
      </c>
      <c r="C32433" s="2">
        <v>2.278E-8</v>
      </c>
      <c r="D32433" s="2">
        <v>2.0902000000000001E-9</v>
      </c>
      <c r="E32433" s="1">
        <f t="shared" si="506"/>
        <v>5.2612731480621733E-2</v>
      </c>
    </row>
    <row r="32434" spans="1:5" x14ac:dyDescent="0.2">
      <c r="A32434" s="1">
        <v>43090.687437384258</v>
      </c>
      <c r="C32434" s="2">
        <v>2.2872000000000001E-8</v>
      </c>
      <c r="D32434" s="2">
        <v>2.0964999999999999E-9</v>
      </c>
      <c r="E32434" s="1">
        <f t="shared" si="506"/>
        <v>5.2615624997997656E-2</v>
      </c>
    </row>
    <row r="32435" spans="1:5" x14ac:dyDescent="0.2">
      <c r="A32435" s="1">
        <v>43090.687438773151</v>
      </c>
      <c r="C32435" s="2">
        <v>2.2913000000000001E-8</v>
      </c>
      <c r="D32435" s="2">
        <v>2.0623999999999998E-9</v>
      </c>
      <c r="E32435" s="1">
        <f t="shared" si="506"/>
        <v>5.2617013890994713E-2</v>
      </c>
    </row>
    <row r="32436" spans="1:5" x14ac:dyDescent="0.2">
      <c r="A32436" s="1">
        <v>43090.687440393522</v>
      </c>
      <c r="C32436" s="2">
        <v>2.309E-8</v>
      </c>
      <c r="D32436" s="2">
        <v>2.1016999999999999E-9</v>
      </c>
      <c r="E32436" s="1">
        <f t="shared" si="506"/>
        <v>5.2618634261307307E-2</v>
      </c>
    </row>
    <row r="32437" spans="1:5" x14ac:dyDescent="0.2">
      <c r="A32437" s="1">
        <v>43090.687441782407</v>
      </c>
      <c r="C32437" s="2">
        <v>2.2948000000000001E-8</v>
      </c>
      <c r="D32437" s="2">
        <v>2.0889000000000001E-9</v>
      </c>
      <c r="E32437" s="1">
        <f t="shared" si="506"/>
        <v>5.2620023147028405E-2</v>
      </c>
    </row>
    <row r="32438" spans="1:5" x14ac:dyDescent="0.2">
      <c r="A32438" s="1">
        <v>43090.687443402778</v>
      </c>
      <c r="C32438" s="2">
        <v>2.2986000000000001E-8</v>
      </c>
      <c r="D32438" s="2">
        <v>2.1092000000000001E-9</v>
      </c>
      <c r="E32438" s="1">
        <f t="shared" si="506"/>
        <v>5.2621643517340999E-2</v>
      </c>
    </row>
    <row r="32439" spans="1:5" x14ac:dyDescent="0.2">
      <c r="A32439" s="1">
        <v>43090.687444907409</v>
      </c>
      <c r="C32439" s="2">
        <v>2.3177E-8</v>
      </c>
      <c r="D32439" s="2">
        <v>2.1069999999999999E-9</v>
      </c>
      <c r="E32439" s="1">
        <f t="shared" si="506"/>
        <v>5.2623148148995824E-2</v>
      </c>
    </row>
    <row r="32440" spans="1:5" x14ac:dyDescent="0.2">
      <c r="A32440" s="1">
        <v>43090.687446412034</v>
      </c>
      <c r="C32440" s="2">
        <v>2.3222999999999999E-8</v>
      </c>
      <c r="D32440" s="2">
        <v>2.0517999999999999E-9</v>
      </c>
      <c r="E32440" s="1">
        <f t="shared" si="506"/>
        <v>5.2624652773374692E-2</v>
      </c>
    </row>
    <row r="32441" spans="1:5" x14ac:dyDescent="0.2">
      <c r="A32441" s="1">
        <v>43090.687447916665</v>
      </c>
      <c r="C32441" s="2">
        <v>2.3294E-8</v>
      </c>
      <c r="D32441" s="2">
        <v>2.0573999999999999E-9</v>
      </c>
      <c r="E32441" s="1">
        <f t="shared" si="506"/>
        <v>5.2626157405029517E-2</v>
      </c>
    </row>
    <row r="32442" spans="1:5" x14ac:dyDescent="0.2">
      <c r="A32442" s="1">
        <v>43090.687449421297</v>
      </c>
      <c r="C32442" s="2">
        <v>2.3409000000000001E-8</v>
      </c>
      <c r="D32442" s="2">
        <v>2.1786999999999999E-9</v>
      </c>
      <c r="E32442" s="1">
        <f t="shared" si="506"/>
        <v>5.2627662036684342E-2</v>
      </c>
    </row>
    <row r="32443" spans="1:5" x14ac:dyDescent="0.2">
      <c r="A32443" s="1">
        <v>43090.687451157406</v>
      </c>
      <c r="C32443" s="2">
        <v>2.3627E-8</v>
      </c>
      <c r="D32443" s="2">
        <v>2.0958000000000001E-9</v>
      </c>
      <c r="E32443" s="1">
        <f t="shared" si="506"/>
        <v>5.2629398145654704E-2</v>
      </c>
    </row>
    <row r="32444" spans="1:5" x14ac:dyDescent="0.2">
      <c r="A32444" s="1">
        <v>43090.687452662038</v>
      </c>
      <c r="C32444" s="2">
        <v>2.3581999999999999E-8</v>
      </c>
      <c r="D32444" s="2">
        <v>2.133E-9</v>
      </c>
      <c r="E32444" s="1">
        <f t="shared" si="506"/>
        <v>5.2630902777309529E-2</v>
      </c>
    </row>
    <row r="32445" spans="1:5" x14ac:dyDescent="0.2">
      <c r="A32445" s="1">
        <v>43090.687454050923</v>
      </c>
      <c r="C32445" s="2">
        <v>2.3438999999999999E-8</v>
      </c>
      <c r="D32445" s="2">
        <v>2.1335000000000001E-9</v>
      </c>
      <c r="E32445" s="1">
        <f t="shared" si="506"/>
        <v>5.2632291663030628E-2</v>
      </c>
    </row>
    <row r="32446" spans="1:5" x14ac:dyDescent="0.2">
      <c r="A32446" s="1">
        <v>43090.687455439816</v>
      </c>
      <c r="C32446" s="2">
        <v>2.3426000000000001E-8</v>
      </c>
      <c r="D32446" s="2">
        <v>2.0751E-9</v>
      </c>
      <c r="E32446" s="1">
        <f t="shared" si="506"/>
        <v>5.2633680556027684E-2</v>
      </c>
    </row>
    <row r="32447" spans="1:5" x14ac:dyDescent="0.2">
      <c r="A32447" s="1">
        <v>43090.687456944448</v>
      </c>
      <c r="C32447" s="2">
        <v>2.3555000000000001E-8</v>
      </c>
      <c r="D32447" s="2">
        <v>2.0444000000000001E-9</v>
      </c>
      <c r="E32447" s="1">
        <f t="shared" si="506"/>
        <v>5.2635185187682509E-2</v>
      </c>
    </row>
    <row r="32448" spans="1:5" x14ac:dyDescent="0.2">
      <c r="A32448" s="1">
        <v>43090.687458333334</v>
      </c>
      <c r="C32448" s="2">
        <v>2.3636000000000001E-8</v>
      </c>
      <c r="D32448" s="2">
        <v>2.1199000000000001E-9</v>
      </c>
      <c r="E32448" s="1">
        <f t="shared" si="506"/>
        <v>5.2636574073403608E-2</v>
      </c>
    </row>
    <row r="32449" spans="1:5" x14ac:dyDescent="0.2">
      <c r="A32449" s="1">
        <v>43090.68745972222</v>
      </c>
      <c r="C32449" s="2">
        <v>2.3712999999999999E-8</v>
      </c>
      <c r="D32449" s="2">
        <v>2.1621999999999998E-9</v>
      </c>
      <c r="E32449" s="1">
        <f t="shared" si="506"/>
        <v>5.2637962959124707E-2</v>
      </c>
    </row>
    <row r="32450" spans="1:5" x14ac:dyDescent="0.2">
      <c r="A32450" s="1">
        <v>43090.68746134259</v>
      </c>
      <c r="C32450" s="2">
        <v>2.3802E-8</v>
      </c>
      <c r="D32450" s="2">
        <v>2.1535000000000001E-9</v>
      </c>
      <c r="E32450" s="1">
        <f t="shared" si="506"/>
        <v>5.2639583329437301E-2</v>
      </c>
    </row>
    <row r="32451" spans="1:5" x14ac:dyDescent="0.2">
      <c r="A32451" s="1">
        <v>43090.687463194445</v>
      </c>
      <c r="C32451" s="2">
        <v>2.3785000000000001E-8</v>
      </c>
      <c r="D32451" s="2">
        <v>2.1713000000000001E-9</v>
      </c>
      <c r="E32451" s="1">
        <f t="shared" ref="E32451:E32514" si="507">A32451 - $A$2</f>
        <v>5.264143518434139E-2</v>
      </c>
    </row>
    <row r="32452" spans="1:5" x14ac:dyDescent="0.2">
      <c r="A32452" s="1">
        <v>43090.687464814815</v>
      </c>
      <c r="C32452" s="2">
        <v>2.3648999999999999E-8</v>
      </c>
      <c r="D32452" s="2">
        <v>2.1185000000000001E-9</v>
      </c>
      <c r="E32452" s="1">
        <f t="shared" si="507"/>
        <v>5.2643055554653984E-2</v>
      </c>
    </row>
    <row r="32453" spans="1:5" x14ac:dyDescent="0.2">
      <c r="A32453" s="1">
        <v>43090.687466319447</v>
      </c>
      <c r="C32453" s="2">
        <v>2.4074999999999999E-8</v>
      </c>
      <c r="D32453" s="2">
        <v>2.2366999999999999E-9</v>
      </c>
      <c r="E32453" s="1">
        <f t="shared" si="507"/>
        <v>5.2644560186308809E-2</v>
      </c>
    </row>
    <row r="32454" spans="1:5" x14ac:dyDescent="0.2">
      <c r="A32454" s="1">
        <v>43090.687467939817</v>
      </c>
      <c r="C32454" s="2">
        <v>2.4024000000000001E-8</v>
      </c>
      <c r="D32454" s="2">
        <v>2.1696E-9</v>
      </c>
      <c r="E32454" s="1">
        <f t="shared" si="507"/>
        <v>5.2646180556621403E-2</v>
      </c>
    </row>
    <row r="32455" spans="1:5" x14ac:dyDescent="0.2">
      <c r="A32455" s="1">
        <v>43090.687469444441</v>
      </c>
      <c r="C32455" s="2">
        <v>2.3838999999999999E-8</v>
      </c>
      <c r="D32455" s="2">
        <v>2.1942000000000001E-9</v>
      </c>
      <c r="E32455" s="1">
        <f t="shared" si="507"/>
        <v>5.264768518100027E-2</v>
      </c>
    </row>
    <row r="32456" spans="1:5" x14ac:dyDescent="0.2">
      <c r="A32456" s="1">
        <v>43090.687471064812</v>
      </c>
      <c r="C32456" s="2">
        <v>2.3905999999999999E-8</v>
      </c>
      <c r="D32456" s="2">
        <v>2.1597999999999999E-9</v>
      </c>
      <c r="E32456" s="1">
        <f t="shared" si="507"/>
        <v>5.2649305551312864E-2</v>
      </c>
    </row>
    <row r="32457" spans="1:5" x14ac:dyDescent="0.2">
      <c r="A32457" s="1">
        <v>43090.687472453705</v>
      </c>
      <c r="C32457" s="2">
        <v>2.4100999999999999E-8</v>
      </c>
      <c r="D32457" s="2">
        <v>2.1617000000000001E-9</v>
      </c>
      <c r="E32457" s="1">
        <f t="shared" si="507"/>
        <v>5.265069444430992E-2</v>
      </c>
    </row>
    <row r="32458" spans="1:5" x14ac:dyDescent="0.2">
      <c r="A32458" s="1">
        <v>43090.68747384259</v>
      </c>
      <c r="C32458" s="2">
        <v>2.4213E-8</v>
      </c>
      <c r="D32458" s="2">
        <v>2.1629E-9</v>
      </c>
      <c r="E32458" s="1">
        <f t="shared" si="507"/>
        <v>5.2652083330031019E-2</v>
      </c>
    </row>
    <row r="32459" spans="1:5" x14ac:dyDescent="0.2">
      <c r="A32459" s="1">
        <v>43090.687475347222</v>
      </c>
      <c r="C32459" s="2">
        <v>2.412E-8</v>
      </c>
      <c r="D32459" s="2">
        <v>2.1632000000000001E-9</v>
      </c>
      <c r="E32459" s="1">
        <f t="shared" si="507"/>
        <v>5.2653587961685844E-2</v>
      </c>
    </row>
    <row r="32460" spans="1:5" x14ac:dyDescent="0.2">
      <c r="A32460" s="1">
        <v>43090.687476620369</v>
      </c>
      <c r="C32460" s="2">
        <v>2.4188000000000001E-8</v>
      </c>
      <c r="D32460" s="2">
        <v>2.1930000000000002E-9</v>
      </c>
      <c r="E32460" s="1">
        <f t="shared" si="507"/>
        <v>5.2654861108749174E-2</v>
      </c>
    </row>
    <row r="32461" spans="1:5" x14ac:dyDescent="0.2">
      <c r="A32461" s="1">
        <v>43090.687477893516</v>
      </c>
      <c r="C32461" s="2">
        <v>2.4167000000000001E-8</v>
      </c>
      <c r="D32461" s="2">
        <v>2.1767000000000001E-9</v>
      </c>
      <c r="E32461" s="1">
        <f t="shared" si="507"/>
        <v>5.2656134255812503E-2</v>
      </c>
    </row>
    <row r="32462" spans="1:5" x14ac:dyDescent="0.2">
      <c r="A32462" s="1">
        <v>43090.687479513887</v>
      </c>
      <c r="C32462" s="2">
        <v>2.4354999999999999E-8</v>
      </c>
      <c r="D32462" s="2">
        <v>2.23E-9</v>
      </c>
      <c r="E32462" s="1">
        <f t="shared" si="507"/>
        <v>5.2657754626125097E-2</v>
      </c>
    </row>
    <row r="32463" spans="1:5" x14ac:dyDescent="0.2">
      <c r="A32463" s="1">
        <v>43090.687481134257</v>
      </c>
      <c r="C32463" s="2">
        <v>2.4389000000000001E-8</v>
      </c>
      <c r="D32463" s="2">
        <v>2.1985999999999998E-9</v>
      </c>
      <c r="E32463" s="1">
        <f t="shared" si="507"/>
        <v>5.2659374996437691E-2</v>
      </c>
    </row>
    <row r="32464" spans="1:5" x14ac:dyDescent="0.2">
      <c r="A32464" s="1">
        <v>43090.68748252315</v>
      </c>
      <c r="C32464" s="2">
        <v>2.4170000000000001E-8</v>
      </c>
      <c r="D32464" s="2">
        <v>2.1903999999999998E-9</v>
      </c>
      <c r="E32464" s="1">
        <f t="shared" si="507"/>
        <v>5.2660763889434747E-2</v>
      </c>
    </row>
    <row r="32465" spans="1:5" x14ac:dyDescent="0.2">
      <c r="A32465" s="1">
        <v>43090.68748414352</v>
      </c>
      <c r="C32465" s="2">
        <v>2.4345999999999998E-8</v>
      </c>
      <c r="D32465" s="2">
        <v>2.2681000000000001E-9</v>
      </c>
      <c r="E32465" s="1">
        <f t="shared" si="507"/>
        <v>5.2662384259747341E-2</v>
      </c>
    </row>
    <row r="32466" spans="1:5" x14ac:dyDescent="0.2">
      <c r="A32466" s="1">
        <v>43090.687485995368</v>
      </c>
      <c r="C32466" s="2">
        <v>2.4532000000000001E-8</v>
      </c>
      <c r="D32466" s="2">
        <v>2.156E-9</v>
      </c>
      <c r="E32466" s="1">
        <f t="shared" si="507"/>
        <v>5.2664236107375473E-2</v>
      </c>
    </row>
    <row r="32467" spans="1:5" x14ac:dyDescent="0.2">
      <c r="A32467" s="1">
        <v>43090.687488773146</v>
      </c>
      <c r="C32467" s="2">
        <v>2.4528E-8</v>
      </c>
      <c r="D32467" s="2">
        <v>2.288E-9</v>
      </c>
      <c r="E32467" s="1">
        <f t="shared" si="507"/>
        <v>5.2667013886093628E-2</v>
      </c>
    </row>
    <row r="32468" spans="1:5" x14ac:dyDescent="0.2">
      <c r="A32468" s="1">
        <v>43090.687490277778</v>
      </c>
      <c r="C32468" s="2">
        <v>2.4599000000000001E-8</v>
      </c>
      <c r="D32468" s="2">
        <v>2.2555999999999999E-9</v>
      </c>
      <c r="E32468" s="1">
        <f t="shared" si="507"/>
        <v>5.2668518517748453E-2</v>
      </c>
    </row>
    <row r="32469" spans="1:5" x14ac:dyDescent="0.2">
      <c r="A32469" s="1">
        <v>43090.687491666664</v>
      </c>
      <c r="C32469" s="2">
        <v>2.4604E-8</v>
      </c>
      <c r="D32469" s="2">
        <v>2.1634000000000002E-9</v>
      </c>
      <c r="E32469" s="1">
        <f t="shared" si="507"/>
        <v>5.2669907403469551E-2</v>
      </c>
    </row>
    <row r="32470" spans="1:5" x14ac:dyDescent="0.2">
      <c r="A32470" s="1">
        <v>43090.687493287034</v>
      </c>
      <c r="C32470" s="2">
        <v>2.4525E-8</v>
      </c>
      <c r="D32470" s="2">
        <v>2.1620999999999998E-9</v>
      </c>
      <c r="E32470" s="1">
        <f t="shared" si="507"/>
        <v>5.2671527773782145E-2</v>
      </c>
    </row>
    <row r="32471" spans="1:5" x14ac:dyDescent="0.2">
      <c r="A32471" s="1">
        <v>43090.687494791666</v>
      </c>
      <c r="C32471" s="2">
        <v>2.4786000000000001E-8</v>
      </c>
      <c r="D32471" s="2">
        <v>2.1416000000000001E-9</v>
      </c>
      <c r="E32471" s="1">
        <f t="shared" si="507"/>
        <v>5.267303240543697E-2</v>
      </c>
    </row>
    <row r="32472" spans="1:5" x14ac:dyDescent="0.2">
      <c r="A32472" s="1">
        <v>43090.687496180559</v>
      </c>
      <c r="C32472" s="2">
        <v>2.4552E-8</v>
      </c>
      <c r="D32472" s="2">
        <v>2.2217999999999999E-9</v>
      </c>
      <c r="E32472" s="1">
        <f t="shared" si="507"/>
        <v>5.2674421298434027E-2</v>
      </c>
    </row>
    <row r="32473" spans="1:5" x14ac:dyDescent="0.2">
      <c r="A32473" s="1">
        <v>43090.687497569445</v>
      </c>
      <c r="C32473" s="2">
        <v>2.4643999999999999E-8</v>
      </c>
      <c r="D32473" s="2">
        <v>2.2267000000000002E-9</v>
      </c>
      <c r="E32473" s="1">
        <f t="shared" si="507"/>
        <v>5.2675810184155125E-2</v>
      </c>
    </row>
    <row r="32474" spans="1:5" x14ac:dyDescent="0.2">
      <c r="A32474" s="1">
        <v>43090.68749895833</v>
      </c>
      <c r="C32474" s="2">
        <v>2.4497000000000001E-8</v>
      </c>
      <c r="D32474" s="2">
        <v>2.2463E-9</v>
      </c>
      <c r="E32474" s="1">
        <f t="shared" si="507"/>
        <v>5.2677199069876224E-2</v>
      </c>
    </row>
    <row r="32475" spans="1:5" x14ac:dyDescent="0.2">
      <c r="A32475" s="1">
        <v>43090.687500347223</v>
      </c>
      <c r="C32475" s="2">
        <v>2.4862999999999999E-8</v>
      </c>
      <c r="D32475" s="2">
        <v>2.2403999999999998E-9</v>
      </c>
      <c r="E32475" s="1">
        <f t="shared" si="507"/>
        <v>5.267858796287328E-2</v>
      </c>
    </row>
    <row r="32476" spans="1:5" x14ac:dyDescent="0.2">
      <c r="A32476" s="1">
        <v>43090.687501736109</v>
      </c>
      <c r="C32476" s="2">
        <v>2.4692E-8</v>
      </c>
      <c r="D32476" s="2">
        <v>2.2544E-9</v>
      </c>
      <c r="E32476" s="1">
        <f t="shared" si="507"/>
        <v>5.2679976848594379E-2</v>
      </c>
    </row>
    <row r="32477" spans="1:5" x14ac:dyDescent="0.2">
      <c r="A32477" s="1">
        <v>43090.687503125002</v>
      </c>
      <c r="C32477" s="2">
        <v>2.4990000000000001E-8</v>
      </c>
      <c r="D32477" s="2">
        <v>2.2883E-9</v>
      </c>
      <c r="E32477" s="1">
        <f t="shared" si="507"/>
        <v>5.2681365741591435E-2</v>
      </c>
    </row>
    <row r="32478" spans="1:5" x14ac:dyDescent="0.2">
      <c r="A32478" s="1">
        <v>43090.68750428241</v>
      </c>
      <c r="C32478" s="2">
        <v>2.4856999999999999E-8</v>
      </c>
      <c r="D32478" s="2">
        <v>2.2369E-9</v>
      </c>
      <c r="E32478" s="1">
        <f t="shared" si="507"/>
        <v>5.2682523149996996E-2</v>
      </c>
    </row>
    <row r="32479" spans="1:5" x14ac:dyDescent="0.2">
      <c r="A32479" s="1">
        <v>43090.687505555557</v>
      </c>
      <c r="C32479" s="2">
        <v>2.4794E-8</v>
      </c>
      <c r="D32479" s="2">
        <v>2.2604999999999998E-9</v>
      </c>
      <c r="E32479" s="1">
        <f t="shared" si="507"/>
        <v>5.2683796297060326E-2</v>
      </c>
    </row>
    <row r="32480" spans="1:5" x14ac:dyDescent="0.2">
      <c r="A32480" s="1">
        <v>43090.687507060182</v>
      </c>
      <c r="C32480" s="2">
        <v>2.4911000000000001E-8</v>
      </c>
      <c r="D32480" s="2">
        <v>2.2279000000000001E-9</v>
      </c>
      <c r="E32480" s="1">
        <f t="shared" si="507"/>
        <v>5.2685300921439193E-2</v>
      </c>
    </row>
    <row r="32481" spans="1:5" x14ac:dyDescent="0.2">
      <c r="A32481" s="1">
        <v>43090.687508449075</v>
      </c>
      <c r="C32481" s="2">
        <v>2.4754000000000001E-8</v>
      </c>
      <c r="D32481" s="2">
        <v>2.2827E-9</v>
      </c>
      <c r="E32481" s="1">
        <f t="shared" si="507"/>
        <v>5.2686689814436249E-2</v>
      </c>
    </row>
    <row r="32482" spans="1:5" x14ac:dyDescent="0.2">
      <c r="A32482" s="1">
        <v>43090.687509953706</v>
      </c>
      <c r="C32482" s="2">
        <v>2.4756E-8</v>
      </c>
      <c r="D32482" s="2">
        <v>2.2572E-9</v>
      </c>
      <c r="E32482" s="1">
        <f t="shared" si="507"/>
        <v>5.2688194446091074E-2</v>
      </c>
    </row>
    <row r="32483" spans="1:5" x14ac:dyDescent="0.2">
      <c r="A32483" s="1">
        <v>43090.687511342592</v>
      </c>
      <c r="C32483" s="2">
        <v>2.4757000000000001E-8</v>
      </c>
      <c r="D32483" s="2">
        <v>2.3084E-9</v>
      </c>
      <c r="E32483" s="1">
        <f t="shared" si="507"/>
        <v>5.2689583331812173E-2</v>
      </c>
    </row>
    <row r="32484" spans="1:5" x14ac:dyDescent="0.2">
      <c r="A32484" s="1">
        <v>43090.687514120371</v>
      </c>
      <c r="C32484" s="2">
        <v>2.4908E-8</v>
      </c>
      <c r="D32484" s="2">
        <v>2.3130999999999998E-9</v>
      </c>
      <c r="E32484" s="1">
        <f t="shared" si="507"/>
        <v>5.2692361110530328E-2</v>
      </c>
    </row>
    <row r="32485" spans="1:5" x14ac:dyDescent="0.2">
      <c r="A32485" s="1">
        <v>43090.687515625003</v>
      </c>
      <c r="C32485" s="2">
        <v>2.4970000000000001E-8</v>
      </c>
      <c r="D32485" s="2">
        <v>2.3740999999999999E-9</v>
      </c>
      <c r="E32485" s="1">
        <f t="shared" si="507"/>
        <v>5.2693865742185153E-2</v>
      </c>
    </row>
    <row r="32486" spans="1:5" x14ac:dyDescent="0.2">
      <c r="A32486" s="1">
        <v>43090.687517129627</v>
      </c>
      <c r="C32486" s="2">
        <v>2.5186000000000001E-8</v>
      </c>
      <c r="D32486" s="2">
        <v>2.2449E-9</v>
      </c>
      <c r="E32486" s="1">
        <f t="shared" si="507"/>
        <v>5.2695370366564021E-2</v>
      </c>
    </row>
    <row r="32487" spans="1:5" x14ac:dyDescent="0.2">
      <c r="A32487" s="1">
        <v>43090.687518749997</v>
      </c>
      <c r="C32487" s="2">
        <v>2.4846E-8</v>
      </c>
      <c r="D32487" s="2">
        <v>2.2738000000000002E-9</v>
      </c>
      <c r="E32487" s="1">
        <f t="shared" si="507"/>
        <v>5.2696990736876614E-2</v>
      </c>
    </row>
    <row r="32488" spans="1:5" x14ac:dyDescent="0.2">
      <c r="A32488" s="1">
        <v>43090.687520254629</v>
      </c>
      <c r="C32488" s="2">
        <v>2.5179E-8</v>
      </c>
      <c r="D32488" s="2">
        <v>2.2425000000000001E-9</v>
      </c>
      <c r="E32488" s="1">
        <f t="shared" si="507"/>
        <v>5.2698495368531439E-2</v>
      </c>
    </row>
    <row r="32489" spans="1:5" x14ac:dyDescent="0.2">
      <c r="A32489" s="1">
        <v>43090.687521759261</v>
      </c>
      <c r="C32489" s="2">
        <v>2.4998E-8</v>
      </c>
      <c r="D32489" s="2">
        <v>2.2915999999999998E-9</v>
      </c>
      <c r="E32489" s="1">
        <f t="shared" si="507"/>
        <v>5.2700000000186265E-2</v>
      </c>
    </row>
    <row r="32490" spans="1:5" x14ac:dyDescent="0.2">
      <c r="A32490" s="1">
        <v>43090.687523263892</v>
      </c>
      <c r="C32490" s="2">
        <v>2.5142999999999999E-8</v>
      </c>
      <c r="D32490" s="2">
        <v>2.2962E-9</v>
      </c>
      <c r="E32490" s="1">
        <f t="shared" si="507"/>
        <v>5.270150463184109E-2</v>
      </c>
    </row>
    <row r="32491" spans="1:5" x14ac:dyDescent="0.2">
      <c r="A32491" s="1">
        <v>43090.687524768517</v>
      </c>
      <c r="C32491" s="2">
        <v>2.5372E-8</v>
      </c>
      <c r="D32491" s="2">
        <v>2.2984999999999999E-9</v>
      </c>
      <c r="E32491" s="1">
        <f t="shared" si="507"/>
        <v>5.2703009256219957E-2</v>
      </c>
    </row>
    <row r="32492" spans="1:5" x14ac:dyDescent="0.2">
      <c r="A32492" s="1">
        <v>43090.687526273148</v>
      </c>
      <c r="C32492" s="2">
        <v>2.4906999999999999E-8</v>
      </c>
      <c r="D32492" s="2">
        <v>2.3317000000000001E-9</v>
      </c>
      <c r="E32492" s="1">
        <f t="shared" si="507"/>
        <v>5.2704513887874782E-2</v>
      </c>
    </row>
    <row r="32493" spans="1:5" x14ac:dyDescent="0.2">
      <c r="A32493" s="1">
        <v>43090.687529166666</v>
      </c>
      <c r="C32493" s="2">
        <v>2.5384000000000001E-8</v>
      </c>
      <c r="D32493" s="2">
        <v>2.3137E-9</v>
      </c>
      <c r="E32493" s="1">
        <f t="shared" si="507"/>
        <v>5.2707407405250706E-2</v>
      </c>
    </row>
    <row r="32494" spans="1:5" x14ac:dyDescent="0.2">
      <c r="A32494" s="1">
        <v>43090.687530208335</v>
      </c>
      <c r="C32494" s="2">
        <v>2.5466000000000001E-8</v>
      </c>
      <c r="D32494" s="2">
        <v>2.3339E-9</v>
      </c>
      <c r="E32494" s="1">
        <f t="shared" si="507"/>
        <v>5.2708449074998498E-2</v>
      </c>
    </row>
    <row r="32495" spans="1:5" x14ac:dyDescent="0.2">
      <c r="A32495" s="1">
        <v>43090.687531597221</v>
      </c>
      <c r="C32495" s="2">
        <v>2.5454000000000001E-8</v>
      </c>
      <c r="D32495" s="2">
        <v>2.2927000000000002E-9</v>
      </c>
      <c r="E32495" s="1">
        <f t="shared" si="507"/>
        <v>5.2709837960719597E-2</v>
      </c>
    </row>
    <row r="32496" spans="1:5" x14ac:dyDescent="0.2">
      <c r="A32496" s="1">
        <v>43090.687533101853</v>
      </c>
      <c r="C32496" s="2">
        <v>2.5294999999999999E-8</v>
      </c>
      <c r="D32496" s="2">
        <v>2.3033000000000001E-9</v>
      </c>
      <c r="E32496" s="1">
        <f t="shared" si="507"/>
        <v>5.2711342592374422E-2</v>
      </c>
    </row>
    <row r="32497" spans="1:5" x14ac:dyDescent="0.2">
      <c r="A32497" s="1">
        <v>43090.687534722223</v>
      </c>
      <c r="C32497" s="2">
        <v>2.5273999999999999E-8</v>
      </c>
      <c r="D32497" s="2">
        <v>2.3973E-9</v>
      </c>
      <c r="E32497" s="1">
        <f t="shared" si="507"/>
        <v>5.2712962962687016E-2</v>
      </c>
    </row>
    <row r="32498" spans="1:5" x14ac:dyDescent="0.2">
      <c r="A32498" s="1">
        <v>43090.687536226855</v>
      </c>
      <c r="C32498" s="2">
        <v>2.524E-8</v>
      </c>
      <c r="D32498" s="2">
        <v>2.3375999999999999E-9</v>
      </c>
      <c r="E32498" s="1">
        <f t="shared" si="507"/>
        <v>5.2714467594341841E-2</v>
      </c>
    </row>
    <row r="32499" spans="1:5" x14ac:dyDescent="0.2">
      <c r="A32499" s="1">
        <v>43090.68753761574</v>
      </c>
      <c r="C32499" s="2">
        <v>2.5366E-8</v>
      </c>
      <c r="D32499" s="2">
        <v>2.3579999999999999E-9</v>
      </c>
      <c r="E32499" s="1">
        <f t="shared" si="507"/>
        <v>5.2715856480062939E-2</v>
      </c>
    </row>
    <row r="32500" spans="1:5" x14ac:dyDescent="0.2">
      <c r="A32500" s="1">
        <v>43090.687539004626</v>
      </c>
      <c r="C32500" s="2">
        <v>2.5398E-8</v>
      </c>
      <c r="D32500" s="2">
        <v>2.3642000000000002E-9</v>
      </c>
      <c r="E32500" s="1">
        <f t="shared" si="507"/>
        <v>5.2717245365784038E-2</v>
      </c>
    </row>
    <row r="32501" spans="1:5" x14ac:dyDescent="0.2">
      <c r="A32501" s="1">
        <v>43090.687540393519</v>
      </c>
      <c r="C32501" s="2">
        <v>2.5769000000000001E-8</v>
      </c>
      <c r="D32501" s="2">
        <v>2.4031000000000001E-9</v>
      </c>
      <c r="E32501" s="1">
        <f t="shared" si="507"/>
        <v>5.2718634258781094E-2</v>
      </c>
    </row>
    <row r="32502" spans="1:5" x14ac:dyDescent="0.2">
      <c r="A32502" s="1">
        <v>43090.687542129628</v>
      </c>
      <c r="C32502" s="2">
        <v>2.5539000000000001E-8</v>
      </c>
      <c r="D32502" s="2">
        <v>2.4572000000000002E-9</v>
      </c>
      <c r="E32502" s="1">
        <f t="shared" si="507"/>
        <v>5.2720370367751457E-2</v>
      </c>
    </row>
    <row r="32503" spans="1:5" x14ac:dyDescent="0.2">
      <c r="A32503" s="1">
        <v>43090.687543518521</v>
      </c>
      <c r="C32503" s="2">
        <v>2.5533999999999999E-8</v>
      </c>
      <c r="D32503" s="2">
        <v>2.3746000000000001E-9</v>
      </c>
      <c r="E32503" s="1">
        <f t="shared" si="507"/>
        <v>5.2721759260748513E-2</v>
      </c>
    </row>
    <row r="32504" spans="1:5" x14ac:dyDescent="0.2">
      <c r="A32504" s="1">
        <v>43090.687544907407</v>
      </c>
      <c r="C32504" s="2">
        <v>2.5652E-8</v>
      </c>
      <c r="D32504" s="2">
        <v>2.4558000000000001E-9</v>
      </c>
      <c r="E32504" s="1">
        <f t="shared" si="507"/>
        <v>5.2723148146469612E-2</v>
      </c>
    </row>
    <row r="32505" spans="1:5" x14ac:dyDescent="0.2">
      <c r="A32505" s="1">
        <v>43090.687546064815</v>
      </c>
      <c r="C32505" s="2">
        <v>2.5641999999999999E-8</v>
      </c>
      <c r="D32505" s="2">
        <v>2.3144999999999998E-9</v>
      </c>
      <c r="E32505" s="1">
        <f t="shared" si="507"/>
        <v>5.2724305554875173E-2</v>
      </c>
    </row>
    <row r="32506" spans="1:5" x14ac:dyDescent="0.2">
      <c r="A32506" s="1">
        <v>43090.687547569447</v>
      </c>
      <c r="C32506" s="2">
        <v>2.5758000000000001E-8</v>
      </c>
      <c r="D32506" s="2">
        <v>2.3899999999999998E-9</v>
      </c>
      <c r="E32506" s="1">
        <f t="shared" si="507"/>
        <v>5.2725810186529998E-2</v>
      </c>
    </row>
    <row r="32507" spans="1:5" x14ac:dyDescent="0.2">
      <c r="A32507" s="1">
        <v>43090.687549074071</v>
      </c>
      <c r="C32507" s="2">
        <v>2.5593E-8</v>
      </c>
      <c r="D32507" s="2">
        <v>2.3747000000000001E-9</v>
      </c>
      <c r="E32507" s="1">
        <f t="shared" si="507"/>
        <v>5.2727314810908865E-2</v>
      </c>
    </row>
    <row r="32508" spans="1:5" x14ac:dyDescent="0.2">
      <c r="A32508" s="1">
        <v>43090.687550578703</v>
      </c>
      <c r="C32508" s="2">
        <v>2.5618000000000001E-8</v>
      </c>
      <c r="D32508" s="2">
        <v>2.4124000000000001E-9</v>
      </c>
      <c r="E32508" s="1">
        <f t="shared" si="507"/>
        <v>5.272881944256369E-2</v>
      </c>
    </row>
    <row r="32509" spans="1:5" x14ac:dyDescent="0.2">
      <c r="A32509" s="1">
        <v>43090.687551967596</v>
      </c>
      <c r="C32509" s="2">
        <v>2.5804999999999998E-8</v>
      </c>
      <c r="D32509" s="2">
        <v>2.3376999999999999E-9</v>
      </c>
      <c r="E32509" s="1">
        <f t="shared" si="507"/>
        <v>5.2730208335560746E-2</v>
      </c>
    </row>
    <row r="32510" spans="1:5" x14ac:dyDescent="0.2">
      <c r="A32510" s="1">
        <v>43090.687553703705</v>
      </c>
      <c r="C32510" s="2">
        <v>2.5562000000000001E-8</v>
      </c>
      <c r="D32510" s="2">
        <v>2.3335999999999999E-9</v>
      </c>
      <c r="E32510" s="1">
        <f t="shared" si="507"/>
        <v>5.2731944444531109E-2</v>
      </c>
    </row>
    <row r="32511" spans="1:5" x14ac:dyDescent="0.2">
      <c r="A32511" s="1">
        <v>43090.687555555553</v>
      </c>
      <c r="C32511" s="2">
        <v>2.5696999999999998E-8</v>
      </c>
      <c r="D32511" s="2">
        <v>2.3373999999999998E-9</v>
      </c>
      <c r="E32511" s="1">
        <f t="shared" si="507"/>
        <v>5.2733796292159241E-2</v>
      </c>
    </row>
    <row r="32512" spans="1:5" x14ac:dyDescent="0.2">
      <c r="A32512" s="1">
        <v>43090.687556944446</v>
      </c>
      <c r="C32512" s="2">
        <v>2.5853E-8</v>
      </c>
      <c r="D32512" s="2">
        <v>2.4315000000000001E-9</v>
      </c>
      <c r="E32512" s="1">
        <f t="shared" si="507"/>
        <v>5.2735185185156297E-2</v>
      </c>
    </row>
    <row r="32513" spans="1:5" x14ac:dyDescent="0.2">
      <c r="A32513" s="1">
        <v>43090.687558449077</v>
      </c>
      <c r="C32513" s="2">
        <v>2.5961E-8</v>
      </c>
      <c r="D32513" s="2">
        <v>2.3936000000000001E-9</v>
      </c>
      <c r="E32513" s="1">
        <f t="shared" si="507"/>
        <v>5.2736689816811122E-2</v>
      </c>
    </row>
    <row r="32514" spans="1:5" x14ac:dyDescent="0.2">
      <c r="A32514" s="1">
        <v>43090.687559837963</v>
      </c>
      <c r="C32514" s="2">
        <v>2.5799000000000002E-8</v>
      </c>
      <c r="D32514" s="2">
        <v>2.4031000000000001E-9</v>
      </c>
      <c r="E32514" s="1">
        <f t="shared" si="507"/>
        <v>5.2738078702532221E-2</v>
      </c>
    </row>
    <row r="32515" spans="1:5" x14ac:dyDescent="0.2">
      <c r="A32515" s="1">
        <v>43090.687561458333</v>
      </c>
      <c r="C32515" s="2">
        <v>2.5717999999999999E-8</v>
      </c>
      <c r="D32515" s="2">
        <v>2.3874999999999999E-9</v>
      </c>
      <c r="E32515" s="1">
        <f t="shared" ref="E32515:E32578" si="508">A32515 - $A$2</f>
        <v>5.2739699072844815E-2</v>
      </c>
    </row>
    <row r="32516" spans="1:5" x14ac:dyDescent="0.2">
      <c r="A32516" s="1">
        <v>43090.687562962965</v>
      </c>
      <c r="C32516" s="2">
        <v>2.5799000000000002E-8</v>
      </c>
      <c r="D32516" s="2">
        <v>2.4019000000000002E-9</v>
      </c>
      <c r="E32516" s="1">
        <f t="shared" si="508"/>
        <v>5.274120370449964E-2</v>
      </c>
    </row>
    <row r="32517" spans="1:5" x14ac:dyDescent="0.2">
      <c r="A32517" s="1">
        <v>43090.687564351851</v>
      </c>
      <c r="C32517" s="2">
        <v>2.6025E-8</v>
      </c>
      <c r="D32517" s="2">
        <v>2.4031000000000001E-9</v>
      </c>
      <c r="E32517" s="1">
        <f t="shared" si="508"/>
        <v>5.2742592590220738E-2</v>
      </c>
    </row>
    <row r="32518" spans="1:5" x14ac:dyDescent="0.2">
      <c r="A32518" s="1">
        <v>43090.687565856482</v>
      </c>
      <c r="C32518" s="2">
        <v>2.5810000000000001E-8</v>
      </c>
      <c r="D32518" s="2">
        <v>2.3585000000000001E-9</v>
      </c>
      <c r="E32518" s="1">
        <f t="shared" si="508"/>
        <v>5.2744097221875563E-2</v>
      </c>
    </row>
    <row r="32519" spans="1:5" x14ac:dyDescent="0.2">
      <c r="A32519" s="1">
        <v>43090.687567476853</v>
      </c>
      <c r="C32519" s="2">
        <v>2.5758000000000001E-8</v>
      </c>
      <c r="D32519" s="2">
        <v>2.4370000000000002E-9</v>
      </c>
      <c r="E32519" s="1">
        <f t="shared" si="508"/>
        <v>5.2745717592188157E-2</v>
      </c>
    </row>
    <row r="32520" spans="1:5" x14ac:dyDescent="0.2">
      <c r="A32520" s="1">
        <v>43090.687569097223</v>
      </c>
      <c r="C32520" s="2">
        <v>2.5953999999999999E-8</v>
      </c>
      <c r="D32520" s="2">
        <v>2.4947000000000001E-9</v>
      </c>
      <c r="E32520" s="1">
        <f t="shared" si="508"/>
        <v>5.2747337962500751E-2</v>
      </c>
    </row>
    <row r="32521" spans="1:5" x14ac:dyDescent="0.2">
      <c r="A32521" s="1">
        <v>43090.687570486109</v>
      </c>
      <c r="C32521" s="2">
        <v>2.5923E-8</v>
      </c>
      <c r="D32521" s="2">
        <v>2.411E-9</v>
      </c>
      <c r="E32521" s="1">
        <f t="shared" si="508"/>
        <v>5.274872684822185E-2</v>
      </c>
    </row>
    <row r="32522" spans="1:5" x14ac:dyDescent="0.2">
      <c r="A32522" s="1">
        <v>43090.687571875002</v>
      </c>
      <c r="C32522" s="2">
        <v>2.5904999999999999E-8</v>
      </c>
      <c r="D32522" s="2">
        <v>2.4882000000000002E-9</v>
      </c>
      <c r="E32522" s="1">
        <f t="shared" si="508"/>
        <v>5.2750115741218906E-2</v>
      </c>
    </row>
    <row r="32523" spans="1:5" x14ac:dyDescent="0.2">
      <c r="A32523" s="1">
        <v>43090.687573726849</v>
      </c>
      <c r="C32523" s="2">
        <v>2.6321000000000001E-8</v>
      </c>
      <c r="D32523" s="2">
        <v>2.3805000000000002E-9</v>
      </c>
      <c r="E32523" s="1">
        <f t="shared" si="508"/>
        <v>5.2751967588847037E-2</v>
      </c>
    </row>
    <row r="32524" spans="1:5" x14ac:dyDescent="0.2">
      <c r="A32524" s="1">
        <v>43090.687575115742</v>
      </c>
      <c r="C32524" s="2">
        <v>2.611E-8</v>
      </c>
      <c r="D32524" s="2">
        <v>2.3976000000000001E-9</v>
      </c>
      <c r="E32524" s="1">
        <f t="shared" si="508"/>
        <v>5.2753356481844094E-2</v>
      </c>
    </row>
    <row r="32525" spans="1:5" x14ac:dyDescent="0.2">
      <c r="A32525" s="1">
        <v>43090.687576620374</v>
      </c>
      <c r="C32525" s="2">
        <v>2.6067999999999999E-8</v>
      </c>
      <c r="D32525" s="2">
        <v>2.3861999999999999E-9</v>
      </c>
      <c r="E32525" s="1">
        <f t="shared" si="508"/>
        <v>5.2754861113498919E-2</v>
      </c>
    </row>
    <row r="32526" spans="1:5" x14ac:dyDescent="0.2">
      <c r="A32526" s="1">
        <v>43090.687578472222</v>
      </c>
      <c r="C32526" s="2">
        <v>2.6235E-8</v>
      </c>
      <c r="D32526" s="2">
        <v>2.4353000000000001E-9</v>
      </c>
      <c r="E32526" s="1">
        <f t="shared" si="508"/>
        <v>5.275671296112705E-2</v>
      </c>
    </row>
    <row r="32527" spans="1:5" x14ac:dyDescent="0.2">
      <c r="A32527" s="1">
        <v>43090.687579745369</v>
      </c>
      <c r="C32527" s="2">
        <v>2.6041000000000001E-8</v>
      </c>
      <c r="D32527" s="2">
        <v>2.3839E-9</v>
      </c>
      <c r="E32527" s="1">
        <f t="shared" si="508"/>
        <v>5.275798610819038E-2</v>
      </c>
    </row>
    <row r="32528" spans="1:5" x14ac:dyDescent="0.2">
      <c r="A32528" s="1">
        <v>43090.68758125</v>
      </c>
      <c r="C32528" s="2">
        <v>2.5914E-8</v>
      </c>
      <c r="D32528" s="2">
        <v>2.4215E-9</v>
      </c>
      <c r="E32528" s="1">
        <f t="shared" si="508"/>
        <v>5.2759490739845205E-2</v>
      </c>
    </row>
    <row r="32529" spans="1:5" x14ac:dyDescent="0.2">
      <c r="A32529" s="1">
        <v>43090.687582638886</v>
      </c>
      <c r="C32529" s="2">
        <v>2.5737000000000001E-8</v>
      </c>
      <c r="D32529" s="2">
        <v>2.4192000000000001E-9</v>
      </c>
      <c r="E32529" s="1">
        <f t="shared" si="508"/>
        <v>5.2760879625566304E-2</v>
      </c>
    </row>
    <row r="32530" spans="1:5" x14ac:dyDescent="0.2">
      <c r="A32530" s="1">
        <v>43090.687584027779</v>
      </c>
      <c r="C32530" s="2">
        <v>2.5977000000000002E-8</v>
      </c>
      <c r="D32530" s="2">
        <v>2.4081E-9</v>
      </c>
      <c r="E32530" s="1">
        <f t="shared" si="508"/>
        <v>5.276226851856336E-2</v>
      </c>
    </row>
    <row r="32531" spans="1:5" x14ac:dyDescent="0.2">
      <c r="A32531" s="1">
        <v>43090.687585532411</v>
      </c>
      <c r="C32531" s="2">
        <v>2.6171E-8</v>
      </c>
      <c r="D32531" s="2">
        <v>2.4164000000000001E-9</v>
      </c>
      <c r="E32531" s="1">
        <f t="shared" si="508"/>
        <v>5.2763773150218185E-2</v>
      </c>
    </row>
    <row r="32532" spans="1:5" x14ac:dyDescent="0.2">
      <c r="A32532" s="1">
        <v>43090.687587037035</v>
      </c>
      <c r="C32532" s="2">
        <v>2.5994999999999999E-8</v>
      </c>
      <c r="D32532" s="2">
        <v>2.4274000000000001E-9</v>
      </c>
      <c r="E32532" s="1">
        <f t="shared" si="508"/>
        <v>5.2765277774597052E-2</v>
      </c>
    </row>
    <row r="32533" spans="1:5" x14ac:dyDescent="0.2">
      <c r="A32533" s="1">
        <v>43090.687588541667</v>
      </c>
      <c r="C32533" s="2">
        <v>2.6277000000000001E-8</v>
      </c>
      <c r="D32533" s="2">
        <v>2.4209999999999998E-9</v>
      </c>
      <c r="E32533" s="1">
        <f t="shared" si="508"/>
        <v>5.2766782406251878E-2</v>
      </c>
    </row>
    <row r="32534" spans="1:5" x14ac:dyDescent="0.2">
      <c r="A32534" s="1">
        <v>43090.687590046298</v>
      </c>
      <c r="C32534" s="2">
        <v>2.6032999999999999E-8</v>
      </c>
      <c r="D32534" s="2">
        <v>2.4459E-9</v>
      </c>
      <c r="E32534" s="1">
        <f t="shared" si="508"/>
        <v>5.2768287037906703E-2</v>
      </c>
    </row>
    <row r="32535" spans="1:5" x14ac:dyDescent="0.2">
      <c r="A32535" s="1">
        <v>43090.687591435184</v>
      </c>
      <c r="C32535" s="2">
        <v>2.5834000000000002E-8</v>
      </c>
      <c r="D32535" s="2">
        <v>2.4548999999999999E-9</v>
      </c>
      <c r="E32535" s="1">
        <f t="shared" si="508"/>
        <v>5.2769675923627801E-2</v>
      </c>
    </row>
    <row r="32536" spans="1:5" x14ac:dyDescent="0.2">
      <c r="A32536" s="1">
        <v>43090.687593171293</v>
      </c>
      <c r="C32536" s="2">
        <v>2.6006000000000001E-8</v>
      </c>
      <c r="D32536" s="2">
        <v>2.4496999999999999E-9</v>
      </c>
      <c r="E32536" s="1">
        <f t="shared" si="508"/>
        <v>5.2771412032598164E-2</v>
      </c>
    </row>
    <row r="32537" spans="1:5" x14ac:dyDescent="0.2">
      <c r="A32537" s="1">
        <v>43090.687594675925</v>
      </c>
      <c r="C32537" s="2">
        <v>2.6157999999999998E-8</v>
      </c>
      <c r="D32537" s="2">
        <v>2.4356000000000002E-9</v>
      </c>
      <c r="E32537" s="1">
        <f t="shared" si="508"/>
        <v>5.2772916664252989E-2</v>
      </c>
    </row>
    <row r="32538" spans="1:5" x14ac:dyDescent="0.2">
      <c r="A32538" s="1">
        <v>43090.687596180556</v>
      </c>
      <c r="C32538" s="2">
        <v>2.6006000000000001E-8</v>
      </c>
      <c r="D32538" s="2">
        <v>2.4885999999999999E-9</v>
      </c>
      <c r="E32538" s="1">
        <f t="shared" si="508"/>
        <v>5.2774421295907814E-2</v>
      </c>
    </row>
    <row r="32539" spans="1:5" x14ac:dyDescent="0.2">
      <c r="A32539" s="1">
        <v>43090.687597916665</v>
      </c>
      <c r="C32539" s="2">
        <v>2.6114000000000001E-8</v>
      </c>
      <c r="D32539" s="2">
        <v>2.3573000000000001E-9</v>
      </c>
      <c r="E32539" s="1">
        <f t="shared" si="508"/>
        <v>5.2776157404878177E-2</v>
      </c>
    </row>
    <row r="32540" spans="1:5" x14ac:dyDescent="0.2">
      <c r="A32540" s="1">
        <v>43090.687599421297</v>
      </c>
      <c r="C32540" s="2">
        <v>2.6235E-8</v>
      </c>
      <c r="D32540" s="2">
        <v>2.5044000000000002E-9</v>
      </c>
      <c r="E32540" s="1">
        <f t="shared" si="508"/>
        <v>5.2777662036533002E-2</v>
      </c>
    </row>
    <row r="32541" spans="1:5" x14ac:dyDescent="0.2">
      <c r="A32541" s="1">
        <v>43090.687600810183</v>
      </c>
      <c r="C32541" s="2">
        <v>2.6037E-8</v>
      </c>
      <c r="D32541" s="2">
        <v>2.4871999999999998E-9</v>
      </c>
      <c r="E32541" s="1">
        <f t="shared" si="508"/>
        <v>5.27790509222541E-2</v>
      </c>
    </row>
    <row r="32542" spans="1:5" x14ac:dyDescent="0.2">
      <c r="A32542" s="1">
        <v>43090.687602777776</v>
      </c>
      <c r="C32542" s="2">
        <v>2.6124E-8</v>
      </c>
      <c r="D32542" s="2">
        <v>2.4636000000000001E-9</v>
      </c>
      <c r="E32542" s="1">
        <f t="shared" si="508"/>
        <v>5.2781018515815958E-2</v>
      </c>
    </row>
    <row r="32543" spans="1:5" x14ac:dyDescent="0.2">
      <c r="A32543" s="1">
        <v>43090.687604282408</v>
      </c>
      <c r="C32543" s="2">
        <v>2.6260000000000002E-8</v>
      </c>
      <c r="D32543" s="2">
        <v>2.4096E-9</v>
      </c>
      <c r="E32543" s="1">
        <f t="shared" si="508"/>
        <v>5.2782523147470783E-2</v>
      </c>
    </row>
    <row r="32544" spans="1:5" x14ac:dyDescent="0.2">
      <c r="A32544" s="1">
        <v>43090.68760578704</v>
      </c>
      <c r="C32544" s="2">
        <v>2.6218E-8</v>
      </c>
      <c r="D32544" s="2">
        <v>2.4145999999999999E-9</v>
      </c>
      <c r="E32544" s="1">
        <f t="shared" si="508"/>
        <v>5.2784027779125609E-2</v>
      </c>
    </row>
    <row r="32545" spans="1:5" x14ac:dyDescent="0.2">
      <c r="A32545" s="1">
        <v>43090.68760740741</v>
      </c>
      <c r="C32545" s="2">
        <v>2.6066E-8</v>
      </c>
      <c r="D32545" s="2">
        <v>2.4718000000000001E-9</v>
      </c>
      <c r="E32545" s="1">
        <f t="shared" si="508"/>
        <v>5.2785648149438202E-2</v>
      </c>
    </row>
    <row r="32546" spans="1:5" x14ac:dyDescent="0.2">
      <c r="A32546" s="1">
        <v>43090.687608796296</v>
      </c>
      <c r="C32546" s="2">
        <v>2.6143999999999999E-8</v>
      </c>
      <c r="D32546" s="2">
        <v>2.4296E-9</v>
      </c>
      <c r="E32546" s="1">
        <f t="shared" si="508"/>
        <v>5.2787037035159301E-2</v>
      </c>
    </row>
    <row r="32547" spans="1:5" x14ac:dyDescent="0.2">
      <c r="A32547" s="1">
        <v>43090.687610185189</v>
      </c>
      <c r="C32547" s="2">
        <v>2.6327000000000001E-8</v>
      </c>
      <c r="D32547" s="2">
        <v>2.4441999999999999E-9</v>
      </c>
      <c r="E32547" s="1">
        <f t="shared" si="508"/>
        <v>5.2788425928156357E-2</v>
      </c>
    </row>
    <row r="32548" spans="1:5" x14ac:dyDescent="0.2">
      <c r="A32548" s="1">
        <v>43090.687611689813</v>
      </c>
      <c r="C32548" s="2">
        <v>2.6131999999999999E-8</v>
      </c>
      <c r="D32548" s="2">
        <v>2.3851E-9</v>
      </c>
      <c r="E32548" s="1">
        <f t="shared" si="508"/>
        <v>5.2789930552535225E-2</v>
      </c>
    </row>
    <row r="32549" spans="1:5" x14ac:dyDescent="0.2">
      <c r="A32549" s="1">
        <v>43090.687613078706</v>
      </c>
      <c r="C32549" s="2">
        <v>2.6070000000000001E-8</v>
      </c>
      <c r="D32549" s="2">
        <v>2.4911999999999998E-9</v>
      </c>
      <c r="E32549" s="1">
        <f t="shared" si="508"/>
        <v>5.2791319445532281E-2</v>
      </c>
    </row>
    <row r="32550" spans="1:5" x14ac:dyDescent="0.2">
      <c r="A32550" s="1">
        <v>43090.687614467592</v>
      </c>
      <c r="C32550" s="2">
        <v>2.6221E-8</v>
      </c>
      <c r="D32550" s="2">
        <v>2.4961000000000001E-9</v>
      </c>
      <c r="E32550" s="1">
        <f t="shared" si="508"/>
        <v>5.279270833125338E-2</v>
      </c>
    </row>
    <row r="32551" spans="1:5" x14ac:dyDescent="0.2">
      <c r="A32551" s="1">
        <v>43090.687615856485</v>
      </c>
      <c r="C32551" s="2">
        <v>2.6344999999999999E-8</v>
      </c>
      <c r="D32551" s="2">
        <v>2.3612000000000001E-9</v>
      </c>
      <c r="E32551" s="1">
        <f t="shared" si="508"/>
        <v>5.2794097224250436E-2</v>
      </c>
    </row>
    <row r="32552" spans="1:5" x14ac:dyDescent="0.2">
      <c r="A32552" s="1">
        <v>43090.687617129632</v>
      </c>
      <c r="C32552" s="2">
        <v>2.6225000000000002E-8</v>
      </c>
      <c r="D32552" s="2">
        <v>2.3980999999999998E-9</v>
      </c>
      <c r="E32552" s="1">
        <f t="shared" si="508"/>
        <v>5.2795370371313766E-2</v>
      </c>
    </row>
    <row r="32553" spans="1:5" x14ac:dyDescent="0.2">
      <c r="A32553" s="1">
        <v>43090.687618634256</v>
      </c>
      <c r="C32553" s="2">
        <v>2.6368999999999999E-8</v>
      </c>
      <c r="D32553" s="2">
        <v>2.4667999999999998E-9</v>
      </c>
      <c r="E32553" s="1">
        <f t="shared" si="508"/>
        <v>5.2796874995692633E-2</v>
      </c>
    </row>
    <row r="32554" spans="1:5" x14ac:dyDescent="0.2">
      <c r="A32554" s="1">
        <v>43090.687620254626</v>
      </c>
      <c r="C32554" s="2">
        <v>2.6162E-8</v>
      </c>
      <c r="D32554" s="2">
        <v>2.4505000000000002E-9</v>
      </c>
      <c r="E32554" s="1">
        <f t="shared" si="508"/>
        <v>5.2798495366005227E-2</v>
      </c>
    </row>
    <row r="32555" spans="1:5" x14ac:dyDescent="0.2">
      <c r="A32555" s="1">
        <v>43090.687621874997</v>
      </c>
      <c r="C32555" s="2">
        <v>2.6222000000000001E-8</v>
      </c>
      <c r="D32555" s="2">
        <v>2.4784E-9</v>
      </c>
      <c r="E32555" s="1">
        <f t="shared" si="508"/>
        <v>5.2800115736317821E-2</v>
      </c>
    </row>
    <row r="32556" spans="1:5" x14ac:dyDescent="0.2">
      <c r="A32556" s="1">
        <v>43090.687623379628</v>
      </c>
      <c r="C32556" s="2">
        <v>2.6426000000000001E-8</v>
      </c>
      <c r="D32556" s="2">
        <v>2.4596000000000001E-9</v>
      </c>
      <c r="E32556" s="1">
        <f t="shared" si="508"/>
        <v>5.2801620367972646E-2</v>
      </c>
    </row>
    <row r="32557" spans="1:5" x14ac:dyDescent="0.2">
      <c r="A32557" s="1">
        <v>43090.687624999999</v>
      </c>
      <c r="C32557" s="2">
        <v>2.6489E-8</v>
      </c>
      <c r="D32557" s="2">
        <v>2.4913999999999999E-9</v>
      </c>
      <c r="E32557" s="1">
        <f t="shared" si="508"/>
        <v>5.280324073828524E-2</v>
      </c>
    </row>
    <row r="32558" spans="1:5" x14ac:dyDescent="0.2">
      <c r="A32558" s="1">
        <v>43090.687627777777</v>
      </c>
      <c r="C32558" s="2">
        <v>2.6358E-8</v>
      </c>
      <c r="D32558" s="2">
        <v>2.5061999999999999E-9</v>
      </c>
      <c r="E32558" s="1">
        <f t="shared" si="508"/>
        <v>5.2806018517003395E-2</v>
      </c>
    </row>
    <row r="32559" spans="1:5" x14ac:dyDescent="0.2">
      <c r="A32559" s="1">
        <v>43090.687629166663</v>
      </c>
      <c r="C32559" s="2">
        <v>2.6413E-8</v>
      </c>
      <c r="D32559" s="2">
        <v>2.4826000000000001E-9</v>
      </c>
      <c r="E32559" s="1">
        <f t="shared" si="508"/>
        <v>5.2807407402724493E-2</v>
      </c>
    </row>
    <row r="32560" spans="1:5" x14ac:dyDescent="0.2">
      <c r="A32560" s="1">
        <v>43090.687630439817</v>
      </c>
      <c r="C32560" s="2">
        <v>2.6507E-8</v>
      </c>
      <c r="D32560" s="2">
        <v>2.5283E-9</v>
      </c>
      <c r="E32560" s="1">
        <f t="shared" si="508"/>
        <v>5.2808680557063781E-2</v>
      </c>
    </row>
    <row r="32561" spans="1:5" x14ac:dyDescent="0.2">
      <c r="A32561" s="1">
        <v>43090.687631944442</v>
      </c>
      <c r="C32561" s="2">
        <v>2.6654000000000002E-8</v>
      </c>
      <c r="D32561" s="2">
        <v>2.5247000000000002E-9</v>
      </c>
      <c r="E32561" s="1">
        <f t="shared" si="508"/>
        <v>5.2810185181442648E-2</v>
      </c>
    </row>
    <row r="32562" spans="1:5" x14ac:dyDescent="0.2">
      <c r="A32562" s="1">
        <v>43090.687633680558</v>
      </c>
      <c r="C32562" s="2">
        <v>2.6568E-8</v>
      </c>
      <c r="D32562" s="2">
        <v>2.5278999999999999E-9</v>
      </c>
      <c r="E32562" s="1">
        <f t="shared" si="508"/>
        <v>5.2811921297688968E-2</v>
      </c>
    </row>
    <row r="32563" spans="1:5" x14ac:dyDescent="0.2">
      <c r="A32563" s="1">
        <v>43090.687635069444</v>
      </c>
      <c r="C32563" s="2">
        <v>2.6499999999999999E-8</v>
      </c>
      <c r="D32563" s="2">
        <v>2.5085000000000002E-9</v>
      </c>
      <c r="E32563" s="1">
        <f t="shared" si="508"/>
        <v>5.2813310183410067E-2</v>
      </c>
    </row>
    <row r="32564" spans="1:5" x14ac:dyDescent="0.2">
      <c r="A32564" s="1">
        <v>43090.687636226852</v>
      </c>
      <c r="C32564" s="2">
        <v>2.6629E-8</v>
      </c>
      <c r="D32564" s="2">
        <v>2.4614999999999998E-9</v>
      </c>
      <c r="E32564" s="1">
        <f t="shared" si="508"/>
        <v>5.2814467591815628E-2</v>
      </c>
    </row>
    <row r="32565" spans="1:5" x14ac:dyDescent="0.2">
      <c r="A32565" s="1">
        <v>43090.687637731484</v>
      </c>
      <c r="C32565" s="2">
        <v>2.6679E-8</v>
      </c>
      <c r="D32565" s="2">
        <v>2.5111000000000001E-9</v>
      </c>
      <c r="E32565" s="1">
        <f t="shared" si="508"/>
        <v>5.2815972223470453E-2</v>
      </c>
    </row>
    <row r="32566" spans="1:5" x14ac:dyDescent="0.2">
      <c r="A32566" s="1">
        <v>43090.687639351854</v>
      </c>
      <c r="C32566" s="2">
        <v>2.634E-8</v>
      </c>
      <c r="D32566" s="2">
        <v>2.5465999999999999E-9</v>
      </c>
      <c r="E32566" s="1">
        <f t="shared" si="508"/>
        <v>5.2817592593783047E-2</v>
      </c>
    </row>
    <row r="32567" spans="1:5" x14ac:dyDescent="0.2">
      <c r="A32567" s="1">
        <v>43090.687642245372</v>
      </c>
      <c r="C32567" s="2">
        <v>2.6658E-8</v>
      </c>
      <c r="D32567" s="2">
        <v>2.5024E-9</v>
      </c>
      <c r="E32567" s="1">
        <f t="shared" si="508"/>
        <v>5.2820486111158971E-2</v>
      </c>
    </row>
    <row r="32568" spans="1:5" x14ac:dyDescent="0.2">
      <c r="A32568" s="1">
        <v>43090.687643634257</v>
      </c>
      <c r="C32568" s="2">
        <v>2.6743E-8</v>
      </c>
      <c r="D32568" s="2">
        <v>2.5413999999999999E-9</v>
      </c>
      <c r="E32568" s="1">
        <f t="shared" si="508"/>
        <v>5.2821874996880069E-2</v>
      </c>
    </row>
    <row r="32569" spans="1:5" x14ac:dyDescent="0.2">
      <c r="A32569" s="1">
        <v>43090.687645138889</v>
      </c>
      <c r="C32569" s="2">
        <v>2.6871E-8</v>
      </c>
      <c r="D32569" s="2">
        <v>2.6009E-9</v>
      </c>
      <c r="E32569" s="1">
        <f t="shared" si="508"/>
        <v>5.2823379628534894E-2</v>
      </c>
    </row>
    <row r="32570" spans="1:5" x14ac:dyDescent="0.2">
      <c r="A32570" s="1">
        <v>43090.687646874998</v>
      </c>
      <c r="C32570" s="2">
        <v>2.6641E-8</v>
      </c>
      <c r="D32570" s="2">
        <v>2.477E-9</v>
      </c>
      <c r="E32570" s="1">
        <f t="shared" si="508"/>
        <v>5.2825115737505257E-2</v>
      </c>
    </row>
    <row r="32571" spans="1:5" x14ac:dyDescent="0.2">
      <c r="A32571" s="1">
        <v>43090.68764837963</v>
      </c>
      <c r="C32571" s="2">
        <v>2.6734E-8</v>
      </c>
      <c r="D32571" s="2">
        <v>2.5413999999999999E-9</v>
      </c>
      <c r="E32571" s="1">
        <f t="shared" si="508"/>
        <v>5.2826620369160082E-2</v>
      </c>
    </row>
    <row r="32572" spans="1:5" x14ac:dyDescent="0.2">
      <c r="A32572" s="1">
        <v>43090.687649768515</v>
      </c>
      <c r="C32572" s="2">
        <v>2.6861000000000001E-8</v>
      </c>
      <c r="D32572" s="2">
        <v>2.5869999999999999E-9</v>
      </c>
      <c r="E32572" s="1">
        <f t="shared" si="508"/>
        <v>5.2828009254881181E-2</v>
      </c>
    </row>
    <row r="32573" spans="1:5" x14ac:dyDescent="0.2">
      <c r="A32573" s="1">
        <v>43090.687651157408</v>
      </c>
      <c r="C32573" s="2">
        <v>2.6615E-8</v>
      </c>
      <c r="D32573" s="2">
        <v>2.4432E-9</v>
      </c>
      <c r="E32573" s="1">
        <f t="shared" si="508"/>
        <v>5.2829398147878237E-2</v>
      </c>
    </row>
    <row r="32574" spans="1:5" x14ac:dyDescent="0.2">
      <c r="A32574" s="1">
        <v>43090.687652546294</v>
      </c>
      <c r="C32574" s="2">
        <v>2.6630000000000001E-8</v>
      </c>
      <c r="D32574" s="2">
        <v>2.5193000000000002E-9</v>
      </c>
      <c r="E32574" s="1">
        <f t="shared" si="508"/>
        <v>5.2830787033599336E-2</v>
      </c>
    </row>
    <row r="32575" spans="1:5" x14ac:dyDescent="0.2">
      <c r="A32575" s="1">
        <v>43090.687654050926</v>
      </c>
      <c r="C32575" s="2">
        <v>2.6945000000000001E-8</v>
      </c>
      <c r="D32575" s="2">
        <v>2.4903E-9</v>
      </c>
      <c r="E32575" s="1">
        <f t="shared" si="508"/>
        <v>5.2832291665254161E-2</v>
      </c>
    </row>
    <row r="32576" spans="1:5" x14ac:dyDescent="0.2">
      <c r="A32576" s="1">
        <v>43090.687655324073</v>
      </c>
      <c r="C32576" s="2">
        <v>2.679E-8</v>
      </c>
      <c r="D32576" s="2">
        <v>2.5487000000000001E-9</v>
      </c>
      <c r="E32576" s="1">
        <f t="shared" si="508"/>
        <v>5.2833564812317491E-2</v>
      </c>
    </row>
    <row r="32577" spans="1:5" x14ac:dyDescent="0.2">
      <c r="A32577" s="1">
        <v>43090.687656944443</v>
      </c>
      <c r="C32577" s="2">
        <v>2.6842E-8</v>
      </c>
      <c r="D32577" s="2">
        <v>2.4452999999999998E-9</v>
      </c>
      <c r="E32577" s="1">
        <f t="shared" si="508"/>
        <v>5.2835185182630084E-2</v>
      </c>
    </row>
    <row r="32578" spans="1:5" x14ac:dyDescent="0.2">
      <c r="A32578" s="1">
        <v>43090.687658333336</v>
      </c>
      <c r="C32578" s="2">
        <v>2.6706999999999999E-8</v>
      </c>
      <c r="D32578" s="2">
        <v>2.5170999999999999E-9</v>
      </c>
      <c r="E32578" s="1">
        <f t="shared" si="508"/>
        <v>5.2836574075627141E-2</v>
      </c>
    </row>
    <row r="32579" spans="1:5" x14ac:dyDescent="0.2">
      <c r="A32579" s="1">
        <v>43090.687659490737</v>
      </c>
      <c r="C32579" s="2">
        <v>2.6499999999999999E-8</v>
      </c>
      <c r="D32579" s="2">
        <v>2.5170999999999999E-9</v>
      </c>
      <c r="E32579" s="1">
        <f t="shared" ref="E32579:E32642" si="509">A32579 - $A$2</f>
        <v>5.2837731476756744E-2</v>
      </c>
    </row>
    <row r="32580" spans="1:5" x14ac:dyDescent="0.2">
      <c r="A32580" s="1">
        <v>43090.687660763891</v>
      </c>
      <c r="C32580" s="2">
        <v>2.6822E-8</v>
      </c>
      <c r="D32580" s="2">
        <v>2.4628999999999998E-9</v>
      </c>
      <c r="E32580" s="1">
        <f t="shared" si="509"/>
        <v>5.2839004631096032E-2</v>
      </c>
    </row>
    <row r="32581" spans="1:5" x14ac:dyDescent="0.2">
      <c r="A32581" s="1">
        <v>43090.687662037039</v>
      </c>
      <c r="C32581" s="2">
        <v>2.6615E-8</v>
      </c>
      <c r="D32581" s="2">
        <v>2.5052E-9</v>
      </c>
      <c r="E32581" s="1">
        <f t="shared" si="509"/>
        <v>5.2840277778159361E-2</v>
      </c>
    </row>
    <row r="32582" spans="1:5" x14ac:dyDescent="0.2">
      <c r="A32582" s="1">
        <v>43090.687663657409</v>
      </c>
      <c r="C32582" s="2">
        <v>2.6638E-8</v>
      </c>
      <c r="D32582" s="2">
        <v>2.4654000000000002E-9</v>
      </c>
      <c r="E32582" s="1">
        <f t="shared" si="509"/>
        <v>5.2841898148471955E-2</v>
      </c>
    </row>
    <row r="32583" spans="1:5" x14ac:dyDescent="0.2">
      <c r="A32583" s="1">
        <v>43090.687665509256</v>
      </c>
      <c r="C32583" s="2">
        <v>2.6907000000000001E-8</v>
      </c>
      <c r="D32583" s="2">
        <v>2.5206000000000002E-9</v>
      </c>
      <c r="E32583" s="1">
        <f t="shared" si="509"/>
        <v>5.2843749996100087E-2</v>
      </c>
    </row>
    <row r="32584" spans="1:5" x14ac:dyDescent="0.2">
      <c r="A32584" s="1">
        <v>43090.687668055558</v>
      </c>
      <c r="C32584" s="2">
        <v>2.6769E-8</v>
      </c>
      <c r="D32584" s="2">
        <v>2.4626000000000002E-9</v>
      </c>
      <c r="E32584" s="1">
        <f t="shared" si="509"/>
        <v>5.2846296297502704E-2</v>
      </c>
    </row>
    <row r="32585" spans="1:5" x14ac:dyDescent="0.2">
      <c r="A32585" s="1">
        <v>43090.687669560182</v>
      </c>
      <c r="C32585" s="2">
        <v>2.6699E-8</v>
      </c>
      <c r="D32585" s="2">
        <v>2.5525E-9</v>
      </c>
      <c r="E32585" s="1">
        <f t="shared" si="509"/>
        <v>5.2847800921881571E-2</v>
      </c>
    </row>
    <row r="32586" spans="1:5" x14ac:dyDescent="0.2">
      <c r="A32586" s="1">
        <v>43090.687671064814</v>
      </c>
      <c r="C32586" s="2">
        <v>2.7024000000000001E-8</v>
      </c>
      <c r="D32586" s="2">
        <v>2.5634000000000001E-9</v>
      </c>
      <c r="E32586" s="1">
        <f t="shared" si="509"/>
        <v>5.2849305553536396E-2</v>
      </c>
    </row>
    <row r="32587" spans="1:5" x14ac:dyDescent="0.2">
      <c r="A32587" s="1">
        <v>43090.687672453707</v>
      </c>
      <c r="C32587" s="2">
        <v>2.6892E-8</v>
      </c>
      <c r="D32587" s="2">
        <v>2.6141999999999999E-9</v>
      </c>
      <c r="E32587" s="1">
        <f t="shared" si="509"/>
        <v>5.2850694446533453E-2</v>
      </c>
    </row>
    <row r="32588" spans="1:5" x14ac:dyDescent="0.2">
      <c r="A32588" s="1">
        <v>43090.687673958331</v>
      </c>
      <c r="C32588" s="2">
        <v>2.6851E-8</v>
      </c>
      <c r="D32588" s="2">
        <v>2.5319999999999999E-9</v>
      </c>
      <c r="E32588" s="1">
        <f t="shared" si="509"/>
        <v>5.285219907091232E-2</v>
      </c>
    </row>
    <row r="32589" spans="1:5" x14ac:dyDescent="0.2">
      <c r="A32589" s="1">
        <v>43090.687675578702</v>
      </c>
      <c r="C32589" s="2">
        <v>2.6796000000000001E-8</v>
      </c>
      <c r="D32589" s="2">
        <v>2.5983E-9</v>
      </c>
      <c r="E32589" s="1">
        <f t="shared" si="509"/>
        <v>5.2853819441224914E-2</v>
      </c>
    </row>
    <row r="32590" spans="1:5" x14ac:dyDescent="0.2">
      <c r="A32590" s="1">
        <v>43090.687676851849</v>
      </c>
      <c r="C32590" s="2">
        <v>2.693E-8</v>
      </c>
      <c r="D32590" s="2">
        <v>2.5370999999999999E-9</v>
      </c>
      <c r="E32590" s="1">
        <f t="shared" si="509"/>
        <v>5.2855092588288244E-2</v>
      </c>
    </row>
    <row r="32591" spans="1:5" x14ac:dyDescent="0.2">
      <c r="A32591" s="1">
        <v>43090.68767835648</v>
      </c>
      <c r="C32591" s="2">
        <v>2.7067E-8</v>
      </c>
      <c r="D32591" s="2">
        <v>2.5685E-9</v>
      </c>
      <c r="E32591" s="1">
        <f t="shared" si="509"/>
        <v>5.2856597219943069E-2</v>
      </c>
    </row>
    <row r="32592" spans="1:5" x14ac:dyDescent="0.2">
      <c r="A32592" s="1">
        <v>43090.687679745373</v>
      </c>
      <c r="C32592" s="2">
        <v>2.6729999999999998E-8</v>
      </c>
      <c r="D32592" s="2">
        <v>2.5288999999999998E-9</v>
      </c>
      <c r="E32592" s="1">
        <f t="shared" si="509"/>
        <v>5.2857986112940125E-2</v>
      </c>
    </row>
    <row r="32593" spans="1:5" x14ac:dyDescent="0.2">
      <c r="A32593" s="1">
        <v>43090.687681365744</v>
      </c>
      <c r="C32593" s="2">
        <v>2.6805999999999999E-8</v>
      </c>
      <c r="D32593" s="2">
        <v>2.5344999999999999E-9</v>
      </c>
      <c r="E32593" s="1">
        <f t="shared" si="509"/>
        <v>5.2859606483252719E-2</v>
      </c>
    </row>
    <row r="32594" spans="1:5" x14ac:dyDescent="0.2">
      <c r="A32594" s="1">
        <v>43090.687682638891</v>
      </c>
      <c r="C32594" s="2">
        <v>2.7068000000000001E-8</v>
      </c>
      <c r="D32594" s="2">
        <v>2.5467999999999999E-9</v>
      </c>
      <c r="E32594" s="1">
        <f t="shared" si="509"/>
        <v>5.2860879630316049E-2</v>
      </c>
    </row>
    <row r="32595" spans="1:5" x14ac:dyDescent="0.2">
      <c r="A32595" s="1">
        <v>43090.687684027776</v>
      </c>
      <c r="C32595" s="2">
        <v>2.7041E-8</v>
      </c>
      <c r="D32595" s="2">
        <v>2.4862E-9</v>
      </c>
      <c r="E32595" s="1">
        <f t="shared" si="509"/>
        <v>5.2862268516037147E-2</v>
      </c>
    </row>
    <row r="32596" spans="1:5" x14ac:dyDescent="0.2">
      <c r="A32596" s="1">
        <v>43090.687685416669</v>
      </c>
      <c r="C32596" s="2">
        <v>2.6840000000000001E-8</v>
      </c>
      <c r="D32596" s="2">
        <v>2.5454999999999999E-9</v>
      </c>
      <c r="E32596" s="1">
        <f t="shared" si="509"/>
        <v>5.2863657409034204E-2</v>
      </c>
    </row>
    <row r="32597" spans="1:5" x14ac:dyDescent="0.2">
      <c r="A32597" s="1">
        <v>43090.68768703704</v>
      </c>
      <c r="C32597" s="2">
        <v>2.7068000000000001E-8</v>
      </c>
      <c r="D32597" s="2">
        <v>2.5503000000000002E-9</v>
      </c>
      <c r="E32597" s="1">
        <f t="shared" si="509"/>
        <v>5.2865277779346798E-2</v>
      </c>
    </row>
    <row r="32598" spans="1:5" x14ac:dyDescent="0.2">
      <c r="A32598" s="1">
        <v>43090.687688425925</v>
      </c>
      <c r="C32598" s="2">
        <v>2.7205999999999999E-8</v>
      </c>
      <c r="D32598" s="2">
        <v>2.5645E-9</v>
      </c>
      <c r="E32598" s="1">
        <f t="shared" si="509"/>
        <v>5.2866666665067896E-2</v>
      </c>
    </row>
    <row r="32599" spans="1:5" x14ac:dyDescent="0.2">
      <c r="A32599" s="1">
        <v>43090.687690046296</v>
      </c>
      <c r="C32599" s="2">
        <v>2.6910999999999999E-8</v>
      </c>
      <c r="D32599" s="2">
        <v>2.5177000000000001E-9</v>
      </c>
      <c r="E32599" s="1">
        <f t="shared" si="509"/>
        <v>5.286828703538049E-2</v>
      </c>
    </row>
    <row r="32600" spans="1:5" x14ac:dyDescent="0.2">
      <c r="A32600" s="1">
        <v>43090.687692939813</v>
      </c>
      <c r="C32600" s="2">
        <v>2.709E-8</v>
      </c>
      <c r="D32600" s="2">
        <v>2.5287000000000002E-9</v>
      </c>
      <c r="E32600" s="1">
        <f t="shared" si="509"/>
        <v>5.2871180552756414E-2</v>
      </c>
    </row>
    <row r="32601" spans="1:5" x14ac:dyDescent="0.2">
      <c r="A32601" s="1">
        <v>43090.687694444445</v>
      </c>
      <c r="C32601" s="2">
        <v>2.7117000000000001E-8</v>
      </c>
      <c r="D32601" s="2">
        <v>2.5371999999999999E-9</v>
      </c>
      <c r="E32601" s="1">
        <f t="shared" si="509"/>
        <v>5.2872685184411239E-2</v>
      </c>
    </row>
    <row r="32602" spans="1:5" x14ac:dyDescent="0.2">
      <c r="A32602" s="1">
        <v>43090.687695717592</v>
      </c>
      <c r="C32602" s="2">
        <v>2.7053000000000001E-8</v>
      </c>
      <c r="D32602" s="2">
        <v>2.5869999999999999E-9</v>
      </c>
      <c r="E32602" s="1">
        <f t="shared" si="509"/>
        <v>5.2873958331474569E-2</v>
      </c>
    </row>
    <row r="32603" spans="1:5" x14ac:dyDescent="0.2">
      <c r="A32603" s="1">
        <v>43090.687697337962</v>
      </c>
      <c r="C32603" s="2">
        <v>2.7071000000000001E-8</v>
      </c>
      <c r="D32603" s="2">
        <v>2.5573999999999999E-9</v>
      </c>
      <c r="E32603" s="1">
        <f t="shared" si="509"/>
        <v>5.2875578701787163E-2</v>
      </c>
    </row>
    <row r="32604" spans="1:5" x14ac:dyDescent="0.2">
      <c r="A32604" s="1">
        <v>43090.687698958332</v>
      </c>
      <c r="C32604" s="2">
        <v>2.7196000000000001E-8</v>
      </c>
      <c r="D32604" s="2">
        <v>2.6054000000000001E-9</v>
      </c>
      <c r="E32604" s="1">
        <f t="shared" si="509"/>
        <v>5.2877199072099756E-2</v>
      </c>
    </row>
    <row r="32605" spans="1:5" x14ac:dyDescent="0.2">
      <c r="A32605" s="1">
        <v>43090.687700462964</v>
      </c>
      <c r="C32605" s="2">
        <v>2.6965E-8</v>
      </c>
      <c r="D32605" s="2">
        <v>2.5476999999999998E-9</v>
      </c>
      <c r="E32605" s="1">
        <f t="shared" si="509"/>
        <v>5.2878703703754582E-2</v>
      </c>
    </row>
    <row r="32606" spans="1:5" x14ac:dyDescent="0.2">
      <c r="A32606" s="1">
        <v>43090.68770185185</v>
      </c>
      <c r="C32606" s="2">
        <v>2.7167000000000001E-8</v>
      </c>
      <c r="D32606" s="2">
        <v>2.6063E-9</v>
      </c>
      <c r="E32606" s="1">
        <f t="shared" si="509"/>
        <v>5.288009258947568E-2</v>
      </c>
    </row>
    <row r="32607" spans="1:5" x14ac:dyDescent="0.2">
      <c r="A32607" s="1">
        <v>43090.68770347222</v>
      </c>
      <c r="C32607" s="2">
        <v>2.7216E-8</v>
      </c>
      <c r="D32607" s="2">
        <v>2.5773999999999998E-9</v>
      </c>
      <c r="E32607" s="1">
        <f t="shared" si="509"/>
        <v>5.2881712959788274E-2</v>
      </c>
    </row>
    <row r="32608" spans="1:5" x14ac:dyDescent="0.2">
      <c r="A32608" s="1">
        <v>43090.687704861113</v>
      </c>
      <c r="C32608" s="2">
        <v>2.7042000000000002E-8</v>
      </c>
      <c r="D32608" s="2">
        <v>2.5111000000000001E-9</v>
      </c>
      <c r="E32608" s="1">
        <f t="shared" si="509"/>
        <v>5.288310185278533E-2</v>
      </c>
    </row>
    <row r="32609" spans="1:5" x14ac:dyDescent="0.2">
      <c r="A32609" s="1">
        <v>43090.687706249999</v>
      </c>
      <c r="C32609" s="2">
        <v>2.7112999999999999E-8</v>
      </c>
      <c r="D32609" s="2">
        <v>2.6016000000000002E-9</v>
      </c>
      <c r="E32609" s="1">
        <f t="shared" si="509"/>
        <v>5.2884490738506429E-2</v>
      </c>
    </row>
    <row r="32610" spans="1:5" x14ac:dyDescent="0.2">
      <c r="A32610" s="1">
        <v>43090.687707638892</v>
      </c>
      <c r="C32610" s="2">
        <v>2.7112999999999999E-8</v>
      </c>
      <c r="D32610" s="2">
        <v>2.5511E-9</v>
      </c>
      <c r="E32610" s="1">
        <f t="shared" si="509"/>
        <v>5.2885879631503485E-2</v>
      </c>
    </row>
    <row r="32611" spans="1:5" x14ac:dyDescent="0.2">
      <c r="A32611" s="1">
        <v>43090.687709143516</v>
      </c>
      <c r="C32611" s="2">
        <v>2.7236E-8</v>
      </c>
      <c r="D32611" s="2">
        <v>2.5397999999999999E-9</v>
      </c>
      <c r="E32611" s="1">
        <f t="shared" si="509"/>
        <v>5.2887384255882353E-2</v>
      </c>
    </row>
    <row r="32612" spans="1:5" x14ac:dyDescent="0.2">
      <c r="A32612" s="1">
        <v>43090.687710416663</v>
      </c>
      <c r="C32612" s="2">
        <v>2.7119E-8</v>
      </c>
      <c r="D32612" s="2">
        <v>2.5382000000000002E-9</v>
      </c>
      <c r="E32612" s="1">
        <f t="shared" si="509"/>
        <v>5.2888657402945682E-2</v>
      </c>
    </row>
    <row r="32613" spans="1:5" x14ac:dyDescent="0.2">
      <c r="A32613" s="1">
        <v>43090.687711805556</v>
      </c>
      <c r="C32613" s="2">
        <v>2.7236E-8</v>
      </c>
      <c r="D32613" s="2">
        <v>2.6065E-9</v>
      </c>
      <c r="E32613" s="1">
        <f t="shared" si="509"/>
        <v>5.2890046295942739E-2</v>
      </c>
    </row>
    <row r="32614" spans="1:5" x14ac:dyDescent="0.2">
      <c r="A32614" s="1">
        <v>43090.687713194442</v>
      </c>
      <c r="C32614" s="2">
        <v>2.7376E-8</v>
      </c>
      <c r="D32614" s="2">
        <v>2.6312000000000002E-9</v>
      </c>
      <c r="E32614" s="1">
        <f t="shared" si="509"/>
        <v>5.2891435181663837E-2</v>
      </c>
    </row>
    <row r="32615" spans="1:5" x14ac:dyDescent="0.2">
      <c r="A32615" s="1">
        <v>43090.687714814812</v>
      </c>
      <c r="C32615" s="2">
        <v>2.7406000000000001E-8</v>
      </c>
      <c r="D32615" s="2">
        <v>2.531E-9</v>
      </c>
      <c r="E32615" s="1">
        <f t="shared" si="509"/>
        <v>5.2893055551976431E-2</v>
      </c>
    </row>
    <row r="32616" spans="1:5" x14ac:dyDescent="0.2">
      <c r="A32616" s="1">
        <v>43090.687716550929</v>
      </c>
      <c r="C32616" s="2">
        <v>2.7042999999999999E-8</v>
      </c>
      <c r="D32616" s="2">
        <v>2.5788999999999999E-9</v>
      </c>
      <c r="E32616" s="1">
        <f t="shared" si="509"/>
        <v>5.2894791668222751E-2</v>
      </c>
    </row>
    <row r="32617" spans="1:5" x14ac:dyDescent="0.2">
      <c r="A32617" s="1">
        <v>43090.687718287038</v>
      </c>
      <c r="C32617" s="2">
        <v>2.7281999999999999E-8</v>
      </c>
      <c r="D32617" s="2">
        <v>2.5920000000000001E-9</v>
      </c>
      <c r="E32617" s="1">
        <f t="shared" si="509"/>
        <v>5.2896527777193114E-2</v>
      </c>
    </row>
    <row r="32618" spans="1:5" x14ac:dyDescent="0.2">
      <c r="A32618" s="1">
        <v>43090.687720138892</v>
      </c>
      <c r="C32618" s="2">
        <v>2.7415999999999999E-8</v>
      </c>
      <c r="D32618" s="2">
        <v>2.6108000000000001E-9</v>
      </c>
      <c r="E32618" s="1">
        <f t="shared" si="509"/>
        <v>5.2898379632097203E-2</v>
      </c>
    </row>
    <row r="32619" spans="1:5" x14ac:dyDescent="0.2">
      <c r="A32619" s="1">
        <v>43090.687721527778</v>
      </c>
      <c r="C32619" s="2">
        <v>2.7429E-8</v>
      </c>
      <c r="D32619" s="2">
        <v>2.6649000000000002E-9</v>
      </c>
      <c r="E32619" s="1">
        <f t="shared" si="509"/>
        <v>5.2899768517818302E-2</v>
      </c>
    </row>
    <row r="32620" spans="1:5" x14ac:dyDescent="0.2">
      <c r="A32620" s="1">
        <v>43090.687722916664</v>
      </c>
      <c r="C32620" s="2">
        <v>2.7345999999999999E-8</v>
      </c>
      <c r="D32620" s="2">
        <v>2.5311000000000001E-9</v>
      </c>
      <c r="E32620" s="1">
        <f t="shared" si="509"/>
        <v>5.2901157403539401E-2</v>
      </c>
    </row>
    <row r="32621" spans="1:5" x14ac:dyDescent="0.2">
      <c r="A32621" s="1">
        <v>43090.687724421296</v>
      </c>
      <c r="C32621" s="2">
        <v>2.7231999999999999E-8</v>
      </c>
      <c r="D32621" s="2">
        <v>2.5504999999999998E-9</v>
      </c>
      <c r="E32621" s="1">
        <f t="shared" si="509"/>
        <v>5.2902662035194226E-2</v>
      </c>
    </row>
    <row r="32622" spans="1:5" x14ac:dyDescent="0.2">
      <c r="A32622" s="1">
        <v>43090.687725810189</v>
      </c>
      <c r="C32622" s="2">
        <v>2.7409000000000001E-8</v>
      </c>
      <c r="D32622" s="2">
        <v>2.6739E-9</v>
      </c>
      <c r="E32622" s="1">
        <f t="shared" si="509"/>
        <v>5.2904050928191282E-2</v>
      </c>
    </row>
    <row r="32623" spans="1:5" x14ac:dyDescent="0.2">
      <c r="A32623" s="1">
        <v>43090.687727314813</v>
      </c>
      <c r="C32623" s="2">
        <v>2.7616999999999998E-8</v>
      </c>
      <c r="D32623" s="2">
        <v>2.5743000000000001E-9</v>
      </c>
      <c r="E32623" s="1">
        <f t="shared" si="509"/>
        <v>5.2905555552570149E-2</v>
      </c>
    </row>
    <row r="32624" spans="1:5" x14ac:dyDescent="0.2">
      <c r="A32624" s="1">
        <v>43090.687728935183</v>
      </c>
      <c r="C32624" s="2">
        <v>2.7671E-8</v>
      </c>
      <c r="D32624" s="2">
        <v>2.5810000000000001E-9</v>
      </c>
      <c r="E32624" s="1">
        <f t="shared" si="509"/>
        <v>5.2907175922882743E-2</v>
      </c>
    </row>
    <row r="32625" spans="1:5" x14ac:dyDescent="0.2">
      <c r="A32625" s="1">
        <v>43090.687730439815</v>
      </c>
      <c r="C32625" s="2">
        <v>2.7561000000000001E-8</v>
      </c>
      <c r="D32625" s="2">
        <v>2.6031999999999999E-9</v>
      </c>
      <c r="E32625" s="1">
        <f t="shared" si="509"/>
        <v>5.2908680554537568E-2</v>
      </c>
    </row>
    <row r="32626" spans="1:5" x14ac:dyDescent="0.2">
      <c r="A32626" s="1">
        <v>43090.687731944447</v>
      </c>
      <c r="C32626" s="2">
        <v>2.7459999999999999E-8</v>
      </c>
      <c r="D32626" s="2">
        <v>2.5881999999999998E-9</v>
      </c>
      <c r="E32626" s="1">
        <f t="shared" si="509"/>
        <v>5.2910185186192393E-2</v>
      </c>
    </row>
    <row r="32627" spans="1:5" x14ac:dyDescent="0.2">
      <c r="A32627" s="1">
        <v>43090.687733449071</v>
      </c>
      <c r="C32627" s="2">
        <v>2.7754000000000002E-8</v>
      </c>
      <c r="D32627" s="2">
        <v>2.6383999999999999E-9</v>
      </c>
      <c r="E32627" s="1">
        <f t="shared" si="509"/>
        <v>5.2911689810571261E-2</v>
      </c>
    </row>
    <row r="32628" spans="1:5" x14ac:dyDescent="0.2">
      <c r="A32628" s="1">
        <v>43090.687734837964</v>
      </c>
      <c r="C32628" s="2">
        <v>2.7543000000000001E-8</v>
      </c>
      <c r="D32628" s="2">
        <v>2.675E-9</v>
      </c>
      <c r="E32628" s="1">
        <f t="shared" si="509"/>
        <v>5.2913078703568317E-2</v>
      </c>
    </row>
    <row r="32629" spans="1:5" x14ac:dyDescent="0.2">
      <c r="A32629" s="1">
        <v>43090.687736458334</v>
      </c>
      <c r="C32629" s="2">
        <v>2.7359E-8</v>
      </c>
      <c r="D32629" s="2">
        <v>2.6312000000000002E-9</v>
      </c>
      <c r="E32629" s="1">
        <f t="shared" si="509"/>
        <v>5.2914699073880911E-2</v>
      </c>
    </row>
    <row r="32630" spans="1:5" x14ac:dyDescent="0.2">
      <c r="A32630" s="1">
        <v>43090.687737962966</v>
      </c>
      <c r="C32630" s="2">
        <v>2.7487E-8</v>
      </c>
      <c r="D32630" s="2">
        <v>2.6943000000000001E-9</v>
      </c>
      <c r="E32630" s="1">
        <f t="shared" si="509"/>
        <v>5.2916203705535736E-2</v>
      </c>
    </row>
    <row r="32631" spans="1:5" x14ac:dyDescent="0.2">
      <c r="A32631" s="1">
        <v>43090.687739583336</v>
      </c>
      <c r="C32631" s="2">
        <v>2.7587000000000001E-8</v>
      </c>
      <c r="D32631" s="2">
        <v>2.5946000000000001E-9</v>
      </c>
      <c r="E32631" s="1">
        <f t="shared" si="509"/>
        <v>5.291782407584833E-2</v>
      </c>
    </row>
    <row r="32632" spans="1:5" x14ac:dyDescent="0.2">
      <c r="A32632" s="1">
        <v>43090.687741898146</v>
      </c>
      <c r="C32632" s="2">
        <v>2.7657000000000001E-8</v>
      </c>
      <c r="D32632" s="2">
        <v>2.6222999999999999E-9</v>
      </c>
      <c r="E32632" s="1">
        <f t="shared" si="509"/>
        <v>5.2920138885383494E-2</v>
      </c>
    </row>
    <row r="32633" spans="1:5" x14ac:dyDescent="0.2">
      <c r="A32633" s="1">
        <v>43090.687743865739</v>
      </c>
      <c r="C32633" s="2">
        <v>2.7590000000000001E-8</v>
      </c>
      <c r="D32633" s="2">
        <v>2.5955E-9</v>
      </c>
      <c r="E32633" s="1">
        <f t="shared" si="509"/>
        <v>5.2922106478945352E-2</v>
      </c>
    </row>
    <row r="32634" spans="1:5" x14ac:dyDescent="0.2">
      <c r="A32634" s="1">
        <v>43090.687745370371</v>
      </c>
      <c r="C32634" s="2">
        <v>2.7531E-8</v>
      </c>
      <c r="D32634" s="2">
        <v>2.6415E-9</v>
      </c>
      <c r="E32634" s="1">
        <f t="shared" si="509"/>
        <v>5.2923611110600177E-2</v>
      </c>
    </row>
    <row r="32635" spans="1:5" x14ac:dyDescent="0.2">
      <c r="A32635" s="1">
        <v>43090.687746990741</v>
      </c>
      <c r="C32635" s="2">
        <v>2.7353E-8</v>
      </c>
      <c r="D32635" s="2">
        <v>2.5954E-9</v>
      </c>
      <c r="E32635" s="1">
        <f t="shared" si="509"/>
        <v>5.2925231480912771E-2</v>
      </c>
    </row>
    <row r="32636" spans="1:5" x14ac:dyDescent="0.2">
      <c r="A32636" s="1">
        <v>43090.687748495373</v>
      </c>
      <c r="C32636" s="2">
        <v>2.7657999999999999E-8</v>
      </c>
      <c r="D32636" s="2">
        <v>2.7008E-9</v>
      </c>
      <c r="E32636" s="1">
        <f t="shared" si="509"/>
        <v>5.2926736112567596E-2</v>
      </c>
    </row>
    <row r="32637" spans="1:5" x14ac:dyDescent="0.2">
      <c r="A32637" s="1">
        <v>43090.687750115743</v>
      </c>
      <c r="C32637" s="2">
        <v>2.7424999999999999E-8</v>
      </c>
      <c r="D32637" s="2">
        <v>2.5531999999999998E-9</v>
      </c>
      <c r="E32637" s="1">
        <f t="shared" si="509"/>
        <v>5.292835648288019E-2</v>
      </c>
    </row>
    <row r="32638" spans="1:5" x14ac:dyDescent="0.2">
      <c r="A32638" s="1">
        <v>43090.687751620368</v>
      </c>
      <c r="C32638" s="2">
        <v>2.7602999999999999E-8</v>
      </c>
      <c r="D32638" s="2">
        <v>2.6326000000000002E-9</v>
      </c>
      <c r="E32638" s="1">
        <f t="shared" si="509"/>
        <v>5.2929861107259057E-2</v>
      </c>
    </row>
    <row r="32639" spans="1:5" x14ac:dyDescent="0.2">
      <c r="A32639" s="1">
        <v>43090.687753240738</v>
      </c>
      <c r="C32639" s="2">
        <v>2.7573999999999999E-8</v>
      </c>
      <c r="D32639" s="2">
        <v>2.6284000000000001E-9</v>
      </c>
      <c r="E32639" s="1">
        <f t="shared" si="509"/>
        <v>5.2931481477571651E-2</v>
      </c>
    </row>
    <row r="32640" spans="1:5" x14ac:dyDescent="0.2">
      <c r="A32640" s="1">
        <v>43090.687754861108</v>
      </c>
      <c r="C32640" s="2">
        <v>2.7581999999999998E-8</v>
      </c>
      <c r="D32640" s="2">
        <v>2.6775999999999999E-9</v>
      </c>
      <c r="E32640" s="1">
        <f t="shared" si="509"/>
        <v>5.2933101847884245E-2</v>
      </c>
    </row>
    <row r="32641" spans="1:5" x14ac:dyDescent="0.2">
      <c r="A32641" s="1">
        <v>43090.687756481479</v>
      </c>
      <c r="C32641" s="2">
        <v>2.7297E-8</v>
      </c>
      <c r="D32641" s="2">
        <v>2.6274999999999999E-9</v>
      </c>
      <c r="E32641" s="1">
        <f t="shared" si="509"/>
        <v>5.2934722218196839E-2</v>
      </c>
    </row>
    <row r="32642" spans="1:5" x14ac:dyDescent="0.2">
      <c r="A32642" s="1">
        <v>43090.687757870372</v>
      </c>
      <c r="C32642" s="2">
        <v>2.7511999999999998E-8</v>
      </c>
      <c r="D32642" s="2">
        <v>2.6265E-9</v>
      </c>
      <c r="E32642" s="1">
        <f t="shared" si="509"/>
        <v>5.2936111111193895E-2</v>
      </c>
    </row>
    <row r="32643" spans="1:5" x14ac:dyDescent="0.2">
      <c r="A32643" s="1">
        <v>43090.687759490742</v>
      </c>
      <c r="C32643" s="2">
        <v>2.7520999999999999E-8</v>
      </c>
      <c r="D32643" s="2">
        <v>2.6070000000000002E-9</v>
      </c>
      <c r="E32643" s="1">
        <f t="shared" ref="E32643:E32706" si="510">A32643 - $A$2</f>
        <v>5.2937731481506489E-2</v>
      </c>
    </row>
    <row r="32644" spans="1:5" x14ac:dyDescent="0.2">
      <c r="A32644" s="1">
        <v>43090.687761111112</v>
      </c>
      <c r="C32644" s="2">
        <v>2.7721999999999998E-8</v>
      </c>
      <c r="D32644" s="2">
        <v>2.6040000000000001E-9</v>
      </c>
      <c r="E32644" s="1">
        <f t="shared" si="510"/>
        <v>5.2939351851819083E-2</v>
      </c>
    </row>
    <row r="32645" spans="1:5" x14ac:dyDescent="0.2">
      <c r="A32645" s="1">
        <v>43090.687762499998</v>
      </c>
      <c r="C32645" s="2">
        <v>2.7791000000000001E-8</v>
      </c>
      <c r="D32645" s="2">
        <v>2.5899999999999999E-9</v>
      </c>
      <c r="E32645" s="1">
        <f t="shared" si="510"/>
        <v>5.2940740737540182E-2</v>
      </c>
    </row>
    <row r="32646" spans="1:5" x14ac:dyDescent="0.2">
      <c r="A32646" s="1">
        <v>43090.68776400463</v>
      </c>
      <c r="C32646" s="2">
        <v>2.7640999999999999E-8</v>
      </c>
      <c r="D32646" s="2">
        <v>2.6140999999999999E-9</v>
      </c>
      <c r="E32646" s="1">
        <f t="shared" si="510"/>
        <v>5.2942245369195007E-2</v>
      </c>
    </row>
    <row r="32647" spans="1:5" x14ac:dyDescent="0.2">
      <c r="A32647" s="1">
        <v>43090.687765393515</v>
      </c>
      <c r="C32647" s="2">
        <v>2.7563E-8</v>
      </c>
      <c r="D32647" s="2">
        <v>2.5838000000000001E-9</v>
      </c>
      <c r="E32647" s="1">
        <f t="shared" si="510"/>
        <v>5.2943634254916105E-2</v>
      </c>
    </row>
    <row r="32648" spans="1:5" x14ac:dyDescent="0.2">
      <c r="A32648" s="1">
        <v>43090.687768171294</v>
      </c>
      <c r="C32648" s="2">
        <v>2.761E-8</v>
      </c>
      <c r="D32648" s="2">
        <v>2.6015000000000002E-9</v>
      </c>
      <c r="E32648" s="1">
        <f t="shared" si="510"/>
        <v>5.294641203363426E-2</v>
      </c>
    </row>
    <row r="32649" spans="1:5" x14ac:dyDescent="0.2">
      <c r="A32649" s="1">
        <v>43090.687769675926</v>
      </c>
      <c r="C32649" s="2">
        <v>2.7599000000000001E-8</v>
      </c>
      <c r="D32649" s="2">
        <v>2.5742000000000001E-9</v>
      </c>
      <c r="E32649" s="1">
        <f t="shared" si="510"/>
        <v>5.2947916665289085E-2</v>
      </c>
    </row>
    <row r="32650" spans="1:5" x14ac:dyDescent="0.2">
      <c r="A32650" s="1">
        <v>43090.687771064811</v>
      </c>
      <c r="C32650" s="2">
        <v>2.7695000000000001E-8</v>
      </c>
      <c r="D32650" s="2">
        <v>2.6235999999999999E-9</v>
      </c>
      <c r="E32650" s="1">
        <f t="shared" si="510"/>
        <v>5.2949305551010184E-2</v>
      </c>
    </row>
    <row r="32651" spans="1:5" x14ac:dyDescent="0.2">
      <c r="A32651" s="1">
        <v>43090.687772453704</v>
      </c>
      <c r="C32651" s="2">
        <v>2.7583E-8</v>
      </c>
      <c r="D32651" s="2">
        <v>2.6418000000000001E-9</v>
      </c>
      <c r="E32651" s="1">
        <f t="shared" si="510"/>
        <v>5.295069444400724E-2</v>
      </c>
    </row>
    <row r="32652" spans="1:5" x14ac:dyDescent="0.2">
      <c r="A32652" s="1">
        <v>43090.68777384259</v>
      </c>
      <c r="C32652" s="2">
        <v>2.7479000000000001E-8</v>
      </c>
      <c r="D32652" s="2">
        <v>2.597E-9</v>
      </c>
      <c r="E32652" s="1">
        <f t="shared" si="510"/>
        <v>5.2952083329728339E-2</v>
      </c>
    </row>
    <row r="32653" spans="1:5" x14ac:dyDescent="0.2">
      <c r="A32653" s="1">
        <v>43090.687775347222</v>
      </c>
      <c r="C32653" s="2">
        <v>2.7730999999999999E-8</v>
      </c>
      <c r="D32653" s="2">
        <v>2.6447000000000002E-9</v>
      </c>
      <c r="E32653" s="1">
        <f t="shared" si="510"/>
        <v>5.2953587961383164E-2</v>
      </c>
    </row>
    <row r="32654" spans="1:5" x14ac:dyDescent="0.2">
      <c r="A32654" s="1">
        <v>43090.687776967592</v>
      </c>
      <c r="C32654" s="2">
        <v>2.7462000000000001E-8</v>
      </c>
      <c r="D32654" s="2">
        <v>2.6537E-9</v>
      </c>
      <c r="E32654" s="1">
        <f t="shared" si="510"/>
        <v>5.2955208331695758E-2</v>
      </c>
    </row>
    <row r="32655" spans="1:5" x14ac:dyDescent="0.2">
      <c r="A32655" s="1">
        <v>43090.687778356485</v>
      </c>
      <c r="C32655" s="2">
        <v>2.7646999999999999E-8</v>
      </c>
      <c r="D32655" s="2">
        <v>2.6618000000000001E-9</v>
      </c>
      <c r="E32655" s="1">
        <f t="shared" si="510"/>
        <v>5.2956597224692814E-2</v>
      </c>
    </row>
    <row r="32656" spans="1:5" x14ac:dyDescent="0.2">
      <c r="A32656" s="1">
        <v>43090.687779745371</v>
      </c>
      <c r="C32656" s="2">
        <v>2.7586E-8</v>
      </c>
      <c r="D32656" s="2">
        <v>2.6751E-9</v>
      </c>
      <c r="E32656" s="1">
        <f t="shared" si="510"/>
        <v>5.2957986110413913E-2</v>
      </c>
    </row>
    <row r="32657" spans="1:5" x14ac:dyDescent="0.2">
      <c r="A32657" s="1">
        <v>43090.687781712964</v>
      </c>
      <c r="C32657" s="2">
        <v>2.7849E-8</v>
      </c>
      <c r="D32657" s="2">
        <v>2.7105000000000001E-9</v>
      </c>
      <c r="E32657" s="1">
        <f t="shared" si="510"/>
        <v>5.2959953703975771E-2</v>
      </c>
    </row>
    <row r="32658" spans="1:5" x14ac:dyDescent="0.2">
      <c r="A32658" s="1">
        <v>43090.687783449073</v>
      </c>
      <c r="C32658" s="2">
        <v>2.7774000000000001E-8</v>
      </c>
      <c r="D32658" s="2">
        <v>2.6332E-9</v>
      </c>
      <c r="E32658" s="1">
        <f t="shared" si="510"/>
        <v>5.2961689812946133E-2</v>
      </c>
    </row>
    <row r="32659" spans="1:5" x14ac:dyDescent="0.2">
      <c r="A32659" s="1">
        <v>43090.687785185182</v>
      </c>
      <c r="C32659" s="2">
        <v>2.7716999999999999E-8</v>
      </c>
      <c r="D32659" s="2">
        <v>2.6471000000000001E-9</v>
      </c>
      <c r="E32659" s="1">
        <f t="shared" si="510"/>
        <v>5.2963425921916496E-2</v>
      </c>
    </row>
    <row r="32660" spans="1:5" x14ac:dyDescent="0.2">
      <c r="A32660" s="1">
        <v>43090.687787037037</v>
      </c>
      <c r="C32660" s="2">
        <v>2.7952999999999999E-8</v>
      </c>
      <c r="D32660" s="2">
        <v>2.6742000000000001E-9</v>
      </c>
      <c r="E32660" s="1">
        <f t="shared" si="510"/>
        <v>5.2965277776820585E-2</v>
      </c>
    </row>
    <row r="32661" spans="1:5" x14ac:dyDescent="0.2">
      <c r="A32661" s="1">
        <v>43090.687788078707</v>
      </c>
      <c r="C32661" s="2">
        <v>2.7920000000000001E-8</v>
      </c>
      <c r="D32661" s="2">
        <v>2.6734999999999999E-9</v>
      </c>
      <c r="E32661" s="1">
        <f t="shared" si="510"/>
        <v>5.2966319446568377E-2</v>
      </c>
    </row>
    <row r="32662" spans="1:5" x14ac:dyDescent="0.2">
      <c r="A32662" s="1">
        <v>43090.687789351854</v>
      </c>
      <c r="C32662" s="2">
        <v>2.7765999999999999E-8</v>
      </c>
      <c r="D32662" s="2">
        <v>2.6267E-9</v>
      </c>
      <c r="E32662" s="1">
        <f t="shared" si="510"/>
        <v>5.2967592593631707E-2</v>
      </c>
    </row>
    <row r="32663" spans="1:5" x14ac:dyDescent="0.2">
      <c r="A32663" s="1">
        <v>43090.68779074074</v>
      </c>
      <c r="C32663" s="2">
        <v>2.777E-8</v>
      </c>
      <c r="D32663" s="2">
        <v>2.6893999999999998E-9</v>
      </c>
      <c r="E32663" s="1">
        <f t="shared" si="510"/>
        <v>5.2968981479352806E-2</v>
      </c>
    </row>
    <row r="32664" spans="1:5" x14ac:dyDescent="0.2">
      <c r="A32664" s="1">
        <v>43090.687792013887</v>
      </c>
      <c r="C32664" s="2">
        <v>2.7692000000000001E-8</v>
      </c>
      <c r="D32664" s="2">
        <v>2.6717999999999998E-9</v>
      </c>
      <c r="E32664" s="1">
        <f t="shared" si="510"/>
        <v>5.2970254626416136E-2</v>
      </c>
    </row>
    <row r="32665" spans="1:5" x14ac:dyDescent="0.2">
      <c r="A32665" s="1">
        <v>43090.68779398148</v>
      </c>
      <c r="C32665" s="2">
        <v>2.7767E-8</v>
      </c>
      <c r="D32665" s="2">
        <v>2.6676000000000002E-9</v>
      </c>
      <c r="E32665" s="1">
        <f t="shared" si="510"/>
        <v>5.2972222219977994E-2</v>
      </c>
    </row>
    <row r="32666" spans="1:5" x14ac:dyDescent="0.2">
      <c r="A32666" s="1">
        <v>43090.687795486112</v>
      </c>
      <c r="C32666" s="2">
        <v>2.7792000000000002E-8</v>
      </c>
      <c r="D32666" s="2">
        <v>2.6661000000000001E-9</v>
      </c>
      <c r="E32666" s="1">
        <f t="shared" si="510"/>
        <v>5.2973726851632819E-2</v>
      </c>
    </row>
    <row r="32667" spans="1:5" x14ac:dyDescent="0.2">
      <c r="A32667" s="1">
        <v>43090.687796874998</v>
      </c>
      <c r="C32667" s="2">
        <v>2.777E-8</v>
      </c>
      <c r="D32667" s="2">
        <v>2.6292E-9</v>
      </c>
      <c r="E32667" s="1">
        <f t="shared" si="510"/>
        <v>5.2975115737353917E-2</v>
      </c>
    </row>
    <row r="32668" spans="1:5" x14ac:dyDescent="0.2">
      <c r="A32668" s="1">
        <v>43090.687798263891</v>
      </c>
      <c r="C32668" s="2">
        <v>2.8033E-8</v>
      </c>
      <c r="D32668" s="2">
        <v>2.6437999999999999E-9</v>
      </c>
      <c r="E32668" s="1">
        <f t="shared" si="510"/>
        <v>5.2976504630350973E-2</v>
      </c>
    </row>
    <row r="32669" spans="1:5" x14ac:dyDescent="0.2">
      <c r="A32669" s="1">
        <v>43090.6878</v>
      </c>
      <c r="C32669" s="2">
        <v>2.7817E-8</v>
      </c>
      <c r="D32669" s="2">
        <v>2.6959000000000002E-9</v>
      </c>
      <c r="E32669" s="1">
        <f t="shared" si="510"/>
        <v>5.2978240739321336E-2</v>
      </c>
    </row>
    <row r="32670" spans="1:5" x14ac:dyDescent="0.2">
      <c r="A32670" s="1">
        <v>43090.687801504631</v>
      </c>
      <c r="C32670" s="2">
        <v>2.8007000000000001E-8</v>
      </c>
      <c r="D32670" s="2">
        <v>2.6363000000000001E-9</v>
      </c>
      <c r="E32670" s="1">
        <f t="shared" si="510"/>
        <v>5.2979745370976161E-2</v>
      </c>
    </row>
    <row r="32671" spans="1:5" x14ac:dyDescent="0.2">
      <c r="A32671" s="1">
        <v>43090.687802777778</v>
      </c>
      <c r="C32671" s="2">
        <v>2.8034999999999999E-8</v>
      </c>
      <c r="D32671" s="2">
        <v>2.725E-9</v>
      </c>
      <c r="E32671" s="1">
        <f t="shared" si="510"/>
        <v>5.2981018518039491E-2</v>
      </c>
    </row>
    <row r="32672" spans="1:5" x14ac:dyDescent="0.2">
      <c r="A32672" s="1">
        <v>43090.68780428241</v>
      </c>
      <c r="C32672" s="2">
        <v>2.8065E-8</v>
      </c>
      <c r="D32672" s="2">
        <v>2.6460000000000002E-9</v>
      </c>
      <c r="E32672" s="1">
        <f t="shared" si="510"/>
        <v>5.2982523149694316E-2</v>
      </c>
    </row>
    <row r="32673" spans="1:5" x14ac:dyDescent="0.2">
      <c r="A32673" s="1">
        <v>43090.687805671296</v>
      </c>
      <c r="C32673" s="2">
        <v>2.7843E-8</v>
      </c>
      <c r="D32673" s="2">
        <v>2.6535E-9</v>
      </c>
      <c r="E32673" s="1">
        <f t="shared" si="510"/>
        <v>5.2983912035415415E-2</v>
      </c>
    </row>
    <row r="32674" spans="1:5" x14ac:dyDescent="0.2">
      <c r="A32674" s="1">
        <v>43090.687807291666</v>
      </c>
      <c r="C32674" s="2">
        <v>2.8164E-8</v>
      </c>
      <c r="D32674" s="2">
        <v>2.6445000000000001E-9</v>
      </c>
      <c r="E32674" s="1">
        <f t="shared" si="510"/>
        <v>5.2985532405728009E-2</v>
      </c>
    </row>
    <row r="32675" spans="1:5" x14ac:dyDescent="0.2">
      <c r="A32675" s="1">
        <v>43090.687808680559</v>
      </c>
      <c r="C32675" s="2">
        <v>2.7625999999999999E-8</v>
      </c>
      <c r="D32675" s="2">
        <v>2.5975999999999998E-9</v>
      </c>
      <c r="E32675" s="1">
        <f t="shared" si="510"/>
        <v>5.2986921298725065E-2</v>
      </c>
    </row>
    <row r="32676" spans="1:5" x14ac:dyDescent="0.2">
      <c r="A32676" s="1">
        <v>43090.687810185183</v>
      </c>
      <c r="C32676" s="2">
        <v>2.8194000000000001E-8</v>
      </c>
      <c r="D32676" s="2">
        <v>2.6081000000000001E-9</v>
      </c>
      <c r="E32676" s="1">
        <f t="shared" si="510"/>
        <v>5.2988425923103932E-2</v>
      </c>
    </row>
    <row r="32677" spans="1:5" x14ac:dyDescent="0.2">
      <c r="A32677" s="1">
        <v>43090.687811689815</v>
      </c>
      <c r="C32677" s="2">
        <v>2.8075999999999999E-8</v>
      </c>
      <c r="D32677" s="2">
        <v>2.6821000000000001E-9</v>
      </c>
      <c r="E32677" s="1">
        <f t="shared" si="510"/>
        <v>5.2989930554758757E-2</v>
      </c>
    </row>
    <row r="32678" spans="1:5" x14ac:dyDescent="0.2">
      <c r="A32678" s="1">
        <v>43090.687813194447</v>
      </c>
      <c r="C32678" s="2">
        <v>2.7929999999999999E-8</v>
      </c>
      <c r="D32678" s="2">
        <v>2.6912E-9</v>
      </c>
      <c r="E32678" s="1">
        <f t="shared" si="510"/>
        <v>5.2991435186413582E-2</v>
      </c>
    </row>
    <row r="32679" spans="1:5" x14ac:dyDescent="0.2">
      <c r="A32679" s="1">
        <v>43090.687814814817</v>
      </c>
      <c r="C32679" s="2">
        <v>2.775E-8</v>
      </c>
      <c r="D32679" s="2">
        <v>2.7013000000000002E-9</v>
      </c>
      <c r="E32679" s="1">
        <f t="shared" si="510"/>
        <v>5.2993055556726176E-2</v>
      </c>
    </row>
    <row r="32680" spans="1:5" x14ac:dyDescent="0.2">
      <c r="A32680" s="1">
        <v>43090.687816319441</v>
      </c>
      <c r="C32680" s="2">
        <v>2.8010000000000001E-8</v>
      </c>
      <c r="D32680" s="2">
        <v>2.6723E-9</v>
      </c>
      <c r="E32680" s="1">
        <f t="shared" si="510"/>
        <v>5.2994560181105044E-2</v>
      </c>
    </row>
    <row r="32681" spans="1:5" x14ac:dyDescent="0.2">
      <c r="A32681" s="1">
        <v>43090.687817824073</v>
      </c>
      <c r="C32681" s="2">
        <v>2.7905999999999999E-8</v>
      </c>
      <c r="D32681" s="2">
        <v>2.6096000000000002E-9</v>
      </c>
      <c r="E32681" s="1">
        <f t="shared" si="510"/>
        <v>5.2996064812759869E-2</v>
      </c>
    </row>
    <row r="32682" spans="1:5" x14ac:dyDescent="0.2">
      <c r="A32682" s="1">
        <v>43090.687819444443</v>
      </c>
      <c r="C32682" s="2">
        <v>2.8039E-8</v>
      </c>
      <c r="D32682" s="2">
        <v>2.7220999999999999E-9</v>
      </c>
      <c r="E32682" s="1">
        <f t="shared" si="510"/>
        <v>5.2997685183072463E-2</v>
      </c>
    </row>
    <row r="32683" spans="1:5" x14ac:dyDescent="0.2">
      <c r="A32683" s="1">
        <v>43090.687820833336</v>
      </c>
      <c r="C32683" s="2">
        <v>2.8022000000000001E-8</v>
      </c>
      <c r="D32683" s="2">
        <v>2.6124999999999998E-9</v>
      </c>
      <c r="E32683" s="1">
        <f t="shared" si="510"/>
        <v>5.2999074076069519E-2</v>
      </c>
    </row>
    <row r="32684" spans="1:5" x14ac:dyDescent="0.2">
      <c r="A32684" s="1">
        <v>43090.687822337961</v>
      </c>
      <c r="C32684" s="2">
        <v>2.8185999999999998E-8</v>
      </c>
      <c r="D32684" s="2">
        <v>2.6945000000000002E-9</v>
      </c>
      <c r="E32684" s="1">
        <f t="shared" si="510"/>
        <v>5.3000578700448386E-2</v>
      </c>
    </row>
    <row r="32685" spans="1:5" x14ac:dyDescent="0.2">
      <c r="A32685" s="1">
        <v>43090.687823726854</v>
      </c>
      <c r="C32685" s="2">
        <v>2.8039E-8</v>
      </c>
      <c r="D32685" s="2">
        <v>2.6837000000000002E-9</v>
      </c>
      <c r="E32685" s="1">
        <f t="shared" si="510"/>
        <v>5.3001967593445443E-2</v>
      </c>
    </row>
    <row r="32686" spans="1:5" x14ac:dyDescent="0.2">
      <c r="A32686" s="1">
        <v>43090.68782511574</v>
      </c>
      <c r="C32686" s="2">
        <v>2.7905999999999999E-8</v>
      </c>
      <c r="D32686" s="2">
        <v>2.6636999999999998E-9</v>
      </c>
      <c r="E32686" s="1">
        <f t="shared" si="510"/>
        <v>5.3003356479166541E-2</v>
      </c>
    </row>
    <row r="32687" spans="1:5" x14ac:dyDescent="0.2">
      <c r="A32687" s="1">
        <v>43090.687826620371</v>
      </c>
      <c r="C32687" s="2">
        <v>2.7983E-8</v>
      </c>
      <c r="D32687" s="2">
        <v>2.6869999999999999E-9</v>
      </c>
      <c r="E32687" s="1">
        <f t="shared" si="510"/>
        <v>5.3004861110821366E-2</v>
      </c>
    </row>
    <row r="32688" spans="1:5" x14ac:dyDescent="0.2">
      <c r="A32688" s="1">
        <v>43090.687828009257</v>
      </c>
      <c r="C32688" s="2">
        <v>2.8147000000000001E-8</v>
      </c>
      <c r="D32688" s="2">
        <v>2.7081999999999998E-9</v>
      </c>
      <c r="E32688" s="1">
        <f t="shared" si="510"/>
        <v>5.3006249996542465E-2</v>
      </c>
    </row>
    <row r="32689" spans="1:5" x14ac:dyDescent="0.2">
      <c r="A32689" s="1">
        <v>43090.687829745373</v>
      </c>
      <c r="C32689" s="2">
        <v>2.7884E-8</v>
      </c>
      <c r="D32689" s="2">
        <v>2.7112999999999999E-9</v>
      </c>
      <c r="E32689" s="1">
        <f t="shared" si="510"/>
        <v>5.3007986112788785E-2</v>
      </c>
    </row>
    <row r="32690" spans="1:5" x14ac:dyDescent="0.2">
      <c r="A32690" s="1">
        <v>43090.687831249998</v>
      </c>
      <c r="C32690" s="2">
        <v>2.8113999999999999E-8</v>
      </c>
      <c r="D32690" s="2">
        <v>2.5999000000000001E-9</v>
      </c>
      <c r="E32690" s="1">
        <f t="shared" si="510"/>
        <v>5.3009490737167653E-2</v>
      </c>
    </row>
    <row r="32691" spans="1:5" x14ac:dyDescent="0.2">
      <c r="A32691" s="1">
        <v>43090.687832523145</v>
      </c>
      <c r="C32691" s="2">
        <v>2.7885000000000001E-8</v>
      </c>
      <c r="D32691" s="2">
        <v>2.6760999999999999E-9</v>
      </c>
      <c r="E32691" s="1">
        <f t="shared" si="510"/>
        <v>5.3010763884230983E-2</v>
      </c>
    </row>
    <row r="32692" spans="1:5" x14ac:dyDescent="0.2">
      <c r="A32692" s="1">
        <v>43090.687834143515</v>
      </c>
      <c r="C32692" s="2">
        <v>2.8159999999999999E-8</v>
      </c>
      <c r="D32692" s="2">
        <v>2.6515000000000002E-9</v>
      </c>
      <c r="E32692" s="1">
        <f t="shared" si="510"/>
        <v>5.3012384254543576E-2</v>
      </c>
    </row>
    <row r="32693" spans="1:5" x14ac:dyDescent="0.2">
      <c r="A32693" s="1">
        <v>43090.687835532408</v>
      </c>
      <c r="C32693" s="2">
        <v>2.7993000000000001E-8</v>
      </c>
      <c r="D32693" s="2">
        <v>2.6556999999999998E-9</v>
      </c>
      <c r="E32693" s="1">
        <f t="shared" si="510"/>
        <v>5.3013773147540633E-2</v>
      </c>
    </row>
    <row r="32694" spans="1:5" x14ac:dyDescent="0.2">
      <c r="A32694" s="1">
        <v>43090.687836921294</v>
      </c>
      <c r="C32694" s="2">
        <v>2.8036E-8</v>
      </c>
      <c r="D32694" s="2">
        <v>2.6914E-9</v>
      </c>
      <c r="E32694" s="1">
        <f t="shared" si="510"/>
        <v>5.3015162033261731E-2</v>
      </c>
    </row>
    <row r="32695" spans="1:5" x14ac:dyDescent="0.2">
      <c r="A32695" s="1">
        <v>43090.687838425925</v>
      </c>
      <c r="C32695" s="2">
        <v>2.7967999999999999E-8</v>
      </c>
      <c r="D32695" s="2">
        <v>2.6895999999999999E-9</v>
      </c>
      <c r="E32695" s="1">
        <f t="shared" si="510"/>
        <v>5.3016666664916556E-2</v>
      </c>
    </row>
    <row r="32696" spans="1:5" x14ac:dyDescent="0.2">
      <c r="A32696" s="1">
        <v>43090.687839814818</v>
      </c>
      <c r="C32696" s="2">
        <v>2.8218000000000002E-8</v>
      </c>
      <c r="D32696" s="2">
        <v>2.6665999999999999E-9</v>
      </c>
      <c r="E32696" s="1">
        <f t="shared" si="510"/>
        <v>5.3018055557913613E-2</v>
      </c>
    </row>
    <row r="32697" spans="1:5" x14ac:dyDescent="0.2">
      <c r="A32697" s="1">
        <v>43090.687841319443</v>
      </c>
      <c r="C32697" s="2">
        <v>2.8171000000000001E-8</v>
      </c>
      <c r="D32697" s="2">
        <v>2.7039000000000001E-9</v>
      </c>
      <c r="E32697" s="1">
        <f t="shared" si="510"/>
        <v>5.301956018229248E-2</v>
      </c>
    </row>
    <row r="32698" spans="1:5" x14ac:dyDescent="0.2">
      <c r="A32698" s="1">
        <v>43090.687842708336</v>
      </c>
      <c r="C32698" s="2">
        <v>2.7981000000000001E-8</v>
      </c>
      <c r="D32698" s="2">
        <v>2.6923999999999999E-9</v>
      </c>
      <c r="E32698" s="1">
        <f t="shared" si="510"/>
        <v>5.3020949075289536E-2</v>
      </c>
    </row>
    <row r="32699" spans="1:5" x14ac:dyDescent="0.2">
      <c r="A32699" s="1">
        <v>43090.687844097221</v>
      </c>
      <c r="C32699" s="2">
        <v>2.8290000000000001E-8</v>
      </c>
      <c r="D32699" s="2">
        <v>2.6982000000000001E-9</v>
      </c>
      <c r="E32699" s="1">
        <f t="shared" si="510"/>
        <v>5.3022337961010635E-2</v>
      </c>
    </row>
    <row r="32700" spans="1:5" x14ac:dyDescent="0.2">
      <c r="A32700" s="1">
        <v>43090.687845486114</v>
      </c>
      <c r="C32700" s="2">
        <v>2.7952000000000001E-8</v>
      </c>
      <c r="D32700" s="2">
        <v>2.7013000000000002E-9</v>
      </c>
      <c r="E32700" s="1">
        <f t="shared" si="510"/>
        <v>5.3023726854007691E-2</v>
      </c>
    </row>
    <row r="32701" spans="1:5" x14ac:dyDescent="0.2">
      <c r="A32701" s="1">
        <v>43090.687846875</v>
      </c>
      <c r="C32701" s="2">
        <v>2.7984999999999999E-8</v>
      </c>
      <c r="D32701" s="2">
        <v>2.744E-9</v>
      </c>
      <c r="E32701" s="1">
        <f t="shared" si="510"/>
        <v>5.302511573972879E-2</v>
      </c>
    </row>
    <row r="32702" spans="1:5" x14ac:dyDescent="0.2">
      <c r="A32702" s="1">
        <v>43090.687848842594</v>
      </c>
      <c r="C32702" s="2">
        <v>2.7983E-8</v>
      </c>
      <c r="D32702" s="2">
        <v>2.6963999999999999E-9</v>
      </c>
      <c r="E32702" s="1">
        <f t="shared" si="510"/>
        <v>5.3027083333290648E-2</v>
      </c>
    </row>
    <row r="32703" spans="1:5" x14ac:dyDescent="0.2">
      <c r="A32703" s="1">
        <v>43090.687850115741</v>
      </c>
      <c r="C32703" s="2">
        <v>2.8139000000000001E-8</v>
      </c>
      <c r="D32703" s="2">
        <v>2.7498000000000002E-9</v>
      </c>
      <c r="E32703" s="1">
        <f t="shared" si="510"/>
        <v>5.3028356480353978E-2</v>
      </c>
    </row>
    <row r="32704" spans="1:5" x14ac:dyDescent="0.2">
      <c r="A32704" s="1">
        <v>43090.687851620372</v>
      </c>
      <c r="C32704" s="2">
        <v>2.8147000000000001E-8</v>
      </c>
      <c r="D32704" s="2">
        <v>2.6467E-9</v>
      </c>
      <c r="E32704" s="1">
        <f t="shared" si="510"/>
        <v>5.3029861112008803E-2</v>
      </c>
    </row>
    <row r="32705" spans="1:5" x14ac:dyDescent="0.2">
      <c r="A32705" s="1">
        <v>43090.687854166667</v>
      </c>
      <c r="C32705" s="2">
        <v>2.8291999999999999E-8</v>
      </c>
      <c r="D32705" s="2">
        <v>2.7484000000000001E-9</v>
      </c>
      <c r="E32705" s="1">
        <f t="shared" si="510"/>
        <v>5.3032407406135462E-2</v>
      </c>
    </row>
    <row r="32706" spans="1:5" x14ac:dyDescent="0.2">
      <c r="A32706" s="1">
        <v>43090.687855555552</v>
      </c>
      <c r="C32706" s="2">
        <v>2.8311999999999999E-8</v>
      </c>
      <c r="D32706" s="2">
        <v>2.7066000000000001E-9</v>
      </c>
      <c r="E32706" s="1">
        <f t="shared" si="510"/>
        <v>5.3033796291856561E-2</v>
      </c>
    </row>
    <row r="32707" spans="1:5" x14ac:dyDescent="0.2">
      <c r="A32707" s="1">
        <v>43090.687857060184</v>
      </c>
      <c r="C32707" s="2">
        <v>2.8247000000000001E-8</v>
      </c>
      <c r="D32707" s="2">
        <v>2.7788E-9</v>
      </c>
      <c r="E32707" s="1">
        <f t="shared" ref="E32707:E32770" si="511">A32707 - $A$2</f>
        <v>5.3035300923511386E-2</v>
      </c>
    </row>
    <row r="32708" spans="1:5" x14ac:dyDescent="0.2">
      <c r="A32708" s="1">
        <v>43090.687858564816</v>
      </c>
      <c r="C32708" s="2">
        <v>2.8374E-8</v>
      </c>
      <c r="D32708" s="2">
        <v>2.6613999999999999E-9</v>
      </c>
      <c r="E32708" s="1">
        <f t="shared" si="511"/>
        <v>5.3036805555166211E-2</v>
      </c>
    </row>
    <row r="32709" spans="1:5" x14ac:dyDescent="0.2">
      <c r="A32709" s="1">
        <v>43090.687859953701</v>
      </c>
      <c r="C32709" s="2">
        <v>2.8482E-8</v>
      </c>
      <c r="D32709" s="2">
        <v>2.7465E-9</v>
      </c>
      <c r="E32709" s="1">
        <f t="shared" si="511"/>
        <v>5.303819444088731E-2</v>
      </c>
    </row>
    <row r="32710" spans="1:5" x14ac:dyDescent="0.2">
      <c r="A32710" s="1">
        <v>43090.687861458333</v>
      </c>
      <c r="C32710" s="2">
        <v>2.8495000000000001E-8</v>
      </c>
      <c r="D32710" s="2">
        <v>2.7091000000000001E-9</v>
      </c>
      <c r="E32710" s="1">
        <f t="shared" si="511"/>
        <v>5.3039699072542135E-2</v>
      </c>
    </row>
    <row r="32711" spans="1:5" x14ac:dyDescent="0.2">
      <c r="A32711" s="1">
        <v>43090.687862962965</v>
      </c>
      <c r="C32711" s="2">
        <v>2.8565000000000001E-8</v>
      </c>
      <c r="D32711" s="2">
        <v>2.7185000000000001E-9</v>
      </c>
      <c r="E32711" s="1">
        <f t="shared" si="511"/>
        <v>5.304120370419696E-2</v>
      </c>
    </row>
    <row r="32712" spans="1:5" x14ac:dyDescent="0.2">
      <c r="A32712" s="1">
        <v>43090.687864583335</v>
      </c>
      <c r="C32712" s="2">
        <v>2.8264999999999999E-8</v>
      </c>
      <c r="D32712" s="2">
        <v>2.7944999999999998E-9</v>
      </c>
      <c r="E32712" s="1">
        <f t="shared" si="511"/>
        <v>5.3042824074509554E-2</v>
      </c>
    </row>
    <row r="32713" spans="1:5" x14ac:dyDescent="0.2">
      <c r="A32713" s="1">
        <v>43090.687866203705</v>
      </c>
      <c r="C32713" s="2">
        <v>2.8340999999999999E-8</v>
      </c>
      <c r="D32713" s="2">
        <v>2.7449999999999999E-9</v>
      </c>
      <c r="E32713" s="1">
        <f t="shared" si="511"/>
        <v>5.3044444444822147E-2</v>
      </c>
    </row>
    <row r="32714" spans="1:5" x14ac:dyDescent="0.2">
      <c r="A32714" s="1">
        <v>43090.687867592591</v>
      </c>
      <c r="C32714" s="2">
        <v>2.8541000000000001E-8</v>
      </c>
      <c r="D32714" s="2">
        <v>2.7015999999999999E-9</v>
      </c>
      <c r="E32714" s="1">
        <f t="shared" si="511"/>
        <v>5.3045833330543246E-2</v>
      </c>
    </row>
    <row r="32715" spans="1:5" x14ac:dyDescent="0.2">
      <c r="A32715" s="1">
        <v>43090.687869212961</v>
      </c>
      <c r="C32715" s="2">
        <v>2.8322E-8</v>
      </c>
      <c r="D32715" s="2">
        <v>2.7505E-9</v>
      </c>
      <c r="E32715" s="1">
        <f t="shared" si="511"/>
        <v>5.304745370085584E-2</v>
      </c>
    </row>
    <row r="32716" spans="1:5" x14ac:dyDescent="0.2">
      <c r="A32716" s="1">
        <v>43090.687870717593</v>
      </c>
      <c r="C32716" s="2">
        <v>2.8083000000000001E-8</v>
      </c>
      <c r="D32716" s="2">
        <v>2.6596999999999998E-9</v>
      </c>
      <c r="E32716" s="1">
        <f t="shared" si="511"/>
        <v>5.3048958332510665E-2</v>
      </c>
    </row>
    <row r="32717" spans="1:5" x14ac:dyDescent="0.2">
      <c r="A32717" s="1">
        <v>43090.687872106479</v>
      </c>
      <c r="C32717" s="2">
        <v>2.8235000000000001E-8</v>
      </c>
      <c r="D32717" s="2">
        <v>2.7269000000000002E-9</v>
      </c>
      <c r="E32717" s="1">
        <f t="shared" si="511"/>
        <v>5.3050347218231764E-2</v>
      </c>
    </row>
    <row r="32718" spans="1:5" x14ac:dyDescent="0.2">
      <c r="A32718" s="1">
        <v>43090.687873495372</v>
      </c>
      <c r="C32718" s="2">
        <v>2.8267999999999999E-8</v>
      </c>
      <c r="D32718" s="2">
        <v>2.721E-9</v>
      </c>
      <c r="E32718" s="1">
        <f t="shared" si="511"/>
        <v>5.305173611122882E-2</v>
      </c>
    </row>
    <row r="32719" spans="1:5" x14ac:dyDescent="0.2">
      <c r="A32719" s="1">
        <v>43090.687874884257</v>
      </c>
      <c r="C32719" s="2">
        <v>2.8425999999999999E-8</v>
      </c>
      <c r="D32719" s="2">
        <v>2.7189000000000002E-9</v>
      </c>
      <c r="E32719" s="1">
        <f t="shared" si="511"/>
        <v>5.3053124996949919E-2</v>
      </c>
    </row>
    <row r="32720" spans="1:5" x14ac:dyDescent="0.2">
      <c r="A32720" s="1">
        <v>43090.687876388889</v>
      </c>
      <c r="C32720" s="2">
        <v>2.8247999999999999E-8</v>
      </c>
      <c r="D32720" s="2">
        <v>2.7000999999999998E-9</v>
      </c>
      <c r="E32720" s="1">
        <f t="shared" si="511"/>
        <v>5.3054629628604744E-2</v>
      </c>
    </row>
    <row r="32721" spans="1:5" x14ac:dyDescent="0.2">
      <c r="A32721" s="1">
        <v>43090.687877662036</v>
      </c>
      <c r="C32721" s="2">
        <v>2.8144E-8</v>
      </c>
      <c r="D32721" s="2">
        <v>2.7335000000000001E-9</v>
      </c>
      <c r="E32721" s="1">
        <f t="shared" si="511"/>
        <v>5.3055902775668073E-2</v>
      </c>
    </row>
    <row r="32722" spans="1:5" x14ac:dyDescent="0.2">
      <c r="A32722" s="1">
        <v>43090.687880439815</v>
      </c>
      <c r="C32722" s="2">
        <v>2.8167E-8</v>
      </c>
      <c r="D32722" s="2">
        <v>2.7378999999999998E-9</v>
      </c>
      <c r="E32722" s="1">
        <f t="shared" si="511"/>
        <v>5.3058680554386228E-2</v>
      </c>
    </row>
    <row r="32723" spans="1:5" x14ac:dyDescent="0.2">
      <c r="A32723" s="1">
        <v>43090.687882175924</v>
      </c>
      <c r="C32723" s="2">
        <v>2.8521999999999999E-8</v>
      </c>
      <c r="D32723" s="2">
        <v>2.6704999999999998E-9</v>
      </c>
      <c r="E32723" s="1">
        <f t="shared" si="511"/>
        <v>5.3060416663356591E-2</v>
      </c>
    </row>
    <row r="32724" spans="1:5" x14ac:dyDescent="0.2">
      <c r="A32724" s="1">
        <v>43090.68788391204</v>
      </c>
      <c r="C32724" s="2">
        <v>2.8358999999999999E-8</v>
      </c>
      <c r="D32724" s="2">
        <v>2.7439E-9</v>
      </c>
      <c r="E32724" s="1">
        <f t="shared" si="511"/>
        <v>5.3062152779602911E-2</v>
      </c>
    </row>
    <row r="32725" spans="1:5" x14ac:dyDescent="0.2">
      <c r="A32725" s="1">
        <v>43090.687885416664</v>
      </c>
      <c r="C32725" s="2">
        <v>2.8270000000000001E-8</v>
      </c>
      <c r="D32725" s="2">
        <v>2.7301999999999999E-9</v>
      </c>
      <c r="E32725" s="1">
        <f t="shared" si="511"/>
        <v>5.3063657403981779E-2</v>
      </c>
    </row>
    <row r="32726" spans="1:5" x14ac:dyDescent="0.2">
      <c r="A32726" s="1">
        <v>43090.687886921296</v>
      </c>
      <c r="C32726" s="2">
        <v>2.8535E-8</v>
      </c>
      <c r="D32726" s="2">
        <v>2.6976999999999999E-9</v>
      </c>
      <c r="E32726" s="1">
        <f t="shared" si="511"/>
        <v>5.3065162035636604E-2</v>
      </c>
    </row>
    <row r="32727" spans="1:5" x14ac:dyDescent="0.2">
      <c r="A32727" s="1">
        <v>43090.687888425928</v>
      </c>
      <c r="C32727" s="2">
        <v>2.8506999999999998E-8</v>
      </c>
      <c r="D32727" s="2">
        <v>2.6902000000000001E-9</v>
      </c>
      <c r="E32727" s="1">
        <f t="shared" si="511"/>
        <v>5.3066666667291429E-2</v>
      </c>
    </row>
    <row r="32728" spans="1:5" x14ac:dyDescent="0.2">
      <c r="A32728" s="1">
        <v>43090.687890046298</v>
      </c>
      <c r="C32728" s="2">
        <v>2.8355000000000001E-8</v>
      </c>
      <c r="D32728" s="2">
        <v>2.7350000000000002E-9</v>
      </c>
      <c r="E32728" s="1">
        <f t="shared" si="511"/>
        <v>5.3068287037604023E-2</v>
      </c>
    </row>
    <row r="32729" spans="1:5" x14ac:dyDescent="0.2">
      <c r="A32729" s="1">
        <v>43090.687891319445</v>
      </c>
      <c r="C32729" s="2">
        <v>2.8716000000000001E-8</v>
      </c>
      <c r="D32729" s="2">
        <v>2.7224E-9</v>
      </c>
      <c r="E32729" s="1">
        <f t="shared" si="511"/>
        <v>5.3069560184667353E-2</v>
      </c>
    </row>
    <row r="32730" spans="1:5" x14ac:dyDescent="0.2">
      <c r="A32730" s="1">
        <v>43090.687892824077</v>
      </c>
      <c r="C32730" s="2">
        <v>2.8457999999999999E-8</v>
      </c>
      <c r="D32730" s="2">
        <v>2.6016999999999998E-9</v>
      </c>
      <c r="E32730" s="1">
        <f t="shared" si="511"/>
        <v>5.3071064816322178E-2</v>
      </c>
    </row>
    <row r="32731" spans="1:5" x14ac:dyDescent="0.2">
      <c r="A32731" s="1">
        <v>43090.687894444447</v>
      </c>
      <c r="C32731" s="2">
        <v>2.8337000000000001E-8</v>
      </c>
      <c r="D32731" s="2">
        <v>2.7109999999999998E-9</v>
      </c>
      <c r="E32731" s="1">
        <f t="shared" si="511"/>
        <v>5.3072685186634772E-2</v>
      </c>
    </row>
    <row r="32732" spans="1:5" x14ac:dyDescent="0.2">
      <c r="A32732" s="1">
        <v>43090.687895833333</v>
      </c>
      <c r="C32732" s="2">
        <v>2.8518999999999999E-8</v>
      </c>
      <c r="D32732" s="2">
        <v>2.7193999999999999E-9</v>
      </c>
      <c r="E32732" s="1">
        <f t="shared" si="511"/>
        <v>5.307407407235587E-2</v>
      </c>
    </row>
    <row r="32733" spans="1:5" x14ac:dyDescent="0.2">
      <c r="A32733" s="1">
        <v>43090.687897337964</v>
      </c>
      <c r="C32733" s="2">
        <v>2.8553999999999999E-8</v>
      </c>
      <c r="D32733" s="2">
        <v>2.7098999999999999E-9</v>
      </c>
      <c r="E32733" s="1">
        <f t="shared" si="511"/>
        <v>5.3075578704010695E-2</v>
      </c>
    </row>
    <row r="32734" spans="1:5" x14ac:dyDescent="0.2">
      <c r="A32734" s="1">
        <v>43090.687899074073</v>
      </c>
      <c r="C32734" s="2">
        <v>2.8419000000000001E-8</v>
      </c>
      <c r="D32734" s="2">
        <v>2.7053000000000002E-9</v>
      </c>
      <c r="E32734" s="1">
        <f t="shared" si="511"/>
        <v>5.3077314812981058E-2</v>
      </c>
    </row>
    <row r="32735" spans="1:5" x14ac:dyDescent="0.2">
      <c r="A32735" s="1">
        <v>43090.68790034722</v>
      </c>
      <c r="C32735" s="2">
        <v>2.8372999999999999E-8</v>
      </c>
      <c r="D32735" s="2">
        <v>2.7734E-9</v>
      </c>
      <c r="E32735" s="1">
        <f t="shared" si="511"/>
        <v>5.3078587960044388E-2</v>
      </c>
    </row>
    <row r="32736" spans="1:5" x14ac:dyDescent="0.2">
      <c r="A32736" s="1">
        <v>43090.687901967591</v>
      </c>
      <c r="C32736" s="2">
        <v>2.8527999999999999E-8</v>
      </c>
      <c r="D32736" s="2">
        <v>2.6712E-9</v>
      </c>
      <c r="E32736" s="1">
        <f t="shared" si="511"/>
        <v>5.3080208330356982E-2</v>
      </c>
    </row>
    <row r="32737" spans="1:5" x14ac:dyDescent="0.2">
      <c r="A32737" s="1">
        <v>43090.687903472222</v>
      </c>
      <c r="C32737" s="2">
        <v>2.838E-8</v>
      </c>
      <c r="D32737" s="2">
        <v>2.7398E-9</v>
      </c>
      <c r="E32737" s="1">
        <f t="shared" si="511"/>
        <v>5.3081712962011807E-2</v>
      </c>
    </row>
    <row r="32738" spans="1:5" x14ac:dyDescent="0.2">
      <c r="A32738" s="1">
        <v>43090.687905208331</v>
      </c>
      <c r="C32738" s="2">
        <v>2.8349999999999999E-8</v>
      </c>
      <c r="D32738" s="2">
        <v>2.7632000000000001E-9</v>
      </c>
      <c r="E32738" s="1">
        <f t="shared" si="511"/>
        <v>5.3083449070982169E-2</v>
      </c>
    </row>
    <row r="32739" spans="1:5" x14ac:dyDescent="0.2">
      <c r="A32739" s="1">
        <v>43090.68790798611</v>
      </c>
      <c r="C32739" s="2">
        <v>2.8468999999999998E-8</v>
      </c>
      <c r="D32739" s="2">
        <v>2.7688999999999998E-9</v>
      </c>
      <c r="E32739" s="1">
        <f t="shared" si="511"/>
        <v>5.3086226849700324E-2</v>
      </c>
    </row>
    <row r="32740" spans="1:5" x14ac:dyDescent="0.2">
      <c r="A32740" s="1">
        <v>43090.68790960648</v>
      </c>
      <c r="C32740" s="2">
        <v>2.8378999999999999E-8</v>
      </c>
      <c r="D32740" s="2">
        <v>2.7927000000000001E-9</v>
      </c>
      <c r="E32740" s="1">
        <f t="shared" si="511"/>
        <v>5.3087847220012918E-2</v>
      </c>
    </row>
    <row r="32741" spans="1:5" x14ac:dyDescent="0.2">
      <c r="A32741" s="1">
        <v>43090.687911111112</v>
      </c>
      <c r="C32741" s="2">
        <v>2.8320000000000001E-8</v>
      </c>
      <c r="D32741" s="2">
        <v>2.7742000000000002E-9</v>
      </c>
      <c r="E32741" s="1">
        <f t="shared" si="511"/>
        <v>5.3089351851667743E-2</v>
      </c>
    </row>
    <row r="32742" spans="1:5" x14ac:dyDescent="0.2">
      <c r="A32742" s="1">
        <v>43090.687912615744</v>
      </c>
      <c r="C32742" s="2">
        <v>2.8293000000000001E-8</v>
      </c>
      <c r="D32742" s="2">
        <v>2.7543999999999999E-9</v>
      </c>
      <c r="E32742" s="1">
        <f t="shared" si="511"/>
        <v>5.3090856483322568E-2</v>
      </c>
    </row>
    <row r="32743" spans="1:5" x14ac:dyDescent="0.2">
      <c r="A32743" s="1">
        <v>43090.687914236114</v>
      </c>
      <c r="C32743" s="2">
        <v>2.8734999999999999E-8</v>
      </c>
      <c r="D32743" s="2">
        <v>2.7088E-9</v>
      </c>
      <c r="E32743" s="1">
        <f t="shared" si="511"/>
        <v>5.3092476853635162E-2</v>
      </c>
    </row>
    <row r="32744" spans="1:5" x14ac:dyDescent="0.2">
      <c r="A32744" s="1">
        <v>43090.687915740738</v>
      </c>
      <c r="C32744" s="2">
        <v>2.8717000000000002E-8</v>
      </c>
      <c r="D32744" s="2">
        <v>2.7031999999999999E-9</v>
      </c>
      <c r="E32744" s="1">
        <f t="shared" si="511"/>
        <v>5.309398147801403E-2</v>
      </c>
    </row>
    <row r="32745" spans="1:5" x14ac:dyDescent="0.2">
      <c r="A32745" s="1">
        <v>43090.687917129631</v>
      </c>
      <c r="C32745" s="2">
        <v>2.8708999999999999E-8</v>
      </c>
      <c r="D32745" s="2">
        <v>2.7633000000000002E-9</v>
      </c>
      <c r="E32745" s="1">
        <f t="shared" si="511"/>
        <v>5.3095370371011086E-2</v>
      </c>
    </row>
    <row r="32746" spans="1:5" x14ac:dyDescent="0.2">
      <c r="A32746" s="1">
        <v>43090.687918750002</v>
      </c>
      <c r="C32746" s="2">
        <v>2.8562000000000001E-8</v>
      </c>
      <c r="D32746" s="2">
        <v>2.8173999999999998E-9</v>
      </c>
      <c r="E32746" s="1">
        <f t="shared" si="511"/>
        <v>5.309699074132368E-2</v>
      </c>
    </row>
    <row r="32747" spans="1:5" x14ac:dyDescent="0.2">
      <c r="A32747" s="1">
        <v>43090.687920833334</v>
      </c>
      <c r="C32747" s="2">
        <v>2.8655999999999999E-8</v>
      </c>
      <c r="D32747" s="2">
        <v>2.7883E-9</v>
      </c>
      <c r="E32747" s="1">
        <f t="shared" si="511"/>
        <v>5.3099074073543306E-2</v>
      </c>
    </row>
    <row r="32748" spans="1:5" x14ac:dyDescent="0.2">
      <c r="A32748" s="1">
        <v>43090.687922685189</v>
      </c>
      <c r="C32748" s="2">
        <v>2.8334999999999999E-8</v>
      </c>
      <c r="D32748" s="2">
        <v>2.7025000000000001E-9</v>
      </c>
      <c r="E32748" s="1">
        <f t="shared" si="511"/>
        <v>5.3100925928447396E-2</v>
      </c>
    </row>
    <row r="32749" spans="1:5" x14ac:dyDescent="0.2">
      <c r="A32749" s="1">
        <v>43090.687924189813</v>
      </c>
      <c r="C32749" s="2">
        <v>2.8503000000000001E-8</v>
      </c>
      <c r="D32749" s="2">
        <v>2.7549000000000001E-9</v>
      </c>
      <c r="E32749" s="1">
        <f t="shared" si="511"/>
        <v>5.3102430552826263E-2</v>
      </c>
    </row>
    <row r="32750" spans="1:5" x14ac:dyDescent="0.2">
      <c r="A32750" s="1">
        <v>43090.68792546296</v>
      </c>
      <c r="C32750" s="2">
        <v>2.8521999999999999E-8</v>
      </c>
      <c r="D32750" s="2">
        <v>2.7681E-9</v>
      </c>
      <c r="E32750" s="1">
        <f t="shared" si="511"/>
        <v>5.3103703699889593E-2</v>
      </c>
    </row>
    <row r="32751" spans="1:5" x14ac:dyDescent="0.2">
      <c r="A32751" s="1">
        <v>43090.687927199077</v>
      </c>
      <c r="C32751" s="2">
        <v>2.8547999999999999E-8</v>
      </c>
      <c r="D32751" s="2">
        <v>2.7544999999999999E-9</v>
      </c>
      <c r="E32751" s="1">
        <f t="shared" si="511"/>
        <v>5.3105439816135913E-2</v>
      </c>
    </row>
    <row r="32752" spans="1:5" x14ac:dyDescent="0.2">
      <c r="A32752" s="1">
        <v>43090.687928472224</v>
      </c>
      <c r="C32752" s="2">
        <v>2.8751E-8</v>
      </c>
      <c r="D32752" s="2">
        <v>2.7682E-9</v>
      </c>
      <c r="E32752" s="1">
        <f t="shared" si="511"/>
        <v>5.3106712963199243E-2</v>
      </c>
    </row>
    <row r="32753" spans="1:5" x14ac:dyDescent="0.2">
      <c r="A32753" s="1">
        <v>43090.687929976855</v>
      </c>
      <c r="C32753" s="2">
        <v>2.8746999999999999E-8</v>
      </c>
      <c r="D32753" s="2">
        <v>2.7885E-9</v>
      </c>
      <c r="E32753" s="1">
        <f t="shared" si="511"/>
        <v>5.3108217594854068E-2</v>
      </c>
    </row>
    <row r="32754" spans="1:5" x14ac:dyDescent="0.2">
      <c r="A32754" s="1">
        <v>43090.687931597226</v>
      </c>
      <c r="C32754" s="2">
        <v>2.8883000000000001E-8</v>
      </c>
      <c r="D32754" s="2">
        <v>2.7945999999999998E-9</v>
      </c>
      <c r="E32754" s="1">
        <f t="shared" si="511"/>
        <v>5.3109837965166662E-2</v>
      </c>
    </row>
    <row r="32755" spans="1:5" x14ac:dyDescent="0.2">
      <c r="A32755" s="1">
        <v>43090.687932986111</v>
      </c>
      <c r="C32755" s="2">
        <v>2.8824999999999998E-8</v>
      </c>
      <c r="D32755" s="2">
        <v>2.7049E-9</v>
      </c>
      <c r="E32755" s="1">
        <f t="shared" si="511"/>
        <v>5.3111226850887761E-2</v>
      </c>
    </row>
    <row r="32756" spans="1:5" x14ac:dyDescent="0.2">
      <c r="A32756" s="1">
        <v>43090.687934374997</v>
      </c>
      <c r="C32756" s="2">
        <v>2.8731999999999999E-8</v>
      </c>
      <c r="D32756" s="2">
        <v>2.7187000000000001E-9</v>
      </c>
      <c r="E32756" s="1">
        <f t="shared" si="511"/>
        <v>5.3112615736608859E-2</v>
      </c>
    </row>
    <row r="32757" spans="1:5" x14ac:dyDescent="0.2">
      <c r="A32757" s="1">
        <v>43090.687935879629</v>
      </c>
      <c r="C32757" s="2">
        <v>2.8705999999999999E-8</v>
      </c>
      <c r="D32757" s="2">
        <v>2.7798999999999999E-9</v>
      </c>
      <c r="E32757" s="1">
        <f t="shared" si="511"/>
        <v>5.3114120368263684E-2</v>
      </c>
    </row>
    <row r="32758" spans="1:5" x14ac:dyDescent="0.2">
      <c r="A32758" s="1">
        <v>43090.687937152776</v>
      </c>
      <c r="C32758" s="2">
        <v>2.8664999999999999E-8</v>
      </c>
      <c r="D32758" s="2">
        <v>2.7700000000000002E-9</v>
      </c>
      <c r="E32758" s="1">
        <f t="shared" si="511"/>
        <v>5.3115393515327014E-2</v>
      </c>
    </row>
    <row r="32759" spans="1:5" x14ac:dyDescent="0.2">
      <c r="A32759" s="1">
        <v>43090.687938310184</v>
      </c>
      <c r="C32759" s="2">
        <v>2.8649999999999998E-8</v>
      </c>
      <c r="D32759" s="2">
        <v>2.7992E-9</v>
      </c>
      <c r="E32759" s="1">
        <f t="shared" si="511"/>
        <v>5.3116550923732575E-2</v>
      </c>
    </row>
    <row r="32760" spans="1:5" x14ac:dyDescent="0.2">
      <c r="A32760" s="1">
        <v>43090.687939814816</v>
      </c>
      <c r="C32760" s="2">
        <v>2.8317000000000001E-8</v>
      </c>
      <c r="D32760" s="2">
        <v>2.7684000000000001E-9</v>
      </c>
      <c r="E32760" s="1">
        <f t="shared" si="511"/>
        <v>5.31180555553874E-2</v>
      </c>
    </row>
    <row r="32761" spans="1:5" x14ac:dyDescent="0.2">
      <c r="A32761" s="1">
        <v>43090.687941087963</v>
      </c>
      <c r="C32761" s="2">
        <v>2.8635000000000001E-8</v>
      </c>
      <c r="D32761" s="2">
        <v>2.7755999999999998E-9</v>
      </c>
      <c r="E32761" s="1">
        <f t="shared" si="511"/>
        <v>5.311932870245073E-2</v>
      </c>
    </row>
    <row r="32762" spans="1:5" x14ac:dyDescent="0.2">
      <c r="A32762" s="1">
        <v>43090.68794236111</v>
      </c>
      <c r="C32762" s="2">
        <v>2.8652000000000001E-8</v>
      </c>
      <c r="D32762" s="2">
        <v>2.8206E-9</v>
      </c>
      <c r="E32762" s="1">
        <f t="shared" si="511"/>
        <v>5.312060184951406E-2</v>
      </c>
    </row>
    <row r="32763" spans="1:5" x14ac:dyDescent="0.2">
      <c r="A32763" s="1">
        <v>43090.687943865742</v>
      </c>
      <c r="C32763" s="2">
        <v>2.8568999999999999E-8</v>
      </c>
      <c r="D32763" s="2">
        <v>2.6672000000000001E-9</v>
      </c>
      <c r="E32763" s="1">
        <f t="shared" si="511"/>
        <v>5.3122106481168885E-2</v>
      </c>
    </row>
    <row r="32764" spans="1:5" x14ac:dyDescent="0.2">
      <c r="A32764" s="1">
        <v>43090.687945486112</v>
      </c>
      <c r="C32764" s="2">
        <v>2.8748E-8</v>
      </c>
      <c r="D32764" s="2">
        <v>2.7163999999999998E-9</v>
      </c>
      <c r="E32764" s="1">
        <f t="shared" si="511"/>
        <v>5.3123726851481479E-2</v>
      </c>
    </row>
    <row r="32765" spans="1:5" x14ac:dyDescent="0.2">
      <c r="A32765" s="1">
        <v>43090.687947222221</v>
      </c>
      <c r="C32765" s="2">
        <v>2.8769999999999999E-8</v>
      </c>
      <c r="D32765" s="2">
        <v>2.7510000000000001E-9</v>
      </c>
      <c r="E32765" s="1">
        <f t="shared" si="511"/>
        <v>5.3125462960451841E-2</v>
      </c>
    </row>
    <row r="32766" spans="1:5" x14ac:dyDescent="0.2">
      <c r="A32766" s="1">
        <v>43090.687948611114</v>
      </c>
      <c r="C32766" s="2">
        <v>2.8374E-8</v>
      </c>
      <c r="D32766" s="2">
        <v>2.7097999999999999E-9</v>
      </c>
      <c r="E32766" s="1">
        <f t="shared" si="511"/>
        <v>5.3126851853448898E-2</v>
      </c>
    </row>
    <row r="32767" spans="1:5" x14ac:dyDescent="0.2">
      <c r="A32767" s="1">
        <v>43090.687950115738</v>
      </c>
      <c r="C32767" s="2">
        <v>2.8854999999999999E-8</v>
      </c>
      <c r="D32767" s="2">
        <v>2.8046E-9</v>
      </c>
      <c r="E32767" s="1">
        <f t="shared" si="511"/>
        <v>5.3128356477827765E-2</v>
      </c>
    </row>
    <row r="32768" spans="1:5" x14ac:dyDescent="0.2">
      <c r="A32768" s="1">
        <v>43090.687951851854</v>
      </c>
      <c r="C32768" s="2">
        <v>2.8549E-8</v>
      </c>
      <c r="D32768" s="2">
        <v>2.8075000000000001E-9</v>
      </c>
      <c r="E32768" s="1">
        <f t="shared" si="511"/>
        <v>5.3130092594074085E-2</v>
      </c>
    </row>
    <row r="32769" spans="1:5" x14ac:dyDescent="0.2">
      <c r="A32769" s="1">
        <v>43090.687953356479</v>
      </c>
      <c r="C32769" s="2">
        <v>2.8733E-8</v>
      </c>
      <c r="D32769" s="2">
        <v>2.7669E-9</v>
      </c>
      <c r="E32769" s="1">
        <f t="shared" si="511"/>
        <v>5.3131597218452953E-2</v>
      </c>
    </row>
    <row r="32770" spans="1:5" x14ac:dyDescent="0.2">
      <c r="A32770" s="1">
        <v>43090.68795486111</v>
      </c>
      <c r="C32770" s="2">
        <v>2.8613E-8</v>
      </c>
      <c r="D32770" s="2">
        <v>2.7574E-9</v>
      </c>
      <c r="E32770" s="1">
        <f t="shared" si="511"/>
        <v>5.3133101850107778E-2</v>
      </c>
    </row>
    <row r="32771" spans="1:5" x14ac:dyDescent="0.2">
      <c r="A32771" s="1">
        <v>43090.687956250003</v>
      </c>
      <c r="C32771" s="2">
        <v>2.8713E-8</v>
      </c>
      <c r="D32771" s="2">
        <v>2.7548E-9</v>
      </c>
      <c r="E32771" s="1">
        <f t="shared" ref="E32771:E32834" si="512">A32771 - $A$2</f>
        <v>5.3134490743104834E-2</v>
      </c>
    </row>
    <row r="32772" spans="1:5" x14ac:dyDescent="0.2">
      <c r="A32772" s="1">
        <v>43090.687957870374</v>
      </c>
      <c r="C32772" s="2">
        <v>2.8477999999999999E-8</v>
      </c>
      <c r="D32772" s="2">
        <v>2.7797999999999999E-9</v>
      </c>
      <c r="E32772" s="1">
        <f t="shared" si="512"/>
        <v>5.3136111113417428E-2</v>
      </c>
    </row>
    <row r="32773" spans="1:5" x14ac:dyDescent="0.2">
      <c r="A32773" s="1">
        <v>43090.687959374998</v>
      </c>
      <c r="C32773" s="2">
        <v>2.8774E-8</v>
      </c>
      <c r="D32773" s="2">
        <v>2.7999999999999998E-9</v>
      </c>
      <c r="E32773" s="1">
        <f t="shared" si="512"/>
        <v>5.3137615737796295E-2</v>
      </c>
    </row>
    <row r="32774" spans="1:5" x14ac:dyDescent="0.2">
      <c r="A32774" s="1">
        <v>43090.687960763891</v>
      </c>
      <c r="C32774" s="2">
        <v>2.8617999999999999E-8</v>
      </c>
      <c r="D32774" s="2">
        <v>2.8067999999999999E-9</v>
      </c>
      <c r="E32774" s="1">
        <f t="shared" si="512"/>
        <v>5.3139004630793352E-2</v>
      </c>
    </row>
    <row r="32775" spans="1:5" x14ac:dyDescent="0.2">
      <c r="A32775" s="1">
        <v>43090.687962268516</v>
      </c>
      <c r="C32775" s="2">
        <v>2.8620000000000001E-8</v>
      </c>
      <c r="D32775" s="2">
        <v>2.768E-9</v>
      </c>
      <c r="E32775" s="1">
        <f t="shared" si="512"/>
        <v>5.3140509255172219E-2</v>
      </c>
    </row>
    <row r="32776" spans="1:5" x14ac:dyDescent="0.2">
      <c r="A32776" s="1">
        <v>43090.687963773147</v>
      </c>
      <c r="C32776" s="2">
        <v>2.8882E-8</v>
      </c>
      <c r="D32776" s="2">
        <v>2.7923E-9</v>
      </c>
      <c r="E32776" s="1">
        <f t="shared" si="512"/>
        <v>5.3142013886827044E-2</v>
      </c>
    </row>
    <row r="32777" spans="1:5" x14ac:dyDescent="0.2">
      <c r="A32777" s="1">
        <v>43090.687965277779</v>
      </c>
      <c r="C32777" s="2">
        <v>2.8944999999999999E-8</v>
      </c>
      <c r="D32777" s="2">
        <v>2.7000999999999998E-9</v>
      </c>
      <c r="E32777" s="1">
        <f t="shared" si="512"/>
        <v>5.3143518518481869E-2</v>
      </c>
    </row>
    <row r="32778" spans="1:5" x14ac:dyDescent="0.2">
      <c r="A32778" s="1">
        <v>43090.687966782411</v>
      </c>
      <c r="C32778" s="2">
        <v>2.8781999999999999E-8</v>
      </c>
      <c r="D32778" s="2">
        <v>2.7216000000000002E-9</v>
      </c>
      <c r="E32778" s="1">
        <f t="shared" si="512"/>
        <v>5.3145023150136694E-2</v>
      </c>
    </row>
    <row r="32779" spans="1:5" x14ac:dyDescent="0.2">
      <c r="A32779" s="1">
        <v>43090.687968518519</v>
      </c>
      <c r="C32779" s="2">
        <v>2.8784999999999999E-8</v>
      </c>
      <c r="D32779" s="2">
        <v>2.8925000000000001E-9</v>
      </c>
      <c r="E32779" s="1">
        <f t="shared" si="512"/>
        <v>5.3146759259107057E-2</v>
      </c>
    </row>
    <row r="32780" spans="1:5" x14ac:dyDescent="0.2">
      <c r="A32780" s="1">
        <v>43090.687970254628</v>
      </c>
      <c r="C32780" s="2">
        <v>2.8638000000000001E-8</v>
      </c>
      <c r="D32780" s="2">
        <v>2.8117000000000001E-9</v>
      </c>
      <c r="E32780" s="1">
        <f t="shared" si="512"/>
        <v>5.314849536807742E-2</v>
      </c>
    </row>
    <row r="32781" spans="1:5" x14ac:dyDescent="0.2">
      <c r="A32781" s="1">
        <v>43090.687971874999</v>
      </c>
      <c r="C32781" s="2">
        <v>2.8775000000000001E-8</v>
      </c>
      <c r="D32781" s="2">
        <v>2.7716999999999998E-9</v>
      </c>
      <c r="E32781" s="1">
        <f t="shared" si="512"/>
        <v>5.3150115738390014E-2</v>
      </c>
    </row>
    <row r="32782" spans="1:5" x14ac:dyDescent="0.2">
      <c r="A32782" s="1">
        <v>43090.68797337963</v>
      </c>
      <c r="C32782" s="2">
        <v>2.8661999999999999E-8</v>
      </c>
      <c r="D32782" s="2">
        <v>2.7804E-9</v>
      </c>
      <c r="E32782" s="1">
        <f t="shared" si="512"/>
        <v>5.3151620370044839E-2</v>
      </c>
    </row>
    <row r="32783" spans="1:5" x14ac:dyDescent="0.2">
      <c r="A32783" s="1">
        <v>43090.687975000001</v>
      </c>
      <c r="C32783" s="2">
        <v>2.9022E-8</v>
      </c>
      <c r="D32783" s="2">
        <v>2.8099E-9</v>
      </c>
      <c r="E32783" s="1">
        <f t="shared" si="512"/>
        <v>5.3153240740357433E-2</v>
      </c>
    </row>
    <row r="32784" spans="1:5" x14ac:dyDescent="0.2">
      <c r="A32784" s="1">
        <v>43090.687976504632</v>
      </c>
      <c r="C32784" s="2">
        <v>2.9025E-8</v>
      </c>
      <c r="D32784" s="2">
        <v>2.8564000000000002E-9</v>
      </c>
      <c r="E32784" s="1">
        <f t="shared" si="512"/>
        <v>5.3154745372012258E-2</v>
      </c>
    </row>
    <row r="32785" spans="1:5" x14ac:dyDescent="0.2">
      <c r="A32785" s="1">
        <v>43090.687978009257</v>
      </c>
      <c r="C32785" s="2">
        <v>2.873E-8</v>
      </c>
      <c r="D32785" s="2">
        <v>2.7782000000000002E-9</v>
      </c>
      <c r="E32785" s="1">
        <f t="shared" si="512"/>
        <v>5.3156249996391125E-2</v>
      </c>
    </row>
    <row r="32786" spans="1:5" x14ac:dyDescent="0.2">
      <c r="A32786" s="1">
        <v>43090.687979513888</v>
      </c>
      <c r="C32786" s="2">
        <v>2.906E-8</v>
      </c>
      <c r="D32786" s="2">
        <v>2.7587E-9</v>
      </c>
      <c r="E32786" s="1">
        <f t="shared" si="512"/>
        <v>5.315775462804595E-2</v>
      </c>
    </row>
    <row r="32787" spans="1:5" x14ac:dyDescent="0.2">
      <c r="A32787" s="1">
        <v>43090.687981134259</v>
      </c>
      <c r="C32787" s="2">
        <v>2.8807999999999999E-8</v>
      </c>
      <c r="D32787" s="2">
        <v>2.7996000000000001E-9</v>
      </c>
      <c r="E32787" s="1">
        <f t="shared" si="512"/>
        <v>5.3159374998358544E-2</v>
      </c>
    </row>
    <row r="32788" spans="1:5" x14ac:dyDescent="0.2">
      <c r="A32788" s="1">
        <v>43090.687982870368</v>
      </c>
      <c r="C32788" s="2">
        <v>2.8759E-8</v>
      </c>
      <c r="D32788" s="2">
        <v>2.8389000000000002E-9</v>
      </c>
      <c r="E32788" s="1">
        <f t="shared" si="512"/>
        <v>5.3161111107328907E-2</v>
      </c>
    </row>
    <row r="32789" spans="1:5" x14ac:dyDescent="0.2">
      <c r="A32789" s="1">
        <v>43090.687984490738</v>
      </c>
      <c r="C32789" s="2">
        <v>2.8906000000000001E-8</v>
      </c>
      <c r="D32789" s="2">
        <v>2.8157000000000001E-9</v>
      </c>
      <c r="E32789" s="1">
        <f t="shared" si="512"/>
        <v>5.3162731477641501E-2</v>
      </c>
    </row>
    <row r="32790" spans="1:5" x14ac:dyDescent="0.2">
      <c r="A32790" s="1">
        <v>43090.687986111108</v>
      </c>
      <c r="C32790" s="2">
        <v>2.9025E-8</v>
      </c>
      <c r="D32790" s="2">
        <v>2.8855E-9</v>
      </c>
      <c r="E32790" s="1">
        <f t="shared" si="512"/>
        <v>5.3164351847954094E-2</v>
      </c>
    </row>
    <row r="32791" spans="1:5" x14ac:dyDescent="0.2">
      <c r="A32791" s="1">
        <v>43090.687987500001</v>
      </c>
      <c r="C32791" s="2">
        <v>2.8670999999999999E-8</v>
      </c>
      <c r="D32791" s="2">
        <v>2.7820000000000001E-9</v>
      </c>
      <c r="E32791" s="1">
        <f t="shared" si="512"/>
        <v>5.3165740740951151E-2</v>
      </c>
    </row>
    <row r="32792" spans="1:5" x14ac:dyDescent="0.2">
      <c r="A32792" s="1">
        <v>43090.687989004633</v>
      </c>
      <c r="C32792" s="2">
        <v>2.8830999999999999E-8</v>
      </c>
      <c r="D32792" s="2">
        <v>2.8006E-9</v>
      </c>
      <c r="E32792" s="1">
        <f t="shared" si="512"/>
        <v>5.3167245372605976E-2</v>
      </c>
    </row>
    <row r="32793" spans="1:5" x14ac:dyDescent="0.2">
      <c r="A32793" s="1">
        <v>43090.687990625003</v>
      </c>
      <c r="C32793" s="2">
        <v>2.8880999999999999E-8</v>
      </c>
      <c r="D32793" s="2">
        <v>2.8241999999999998E-9</v>
      </c>
      <c r="E32793" s="1">
        <f t="shared" si="512"/>
        <v>5.316886574291857E-2</v>
      </c>
    </row>
    <row r="32794" spans="1:5" x14ac:dyDescent="0.2">
      <c r="A32794" s="1">
        <v>43090.687992013889</v>
      </c>
      <c r="C32794" s="2">
        <v>2.9084000000000001E-8</v>
      </c>
      <c r="D32794" s="2">
        <v>2.8389999999999998E-9</v>
      </c>
      <c r="E32794" s="1">
        <f t="shared" si="512"/>
        <v>5.3170254628639668E-2</v>
      </c>
    </row>
    <row r="32795" spans="1:5" x14ac:dyDescent="0.2">
      <c r="A32795" s="1">
        <v>43090.687993518521</v>
      </c>
      <c r="C32795" s="2">
        <v>2.8915000000000001E-8</v>
      </c>
      <c r="D32795" s="2">
        <v>2.8270999999999999E-9</v>
      </c>
      <c r="E32795" s="1">
        <f t="shared" si="512"/>
        <v>5.3171759260294493E-2</v>
      </c>
    </row>
    <row r="32796" spans="1:5" x14ac:dyDescent="0.2">
      <c r="A32796" s="1">
        <v>43090.68799525463</v>
      </c>
      <c r="C32796" s="2">
        <v>2.8962999999999999E-8</v>
      </c>
      <c r="D32796" s="2">
        <v>2.8532E-9</v>
      </c>
      <c r="E32796" s="1">
        <f t="shared" si="512"/>
        <v>5.3173495369264856E-2</v>
      </c>
    </row>
    <row r="32797" spans="1:5" x14ac:dyDescent="0.2">
      <c r="A32797" s="1">
        <v>43090.687996990739</v>
      </c>
      <c r="C32797" s="2">
        <v>2.9023999999999999E-8</v>
      </c>
      <c r="D32797" s="2">
        <v>2.8139E-9</v>
      </c>
      <c r="E32797" s="1">
        <f t="shared" si="512"/>
        <v>5.3175231478235219E-2</v>
      </c>
    </row>
    <row r="32798" spans="1:5" x14ac:dyDescent="0.2">
      <c r="A32798" s="1">
        <v>43090.687998611109</v>
      </c>
      <c r="C32798" s="2">
        <v>2.8962999999999999E-8</v>
      </c>
      <c r="D32798" s="2">
        <v>2.8318000000000001E-9</v>
      </c>
      <c r="E32798" s="1">
        <f t="shared" si="512"/>
        <v>5.3176851848547813E-2</v>
      </c>
    </row>
    <row r="32799" spans="1:5" x14ac:dyDescent="0.2">
      <c r="A32799" s="1">
        <v>43090.688000231479</v>
      </c>
      <c r="C32799" s="2">
        <v>2.9288000000000001E-8</v>
      </c>
      <c r="D32799" s="2">
        <v>2.8665E-9</v>
      </c>
      <c r="E32799" s="1">
        <f t="shared" si="512"/>
        <v>5.3178472218860406E-2</v>
      </c>
    </row>
    <row r="32800" spans="1:5" x14ac:dyDescent="0.2">
      <c r="A32800" s="1">
        <v>43090.688001736111</v>
      </c>
      <c r="C32800" s="2">
        <v>2.9180000000000001E-8</v>
      </c>
      <c r="D32800" s="2">
        <v>2.8304000000000001E-9</v>
      </c>
      <c r="E32800" s="1">
        <f t="shared" si="512"/>
        <v>5.3179976850515231E-2</v>
      </c>
    </row>
    <row r="32801" spans="1:5" x14ac:dyDescent="0.2">
      <c r="A32801" s="1">
        <v>43090.688003124997</v>
      </c>
      <c r="C32801" s="2">
        <v>2.9185E-8</v>
      </c>
      <c r="D32801" s="2">
        <v>2.7911E-9</v>
      </c>
      <c r="E32801" s="1">
        <f t="shared" si="512"/>
        <v>5.318136573623633E-2</v>
      </c>
    </row>
    <row r="32802" spans="1:5" x14ac:dyDescent="0.2">
      <c r="A32802" s="1">
        <v>43090.688004745367</v>
      </c>
      <c r="C32802" s="2">
        <v>2.9186999999999999E-8</v>
      </c>
      <c r="D32802" s="2">
        <v>2.8411E-9</v>
      </c>
      <c r="E32802" s="1">
        <f t="shared" si="512"/>
        <v>5.3182986106548924E-2</v>
      </c>
    </row>
    <row r="32803" spans="1:5" x14ac:dyDescent="0.2">
      <c r="A32803" s="1">
        <v>43090.688006249999</v>
      </c>
      <c r="C32803" s="2">
        <v>2.8867E-8</v>
      </c>
      <c r="D32803" s="2">
        <v>2.8747E-9</v>
      </c>
      <c r="E32803" s="1">
        <f t="shared" si="512"/>
        <v>5.3184490738203749E-2</v>
      </c>
    </row>
    <row r="32804" spans="1:5" x14ac:dyDescent="0.2">
      <c r="A32804" s="1">
        <v>43090.688007638892</v>
      </c>
      <c r="C32804" s="2">
        <v>2.9303999999999999E-8</v>
      </c>
      <c r="D32804" s="2">
        <v>2.8035000000000001E-9</v>
      </c>
      <c r="E32804" s="1">
        <f t="shared" si="512"/>
        <v>5.3185879631200805E-2</v>
      </c>
    </row>
    <row r="32805" spans="1:5" x14ac:dyDescent="0.2">
      <c r="A32805" s="1">
        <v>43090.688009375001</v>
      </c>
      <c r="C32805" s="2">
        <v>2.9183000000000001E-8</v>
      </c>
      <c r="D32805" s="2">
        <v>2.8545E-9</v>
      </c>
      <c r="E32805" s="1">
        <f t="shared" si="512"/>
        <v>5.3187615740171168E-2</v>
      </c>
    </row>
    <row r="32806" spans="1:5" x14ac:dyDescent="0.2">
      <c r="A32806" s="1">
        <v>43090.688010879632</v>
      </c>
      <c r="C32806" s="2">
        <v>2.9073999999999999E-8</v>
      </c>
      <c r="D32806" s="2">
        <v>2.8543E-9</v>
      </c>
      <c r="E32806" s="1">
        <f t="shared" si="512"/>
        <v>5.3189120371825993E-2</v>
      </c>
    </row>
    <row r="32807" spans="1:5" x14ac:dyDescent="0.2">
      <c r="A32807" s="1">
        <v>43090.688012268518</v>
      </c>
      <c r="C32807" s="2">
        <v>2.9058999999999999E-8</v>
      </c>
      <c r="D32807" s="2">
        <v>2.7955000000000001E-9</v>
      </c>
      <c r="E32807" s="1">
        <f t="shared" si="512"/>
        <v>5.3190509257547092E-2</v>
      </c>
    </row>
    <row r="32808" spans="1:5" x14ac:dyDescent="0.2">
      <c r="A32808" s="1">
        <v>43090.68801377315</v>
      </c>
      <c r="C32808" s="2">
        <v>2.9119000000000001E-8</v>
      </c>
      <c r="D32808" s="2">
        <v>2.7896E-9</v>
      </c>
      <c r="E32808" s="1">
        <f t="shared" si="512"/>
        <v>5.3192013889201917E-2</v>
      </c>
    </row>
    <row r="32809" spans="1:5" x14ac:dyDescent="0.2">
      <c r="A32809" s="1">
        <v>43090.688015509259</v>
      </c>
      <c r="C32809" s="2">
        <v>2.8868999999999999E-8</v>
      </c>
      <c r="D32809" s="2">
        <v>2.7728999999999998E-9</v>
      </c>
      <c r="E32809" s="1">
        <f t="shared" si="512"/>
        <v>5.3193749998172279E-2</v>
      </c>
    </row>
    <row r="32810" spans="1:5" x14ac:dyDescent="0.2">
      <c r="A32810" s="1">
        <v>43090.68801701389</v>
      </c>
      <c r="C32810" s="2">
        <v>2.8943E-8</v>
      </c>
      <c r="D32810" s="2">
        <v>2.6996000000000001E-9</v>
      </c>
      <c r="E32810" s="1">
        <f t="shared" si="512"/>
        <v>5.3195254629827105E-2</v>
      </c>
    </row>
    <row r="32811" spans="1:5" x14ac:dyDescent="0.2">
      <c r="A32811" s="1">
        <v>43090.688018518522</v>
      </c>
      <c r="C32811" s="2">
        <v>2.9262999999999999E-8</v>
      </c>
      <c r="D32811" s="2">
        <v>2.7993E-9</v>
      </c>
      <c r="E32811" s="1">
        <f t="shared" si="512"/>
        <v>5.319675926148193E-2</v>
      </c>
    </row>
    <row r="32812" spans="1:5" x14ac:dyDescent="0.2">
      <c r="A32812" s="1">
        <v>43090.688020138892</v>
      </c>
      <c r="C32812" s="2">
        <v>2.8932999999999998E-8</v>
      </c>
      <c r="D32812" s="2">
        <v>2.7528999999999999E-9</v>
      </c>
      <c r="E32812" s="1">
        <f t="shared" si="512"/>
        <v>5.3198379631794523E-2</v>
      </c>
    </row>
    <row r="32813" spans="1:5" x14ac:dyDescent="0.2">
      <c r="A32813" s="1">
        <v>43090.688021643517</v>
      </c>
      <c r="C32813" s="2">
        <v>2.8946E-8</v>
      </c>
      <c r="D32813" s="2">
        <v>2.8389999999999998E-9</v>
      </c>
      <c r="E32813" s="1">
        <f t="shared" si="512"/>
        <v>5.3199884256173391E-2</v>
      </c>
    </row>
    <row r="32814" spans="1:5" x14ac:dyDescent="0.2">
      <c r="A32814" s="1">
        <v>43090.688023148148</v>
      </c>
      <c r="C32814" s="2">
        <v>2.9134000000000001E-8</v>
      </c>
      <c r="D32814" s="2">
        <v>2.8044E-9</v>
      </c>
      <c r="E32814" s="1">
        <f t="shared" si="512"/>
        <v>5.3201388887828216E-2</v>
      </c>
    </row>
    <row r="32815" spans="1:5" x14ac:dyDescent="0.2">
      <c r="A32815" s="1">
        <v>43090.68802465278</v>
      </c>
      <c r="C32815" s="2">
        <v>2.9191E-8</v>
      </c>
      <c r="D32815" s="2">
        <v>2.8251000000000001E-9</v>
      </c>
      <c r="E32815" s="1">
        <f t="shared" si="512"/>
        <v>5.3202893519483041E-2</v>
      </c>
    </row>
    <row r="32816" spans="1:5" x14ac:dyDescent="0.2">
      <c r="A32816" s="1">
        <v>43090.688026157404</v>
      </c>
      <c r="C32816" s="2">
        <v>2.899E-8</v>
      </c>
      <c r="D32816" s="2">
        <v>2.8401000000000001E-9</v>
      </c>
      <c r="E32816" s="1">
        <f t="shared" si="512"/>
        <v>5.3204398143861908E-2</v>
      </c>
    </row>
    <row r="32817" spans="1:5" x14ac:dyDescent="0.2">
      <c r="A32817" s="1">
        <v>43090.688027546297</v>
      </c>
      <c r="C32817" s="2">
        <v>2.9186000000000001E-8</v>
      </c>
      <c r="D32817" s="2">
        <v>2.8356E-9</v>
      </c>
      <c r="E32817" s="1">
        <f t="shared" si="512"/>
        <v>5.3205787036858965E-2</v>
      </c>
    </row>
    <row r="32818" spans="1:5" x14ac:dyDescent="0.2">
      <c r="A32818" s="1">
        <v>43090.688029050929</v>
      </c>
      <c r="C32818" s="2">
        <v>2.9388000000000002E-8</v>
      </c>
      <c r="D32818" s="2">
        <v>2.8325999999999999E-9</v>
      </c>
      <c r="E32818" s="1">
        <f t="shared" si="512"/>
        <v>5.320729166851379E-2</v>
      </c>
    </row>
    <row r="32819" spans="1:5" x14ac:dyDescent="0.2">
      <c r="A32819" s="1">
        <v>43090.688030555553</v>
      </c>
      <c r="C32819" s="2">
        <v>2.9195999999999999E-8</v>
      </c>
      <c r="D32819" s="2">
        <v>2.8589000000000001E-9</v>
      </c>
      <c r="E32819" s="1">
        <f t="shared" si="512"/>
        <v>5.3208796292892657E-2</v>
      </c>
    </row>
    <row r="32820" spans="1:5" x14ac:dyDescent="0.2">
      <c r="A32820" s="1">
        <v>43090.688032060185</v>
      </c>
      <c r="C32820" s="2">
        <v>2.9004E-8</v>
      </c>
      <c r="D32820" s="2">
        <v>2.8470000000000002E-9</v>
      </c>
      <c r="E32820" s="1">
        <f t="shared" si="512"/>
        <v>5.3210300924547482E-2</v>
      </c>
    </row>
    <row r="32821" spans="1:5" x14ac:dyDescent="0.2">
      <c r="A32821" s="1">
        <v>43090.688033564817</v>
      </c>
      <c r="C32821" s="2">
        <v>2.9178999999999999E-8</v>
      </c>
      <c r="D32821" s="2">
        <v>2.8202999999999999E-9</v>
      </c>
      <c r="E32821" s="1">
        <f t="shared" si="512"/>
        <v>5.3211805556202307E-2</v>
      </c>
    </row>
    <row r="32822" spans="1:5" x14ac:dyDescent="0.2">
      <c r="A32822" s="1">
        <v>43090.688035185187</v>
      </c>
      <c r="C32822" s="2">
        <v>2.9112E-8</v>
      </c>
      <c r="D32822" s="2">
        <v>2.8309999999999998E-9</v>
      </c>
      <c r="E32822" s="1">
        <f t="shared" si="512"/>
        <v>5.3213425926514901E-2</v>
      </c>
    </row>
    <row r="32823" spans="1:5" x14ac:dyDescent="0.2">
      <c r="A32823" s="1">
        <v>43090.688036689811</v>
      </c>
      <c r="C32823" s="2">
        <v>2.9191E-8</v>
      </c>
      <c r="D32823" s="2">
        <v>2.8103000000000001E-9</v>
      </c>
      <c r="E32823" s="1">
        <f t="shared" si="512"/>
        <v>5.3214930550893769E-2</v>
      </c>
    </row>
    <row r="32824" spans="1:5" x14ac:dyDescent="0.2">
      <c r="A32824" s="1">
        <v>43090.688038541666</v>
      </c>
      <c r="C32824" s="2">
        <v>2.8972E-8</v>
      </c>
      <c r="D32824" s="2">
        <v>2.8146000000000002E-9</v>
      </c>
      <c r="E32824" s="1">
        <f t="shared" si="512"/>
        <v>5.3216782405797858E-2</v>
      </c>
    </row>
    <row r="32825" spans="1:5" x14ac:dyDescent="0.2">
      <c r="A32825" s="1">
        <v>43090.688040162036</v>
      </c>
      <c r="C32825" s="2">
        <v>2.9118E-8</v>
      </c>
      <c r="D32825" s="2">
        <v>2.8887000000000002E-9</v>
      </c>
      <c r="E32825" s="1">
        <f t="shared" si="512"/>
        <v>5.3218402776110452E-2</v>
      </c>
    </row>
    <row r="32826" spans="1:5" x14ac:dyDescent="0.2">
      <c r="A32826" s="1">
        <v>43090.688041666668</v>
      </c>
      <c r="C32826" s="2">
        <v>2.8836999999999999E-8</v>
      </c>
      <c r="D32826" s="2">
        <v>2.8362000000000002E-9</v>
      </c>
      <c r="E32826" s="1">
        <f t="shared" si="512"/>
        <v>5.3219907407765277E-2</v>
      </c>
    </row>
    <row r="32827" spans="1:5" x14ac:dyDescent="0.2">
      <c r="A32827" s="1">
        <v>43090.688044212962</v>
      </c>
      <c r="C32827" s="2">
        <v>2.9250999999999998E-8</v>
      </c>
      <c r="D32827" s="2">
        <v>2.7842E-9</v>
      </c>
      <c r="E32827" s="1">
        <f t="shared" si="512"/>
        <v>5.3222453701891936E-2</v>
      </c>
    </row>
    <row r="32828" spans="1:5" x14ac:dyDescent="0.2">
      <c r="A32828" s="1">
        <v>43090.688045601855</v>
      </c>
      <c r="C32828" s="2">
        <v>2.9023000000000001E-8</v>
      </c>
      <c r="D32828" s="2">
        <v>2.7864999999999998E-9</v>
      </c>
      <c r="E32828" s="1">
        <f t="shared" si="512"/>
        <v>5.3223842594888993E-2</v>
      </c>
    </row>
    <row r="32829" spans="1:5" x14ac:dyDescent="0.2">
      <c r="A32829" s="1">
        <v>43090.68804710648</v>
      </c>
      <c r="C32829" s="2">
        <v>2.8899E-8</v>
      </c>
      <c r="D32829" s="2">
        <v>2.8393999999999999E-9</v>
      </c>
      <c r="E32829" s="1">
        <f t="shared" si="512"/>
        <v>5.322534721926786E-2</v>
      </c>
    </row>
    <row r="32830" spans="1:5" x14ac:dyDescent="0.2">
      <c r="A32830" s="1">
        <v>43090.68804872685</v>
      </c>
      <c r="C32830" s="2">
        <v>2.9285000000000001E-8</v>
      </c>
      <c r="D32830" s="2">
        <v>2.7969000000000001E-9</v>
      </c>
      <c r="E32830" s="1">
        <f t="shared" si="512"/>
        <v>5.3226967589580454E-2</v>
      </c>
    </row>
    <row r="32831" spans="1:5" x14ac:dyDescent="0.2">
      <c r="A32831" s="1">
        <v>43090.688050115743</v>
      </c>
      <c r="C32831" s="2">
        <v>2.9140999999999999E-8</v>
      </c>
      <c r="D32831" s="2">
        <v>2.8254000000000002E-9</v>
      </c>
      <c r="E32831" s="1">
        <f t="shared" si="512"/>
        <v>5.322835648257751E-2</v>
      </c>
    </row>
    <row r="32832" spans="1:5" x14ac:dyDescent="0.2">
      <c r="A32832" s="1">
        <v>43090.688051620367</v>
      </c>
      <c r="C32832" s="2">
        <v>2.9090000000000001E-8</v>
      </c>
      <c r="D32832" s="2">
        <v>2.8540999999999999E-9</v>
      </c>
      <c r="E32832" s="1">
        <f t="shared" si="512"/>
        <v>5.3229861106956378E-2</v>
      </c>
    </row>
    <row r="32833" spans="1:5" x14ac:dyDescent="0.2">
      <c r="A32833" s="1">
        <v>43090.688053124999</v>
      </c>
      <c r="C32833" s="2">
        <v>2.9002000000000001E-8</v>
      </c>
      <c r="D32833" s="2">
        <v>2.7533E-9</v>
      </c>
      <c r="E32833" s="1">
        <f t="shared" si="512"/>
        <v>5.3231365738611203E-2</v>
      </c>
    </row>
    <row r="32834" spans="1:5" x14ac:dyDescent="0.2">
      <c r="A32834" s="1">
        <v>43090.688054745369</v>
      </c>
      <c r="C32834" s="2">
        <v>2.8924000000000001E-8</v>
      </c>
      <c r="D32834" s="2">
        <v>2.8348999999999998E-9</v>
      </c>
      <c r="E32834" s="1">
        <f t="shared" si="512"/>
        <v>5.3232986108923797E-2</v>
      </c>
    </row>
    <row r="32835" spans="1:5" x14ac:dyDescent="0.2">
      <c r="A32835" s="1">
        <v>43090.688056250001</v>
      </c>
      <c r="C32835" s="2">
        <v>2.8873E-8</v>
      </c>
      <c r="D32835" s="2">
        <v>2.8485999999999999E-9</v>
      </c>
      <c r="E32835" s="1">
        <f t="shared" ref="E32835:E32898" si="513">A32835 - $A$2</f>
        <v>5.3234490740578622E-2</v>
      </c>
    </row>
    <row r="32836" spans="1:5" x14ac:dyDescent="0.2">
      <c r="A32836" s="1">
        <v>43090.688057754633</v>
      </c>
      <c r="C32836" s="2">
        <v>2.9052999999999999E-8</v>
      </c>
      <c r="D32836" s="2">
        <v>2.8011999999999998E-9</v>
      </c>
      <c r="E32836" s="1">
        <f t="shared" si="513"/>
        <v>5.3235995372233447E-2</v>
      </c>
    </row>
    <row r="32837" spans="1:5" x14ac:dyDescent="0.2">
      <c r="A32837" s="1">
        <v>43090.688059259257</v>
      </c>
      <c r="C32837" s="2">
        <v>2.9105000000000002E-8</v>
      </c>
      <c r="D32837" s="2">
        <v>2.8740999999999998E-9</v>
      </c>
      <c r="E32837" s="1">
        <f t="shared" si="513"/>
        <v>5.3237499996612314E-2</v>
      </c>
    </row>
    <row r="32838" spans="1:5" x14ac:dyDescent="0.2">
      <c r="A32838" s="1">
        <v>43090.688060763889</v>
      </c>
      <c r="C32838" s="2">
        <v>2.9017000000000001E-8</v>
      </c>
      <c r="D32838" s="2">
        <v>2.8133999999999998E-9</v>
      </c>
      <c r="E32838" s="1">
        <f t="shared" si="513"/>
        <v>5.3239004628267139E-2</v>
      </c>
    </row>
    <row r="32839" spans="1:5" x14ac:dyDescent="0.2">
      <c r="A32839" s="1">
        <v>43090.688062037036</v>
      </c>
      <c r="C32839" s="2">
        <v>2.9049000000000001E-8</v>
      </c>
      <c r="D32839" s="2">
        <v>2.7943000000000002E-9</v>
      </c>
      <c r="E32839" s="1">
        <f t="shared" si="513"/>
        <v>5.3240277775330469E-2</v>
      </c>
    </row>
    <row r="32840" spans="1:5" x14ac:dyDescent="0.2">
      <c r="A32840" s="1">
        <v>43090.688063425929</v>
      </c>
      <c r="C32840" s="2">
        <v>2.9332999999999999E-8</v>
      </c>
      <c r="D32840" s="2">
        <v>2.7626E-9</v>
      </c>
      <c r="E32840" s="1">
        <f t="shared" si="513"/>
        <v>5.3241666668327525E-2</v>
      </c>
    </row>
    <row r="32841" spans="1:5" x14ac:dyDescent="0.2">
      <c r="A32841" s="1">
        <v>43090.688064930553</v>
      </c>
      <c r="C32841" s="2">
        <v>2.9171E-8</v>
      </c>
      <c r="D32841" s="2">
        <v>2.7778000000000001E-9</v>
      </c>
      <c r="E32841" s="1">
        <f t="shared" si="513"/>
        <v>5.3243171292706393E-2</v>
      </c>
    </row>
    <row r="32842" spans="1:5" x14ac:dyDescent="0.2">
      <c r="A32842" s="1">
        <v>43090.688066319446</v>
      </c>
      <c r="C32842" s="2">
        <v>2.906E-8</v>
      </c>
      <c r="D32842" s="2">
        <v>2.8102000000000001E-9</v>
      </c>
      <c r="E32842" s="1">
        <f t="shared" si="513"/>
        <v>5.3244560185703449E-2</v>
      </c>
    </row>
    <row r="32843" spans="1:5" x14ac:dyDescent="0.2">
      <c r="A32843" s="1">
        <v>43090.688067939816</v>
      </c>
      <c r="C32843" s="2">
        <v>2.8958E-8</v>
      </c>
      <c r="D32843" s="2">
        <v>2.7838999999999999E-9</v>
      </c>
      <c r="E32843" s="1">
        <f t="shared" si="513"/>
        <v>5.3246180556016043E-2</v>
      </c>
    </row>
    <row r="32844" spans="1:5" x14ac:dyDescent="0.2">
      <c r="A32844" s="1">
        <v>43090.688069212963</v>
      </c>
      <c r="C32844" s="2">
        <v>2.8882E-8</v>
      </c>
      <c r="D32844" s="2">
        <v>2.8133999999999998E-9</v>
      </c>
      <c r="E32844" s="1">
        <f t="shared" si="513"/>
        <v>5.3247453703079373E-2</v>
      </c>
    </row>
    <row r="32845" spans="1:5" x14ac:dyDescent="0.2">
      <c r="A32845" s="1">
        <v>43090.688070717595</v>
      </c>
      <c r="C32845" s="2">
        <v>2.9143999999999999E-8</v>
      </c>
      <c r="D32845" s="2">
        <v>2.8145000000000002E-9</v>
      </c>
      <c r="E32845" s="1">
        <f t="shared" si="513"/>
        <v>5.3248958334734198E-2</v>
      </c>
    </row>
    <row r="32846" spans="1:5" x14ac:dyDescent="0.2">
      <c r="A32846" s="1">
        <v>43090.688072337965</v>
      </c>
      <c r="C32846" s="2">
        <v>2.9037000000000001E-8</v>
      </c>
      <c r="D32846" s="2">
        <v>2.8004E-9</v>
      </c>
      <c r="E32846" s="1">
        <f t="shared" si="513"/>
        <v>5.3250578705046792E-2</v>
      </c>
    </row>
    <row r="32847" spans="1:5" x14ac:dyDescent="0.2">
      <c r="A32847" s="1">
        <v>43090.688074074074</v>
      </c>
      <c r="C32847" s="2">
        <v>2.9361000000000001E-8</v>
      </c>
      <c r="D32847" s="2">
        <v>2.7932999999999999E-9</v>
      </c>
      <c r="E32847" s="1">
        <f t="shared" si="513"/>
        <v>5.3252314814017154E-2</v>
      </c>
    </row>
    <row r="32848" spans="1:5" x14ac:dyDescent="0.2">
      <c r="A32848" s="1">
        <v>43090.688075578706</v>
      </c>
      <c r="C32848" s="2">
        <v>2.8956000000000001E-8</v>
      </c>
      <c r="D32848" s="2">
        <v>2.8314E-9</v>
      </c>
      <c r="E32848" s="1">
        <f t="shared" si="513"/>
        <v>5.3253819445671979E-2</v>
      </c>
    </row>
    <row r="32849" spans="1:5" x14ac:dyDescent="0.2">
      <c r="A32849" s="1">
        <v>43090.688076967592</v>
      </c>
      <c r="C32849" s="2">
        <v>2.9031E-8</v>
      </c>
      <c r="D32849" s="2">
        <v>2.8263000000000001E-9</v>
      </c>
      <c r="E32849" s="1">
        <f t="shared" si="513"/>
        <v>5.3255208331393078E-2</v>
      </c>
    </row>
    <row r="32850" spans="1:5" x14ac:dyDescent="0.2">
      <c r="A32850" s="1">
        <v>43090.688078472223</v>
      </c>
      <c r="C32850" s="2">
        <v>2.9133E-8</v>
      </c>
      <c r="D32850" s="2">
        <v>2.7537000000000001E-9</v>
      </c>
      <c r="E32850" s="1">
        <f t="shared" si="513"/>
        <v>5.3256712963047903E-2</v>
      </c>
    </row>
    <row r="32851" spans="1:5" x14ac:dyDescent="0.2">
      <c r="A32851" s="1">
        <v>43090.688081134256</v>
      </c>
      <c r="C32851" s="2">
        <v>2.9341999999999999E-8</v>
      </c>
      <c r="D32851" s="2">
        <v>2.8444999999999998E-9</v>
      </c>
      <c r="E32851" s="1">
        <f t="shared" si="513"/>
        <v>5.3259374995832331E-2</v>
      </c>
    </row>
    <row r="32852" spans="1:5" x14ac:dyDescent="0.2">
      <c r="A32852" s="1">
        <v>43090.688082986111</v>
      </c>
      <c r="C32852" s="2">
        <v>2.9321999999999999E-8</v>
      </c>
      <c r="D32852" s="2">
        <v>2.8681000000000001E-9</v>
      </c>
      <c r="E32852" s="1">
        <f t="shared" si="513"/>
        <v>5.3261226850736421E-2</v>
      </c>
    </row>
    <row r="32853" spans="1:5" x14ac:dyDescent="0.2">
      <c r="A32853" s="1">
        <v>43090.688084490743</v>
      </c>
      <c r="C32853" s="2">
        <v>2.9248000000000002E-8</v>
      </c>
      <c r="D32853" s="2">
        <v>2.8939000000000001E-9</v>
      </c>
      <c r="E32853" s="1">
        <f t="shared" si="513"/>
        <v>5.3262731482391246E-2</v>
      </c>
    </row>
    <row r="32854" spans="1:5" x14ac:dyDescent="0.2">
      <c r="A32854" s="1">
        <v>43090.688085879628</v>
      </c>
      <c r="C32854" s="2">
        <v>2.8816999999999999E-8</v>
      </c>
      <c r="D32854" s="2">
        <v>2.8179E-9</v>
      </c>
      <c r="E32854" s="1">
        <f t="shared" si="513"/>
        <v>5.3264120368112344E-2</v>
      </c>
    </row>
    <row r="32855" spans="1:5" x14ac:dyDescent="0.2">
      <c r="A32855" s="1">
        <v>43090.688087615737</v>
      </c>
      <c r="C32855" s="2">
        <v>2.9315000000000001E-8</v>
      </c>
      <c r="D32855" s="2">
        <v>2.8206E-9</v>
      </c>
      <c r="E32855" s="1">
        <f t="shared" si="513"/>
        <v>5.3265856477082707E-2</v>
      </c>
    </row>
    <row r="32856" spans="1:5" x14ac:dyDescent="0.2">
      <c r="A32856" s="1">
        <v>43090.68808900463</v>
      </c>
      <c r="C32856" s="2">
        <v>2.9434999999999999E-8</v>
      </c>
      <c r="D32856" s="2">
        <v>2.9620999999999999E-9</v>
      </c>
      <c r="E32856" s="1">
        <f t="shared" si="513"/>
        <v>5.3267245370079763E-2</v>
      </c>
    </row>
    <row r="32857" spans="1:5" x14ac:dyDescent="0.2">
      <c r="A32857" s="1">
        <v>43090.688090393516</v>
      </c>
      <c r="C32857" s="2">
        <v>2.9398E-8</v>
      </c>
      <c r="D32857" s="2">
        <v>2.8870000000000001E-9</v>
      </c>
      <c r="E32857" s="1">
        <f t="shared" si="513"/>
        <v>5.3268634255800862E-2</v>
      </c>
    </row>
    <row r="32858" spans="1:5" x14ac:dyDescent="0.2">
      <c r="A32858" s="1">
        <v>43090.688091898148</v>
      </c>
      <c r="C32858" s="2">
        <v>2.9434999999999999E-8</v>
      </c>
      <c r="D32858" s="2">
        <v>2.7833000000000001E-9</v>
      </c>
      <c r="E32858" s="1">
        <f t="shared" si="513"/>
        <v>5.3270138887455687E-2</v>
      </c>
    </row>
    <row r="32859" spans="1:5" x14ac:dyDescent="0.2">
      <c r="A32859" s="1">
        <v>43090.688093402779</v>
      </c>
      <c r="C32859" s="2">
        <v>2.9486E-8</v>
      </c>
      <c r="D32859" s="2">
        <v>2.8343E-9</v>
      </c>
      <c r="E32859" s="1">
        <f t="shared" si="513"/>
        <v>5.3271643519110512E-2</v>
      </c>
    </row>
    <row r="32860" spans="1:5" x14ac:dyDescent="0.2">
      <c r="A32860" s="1">
        <v>43090.68809502315</v>
      </c>
      <c r="C32860" s="2">
        <v>2.9312000000000001E-8</v>
      </c>
      <c r="D32860" s="2">
        <v>2.8603000000000001E-9</v>
      </c>
      <c r="E32860" s="1">
        <f t="shared" si="513"/>
        <v>5.3273263889423106E-2</v>
      </c>
    </row>
    <row r="32861" spans="1:5" x14ac:dyDescent="0.2">
      <c r="A32861" s="1">
        <v>43090.688096527774</v>
      </c>
      <c r="C32861" s="2">
        <v>2.9250000000000001E-8</v>
      </c>
      <c r="D32861" s="2">
        <v>2.8958999999999999E-9</v>
      </c>
      <c r="E32861" s="1">
        <f t="shared" si="513"/>
        <v>5.3274768513801973E-2</v>
      </c>
    </row>
    <row r="32862" spans="1:5" x14ac:dyDescent="0.2">
      <c r="A32862" s="1">
        <v>43090.688097916667</v>
      </c>
      <c r="C32862" s="2">
        <v>2.9528999999999999E-8</v>
      </c>
      <c r="D32862" s="2">
        <v>2.8591999999999998E-9</v>
      </c>
      <c r="E32862" s="1">
        <f t="shared" si="513"/>
        <v>5.327615740679903E-2</v>
      </c>
    </row>
    <row r="32863" spans="1:5" x14ac:dyDescent="0.2">
      <c r="A32863" s="1">
        <v>43090.688099305553</v>
      </c>
      <c r="C32863" s="2">
        <v>2.9391999999999999E-8</v>
      </c>
      <c r="D32863" s="2">
        <v>2.8308999999999998E-9</v>
      </c>
      <c r="E32863" s="1">
        <f t="shared" si="513"/>
        <v>5.3277546292520128E-2</v>
      </c>
    </row>
    <row r="32864" spans="1:5" x14ac:dyDescent="0.2">
      <c r="A32864" s="1">
        <v>43090.688100347223</v>
      </c>
      <c r="C32864" s="2">
        <v>2.9031E-8</v>
      </c>
      <c r="D32864" s="2">
        <v>2.7593000000000002E-9</v>
      </c>
      <c r="E32864" s="1">
        <f t="shared" si="513"/>
        <v>5.327858796226792E-2</v>
      </c>
    </row>
    <row r="32865" spans="1:5" x14ac:dyDescent="0.2">
      <c r="A32865" s="1">
        <v>43090.688102083332</v>
      </c>
      <c r="C32865" s="2">
        <v>2.929E-8</v>
      </c>
      <c r="D32865" s="2">
        <v>2.8038000000000002E-9</v>
      </c>
      <c r="E32865" s="1">
        <f t="shared" si="513"/>
        <v>5.3280324071238283E-2</v>
      </c>
    </row>
    <row r="32866" spans="1:5" x14ac:dyDescent="0.2">
      <c r="A32866" s="1">
        <v>43090.688103587963</v>
      </c>
      <c r="C32866" s="2">
        <v>2.9157999999999999E-8</v>
      </c>
      <c r="D32866" s="2">
        <v>2.8078000000000002E-9</v>
      </c>
      <c r="E32866" s="1">
        <f t="shared" si="513"/>
        <v>5.3281828702893108E-2</v>
      </c>
    </row>
    <row r="32867" spans="1:5" x14ac:dyDescent="0.2">
      <c r="A32867" s="1">
        <v>43090.688105092595</v>
      </c>
      <c r="C32867" s="2">
        <v>2.9032000000000001E-8</v>
      </c>
      <c r="D32867" s="2">
        <v>2.7722E-9</v>
      </c>
      <c r="E32867" s="1">
        <f t="shared" si="513"/>
        <v>5.3283333334547933E-2</v>
      </c>
    </row>
    <row r="32868" spans="1:5" x14ac:dyDescent="0.2">
      <c r="A32868" s="1">
        <v>43090.688107986112</v>
      </c>
      <c r="C32868" s="2">
        <v>2.9326999999999999E-8</v>
      </c>
      <c r="D32868" s="2">
        <v>2.8174999999999998E-9</v>
      </c>
      <c r="E32868" s="1">
        <f t="shared" si="513"/>
        <v>5.3286226851923857E-2</v>
      </c>
    </row>
    <row r="32869" spans="1:5" x14ac:dyDescent="0.2">
      <c r="A32869" s="1">
        <v>43090.688109490744</v>
      </c>
      <c r="C32869" s="2">
        <v>2.9280999999999999E-8</v>
      </c>
      <c r="D32869" s="2">
        <v>2.8221E-9</v>
      </c>
      <c r="E32869" s="1">
        <f t="shared" si="513"/>
        <v>5.3287731483578682E-2</v>
      </c>
    </row>
    <row r="32870" spans="1:5" x14ac:dyDescent="0.2">
      <c r="A32870" s="1">
        <v>43090.688110995368</v>
      </c>
      <c r="C32870" s="2">
        <v>2.9538E-8</v>
      </c>
      <c r="D32870" s="2">
        <v>2.8452000000000001E-9</v>
      </c>
      <c r="E32870" s="1">
        <f t="shared" si="513"/>
        <v>5.3289236107957549E-2</v>
      </c>
    </row>
    <row r="32871" spans="1:5" x14ac:dyDescent="0.2">
      <c r="A32871" s="1">
        <v>43090.6881125</v>
      </c>
      <c r="C32871" s="2">
        <v>2.9533E-8</v>
      </c>
      <c r="D32871" s="2">
        <v>2.7956000000000001E-9</v>
      </c>
      <c r="E32871" s="1">
        <f t="shared" si="513"/>
        <v>5.3290740739612374E-2</v>
      </c>
    </row>
    <row r="32872" spans="1:5" x14ac:dyDescent="0.2">
      <c r="A32872" s="1">
        <v>43090.68811412037</v>
      </c>
      <c r="C32872" s="2">
        <v>2.9315999999999999E-8</v>
      </c>
      <c r="D32872" s="2">
        <v>2.8278000000000001E-9</v>
      </c>
      <c r="E32872" s="1">
        <f t="shared" si="513"/>
        <v>5.3292361109924968E-2</v>
      </c>
    </row>
    <row r="32873" spans="1:5" x14ac:dyDescent="0.2">
      <c r="A32873" s="1">
        <v>43090.688115856479</v>
      </c>
      <c r="C32873" s="2">
        <v>2.9379000000000001E-8</v>
      </c>
      <c r="D32873" s="2">
        <v>2.8667E-9</v>
      </c>
      <c r="E32873" s="1">
        <f t="shared" si="513"/>
        <v>5.3294097218895331E-2</v>
      </c>
    </row>
    <row r="32874" spans="1:5" x14ac:dyDescent="0.2">
      <c r="A32874" s="1">
        <v>43090.688117245372</v>
      </c>
      <c r="C32874" s="2">
        <v>2.9603E-8</v>
      </c>
      <c r="D32874" s="2">
        <v>2.9360000000000002E-9</v>
      </c>
      <c r="E32874" s="1">
        <f t="shared" si="513"/>
        <v>5.3295486111892387E-2</v>
      </c>
    </row>
    <row r="32875" spans="1:5" x14ac:dyDescent="0.2">
      <c r="A32875" s="1">
        <v>43090.688118634258</v>
      </c>
      <c r="C32875" s="2">
        <v>2.9472000000000001E-8</v>
      </c>
      <c r="D32875" s="2">
        <v>2.8406999999999999E-9</v>
      </c>
      <c r="E32875" s="1">
        <f t="shared" si="513"/>
        <v>5.3296874997613486E-2</v>
      </c>
    </row>
    <row r="32876" spans="1:5" x14ac:dyDescent="0.2">
      <c r="A32876" s="1">
        <v>43090.688120254628</v>
      </c>
      <c r="C32876" s="2">
        <v>2.9542000000000001E-8</v>
      </c>
      <c r="D32876" s="2">
        <v>2.8644000000000002E-9</v>
      </c>
      <c r="E32876" s="1">
        <f t="shared" si="513"/>
        <v>5.329849536792608E-2</v>
      </c>
    </row>
    <row r="32877" spans="1:5" x14ac:dyDescent="0.2">
      <c r="A32877" s="1">
        <v>43090.68812175926</v>
      </c>
      <c r="C32877" s="2">
        <v>2.9422E-8</v>
      </c>
      <c r="D32877" s="2">
        <v>2.8364999999999999E-9</v>
      </c>
      <c r="E32877" s="1">
        <f t="shared" si="513"/>
        <v>5.3299999999580905E-2</v>
      </c>
    </row>
    <row r="32878" spans="1:5" x14ac:dyDescent="0.2">
      <c r="A32878" s="1">
        <v>43090.688123263892</v>
      </c>
      <c r="C32878" s="2">
        <v>2.9279E-8</v>
      </c>
      <c r="D32878" s="2">
        <v>2.88E-9</v>
      </c>
      <c r="E32878" s="1">
        <f t="shared" si="513"/>
        <v>5.330150463123573E-2</v>
      </c>
    </row>
    <row r="32879" spans="1:5" x14ac:dyDescent="0.2">
      <c r="A32879" s="1">
        <v>43090.688124768516</v>
      </c>
      <c r="C32879" s="2">
        <v>2.9528000000000001E-8</v>
      </c>
      <c r="D32879" s="2">
        <v>2.9861999999999999E-9</v>
      </c>
      <c r="E32879" s="1">
        <f t="shared" si="513"/>
        <v>5.3303009255614597E-2</v>
      </c>
    </row>
    <row r="32880" spans="1:5" x14ac:dyDescent="0.2">
      <c r="A32880" s="1">
        <v>43090.688125925924</v>
      </c>
      <c r="C32880" s="2">
        <v>2.9440999999999999E-8</v>
      </c>
      <c r="D32880" s="2">
        <v>2.8429999999999998E-9</v>
      </c>
      <c r="E32880" s="1">
        <f t="shared" si="513"/>
        <v>5.3304166664020158E-2</v>
      </c>
    </row>
    <row r="32881" spans="1:5" x14ac:dyDescent="0.2">
      <c r="A32881" s="1">
        <v>43090.688127430556</v>
      </c>
      <c r="C32881" s="2">
        <v>2.9612999999999999E-8</v>
      </c>
      <c r="D32881" s="2">
        <v>2.9531000000000001E-9</v>
      </c>
      <c r="E32881" s="1">
        <f t="shared" si="513"/>
        <v>5.3305671295674983E-2</v>
      </c>
    </row>
    <row r="32882" spans="1:5" x14ac:dyDescent="0.2">
      <c r="A32882" s="1">
        <v>43090.688128935188</v>
      </c>
      <c r="C32882" s="2">
        <v>2.9404E-8</v>
      </c>
      <c r="D32882" s="2">
        <v>2.8982000000000002E-9</v>
      </c>
      <c r="E32882" s="1">
        <f t="shared" si="513"/>
        <v>5.3307175927329808E-2</v>
      </c>
    </row>
    <row r="32883" spans="1:5" x14ac:dyDescent="0.2">
      <c r="A32883" s="1">
        <v>43090.688130439812</v>
      </c>
      <c r="C32883" s="2">
        <v>2.955E-8</v>
      </c>
      <c r="D32883" s="2">
        <v>2.8552999999999998E-9</v>
      </c>
      <c r="E32883" s="1">
        <f t="shared" si="513"/>
        <v>5.3308680551708676E-2</v>
      </c>
    </row>
    <row r="32884" spans="1:5" x14ac:dyDescent="0.2">
      <c r="A32884" s="1">
        <v>43090.688131944444</v>
      </c>
      <c r="C32884" s="2">
        <v>2.9604000000000002E-8</v>
      </c>
      <c r="D32884" s="2">
        <v>2.8666E-9</v>
      </c>
      <c r="E32884" s="1">
        <f t="shared" si="513"/>
        <v>5.3310185183363501E-2</v>
      </c>
    </row>
    <row r="32885" spans="1:5" x14ac:dyDescent="0.2">
      <c r="A32885" s="1">
        <v>43090.688133796299</v>
      </c>
      <c r="C32885" s="2">
        <v>2.9761000000000001E-8</v>
      </c>
      <c r="D32885" s="2">
        <v>2.8708000000000001E-9</v>
      </c>
      <c r="E32885" s="1">
        <f t="shared" si="513"/>
        <v>5.331203703826759E-2</v>
      </c>
    </row>
    <row r="32886" spans="1:5" x14ac:dyDescent="0.2">
      <c r="A32886" s="1">
        <v>43090.688135300923</v>
      </c>
      <c r="C32886" s="2">
        <v>2.9700000000000001E-8</v>
      </c>
      <c r="D32886" s="2">
        <v>2.9062000000000002E-9</v>
      </c>
      <c r="E32886" s="1">
        <f t="shared" si="513"/>
        <v>5.3313541662646458E-2</v>
      </c>
    </row>
    <row r="32887" spans="1:5" x14ac:dyDescent="0.2">
      <c r="A32887" s="1">
        <v>43090.688136921293</v>
      </c>
      <c r="C32887" s="2">
        <v>2.9499000000000002E-8</v>
      </c>
      <c r="D32887" s="2">
        <v>2.8828E-9</v>
      </c>
      <c r="E32887" s="1">
        <f t="shared" si="513"/>
        <v>5.3315162032959051E-2</v>
      </c>
    </row>
    <row r="32888" spans="1:5" x14ac:dyDescent="0.2">
      <c r="A32888" s="1">
        <v>43090.688138310186</v>
      </c>
      <c r="C32888" s="2">
        <v>2.9618999999999999E-8</v>
      </c>
      <c r="D32888" s="2">
        <v>2.9468999999999998E-9</v>
      </c>
      <c r="E32888" s="1">
        <f t="shared" si="513"/>
        <v>5.3316550925956108E-2</v>
      </c>
    </row>
    <row r="32889" spans="1:5" x14ac:dyDescent="0.2">
      <c r="A32889" s="1">
        <v>43090.688139699072</v>
      </c>
      <c r="C32889" s="2">
        <v>2.9766E-8</v>
      </c>
      <c r="D32889" s="2">
        <v>2.9209000000000001E-9</v>
      </c>
      <c r="E32889" s="1">
        <f t="shared" si="513"/>
        <v>5.3317939811677206E-2</v>
      </c>
    </row>
    <row r="32890" spans="1:5" x14ac:dyDescent="0.2">
      <c r="A32890" s="1">
        <v>43090.688141203704</v>
      </c>
      <c r="C32890" s="2">
        <v>2.9778E-8</v>
      </c>
      <c r="D32890" s="2">
        <v>2.8953000000000001E-9</v>
      </c>
      <c r="E32890" s="1">
        <f t="shared" si="513"/>
        <v>5.3319444443332031E-2</v>
      </c>
    </row>
    <row r="32891" spans="1:5" x14ac:dyDescent="0.2">
      <c r="A32891" s="1">
        <v>43090.688142708335</v>
      </c>
      <c r="C32891" s="2">
        <v>2.9857000000000001E-8</v>
      </c>
      <c r="D32891" s="2">
        <v>2.9472999999999999E-9</v>
      </c>
      <c r="E32891" s="1">
        <f t="shared" si="513"/>
        <v>5.3320949074986856E-2</v>
      </c>
    </row>
    <row r="32892" spans="1:5" x14ac:dyDescent="0.2">
      <c r="A32892" s="1">
        <v>43090.688144097221</v>
      </c>
      <c r="C32892" s="2">
        <v>2.9770000000000001E-8</v>
      </c>
      <c r="D32892" s="2">
        <v>2.8657000000000001E-9</v>
      </c>
      <c r="E32892" s="1">
        <f t="shared" si="513"/>
        <v>5.3322337960707955E-2</v>
      </c>
    </row>
    <row r="32893" spans="1:5" x14ac:dyDescent="0.2">
      <c r="A32893" s="1">
        <v>43090.688145717591</v>
      </c>
      <c r="C32893" s="2">
        <v>2.9927000000000001E-8</v>
      </c>
      <c r="D32893" s="2">
        <v>2.9308999999999999E-9</v>
      </c>
      <c r="E32893" s="1">
        <f t="shared" si="513"/>
        <v>5.3323958331020549E-2</v>
      </c>
    </row>
    <row r="32894" spans="1:5" x14ac:dyDescent="0.2">
      <c r="A32894" s="1">
        <v>43090.688147222223</v>
      </c>
      <c r="C32894" s="2">
        <v>2.9849999999999999E-8</v>
      </c>
      <c r="D32894" s="2">
        <v>2.8901000000000002E-9</v>
      </c>
      <c r="E32894" s="1">
        <f t="shared" si="513"/>
        <v>5.3325462962675374E-2</v>
      </c>
    </row>
    <row r="32895" spans="1:5" x14ac:dyDescent="0.2">
      <c r="A32895" s="1">
        <v>43090.688148611109</v>
      </c>
      <c r="C32895" s="2">
        <v>2.9652E-8</v>
      </c>
      <c r="D32895" s="2">
        <v>2.9279000000000002E-9</v>
      </c>
      <c r="E32895" s="1">
        <f t="shared" si="513"/>
        <v>5.3326851848396473E-2</v>
      </c>
    </row>
    <row r="32896" spans="1:5" x14ac:dyDescent="0.2">
      <c r="A32896" s="1">
        <v>43090.68815011574</v>
      </c>
      <c r="C32896" s="2">
        <v>2.9830999999999998E-8</v>
      </c>
      <c r="D32896" s="2">
        <v>2.9350999999999999E-9</v>
      </c>
      <c r="E32896" s="1">
        <f t="shared" si="513"/>
        <v>5.3328356480051298E-2</v>
      </c>
    </row>
    <row r="32897" spans="1:5" x14ac:dyDescent="0.2">
      <c r="A32897" s="1">
        <v>43090.688151620372</v>
      </c>
      <c r="C32897" s="2">
        <v>2.9929999999999997E-8</v>
      </c>
      <c r="D32897" s="2">
        <v>3.0182000000000002E-9</v>
      </c>
      <c r="E32897" s="1">
        <f t="shared" si="513"/>
        <v>5.3329861111706123E-2</v>
      </c>
    </row>
    <row r="32898" spans="1:5" x14ac:dyDescent="0.2">
      <c r="A32898" s="1">
        <v>43090.688153124996</v>
      </c>
      <c r="C32898" s="2">
        <v>2.9887000000000002E-8</v>
      </c>
      <c r="D32898" s="2">
        <v>2.9859999999999998E-9</v>
      </c>
      <c r="E32898" s="1">
        <f t="shared" si="513"/>
        <v>5.333136573608499E-2</v>
      </c>
    </row>
    <row r="32899" spans="1:5" x14ac:dyDescent="0.2">
      <c r="A32899" s="1">
        <v>43090.688154398151</v>
      </c>
      <c r="C32899" s="2">
        <v>2.9650000000000001E-8</v>
      </c>
      <c r="D32899" s="2">
        <v>2.7655E-9</v>
      </c>
      <c r="E32899" s="1">
        <f t="shared" ref="E32899:E32962" si="514">A32899 - $A$2</f>
        <v>5.3332638890424278E-2</v>
      </c>
    </row>
    <row r="32900" spans="1:5" x14ac:dyDescent="0.2">
      <c r="A32900" s="1">
        <v>43090.688157407407</v>
      </c>
      <c r="C32900" s="2">
        <v>2.9665000000000001E-8</v>
      </c>
      <c r="D32900" s="2">
        <v>2.9630999999999998E-9</v>
      </c>
      <c r="E32900" s="1">
        <f t="shared" si="514"/>
        <v>5.333564814645797E-2</v>
      </c>
    </row>
    <row r="32901" spans="1:5" x14ac:dyDescent="0.2">
      <c r="A32901" s="1">
        <v>43090.688159027777</v>
      </c>
      <c r="C32901" s="2">
        <v>2.9757E-8</v>
      </c>
      <c r="D32901" s="2">
        <v>2.8597E-9</v>
      </c>
      <c r="E32901" s="1">
        <f t="shared" si="514"/>
        <v>5.3337268516770564E-2</v>
      </c>
    </row>
    <row r="32902" spans="1:5" x14ac:dyDescent="0.2">
      <c r="A32902" s="1">
        <v>43090.68816041667</v>
      </c>
      <c r="C32902" s="2">
        <v>2.9933000000000001E-8</v>
      </c>
      <c r="D32902" s="2">
        <v>2.9804000000000002E-9</v>
      </c>
      <c r="E32902" s="1">
        <f t="shared" si="514"/>
        <v>5.333865740976762E-2</v>
      </c>
    </row>
    <row r="32903" spans="1:5" x14ac:dyDescent="0.2">
      <c r="A32903" s="1">
        <v>43090.688161921295</v>
      </c>
      <c r="C32903" s="2">
        <v>3.0061E-8</v>
      </c>
      <c r="D32903" s="2">
        <v>2.8781999999999998E-9</v>
      </c>
      <c r="E32903" s="1">
        <f t="shared" si="514"/>
        <v>5.3340162034146488E-2</v>
      </c>
    </row>
    <row r="32904" spans="1:5" x14ac:dyDescent="0.2">
      <c r="A32904" s="1">
        <v>43090.688163425926</v>
      </c>
      <c r="C32904" s="2">
        <v>2.9728E-8</v>
      </c>
      <c r="D32904" s="2">
        <v>3.0123E-9</v>
      </c>
      <c r="E32904" s="1">
        <f t="shared" si="514"/>
        <v>5.3341666665801313E-2</v>
      </c>
    </row>
    <row r="32905" spans="1:5" x14ac:dyDescent="0.2">
      <c r="A32905" s="1">
        <v>43090.688164699073</v>
      </c>
      <c r="C32905" s="2">
        <v>3.0094999999999999E-8</v>
      </c>
      <c r="D32905" s="2">
        <v>2.9247E-9</v>
      </c>
      <c r="E32905" s="1">
        <f t="shared" si="514"/>
        <v>5.3342939812864643E-2</v>
      </c>
    </row>
    <row r="32906" spans="1:5" x14ac:dyDescent="0.2">
      <c r="A32906" s="1">
        <v>43090.688166203705</v>
      </c>
      <c r="C32906" s="2">
        <v>3.0053999999999999E-8</v>
      </c>
      <c r="D32906" s="2">
        <v>2.9298E-9</v>
      </c>
      <c r="E32906" s="1">
        <f t="shared" si="514"/>
        <v>5.3344444444519468E-2</v>
      </c>
    </row>
    <row r="32907" spans="1:5" x14ac:dyDescent="0.2">
      <c r="A32907" s="1">
        <v>43090.688167824075</v>
      </c>
      <c r="C32907" s="2">
        <v>2.9962000000000001E-8</v>
      </c>
      <c r="D32907" s="2">
        <v>2.8888999999999998E-9</v>
      </c>
      <c r="E32907" s="1">
        <f t="shared" si="514"/>
        <v>5.3346064814832062E-2</v>
      </c>
    </row>
    <row r="32908" spans="1:5" x14ac:dyDescent="0.2">
      <c r="A32908" s="1">
        <v>43090.688169212961</v>
      </c>
      <c r="C32908" s="2">
        <v>2.9601000000000001E-8</v>
      </c>
      <c r="D32908" s="2">
        <v>2.9829000000000001E-9</v>
      </c>
      <c r="E32908" s="1">
        <f t="shared" si="514"/>
        <v>5.334745370055316E-2</v>
      </c>
    </row>
    <row r="32909" spans="1:5" x14ac:dyDescent="0.2">
      <c r="A32909" s="1">
        <v>43090.688170601854</v>
      </c>
      <c r="C32909" s="2">
        <v>3.0021000000000001E-8</v>
      </c>
      <c r="D32909" s="2">
        <v>2.9464000000000001E-9</v>
      </c>
      <c r="E32909" s="1">
        <f t="shared" si="514"/>
        <v>5.3348842593550216E-2</v>
      </c>
    </row>
    <row r="32910" spans="1:5" x14ac:dyDescent="0.2">
      <c r="A32910" s="1">
        <v>43090.68817199074</v>
      </c>
      <c r="C32910" s="2">
        <v>2.976E-8</v>
      </c>
      <c r="D32910" s="2">
        <v>2.9326E-9</v>
      </c>
      <c r="E32910" s="1">
        <f t="shared" si="514"/>
        <v>5.3350231479271315E-2</v>
      </c>
    </row>
    <row r="32911" spans="1:5" x14ac:dyDescent="0.2">
      <c r="A32911" s="1">
        <v>43090.688173495371</v>
      </c>
      <c r="C32911" s="2">
        <v>2.9863000000000001E-8</v>
      </c>
      <c r="D32911" s="2">
        <v>2.9294999999999999E-9</v>
      </c>
      <c r="E32911" s="1">
        <f t="shared" si="514"/>
        <v>5.335173611092614E-2</v>
      </c>
    </row>
    <row r="32912" spans="1:5" x14ac:dyDescent="0.2">
      <c r="A32912" s="1">
        <v>43090.688175000003</v>
      </c>
      <c r="C32912" s="2">
        <v>2.9801E-8</v>
      </c>
      <c r="D32912" s="2">
        <v>2.9153000000000001E-9</v>
      </c>
      <c r="E32912" s="1">
        <f t="shared" si="514"/>
        <v>5.3353240742580965E-2</v>
      </c>
    </row>
    <row r="32913" spans="1:5" x14ac:dyDescent="0.2">
      <c r="A32913" s="1">
        <v>43090.688176388889</v>
      </c>
      <c r="C32913" s="2">
        <v>2.9952999999999997E-8</v>
      </c>
      <c r="D32913" s="2">
        <v>2.9470999999999999E-9</v>
      </c>
      <c r="E32913" s="1">
        <f t="shared" si="514"/>
        <v>5.3354629628302064E-2</v>
      </c>
    </row>
    <row r="32914" spans="1:5" x14ac:dyDescent="0.2">
      <c r="A32914" s="1">
        <v>43090.68817789352</v>
      </c>
      <c r="C32914" s="2">
        <v>2.9855999999999999E-8</v>
      </c>
      <c r="D32914" s="2">
        <v>2.9347999999999998E-9</v>
      </c>
      <c r="E32914" s="1">
        <f t="shared" si="514"/>
        <v>5.3356134259956889E-2</v>
      </c>
    </row>
    <row r="32915" spans="1:5" x14ac:dyDescent="0.2">
      <c r="A32915" s="1">
        <v>43090.688179282406</v>
      </c>
      <c r="C32915" s="2">
        <v>2.9874E-8</v>
      </c>
      <c r="D32915" s="2">
        <v>2.9323999999999999E-9</v>
      </c>
      <c r="E32915" s="1">
        <f t="shared" si="514"/>
        <v>5.3357523145677987E-2</v>
      </c>
    </row>
    <row r="32916" spans="1:5" x14ac:dyDescent="0.2">
      <c r="A32916" s="1">
        <v>43090.688181018515</v>
      </c>
      <c r="C32916" s="2">
        <v>2.9763E-8</v>
      </c>
      <c r="D32916" s="2">
        <v>3.0184999999999999E-9</v>
      </c>
      <c r="E32916" s="1">
        <f t="shared" si="514"/>
        <v>5.335925925464835E-2</v>
      </c>
    </row>
    <row r="32917" spans="1:5" x14ac:dyDescent="0.2">
      <c r="A32917" s="1">
        <v>43090.68818344907</v>
      </c>
      <c r="C32917" s="2">
        <v>2.9991E-8</v>
      </c>
      <c r="D32917" s="2">
        <v>2.9186999999999999E-9</v>
      </c>
      <c r="E32917" s="1">
        <f t="shared" si="514"/>
        <v>5.3361689810117241E-2</v>
      </c>
    </row>
    <row r="32918" spans="1:5" x14ac:dyDescent="0.2">
      <c r="A32918" s="1">
        <v>43090.688185069448</v>
      </c>
      <c r="C32918" s="2">
        <v>3.0010000000000002E-8</v>
      </c>
      <c r="D32918" s="2">
        <v>2.9423000000000001E-9</v>
      </c>
      <c r="E32918" s="1">
        <f t="shared" si="514"/>
        <v>5.3363310187705792E-2</v>
      </c>
    </row>
    <row r="32919" spans="1:5" x14ac:dyDescent="0.2">
      <c r="A32919" s="1">
        <v>43090.688186458334</v>
      </c>
      <c r="C32919" s="2">
        <v>3.0201E-8</v>
      </c>
      <c r="D32919" s="2">
        <v>3.0359999999999999E-9</v>
      </c>
      <c r="E32919" s="1">
        <f t="shared" si="514"/>
        <v>5.3364699073426891E-2</v>
      </c>
    </row>
    <row r="32920" spans="1:5" x14ac:dyDescent="0.2">
      <c r="A32920" s="1">
        <v>43090.68818784722</v>
      </c>
      <c r="C32920" s="2">
        <v>3.0078E-8</v>
      </c>
      <c r="D32920" s="2">
        <v>2.9816000000000001E-9</v>
      </c>
      <c r="E32920" s="1">
        <f t="shared" si="514"/>
        <v>5.336608795914799E-2</v>
      </c>
    </row>
    <row r="32921" spans="1:5" x14ac:dyDescent="0.2">
      <c r="A32921" s="1">
        <v>43090.688189351851</v>
      </c>
      <c r="C32921" s="2">
        <v>2.9945000000000001E-8</v>
      </c>
      <c r="D32921" s="2">
        <v>2.8771999999999999E-9</v>
      </c>
      <c r="E32921" s="1">
        <f t="shared" si="514"/>
        <v>5.3367592590802815E-2</v>
      </c>
    </row>
    <row r="32922" spans="1:5" x14ac:dyDescent="0.2">
      <c r="A32922" s="1">
        <v>43090.688190740744</v>
      </c>
      <c r="C32922" s="2">
        <v>2.9882999999999997E-8</v>
      </c>
      <c r="D32922" s="2">
        <v>3.0139000000000001E-9</v>
      </c>
      <c r="E32922" s="1">
        <f t="shared" si="514"/>
        <v>5.3368981483799871E-2</v>
      </c>
    </row>
    <row r="32923" spans="1:5" x14ac:dyDescent="0.2">
      <c r="A32923" s="1">
        <v>43090.688192476853</v>
      </c>
      <c r="C32923" s="2">
        <v>2.9948999999999999E-8</v>
      </c>
      <c r="D32923" s="2">
        <v>2.9454999999999998E-9</v>
      </c>
      <c r="E32923" s="1">
        <f t="shared" si="514"/>
        <v>5.3370717592770234E-2</v>
      </c>
    </row>
    <row r="32924" spans="1:5" x14ac:dyDescent="0.2">
      <c r="A32924" s="1">
        <v>43090.688193981485</v>
      </c>
      <c r="C32924" s="2">
        <v>2.9974000000000001E-8</v>
      </c>
      <c r="D32924" s="2">
        <v>2.8789000000000001E-9</v>
      </c>
      <c r="E32924" s="1">
        <f t="shared" si="514"/>
        <v>5.3372222224425059E-2</v>
      </c>
    </row>
    <row r="32925" spans="1:5" x14ac:dyDescent="0.2">
      <c r="A32925" s="1">
        <v>43090.688195370371</v>
      </c>
      <c r="C32925" s="2">
        <v>3.0006999999999999E-8</v>
      </c>
      <c r="D32925" s="2">
        <v>2.9387000000000002E-9</v>
      </c>
      <c r="E32925" s="1">
        <f t="shared" si="514"/>
        <v>5.3373611110146157E-2</v>
      </c>
    </row>
    <row r="32926" spans="1:5" x14ac:dyDescent="0.2">
      <c r="A32926" s="1">
        <v>43090.688196759256</v>
      </c>
      <c r="C32926" s="2">
        <v>3.0236E-8</v>
      </c>
      <c r="D32926" s="2">
        <v>2.9424000000000001E-9</v>
      </c>
      <c r="E32926" s="1">
        <f t="shared" si="514"/>
        <v>5.3374999995867256E-2</v>
      </c>
    </row>
    <row r="32927" spans="1:5" x14ac:dyDescent="0.2">
      <c r="A32927" s="1">
        <v>43090.688198263888</v>
      </c>
      <c r="C32927" s="2">
        <v>2.9886E-8</v>
      </c>
      <c r="D32927" s="2">
        <v>2.9835999999999999E-9</v>
      </c>
      <c r="E32927" s="1">
        <f t="shared" si="514"/>
        <v>5.3376504627522081E-2</v>
      </c>
    </row>
    <row r="32928" spans="1:5" x14ac:dyDescent="0.2">
      <c r="A32928" s="1">
        <v>43090.688199884258</v>
      </c>
      <c r="C32928" s="2">
        <v>3.0113E-8</v>
      </c>
      <c r="D32928" s="2">
        <v>2.9333000000000002E-9</v>
      </c>
      <c r="E32928" s="1">
        <f t="shared" si="514"/>
        <v>5.3378124997834675E-2</v>
      </c>
    </row>
    <row r="32929" spans="1:5" x14ac:dyDescent="0.2">
      <c r="A32929" s="1">
        <v>43090.688200925928</v>
      </c>
      <c r="C32929" s="2">
        <v>3.0183E-8</v>
      </c>
      <c r="D32929" s="2">
        <v>2.9303000000000001E-9</v>
      </c>
      <c r="E32929" s="1">
        <f t="shared" si="514"/>
        <v>5.3379166667582467E-2</v>
      </c>
    </row>
    <row r="32930" spans="1:5" x14ac:dyDescent="0.2">
      <c r="A32930" s="1">
        <v>43090.688202430552</v>
      </c>
      <c r="C32930" s="2">
        <v>3.0163999999999998E-8</v>
      </c>
      <c r="D32930" s="2">
        <v>2.9258E-9</v>
      </c>
      <c r="E32930" s="1">
        <f t="shared" si="514"/>
        <v>5.3380671291961335E-2</v>
      </c>
    </row>
    <row r="32931" spans="1:5" x14ac:dyDescent="0.2">
      <c r="A32931" s="1">
        <v>43090.688203935184</v>
      </c>
      <c r="C32931" s="2">
        <v>2.9979E-8</v>
      </c>
      <c r="D32931" s="2">
        <v>2.8872000000000001E-9</v>
      </c>
      <c r="E32931" s="1">
        <f t="shared" si="514"/>
        <v>5.338217592361616E-2</v>
      </c>
    </row>
    <row r="32932" spans="1:5" x14ac:dyDescent="0.2">
      <c r="A32932" s="1">
        <v>43090.688205208331</v>
      </c>
      <c r="C32932" s="2">
        <v>2.9974000000000001E-8</v>
      </c>
      <c r="D32932" s="2">
        <v>2.9321999999999999E-9</v>
      </c>
      <c r="E32932" s="1">
        <f t="shared" si="514"/>
        <v>5.338344907067949E-2</v>
      </c>
    </row>
    <row r="32933" spans="1:5" x14ac:dyDescent="0.2">
      <c r="A32933" s="1">
        <v>43090.688206712963</v>
      </c>
      <c r="C32933" s="2">
        <v>2.9824999999999997E-8</v>
      </c>
      <c r="D32933" s="2">
        <v>2.9494000000000002E-9</v>
      </c>
      <c r="E32933" s="1">
        <f t="shared" si="514"/>
        <v>5.3384953702334315E-2</v>
      </c>
    </row>
    <row r="32934" spans="1:5" x14ac:dyDescent="0.2">
      <c r="A32934" s="1">
        <v>43090.688208796295</v>
      </c>
      <c r="C32934" s="2">
        <v>3.0400000000000001E-8</v>
      </c>
      <c r="D32934" s="2">
        <v>2.9007000000000001E-9</v>
      </c>
      <c r="E32934" s="1">
        <f t="shared" si="514"/>
        <v>5.3387037034553941E-2</v>
      </c>
    </row>
    <row r="32935" spans="1:5" x14ac:dyDescent="0.2">
      <c r="A32935" s="1">
        <v>43090.688210416665</v>
      </c>
      <c r="C32935" s="2">
        <v>2.9987000000000002E-8</v>
      </c>
      <c r="D32935" s="2">
        <v>2.8756999999999999E-9</v>
      </c>
      <c r="E32935" s="1">
        <f t="shared" si="514"/>
        <v>5.3388657404866535E-2</v>
      </c>
    </row>
    <row r="32936" spans="1:5" x14ac:dyDescent="0.2">
      <c r="A32936" s="1">
        <v>43090.688211921297</v>
      </c>
      <c r="C32936" s="2">
        <v>3.0151000000000003E-8</v>
      </c>
      <c r="D32936" s="2">
        <v>2.9437000000000001E-9</v>
      </c>
      <c r="E32936" s="1">
        <f t="shared" si="514"/>
        <v>5.339016203652136E-2</v>
      </c>
    </row>
    <row r="32937" spans="1:5" x14ac:dyDescent="0.2">
      <c r="A32937" s="1">
        <v>43090.688213310183</v>
      </c>
      <c r="C32937" s="2">
        <v>3.0091000000000001E-8</v>
      </c>
      <c r="D32937" s="2">
        <v>2.9558000000000001E-9</v>
      </c>
      <c r="E32937" s="1">
        <f t="shared" si="514"/>
        <v>5.3391550922242459E-2</v>
      </c>
    </row>
    <row r="32938" spans="1:5" x14ac:dyDescent="0.2">
      <c r="A32938" s="1">
        <v>43090.688214814814</v>
      </c>
      <c r="C32938" s="2">
        <v>3.0023999999999998E-8</v>
      </c>
      <c r="D32938" s="2">
        <v>3.027E-9</v>
      </c>
      <c r="E32938" s="1">
        <f t="shared" si="514"/>
        <v>5.3393055553897284E-2</v>
      </c>
    </row>
    <row r="32939" spans="1:5" x14ac:dyDescent="0.2">
      <c r="A32939" s="1">
        <v>43090.688216087961</v>
      </c>
      <c r="C32939" s="2">
        <v>3.0051000000000002E-8</v>
      </c>
      <c r="D32939" s="2">
        <v>3.0115999999999998E-9</v>
      </c>
      <c r="E32939" s="1">
        <f t="shared" si="514"/>
        <v>5.3394328700960614E-2</v>
      </c>
    </row>
    <row r="32940" spans="1:5" x14ac:dyDescent="0.2">
      <c r="A32940" s="1">
        <v>43090.688217476854</v>
      </c>
      <c r="C32940" s="2">
        <v>2.9971999999999999E-8</v>
      </c>
      <c r="D32940" s="2">
        <v>2.9179E-9</v>
      </c>
      <c r="E32940" s="1">
        <f t="shared" si="514"/>
        <v>5.339571759395767E-2</v>
      </c>
    </row>
    <row r="32941" spans="1:5" x14ac:dyDescent="0.2">
      <c r="A32941" s="1">
        <v>43090.688218981479</v>
      </c>
      <c r="C32941" s="2">
        <v>2.9781E-8</v>
      </c>
      <c r="D32941" s="2">
        <v>2.9653000000000001E-9</v>
      </c>
      <c r="E32941" s="1">
        <f t="shared" si="514"/>
        <v>5.3397222218336537E-2</v>
      </c>
    </row>
    <row r="32942" spans="1:5" x14ac:dyDescent="0.2">
      <c r="A32942" s="1">
        <v>43090.688221296296</v>
      </c>
      <c r="C32942" s="2">
        <v>3.0204999999999998E-8</v>
      </c>
      <c r="D32942" s="2">
        <v>2.9062000000000002E-9</v>
      </c>
      <c r="E32942" s="1">
        <f t="shared" si="514"/>
        <v>5.3399537035147659E-2</v>
      </c>
    </row>
    <row r="32943" spans="1:5" x14ac:dyDescent="0.2">
      <c r="A32943" s="1">
        <v>43090.688223032404</v>
      </c>
      <c r="C32943" s="2">
        <v>3.0242E-8</v>
      </c>
      <c r="D32943" s="2">
        <v>3.0056E-9</v>
      </c>
      <c r="E32943" s="1">
        <f t="shared" si="514"/>
        <v>5.3401273144118022E-2</v>
      </c>
    </row>
    <row r="32944" spans="1:5" x14ac:dyDescent="0.2">
      <c r="A32944" s="1">
        <v>43090.688224768521</v>
      </c>
      <c r="C32944" s="2">
        <v>3.0288E-8</v>
      </c>
      <c r="D32944" s="2">
        <v>3.0763999999999998E-9</v>
      </c>
      <c r="E32944" s="1">
        <f t="shared" si="514"/>
        <v>5.3403009260364342E-2</v>
      </c>
    </row>
    <row r="32945" spans="1:5" x14ac:dyDescent="0.2">
      <c r="A32945" s="1">
        <v>43090.688226041668</v>
      </c>
      <c r="C32945" s="2">
        <v>3.0189E-8</v>
      </c>
      <c r="D32945" s="2">
        <v>2.9774000000000001E-9</v>
      </c>
      <c r="E32945" s="1">
        <f t="shared" si="514"/>
        <v>5.3404282407427672E-2</v>
      </c>
    </row>
    <row r="32946" spans="1:5" x14ac:dyDescent="0.2">
      <c r="A32946" s="1">
        <v>43090.688227662038</v>
      </c>
      <c r="C32946" s="2">
        <v>3.0431000000000003E-8</v>
      </c>
      <c r="D32946" s="2">
        <v>2.9229999999999999E-9</v>
      </c>
      <c r="E32946" s="1">
        <f t="shared" si="514"/>
        <v>5.3405902777740266E-2</v>
      </c>
    </row>
    <row r="32947" spans="1:5" x14ac:dyDescent="0.2">
      <c r="A32947" s="1">
        <v>43090.688229050924</v>
      </c>
      <c r="C32947" s="2">
        <v>3.0144000000000002E-8</v>
      </c>
      <c r="D32947" s="2">
        <v>2.9529E-9</v>
      </c>
      <c r="E32947" s="1">
        <f t="shared" si="514"/>
        <v>5.3407291663461365E-2</v>
      </c>
    </row>
    <row r="32948" spans="1:5" x14ac:dyDescent="0.2">
      <c r="A32948" s="1">
        <v>43090.688230555555</v>
      </c>
      <c r="C32948" s="2">
        <v>2.9976000000000003E-8</v>
      </c>
      <c r="D32948" s="2">
        <v>2.9990000000000001E-9</v>
      </c>
      <c r="E32948" s="1">
        <f t="shared" si="514"/>
        <v>5.340879629511619E-2</v>
      </c>
    </row>
    <row r="32949" spans="1:5" x14ac:dyDescent="0.2">
      <c r="A32949" s="1">
        <v>43090.688232060187</v>
      </c>
      <c r="C32949" s="2">
        <v>3.0034999999999997E-8</v>
      </c>
      <c r="D32949" s="2">
        <v>2.9503E-9</v>
      </c>
      <c r="E32949" s="1">
        <f t="shared" si="514"/>
        <v>5.3410300926771015E-2</v>
      </c>
    </row>
    <row r="32950" spans="1:5" x14ac:dyDescent="0.2">
      <c r="A32950" s="1">
        <v>43090.688233796296</v>
      </c>
      <c r="C32950" s="2">
        <v>3.0014E-8</v>
      </c>
      <c r="D32950" s="2">
        <v>2.9966000000000002E-9</v>
      </c>
      <c r="E32950" s="1">
        <f t="shared" si="514"/>
        <v>5.3412037035741378E-2</v>
      </c>
    </row>
    <row r="32951" spans="1:5" x14ac:dyDescent="0.2">
      <c r="A32951" s="1">
        <v>43090.688235069443</v>
      </c>
      <c r="C32951" s="2">
        <v>3.0210999999999998E-8</v>
      </c>
      <c r="D32951" s="2">
        <v>2.9550999999999999E-9</v>
      </c>
      <c r="E32951" s="1">
        <f t="shared" si="514"/>
        <v>5.3413310182804707E-2</v>
      </c>
    </row>
    <row r="32952" spans="1:5" x14ac:dyDescent="0.2">
      <c r="A32952" s="1">
        <v>43090.688236574075</v>
      </c>
      <c r="C32952" s="2">
        <v>2.9985E-8</v>
      </c>
      <c r="D32952" s="2">
        <v>2.9097E-9</v>
      </c>
      <c r="E32952" s="1">
        <f t="shared" si="514"/>
        <v>5.3414814814459532E-2</v>
      </c>
    </row>
    <row r="32953" spans="1:5" x14ac:dyDescent="0.2">
      <c r="A32953" s="1">
        <v>43090.688238194445</v>
      </c>
      <c r="C32953" s="2">
        <v>2.9892000000000001E-8</v>
      </c>
      <c r="D32953" s="2">
        <v>2.9576999999999998E-9</v>
      </c>
      <c r="E32953" s="1">
        <f t="shared" si="514"/>
        <v>5.3416435184772126E-2</v>
      </c>
    </row>
    <row r="32954" spans="1:5" x14ac:dyDescent="0.2">
      <c r="A32954" s="1">
        <v>43090.688239699077</v>
      </c>
      <c r="C32954" s="2">
        <v>2.9758999999999999E-8</v>
      </c>
      <c r="D32954" s="2">
        <v>2.9576999999999998E-9</v>
      </c>
      <c r="E32954" s="1">
        <f t="shared" si="514"/>
        <v>5.3417939816426951E-2</v>
      </c>
    </row>
    <row r="32955" spans="1:5" x14ac:dyDescent="0.2">
      <c r="A32955" s="1">
        <v>43090.688240856478</v>
      </c>
      <c r="C32955" s="2">
        <v>3.0110999999999997E-8</v>
      </c>
      <c r="D32955" s="2">
        <v>2.9656999999999998E-9</v>
      </c>
      <c r="E32955" s="1">
        <f t="shared" si="514"/>
        <v>5.3419097217556555E-2</v>
      </c>
    </row>
    <row r="32956" spans="1:5" x14ac:dyDescent="0.2">
      <c r="A32956" s="1">
        <v>43090.688242708333</v>
      </c>
      <c r="C32956" s="2">
        <v>2.9892000000000001E-8</v>
      </c>
      <c r="D32956" s="2">
        <v>2.9206E-9</v>
      </c>
      <c r="E32956" s="1">
        <f t="shared" si="514"/>
        <v>5.3420949072460644E-2</v>
      </c>
    </row>
    <row r="32957" spans="1:5" x14ac:dyDescent="0.2">
      <c r="A32957" s="1">
        <v>43090.688244097226</v>
      </c>
      <c r="C32957" s="2">
        <v>3.0120000000000001E-8</v>
      </c>
      <c r="D32957" s="2">
        <v>2.8735000000000001E-9</v>
      </c>
      <c r="E32957" s="1">
        <f t="shared" si="514"/>
        <v>5.34223379654577E-2</v>
      </c>
    </row>
    <row r="32958" spans="1:5" x14ac:dyDescent="0.2">
      <c r="A32958" s="1">
        <v>43090.688245486112</v>
      </c>
      <c r="C32958" s="2">
        <v>2.9820999999999999E-8</v>
      </c>
      <c r="D32958" s="2">
        <v>2.9205E-9</v>
      </c>
      <c r="E32958" s="1">
        <f t="shared" si="514"/>
        <v>5.3423726851178799E-2</v>
      </c>
    </row>
    <row r="32959" spans="1:5" x14ac:dyDescent="0.2">
      <c r="A32959" s="1">
        <v>43090.688246990743</v>
      </c>
      <c r="C32959" s="2">
        <v>2.9964000000000003E-8</v>
      </c>
      <c r="D32959" s="2">
        <v>2.9615000000000002E-9</v>
      </c>
      <c r="E32959" s="1">
        <f t="shared" si="514"/>
        <v>5.3425231482833624E-2</v>
      </c>
    </row>
    <row r="32960" spans="1:5" x14ac:dyDescent="0.2">
      <c r="A32960" s="1">
        <v>43090.688248379629</v>
      </c>
      <c r="C32960" s="2">
        <v>2.9624000000000001E-8</v>
      </c>
      <c r="D32960" s="2">
        <v>2.9147999999999999E-9</v>
      </c>
      <c r="E32960" s="1">
        <f t="shared" si="514"/>
        <v>5.3426620368554723E-2</v>
      </c>
    </row>
    <row r="32961" spans="1:5" x14ac:dyDescent="0.2">
      <c r="A32961" s="1">
        <v>43090.688250115738</v>
      </c>
      <c r="C32961" s="2">
        <v>2.9469000000000001E-8</v>
      </c>
      <c r="D32961" s="2">
        <v>2.7785999999999999E-9</v>
      </c>
      <c r="E32961" s="1">
        <f t="shared" si="514"/>
        <v>5.3428356477525085E-2</v>
      </c>
    </row>
    <row r="32962" spans="1:5" x14ac:dyDescent="0.2">
      <c r="A32962" s="1">
        <v>43090.68825162037</v>
      </c>
      <c r="C32962" s="2">
        <v>2.9341999999999999E-8</v>
      </c>
      <c r="D32962" s="2">
        <v>2.8321000000000002E-9</v>
      </c>
      <c r="E32962" s="1">
        <f t="shared" si="514"/>
        <v>5.342986110917991E-2</v>
      </c>
    </row>
    <row r="32963" spans="1:5" x14ac:dyDescent="0.2">
      <c r="A32963" s="1">
        <v>43090.68825324074</v>
      </c>
      <c r="C32963" s="2">
        <v>2.9145999999999998E-8</v>
      </c>
      <c r="D32963" s="2">
        <v>2.8349999999999998E-9</v>
      </c>
      <c r="E32963" s="1">
        <f t="shared" ref="E32963:E33026" si="515">A32963 - $A$2</f>
        <v>5.3431481479492504E-2</v>
      </c>
    </row>
    <row r="32964" spans="1:5" x14ac:dyDescent="0.2">
      <c r="A32964" s="1">
        <v>43090.688254745372</v>
      </c>
      <c r="C32964" s="2">
        <v>2.9347999999999999E-8</v>
      </c>
      <c r="D32964" s="2">
        <v>2.7697000000000001E-9</v>
      </c>
      <c r="E32964" s="1">
        <f t="shared" si="515"/>
        <v>5.3432986111147329E-2</v>
      </c>
    </row>
    <row r="32965" spans="1:5" x14ac:dyDescent="0.2">
      <c r="A32965" s="1">
        <v>43090.688256250003</v>
      </c>
      <c r="C32965" s="2">
        <v>2.9070999999999999E-8</v>
      </c>
      <c r="D32965" s="2">
        <v>2.9102000000000001E-9</v>
      </c>
      <c r="E32965" s="1">
        <f t="shared" si="515"/>
        <v>5.3434490742802154E-2</v>
      </c>
    </row>
    <row r="32966" spans="1:5" x14ac:dyDescent="0.2">
      <c r="A32966" s="1">
        <v>43090.688257754628</v>
      </c>
      <c r="C32966" s="2">
        <v>2.8979999999999999E-8</v>
      </c>
      <c r="D32966" s="2">
        <v>2.8926000000000001E-9</v>
      </c>
      <c r="E32966" s="1">
        <f t="shared" si="515"/>
        <v>5.3435995367181022E-2</v>
      </c>
    </row>
    <row r="32967" spans="1:5" x14ac:dyDescent="0.2">
      <c r="A32967" s="1">
        <v>43090.688259259259</v>
      </c>
      <c r="C32967" s="2">
        <v>2.9007E-8</v>
      </c>
      <c r="D32967" s="2">
        <v>2.8292000000000001E-9</v>
      </c>
      <c r="E32967" s="1">
        <f t="shared" si="515"/>
        <v>5.3437499998835847E-2</v>
      </c>
    </row>
    <row r="32968" spans="1:5" x14ac:dyDescent="0.2">
      <c r="A32968" s="1">
        <v>43090.688260763891</v>
      </c>
      <c r="C32968" s="2">
        <v>2.8841E-8</v>
      </c>
      <c r="D32968" s="2">
        <v>2.7748E-9</v>
      </c>
      <c r="E32968" s="1">
        <f t="shared" si="515"/>
        <v>5.3439004630490672E-2</v>
      </c>
    </row>
    <row r="32969" spans="1:5" x14ac:dyDescent="0.2">
      <c r="A32969" s="1">
        <v>43090.688262384261</v>
      </c>
      <c r="C32969" s="2">
        <v>2.8591000000000001E-8</v>
      </c>
      <c r="D32969" s="2">
        <v>2.8162999999999999E-9</v>
      </c>
      <c r="E32969" s="1">
        <f t="shared" si="515"/>
        <v>5.3440625000803266E-2</v>
      </c>
    </row>
    <row r="32970" spans="1:5" x14ac:dyDescent="0.2">
      <c r="A32970" s="1">
        <v>43090.688263888886</v>
      </c>
      <c r="C32970" s="2">
        <v>2.8404000000000001E-8</v>
      </c>
      <c r="D32970" s="2">
        <v>2.8406999999999999E-9</v>
      </c>
      <c r="E32970" s="1">
        <f t="shared" si="515"/>
        <v>5.3442129625182133E-2</v>
      </c>
    </row>
    <row r="32971" spans="1:5" x14ac:dyDescent="0.2">
      <c r="A32971" s="1">
        <v>43090.68826516204</v>
      </c>
      <c r="C32971" s="2">
        <v>2.8211E-8</v>
      </c>
      <c r="D32971" s="2">
        <v>2.76E-9</v>
      </c>
      <c r="E32971" s="1">
        <f t="shared" si="515"/>
        <v>5.3443402779521421E-2</v>
      </c>
    </row>
    <row r="32972" spans="1:5" x14ac:dyDescent="0.2">
      <c r="A32972" s="1">
        <v>43090.68826678241</v>
      </c>
      <c r="C32972" s="2">
        <v>2.7964999999999999E-8</v>
      </c>
      <c r="D32972" s="2">
        <v>2.6449999999999999E-9</v>
      </c>
      <c r="E32972" s="1">
        <f t="shared" si="515"/>
        <v>5.3445023149834014E-2</v>
      </c>
    </row>
    <row r="32973" spans="1:5" x14ac:dyDescent="0.2">
      <c r="A32973" s="1">
        <v>43090.688268287035</v>
      </c>
      <c r="C32973" s="2">
        <v>2.7703E-8</v>
      </c>
      <c r="D32973" s="2">
        <v>2.6435999999999998E-9</v>
      </c>
      <c r="E32973" s="1">
        <f t="shared" si="515"/>
        <v>5.3446527774212882E-2</v>
      </c>
    </row>
    <row r="32974" spans="1:5" x14ac:dyDescent="0.2">
      <c r="A32974" s="1">
        <v>43090.688269675928</v>
      </c>
      <c r="C32974" s="2">
        <v>2.7598E-8</v>
      </c>
      <c r="D32974" s="2">
        <v>2.6303999999999999E-9</v>
      </c>
      <c r="E32974" s="1">
        <f t="shared" si="515"/>
        <v>5.3447916667209938E-2</v>
      </c>
    </row>
    <row r="32975" spans="1:5" x14ac:dyDescent="0.2">
      <c r="A32975" s="1">
        <v>43090.688271180552</v>
      </c>
      <c r="C32975" s="2">
        <v>2.7517000000000001E-8</v>
      </c>
      <c r="D32975" s="2">
        <v>2.6514000000000002E-9</v>
      </c>
      <c r="E32975" s="1">
        <f t="shared" si="515"/>
        <v>5.3449421291588806E-2</v>
      </c>
    </row>
    <row r="32976" spans="1:5" x14ac:dyDescent="0.2">
      <c r="A32976" s="1">
        <v>43090.688272569445</v>
      </c>
      <c r="C32976" s="2">
        <v>2.7365999999999998E-8</v>
      </c>
      <c r="D32976" s="2">
        <v>2.6024E-9</v>
      </c>
      <c r="E32976" s="1">
        <f t="shared" si="515"/>
        <v>5.3450810184585862E-2</v>
      </c>
    </row>
    <row r="32977" spans="1:5" x14ac:dyDescent="0.2">
      <c r="A32977" s="1">
        <v>43090.688273842592</v>
      </c>
      <c r="C32977" s="2">
        <v>2.7117000000000001E-8</v>
      </c>
      <c r="D32977" s="2">
        <v>2.5652999999999998E-9</v>
      </c>
      <c r="E32977" s="1">
        <f t="shared" si="515"/>
        <v>5.3452083331649192E-2</v>
      </c>
    </row>
    <row r="32978" spans="1:5" x14ac:dyDescent="0.2">
      <c r="A32978" s="1">
        <v>43090.688275231485</v>
      </c>
      <c r="C32978" s="2">
        <v>2.6854E-8</v>
      </c>
      <c r="D32978" s="2">
        <v>2.6013000000000001E-9</v>
      </c>
      <c r="E32978" s="1">
        <f t="shared" si="515"/>
        <v>5.3453472224646248E-2</v>
      </c>
    </row>
    <row r="32979" spans="1:5" x14ac:dyDescent="0.2">
      <c r="A32979" s="1">
        <v>43090.688276736109</v>
      </c>
      <c r="C32979" s="2">
        <v>2.6706999999999999E-8</v>
      </c>
      <c r="D32979" s="2">
        <v>2.5028000000000001E-9</v>
      </c>
      <c r="E32979" s="1">
        <f t="shared" si="515"/>
        <v>5.3454976849025115E-2</v>
      </c>
    </row>
    <row r="32980" spans="1:5" x14ac:dyDescent="0.2">
      <c r="A32980" s="1">
        <v>43090.688278240741</v>
      </c>
      <c r="C32980" s="2">
        <v>2.6594E-8</v>
      </c>
      <c r="D32980" s="2">
        <v>2.5071000000000002E-9</v>
      </c>
      <c r="E32980" s="1">
        <f t="shared" si="515"/>
        <v>5.345648148067994E-2</v>
      </c>
    </row>
    <row r="32981" spans="1:5" x14ac:dyDescent="0.2">
      <c r="A32981" s="1">
        <v>43090.688279745373</v>
      </c>
      <c r="C32981" s="2">
        <v>2.634E-8</v>
      </c>
      <c r="D32981" s="2">
        <v>2.4509999999999999E-9</v>
      </c>
      <c r="E32981" s="1">
        <f t="shared" si="515"/>
        <v>5.3457986112334765E-2</v>
      </c>
    </row>
    <row r="32982" spans="1:5" x14ac:dyDescent="0.2">
      <c r="A32982" s="1">
        <v>43090.688281249997</v>
      </c>
      <c r="C32982" s="2">
        <v>2.5912999999999999E-8</v>
      </c>
      <c r="D32982" s="2">
        <v>2.4613000000000002E-9</v>
      </c>
      <c r="E32982" s="1">
        <f t="shared" si="515"/>
        <v>5.3459490736713633E-2</v>
      </c>
    </row>
    <row r="32983" spans="1:5" x14ac:dyDescent="0.2">
      <c r="A32983" s="1">
        <v>43090.688282754629</v>
      </c>
      <c r="C32983" s="2">
        <v>2.5737000000000001E-8</v>
      </c>
      <c r="D32983" s="2">
        <v>2.4883999999999998E-9</v>
      </c>
      <c r="E32983" s="1">
        <f t="shared" si="515"/>
        <v>5.3460995368368458E-2</v>
      </c>
    </row>
    <row r="32984" spans="1:5" x14ac:dyDescent="0.2">
      <c r="A32984" s="1">
        <v>43090.688284143522</v>
      </c>
      <c r="C32984" s="2">
        <v>2.5408000000000002E-8</v>
      </c>
      <c r="D32984" s="2">
        <v>2.3746000000000001E-9</v>
      </c>
      <c r="E32984" s="1">
        <f t="shared" si="515"/>
        <v>5.3462384261365514E-2</v>
      </c>
    </row>
    <row r="32985" spans="1:5" x14ac:dyDescent="0.2">
      <c r="A32985" s="1">
        <v>43090.688285532407</v>
      </c>
      <c r="C32985" s="2">
        <v>2.5314999999999999E-8</v>
      </c>
      <c r="D32985" s="2">
        <v>2.4188E-9</v>
      </c>
      <c r="E32985" s="1">
        <f t="shared" si="515"/>
        <v>5.3463773147086613E-2</v>
      </c>
    </row>
    <row r="32986" spans="1:5" x14ac:dyDescent="0.2">
      <c r="A32986" s="1">
        <v>43090.688287037039</v>
      </c>
      <c r="C32986" s="2">
        <v>2.5066999999999999E-8</v>
      </c>
      <c r="D32986" s="2">
        <v>2.3305000000000002E-9</v>
      </c>
      <c r="E32986" s="1">
        <f t="shared" si="515"/>
        <v>5.3465277778741438E-2</v>
      </c>
    </row>
    <row r="32987" spans="1:5" x14ac:dyDescent="0.2">
      <c r="A32987" s="1">
        <v>43090.688288425925</v>
      </c>
      <c r="C32987" s="2">
        <v>2.4421000000000001E-8</v>
      </c>
      <c r="D32987" s="2">
        <v>2.3042E-9</v>
      </c>
      <c r="E32987" s="1">
        <f t="shared" si="515"/>
        <v>5.3466666664462537E-2</v>
      </c>
    </row>
    <row r="32988" spans="1:5" x14ac:dyDescent="0.2">
      <c r="A32988" s="1">
        <v>43090.68829027778</v>
      </c>
      <c r="C32988" s="2">
        <v>2.4448999999999999E-8</v>
      </c>
      <c r="D32988" s="2">
        <v>2.2992000000000001E-9</v>
      </c>
      <c r="E32988" s="1">
        <f t="shared" si="515"/>
        <v>5.3468518519366626E-2</v>
      </c>
    </row>
    <row r="32989" spans="1:5" x14ac:dyDescent="0.2">
      <c r="A32989" s="1">
        <v>43090.688291782404</v>
      </c>
      <c r="C32989" s="2">
        <v>2.4345999999999998E-8</v>
      </c>
      <c r="D32989" s="2">
        <v>2.2369E-9</v>
      </c>
      <c r="E32989" s="1">
        <f t="shared" si="515"/>
        <v>5.3470023143745493E-2</v>
      </c>
    </row>
    <row r="32990" spans="1:5" x14ac:dyDescent="0.2">
      <c r="A32990" s="1">
        <v>43090.68829351852</v>
      </c>
      <c r="C32990" s="2">
        <v>2.4013999999999999E-8</v>
      </c>
      <c r="D32990" s="2">
        <v>2.2649999999999999E-9</v>
      </c>
      <c r="E32990" s="1">
        <f t="shared" si="515"/>
        <v>5.3471759259991813E-2</v>
      </c>
    </row>
    <row r="32991" spans="1:5" x14ac:dyDescent="0.2">
      <c r="A32991" s="1">
        <v>43090.688295486114</v>
      </c>
      <c r="C32991" s="2">
        <v>2.3741000000000001E-8</v>
      </c>
      <c r="D32991" s="2">
        <v>2.1810999999999998E-9</v>
      </c>
      <c r="E32991" s="1">
        <f t="shared" si="515"/>
        <v>5.3473726853553671E-2</v>
      </c>
    </row>
    <row r="32992" spans="1:5" x14ac:dyDescent="0.2">
      <c r="A32992" s="1">
        <v>43090.688296875</v>
      </c>
      <c r="C32992" s="2">
        <v>2.3470999999999999E-8</v>
      </c>
      <c r="D32992" s="2">
        <v>2.1530999999999999E-9</v>
      </c>
      <c r="E32992" s="1">
        <f t="shared" si="515"/>
        <v>5.347511573927477E-2</v>
      </c>
    </row>
    <row r="32993" spans="1:5" x14ac:dyDescent="0.2">
      <c r="A32993" s="1">
        <v>43090.688298379631</v>
      </c>
      <c r="C32993" s="2">
        <v>2.3186E-8</v>
      </c>
      <c r="D32993" s="2">
        <v>2.0785999999999998E-9</v>
      </c>
      <c r="E32993" s="1">
        <f t="shared" si="515"/>
        <v>5.3476620370929595E-2</v>
      </c>
    </row>
    <row r="32994" spans="1:5" x14ac:dyDescent="0.2">
      <c r="A32994" s="1">
        <v>43090.688299652778</v>
      </c>
      <c r="C32994" s="2">
        <v>2.3094000000000002E-8</v>
      </c>
      <c r="D32994" s="2">
        <v>2.1337999999999998E-9</v>
      </c>
      <c r="E32994" s="1">
        <f t="shared" si="515"/>
        <v>5.3477893517992925E-2</v>
      </c>
    </row>
    <row r="32995" spans="1:5" x14ac:dyDescent="0.2">
      <c r="A32995" s="1">
        <v>43090.688301041664</v>
      </c>
      <c r="C32995" s="2">
        <v>2.2789E-8</v>
      </c>
      <c r="D32995" s="2">
        <v>2.1492E-9</v>
      </c>
      <c r="E32995" s="1">
        <f t="shared" si="515"/>
        <v>5.3479282403714024E-2</v>
      </c>
    </row>
    <row r="32996" spans="1:5" x14ac:dyDescent="0.2">
      <c r="A32996" s="1">
        <v>43090.688302430557</v>
      </c>
      <c r="C32996" s="2">
        <v>2.2408000000000001E-8</v>
      </c>
      <c r="D32996" s="2">
        <v>2.1018999999999999E-9</v>
      </c>
      <c r="E32996" s="1">
        <f t="shared" si="515"/>
        <v>5.348067129671108E-2</v>
      </c>
    </row>
    <row r="32997" spans="1:5" x14ac:dyDescent="0.2">
      <c r="A32997" s="1">
        <v>43090.688304166666</v>
      </c>
      <c r="C32997" s="2">
        <v>2.2279000000000001E-8</v>
      </c>
      <c r="D32997" s="2">
        <v>2.0554000000000002E-9</v>
      </c>
      <c r="E32997" s="1">
        <f t="shared" si="515"/>
        <v>5.3482407405681442E-2</v>
      </c>
    </row>
    <row r="32998" spans="1:5" x14ac:dyDescent="0.2">
      <c r="A32998" s="1">
        <v>43090.688305555559</v>
      </c>
      <c r="C32998" s="2">
        <v>2.2005000000000001E-8</v>
      </c>
      <c r="D32998" s="2">
        <v>2.0340999999999998E-9</v>
      </c>
      <c r="E32998" s="1">
        <f t="shared" si="515"/>
        <v>5.3483796298678499E-2</v>
      </c>
    </row>
    <row r="32999" spans="1:5" x14ac:dyDescent="0.2">
      <c r="A32999" s="1">
        <v>43090.688306944445</v>
      </c>
      <c r="C32999" s="2">
        <v>2.1865999999999999E-8</v>
      </c>
      <c r="D32999" s="2">
        <v>2.0462999999999999E-9</v>
      </c>
      <c r="E32999" s="1">
        <f t="shared" si="515"/>
        <v>5.3485185184399597E-2</v>
      </c>
    </row>
    <row r="33000" spans="1:5" x14ac:dyDescent="0.2">
      <c r="A33000" s="1">
        <v>43090.68830833333</v>
      </c>
      <c r="C33000" s="2">
        <v>2.1544999999999999E-8</v>
      </c>
      <c r="D33000" s="2">
        <v>1.9949999999999998E-9</v>
      </c>
      <c r="E33000" s="1">
        <f t="shared" si="515"/>
        <v>5.3486574070120696E-2</v>
      </c>
    </row>
    <row r="33001" spans="1:5" x14ac:dyDescent="0.2">
      <c r="A33001" s="1">
        <v>43090.688309722223</v>
      </c>
      <c r="C33001" s="2">
        <v>2.1581E-8</v>
      </c>
      <c r="D33001" s="2">
        <v>1.9516000000000002E-9</v>
      </c>
      <c r="E33001" s="1">
        <f t="shared" si="515"/>
        <v>5.3487962963117752E-2</v>
      </c>
    </row>
    <row r="33002" spans="1:5" x14ac:dyDescent="0.2">
      <c r="A33002" s="1">
        <v>43090.688311111109</v>
      </c>
      <c r="C33002" s="2">
        <v>2.1273000000000001E-8</v>
      </c>
      <c r="D33002" s="2">
        <v>1.9209999999999999E-9</v>
      </c>
      <c r="E33002" s="1">
        <f t="shared" si="515"/>
        <v>5.3489351848838851E-2</v>
      </c>
    </row>
    <row r="33003" spans="1:5" x14ac:dyDescent="0.2">
      <c r="A33003" s="1">
        <v>43090.688312615741</v>
      </c>
      <c r="C33003" s="2">
        <v>2.0879999999999999E-8</v>
      </c>
      <c r="D33003" s="2">
        <v>1.9184999999999999E-9</v>
      </c>
      <c r="E33003" s="1">
        <f t="shared" si="515"/>
        <v>5.3490856480493676E-2</v>
      </c>
    </row>
    <row r="33004" spans="1:5" x14ac:dyDescent="0.2">
      <c r="A33004" s="1">
        <v>43090.688314699073</v>
      </c>
      <c r="C33004" s="2">
        <v>2.0695999999999999E-8</v>
      </c>
      <c r="D33004" s="2">
        <v>1.8498E-9</v>
      </c>
      <c r="E33004" s="1">
        <f t="shared" si="515"/>
        <v>5.3492939812713303E-2</v>
      </c>
    </row>
    <row r="33005" spans="1:5" x14ac:dyDescent="0.2">
      <c r="A33005" s="1">
        <v>43090.688316087966</v>
      </c>
      <c r="C33005" s="2">
        <v>2.0208000000000001E-8</v>
      </c>
      <c r="D33005" s="2">
        <v>1.8595E-9</v>
      </c>
      <c r="E33005" s="1">
        <f t="shared" si="515"/>
        <v>5.3494328705710359E-2</v>
      </c>
    </row>
    <row r="33006" spans="1:5" x14ac:dyDescent="0.2">
      <c r="A33006" s="1">
        <v>43090.688317476852</v>
      </c>
      <c r="C33006" s="2">
        <v>2.0364E-8</v>
      </c>
      <c r="D33006" s="2">
        <v>1.848E-9</v>
      </c>
      <c r="E33006" s="1">
        <f t="shared" si="515"/>
        <v>5.3495717591431458E-2</v>
      </c>
    </row>
    <row r="33007" spans="1:5" x14ac:dyDescent="0.2">
      <c r="A33007" s="1">
        <v>43090.688318981483</v>
      </c>
      <c r="C33007" s="2">
        <v>2.0044000000000001E-8</v>
      </c>
      <c r="D33007" s="2">
        <v>1.8328999999999999E-9</v>
      </c>
      <c r="E33007" s="1">
        <f t="shared" si="515"/>
        <v>5.3497222223086283E-2</v>
      </c>
    </row>
    <row r="33008" spans="1:5" x14ac:dyDescent="0.2">
      <c r="A33008" s="1">
        <v>43090.688320486108</v>
      </c>
      <c r="C33008" s="2">
        <v>1.9855999999999999E-8</v>
      </c>
      <c r="D33008" s="2">
        <v>1.7653000000000001E-9</v>
      </c>
      <c r="E33008" s="1">
        <f t="shared" si="515"/>
        <v>5.349872684746515E-2</v>
      </c>
    </row>
    <row r="33009" spans="1:5" x14ac:dyDescent="0.2">
      <c r="A33009" s="1">
        <v>43090.688321875001</v>
      </c>
      <c r="C33009" s="2">
        <v>1.9502999999999999E-8</v>
      </c>
      <c r="D33009" s="2">
        <v>1.7761999999999999E-9</v>
      </c>
      <c r="E33009" s="1">
        <f t="shared" si="515"/>
        <v>5.3500115740462206E-2</v>
      </c>
    </row>
    <row r="33010" spans="1:5" x14ac:dyDescent="0.2">
      <c r="A33010" s="1">
        <v>43090.688323263887</v>
      </c>
      <c r="C33010" s="2">
        <v>1.9565E-8</v>
      </c>
      <c r="D33010" s="2">
        <v>1.7521E-9</v>
      </c>
      <c r="E33010" s="1">
        <f t="shared" si="515"/>
        <v>5.3501504626183305E-2</v>
      </c>
    </row>
    <row r="33011" spans="1:5" x14ac:dyDescent="0.2">
      <c r="A33011" s="1">
        <v>43090.688324768518</v>
      </c>
      <c r="C33011" s="2">
        <v>1.9195999999999999E-8</v>
      </c>
      <c r="D33011" s="2">
        <v>1.7455E-9</v>
      </c>
      <c r="E33011" s="1">
        <f t="shared" si="515"/>
        <v>5.350300925783813E-2</v>
      </c>
    </row>
    <row r="33012" spans="1:5" x14ac:dyDescent="0.2">
      <c r="A33012" s="1">
        <v>43090.688326504627</v>
      </c>
      <c r="C33012" s="2">
        <v>1.8955E-8</v>
      </c>
      <c r="D33012" s="2">
        <v>1.7423000000000001E-9</v>
      </c>
      <c r="E33012" s="1">
        <f t="shared" si="515"/>
        <v>5.3504745366808493E-2</v>
      </c>
    </row>
    <row r="33013" spans="1:5" x14ac:dyDescent="0.2">
      <c r="A33013" s="1">
        <v>43090.68832789352</v>
      </c>
      <c r="C33013" s="2">
        <v>1.8664000000000001E-8</v>
      </c>
      <c r="D33013" s="2">
        <v>1.7131E-9</v>
      </c>
      <c r="E33013" s="1">
        <f t="shared" si="515"/>
        <v>5.3506134259805549E-2</v>
      </c>
    </row>
    <row r="33014" spans="1:5" x14ac:dyDescent="0.2">
      <c r="A33014" s="1">
        <v>43090.688329398145</v>
      </c>
      <c r="C33014" s="2">
        <v>1.8545999999999999E-8</v>
      </c>
      <c r="D33014" s="2">
        <v>1.6351000000000001E-9</v>
      </c>
      <c r="E33014" s="1">
        <f t="shared" si="515"/>
        <v>5.3507638884184416E-2</v>
      </c>
    </row>
    <row r="33015" spans="1:5" x14ac:dyDescent="0.2">
      <c r="A33015" s="1">
        <v>43090.688331018522</v>
      </c>
      <c r="C33015" s="2">
        <v>1.8371E-8</v>
      </c>
      <c r="D33015" s="2">
        <v>1.6911999999999999E-9</v>
      </c>
      <c r="E33015" s="1">
        <f t="shared" si="515"/>
        <v>5.3509259261772968E-2</v>
      </c>
    </row>
    <row r="33016" spans="1:5" x14ac:dyDescent="0.2">
      <c r="A33016" s="1">
        <v>43090.688332407408</v>
      </c>
      <c r="C33016" s="2">
        <v>1.7978000000000001E-8</v>
      </c>
      <c r="D33016" s="2">
        <v>1.6462E-9</v>
      </c>
      <c r="E33016" s="1">
        <f t="shared" si="515"/>
        <v>5.3510648147494067E-2</v>
      </c>
    </row>
    <row r="33017" spans="1:5" x14ac:dyDescent="0.2">
      <c r="A33017" s="1">
        <v>43090.68833391204</v>
      </c>
      <c r="C33017" s="2">
        <v>1.7975E-8</v>
      </c>
      <c r="D33017" s="2">
        <v>1.6008999999999999E-9</v>
      </c>
      <c r="E33017" s="1">
        <f t="shared" si="515"/>
        <v>5.3512152779148892E-2</v>
      </c>
    </row>
    <row r="33018" spans="1:5" x14ac:dyDescent="0.2">
      <c r="A33018" s="1">
        <v>43090.68833553241</v>
      </c>
      <c r="C33018" s="2">
        <v>1.7739999999999999E-8</v>
      </c>
      <c r="D33018" s="2">
        <v>1.5621E-9</v>
      </c>
      <c r="E33018" s="1">
        <f t="shared" si="515"/>
        <v>5.3513773149461485E-2</v>
      </c>
    </row>
    <row r="33019" spans="1:5" x14ac:dyDescent="0.2">
      <c r="A33019" s="1">
        <v>43090.68833715278</v>
      </c>
      <c r="C33019" s="2">
        <v>1.7299000000000002E-8</v>
      </c>
      <c r="D33019" s="2">
        <v>1.5372E-9</v>
      </c>
      <c r="E33019" s="1">
        <f t="shared" si="515"/>
        <v>5.3515393519774079E-2</v>
      </c>
    </row>
    <row r="33020" spans="1:5" x14ac:dyDescent="0.2">
      <c r="A33020" s="1">
        <v>43090.688338888889</v>
      </c>
      <c r="C33020" s="2">
        <v>1.7211000000000001E-8</v>
      </c>
      <c r="D33020" s="2">
        <v>1.5432E-9</v>
      </c>
      <c r="E33020" s="1">
        <f t="shared" si="515"/>
        <v>5.3517129628744442E-2</v>
      </c>
    </row>
    <row r="33021" spans="1:5" x14ac:dyDescent="0.2">
      <c r="A33021" s="1">
        <v>43090.688340393521</v>
      </c>
      <c r="C33021" s="2">
        <v>1.7009E-8</v>
      </c>
      <c r="D33021" s="2">
        <v>1.4983000000000001E-9</v>
      </c>
      <c r="E33021" s="1">
        <f t="shared" si="515"/>
        <v>5.3518634260399267E-2</v>
      </c>
    </row>
    <row r="33022" spans="1:5" x14ac:dyDescent="0.2">
      <c r="A33022" s="1">
        <v>43090.688342939815</v>
      </c>
      <c r="C33022" s="2">
        <v>1.6603E-8</v>
      </c>
      <c r="D33022" s="2">
        <v>1.4173000000000001E-9</v>
      </c>
      <c r="E33022" s="1">
        <f t="shared" si="515"/>
        <v>5.3521180554525927E-2</v>
      </c>
    </row>
    <row r="33023" spans="1:5" x14ac:dyDescent="0.2">
      <c r="A33023" s="1">
        <v>43090.68834537037</v>
      </c>
      <c r="C33023" s="2">
        <v>1.6266000000000002E-8</v>
      </c>
      <c r="D33023" s="2">
        <v>1.432E-9</v>
      </c>
      <c r="E33023" s="1">
        <f t="shared" si="515"/>
        <v>5.3523611109994818E-2</v>
      </c>
    </row>
    <row r="33024" spans="1:5" x14ac:dyDescent="0.2">
      <c r="A33024" s="1">
        <v>43090.688347106479</v>
      </c>
      <c r="C33024" s="2">
        <v>1.6210999999999999E-8</v>
      </c>
      <c r="D33024" s="2">
        <v>1.4433E-9</v>
      </c>
      <c r="E33024" s="1">
        <f t="shared" si="515"/>
        <v>5.352534721896518E-2</v>
      </c>
    </row>
    <row r="33025" spans="1:5" x14ac:dyDescent="0.2">
      <c r="A33025" s="1">
        <v>43090.688348842596</v>
      </c>
      <c r="C33025" s="2">
        <v>1.6064999999999999E-8</v>
      </c>
      <c r="D33025" s="2">
        <v>1.4211E-9</v>
      </c>
      <c r="E33025" s="1">
        <f t="shared" si="515"/>
        <v>5.3527083335211501E-2</v>
      </c>
    </row>
    <row r="33026" spans="1:5" x14ac:dyDescent="0.2">
      <c r="A33026" s="1">
        <v>43090.688350231481</v>
      </c>
      <c r="C33026" s="2">
        <v>1.5930999999999999E-8</v>
      </c>
      <c r="D33026" s="2">
        <v>1.4078E-9</v>
      </c>
      <c r="E33026" s="1">
        <f t="shared" si="515"/>
        <v>5.3528472220932599E-2</v>
      </c>
    </row>
    <row r="33027" spans="1:5" x14ac:dyDescent="0.2">
      <c r="A33027" s="1">
        <v>43090.688351736113</v>
      </c>
      <c r="C33027" s="2">
        <v>1.5611E-8</v>
      </c>
      <c r="D33027" s="2">
        <v>1.3597E-9</v>
      </c>
      <c r="E33027" s="1">
        <f t="shared" ref="E33027:E33090" si="516">A33027 - $A$2</f>
        <v>5.3529976852587424E-2</v>
      </c>
    </row>
    <row r="33028" spans="1:5" x14ac:dyDescent="0.2">
      <c r="A33028" s="1">
        <v>43090.688353240737</v>
      </c>
      <c r="C33028" s="2">
        <v>1.5532E-8</v>
      </c>
      <c r="D33028" s="2">
        <v>1.3287E-9</v>
      </c>
      <c r="E33028" s="1">
        <f t="shared" si="516"/>
        <v>5.3531481476966292E-2</v>
      </c>
    </row>
    <row r="33029" spans="1:5" x14ac:dyDescent="0.2">
      <c r="A33029" s="1">
        <v>43090.688354745369</v>
      </c>
      <c r="C33029" s="2">
        <v>1.5352000000000001E-8</v>
      </c>
      <c r="D33029" s="2">
        <v>1.3338000000000001E-9</v>
      </c>
      <c r="E33029" s="1">
        <f t="shared" si="516"/>
        <v>5.3532986108621117E-2</v>
      </c>
    </row>
    <row r="33030" spans="1:5" x14ac:dyDescent="0.2">
      <c r="A33030" s="1">
        <v>43090.688356250001</v>
      </c>
      <c r="C33030" s="2">
        <v>1.5273000000000001E-8</v>
      </c>
      <c r="D33030" s="2">
        <v>1.3199E-9</v>
      </c>
      <c r="E33030" s="1">
        <f t="shared" si="516"/>
        <v>5.3534490740275942E-2</v>
      </c>
    </row>
    <row r="33031" spans="1:5" x14ac:dyDescent="0.2">
      <c r="A33031" s="1">
        <v>43090.688357638886</v>
      </c>
      <c r="C33031" s="2">
        <v>1.5159E-8</v>
      </c>
      <c r="D33031" s="2">
        <v>1.3271000000000001E-9</v>
      </c>
      <c r="E33031" s="1">
        <f t="shared" si="516"/>
        <v>5.353587962599704E-2</v>
      </c>
    </row>
    <row r="33032" spans="1:5" x14ac:dyDescent="0.2">
      <c r="A33032" s="1">
        <v>43090.688360185188</v>
      </c>
      <c r="C33032" s="2">
        <v>1.481E-8</v>
      </c>
      <c r="D33032" s="2">
        <v>1.301E-9</v>
      </c>
      <c r="E33032" s="1">
        <f t="shared" si="516"/>
        <v>5.3538425927399658E-2</v>
      </c>
    </row>
    <row r="33033" spans="1:5" x14ac:dyDescent="0.2">
      <c r="A33033" s="1">
        <v>43090.688361921297</v>
      </c>
      <c r="C33033" s="2">
        <v>1.4624000000000001E-8</v>
      </c>
      <c r="D33033" s="2">
        <v>1.2723E-9</v>
      </c>
      <c r="E33033" s="1">
        <f t="shared" si="516"/>
        <v>5.354016203637002E-2</v>
      </c>
    </row>
    <row r="33034" spans="1:5" x14ac:dyDescent="0.2">
      <c r="A33034" s="1">
        <v>43090.688363310182</v>
      </c>
      <c r="C33034" s="2">
        <v>1.4508999999999999E-8</v>
      </c>
      <c r="D33034" s="2">
        <v>1.2445E-9</v>
      </c>
      <c r="E33034" s="1">
        <f t="shared" si="516"/>
        <v>5.3541550922091119E-2</v>
      </c>
    </row>
    <row r="33035" spans="1:5" x14ac:dyDescent="0.2">
      <c r="A33035" s="1">
        <v>43090.688364814814</v>
      </c>
      <c r="C33035" s="2">
        <v>1.4300000000000001E-8</v>
      </c>
      <c r="D33035" s="2">
        <v>1.2654E-9</v>
      </c>
      <c r="E33035" s="1">
        <f t="shared" si="516"/>
        <v>5.3543055553745944E-2</v>
      </c>
    </row>
    <row r="33036" spans="1:5" x14ac:dyDescent="0.2">
      <c r="A33036" s="1">
        <v>43090.688365972223</v>
      </c>
      <c r="C33036" s="2">
        <v>1.4176000000000001E-8</v>
      </c>
      <c r="D33036" s="2">
        <v>1.2249E-9</v>
      </c>
      <c r="E33036" s="1">
        <f t="shared" si="516"/>
        <v>5.3544212962151505E-2</v>
      </c>
    </row>
    <row r="33037" spans="1:5" x14ac:dyDescent="0.2">
      <c r="A33037" s="1">
        <v>43090.688367361108</v>
      </c>
      <c r="C33037" s="2">
        <v>1.4081E-8</v>
      </c>
      <c r="D33037" s="2">
        <v>1.2021E-9</v>
      </c>
      <c r="E33037" s="1">
        <f t="shared" si="516"/>
        <v>5.3545601847872604E-2</v>
      </c>
    </row>
    <row r="33038" spans="1:5" x14ac:dyDescent="0.2">
      <c r="A33038" s="1">
        <v>43090.688368750001</v>
      </c>
      <c r="C33038" s="2">
        <v>1.3852000000000001E-8</v>
      </c>
      <c r="D33038" s="2">
        <v>1.1417000000000001E-9</v>
      </c>
      <c r="E33038" s="1">
        <f t="shared" si="516"/>
        <v>5.354699074086966E-2</v>
      </c>
    </row>
    <row r="33039" spans="1:5" x14ac:dyDescent="0.2">
      <c r="A33039" s="1">
        <v>43090.688370370372</v>
      </c>
      <c r="C33039" s="2">
        <v>1.3735E-8</v>
      </c>
      <c r="D33039" s="2">
        <v>1.1828000000000001E-9</v>
      </c>
      <c r="E33039" s="1">
        <f t="shared" si="516"/>
        <v>5.3548611111182254E-2</v>
      </c>
    </row>
    <row r="33040" spans="1:5" x14ac:dyDescent="0.2">
      <c r="A33040" s="1">
        <v>43090.688371875003</v>
      </c>
      <c r="C33040" s="2">
        <v>1.3515000000000001E-8</v>
      </c>
      <c r="D33040" s="2">
        <v>1.1543E-9</v>
      </c>
      <c r="E33040" s="1">
        <f t="shared" si="516"/>
        <v>5.3550115742837079E-2</v>
      </c>
    </row>
    <row r="33041" spans="1:5" x14ac:dyDescent="0.2">
      <c r="A33041" s="1">
        <v>43090.688373379628</v>
      </c>
      <c r="C33041" s="2">
        <v>1.3351E-8</v>
      </c>
      <c r="D33041" s="2">
        <v>1.1231E-9</v>
      </c>
      <c r="E33041" s="1">
        <f t="shared" si="516"/>
        <v>5.3551620367215946E-2</v>
      </c>
    </row>
    <row r="33042" spans="1:5" x14ac:dyDescent="0.2">
      <c r="A33042" s="1">
        <v>43090.688374999998</v>
      </c>
      <c r="C33042" s="2">
        <v>1.3208999999999999E-8</v>
      </c>
      <c r="D33042" s="2">
        <v>1.1069E-9</v>
      </c>
      <c r="E33042" s="1">
        <f t="shared" si="516"/>
        <v>5.355324073752854E-2</v>
      </c>
    </row>
    <row r="33043" spans="1:5" x14ac:dyDescent="0.2">
      <c r="A33043" s="1">
        <v>43090.68837650463</v>
      </c>
      <c r="C33043" s="2">
        <v>1.3113E-8</v>
      </c>
      <c r="D33043" s="2">
        <v>1.1273E-9</v>
      </c>
      <c r="E33043" s="1">
        <f t="shared" si="516"/>
        <v>5.3554745369183365E-2</v>
      </c>
    </row>
    <row r="33044" spans="1:5" x14ac:dyDescent="0.2">
      <c r="A33044" s="1">
        <v>43090.688378125</v>
      </c>
      <c r="C33044" s="2">
        <v>1.2971000000000001E-8</v>
      </c>
      <c r="D33044" s="2">
        <v>1.1039000000000001E-9</v>
      </c>
      <c r="E33044" s="1">
        <f t="shared" si="516"/>
        <v>5.3556365739495959E-2</v>
      </c>
    </row>
    <row r="33045" spans="1:5" x14ac:dyDescent="0.2">
      <c r="A33045" s="1">
        <v>43090.688379629632</v>
      </c>
      <c r="C33045" s="2">
        <v>1.2805E-8</v>
      </c>
      <c r="D33045" s="2">
        <v>1.0790000000000001E-9</v>
      </c>
      <c r="E33045" s="1">
        <f t="shared" si="516"/>
        <v>5.3557870371150784E-2</v>
      </c>
    </row>
    <row r="33046" spans="1:5" x14ac:dyDescent="0.2">
      <c r="A33046" s="1">
        <v>43090.688381018517</v>
      </c>
      <c r="C33046" s="2">
        <v>1.2735E-8</v>
      </c>
      <c r="D33046" s="2">
        <v>1.0618E-9</v>
      </c>
      <c r="E33046" s="1">
        <f t="shared" si="516"/>
        <v>5.3559259256871883E-2</v>
      </c>
    </row>
    <row r="33047" spans="1:5" x14ac:dyDescent="0.2">
      <c r="A33047" s="1">
        <v>43090.688382523149</v>
      </c>
      <c r="C33047" s="2">
        <v>1.2613E-8</v>
      </c>
      <c r="D33047" s="2">
        <v>1.0746E-9</v>
      </c>
      <c r="E33047" s="1">
        <f t="shared" si="516"/>
        <v>5.3560763888526708E-2</v>
      </c>
    </row>
    <row r="33048" spans="1:5" x14ac:dyDescent="0.2">
      <c r="A33048" s="1">
        <v>43090.688384143519</v>
      </c>
      <c r="C33048" s="2">
        <v>1.2409E-8</v>
      </c>
      <c r="D33048" s="2">
        <v>1.0247E-9</v>
      </c>
      <c r="E33048" s="1">
        <f t="shared" si="516"/>
        <v>5.3562384258839302E-2</v>
      </c>
    </row>
    <row r="33049" spans="1:5" x14ac:dyDescent="0.2">
      <c r="A33049" s="1">
        <v>43090.688385879628</v>
      </c>
      <c r="C33049" s="2">
        <v>1.2178999999999999E-8</v>
      </c>
      <c r="D33049" s="2">
        <v>1.0459000000000001E-9</v>
      </c>
      <c r="E33049" s="1">
        <f t="shared" si="516"/>
        <v>5.3564120367809664E-2</v>
      </c>
    </row>
    <row r="33050" spans="1:5" x14ac:dyDescent="0.2">
      <c r="A33050" s="1">
        <v>43090.688387499998</v>
      </c>
      <c r="C33050" s="2">
        <v>1.2088E-8</v>
      </c>
      <c r="D33050" s="2">
        <v>1.0411000000000001E-9</v>
      </c>
      <c r="E33050" s="1">
        <f t="shared" si="516"/>
        <v>5.3565740738122258E-2</v>
      </c>
    </row>
    <row r="33051" spans="1:5" x14ac:dyDescent="0.2">
      <c r="A33051" s="1">
        <v>43090.688389120369</v>
      </c>
      <c r="C33051" s="2">
        <v>1.2043000000000001E-8</v>
      </c>
      <c r="D33051" s="2">
        <v>9.7693999999999994E-10</v>
      </c>
      <c r="E33051" s="1">
        <f t="shared" si="516"/>
        <v>5.3567361108434852E-2</v>
      </c>
    </row>
    <row r="33052" spans="1:5" x14ac:dyDescent="0.2">
      <c r="A33052" s="1">
        <v>43090.688390625</v>
      </c>
      <c r="C33052" s="2">
        <v>1.1917E-8</v>
      </c>
      <c r="D33052" s="2">
        <v>1.0038E-9</v>
      </c>
      <c r="E33052" s="1">
        <f t="shared" si="516"/>
        <v>5.3568865740089677E-2</v>
      </c>
    </row>
    <row r="33053" spans="1:5" x14ac:dyDescent="0.2">
      <c r="A33053" s="1">
        <v>43090.688392013886</v>
      </c>
      <c r="C33053" s="2">
        <v>1.1756E-8</v>
      </c>
      <c r="D33053" s="2">
        <v>9.6675E-10</v>
      </c>
      <c r="E33053" s="1">
        <f t="shared" si="516"/>
        <v>5.3570254625810776E-2</v>
      </c>
    </row>
    <row r="33054" spans="1:5" x14ac:dyDescent="0.2">
      <c r="A33054" s="1">
        <v>43090.688393634256</v>
      </c>
      <c r="C33054" s="2">
        <v>1.1678E-8</v>
      </c>
      <c r="D33054" s="2">
        <v>9.8448009999999992E-10</v>
      </c>
      <c r="E33054" s="1">
        <f t="shared" si="516"/>
        <v>5.357187499612337E-2</v>
      </c>
    </row>
    <row r="33055" spans="1:5" x14ac:dyDescent="0.2">
      <c r="A33055" s="1">
        <v>43090.688395138888</v>
      </c>
      <c r="C33055" s="2">
        <v>1.1578E-8</v>
      </c>
      <c r="D33055" s="2">
        <v>9.7756000000000009E-10</v>
      </c>
      <c r="E33055" s="1">
        <f t="shared" si="516"/>
        <v>5.3573379627778195E-2</v>
      </c>
    </row>
    <row r="33056" spans="1:5" x14ac:dyDescent="0.2">
      <c r="A33056" s="1">
        <v>43090.688396527781</v>
      </c>
      <c r="C33056" s="2">
        <v>1.152E-8</v>
      </c>
      <c r="D33056" s="2">
        <v>9.762E-10</v>
      </c>
      <c r="E33056" s="1">
        <f t="shared" si="516"/>
        <v>5.3574768520775251E-2</v>
      </c>
    </row>
    <row r="33057" spans="1:5" x14ac:dyDescent="0.2">
      <c r="A33057" s="1">
        <v>43090.688398148151</v>
      </c>
      <c r="C33057" s="2">
        <v>1.1396E-8</v>
      </c>
      <c r="D33057" s="2">
        <v>9.4897999999999996E-10</v>
      </c>
      <c r="E33057" s="1">
        <f t="shared" si="516"/>
        <v>5.3576388891087845E-2</v>
      </c>
    </row>
    <row r="33058" spans="1:5" x14ac:dyDescent="0.2">
      <c r="A33058" s="1">
        <v>43090.688399537037</v>
      </c>
      <c r="C33058" s="2">
        <v>1.1144E-8</v>
      </c>
      <c r="D33058" s="2">
        <v>9.2312000000000001E-10</v>
      </c>
      <c r="E33058" s="1">
        <f t="shared" si="516"/>
        <v>5.3577777776808944E-2</v>
      </c>
    </row>
    <row r="33059" spans="1:5" x14ac:dyDescent="0.2">
      <c r="A33059" s="1">
        <v>43090.688401157407</v>
      </c>
      <c r="C33059" s="2">
        <v>1.1104E-8</v>
      </c>
      <c r="D33059" s="2">
        <v>9.3034000000000002E-10</v>
      </c>
      <c r="E33059" s="1">
        <f t="shared" si="516"/>
        <v>5.3579398147121537E-2</v>
      </c>
    </row>
    <row r="33060" spans="1:5" x14ac:dyDescent="0.2">
      <c r="A33060" s="1">
        <v>43090.688402662039</v>
      </c>
      <c r="C33060" s="2">
        <v>1.0921000000000001E-8</v>
      </c>
      <c r="D33060" s="2">
        <v>9.3011999999999999E-10</v>
      </c>
      <c r="E33060" s="1">
        <f t="shared" si="516"/>
        <v>5.3580902778776363E-2</v>
      </c>
    </row>
    <row r="33061" spans="1:5" x14ac:dyDescent="0.2">
      <c r="A33061" s="1">
        <v>43090.688404513887</v>
      </c>
      <c r="C33061" s="2">
        <v>1.0751E-8</v>
      </c>
      <c r="D33061" s="2">
        <v>9.0925000000000004E-10</v>
      </c>
      <c r="E33061" s="1">
        <f t="shared" si="516"/>
        <v>5.3582754626404494E-2</v>
      </c>
    </row>
    <row r="33062" spans="1:5" x14ac:dyDescent="0.2">
      <c r="A33062" s="1">
        <v>43090.688405787034</v>
      </c>
      <c r="C33062" s="2">
        <v>1.0716999999999999E-8</v>
      </c>
      <c r="D33062" s="2">
        <v>8.8965000000000002E-10</v>
      </c>
      <c r="E33062" s="1">
        <f t="shared" si="516"/>
        <v>5.3584027773467824E-2</v>
      </c>
    </row>
    <row r="33063" spans="1:5" x14ac:dyDescent="0.2">
      <c r="A33063" s="1">
        <v>43090.688407175927</v>
      </c>
      <c r="C33063" s="2">
        <v>1.0638000000000001E-8</v>
      </c>
      <c r="D33063" s="2">
        <v>9.0070999999999998E-10</v>
      </c>
      <c r="E33063" s="1">
        <f t="shared" si="516"/>
        <v>5.358541666646488E-2</v>
      </c>
    </row>
    <row r="33064" spans="1:5" x14ac:dyDescent="0.2">
      <c r="A33064" s="1">
        <v>43090.688408680558</v>
      </c>
      <c r="C33064" s="2">
        <v>1.0487999999999999E-8</v>
      </c>
      <c r="D33064" s="2">
        <v>8.7720000000000003E-10</v>
      </c>
      <c r="E33064" s="1">
        <f t="shared" si="516"/>
        <v>5.3586921298119705E-2</v>
      </c>
    </row>
    <row r="33065" spans="1:5" x14ac:dyDescent="0.2">
      <c r="A33065" s="1">
        <v>43090.688410069444</v>
      </c>
      <c r="C33065" s="2">
        <v>1.0419000000000001E-8</v>
      </c>
      <c r="D33065" s="2">
        <v>8.7117999999999998E-10</v>
      </c>
      <c r="E33065" s="1">
        <f t="shared" si="516"/>
        <v>5.3588310183840804E-2</v>
      </c>
    </row>
    <row r="33066" spans="1:5" x14ac:dyDescent="0.2">
      <c r="A33066" s="1">
        <v>43090.688412037038</v>
      </c>
      <c r="C33066" s="2">
        <v>1.0322E-8</v>
      </c>
      <c r="D33066" s="2">
        <v>8.4612999999999995E-10</v>
      </c>
      <c r="E33066" s="1">
        <f t="shared" si="516"/>
        <v>5.3590277777402662E-2</v>
      </c>
    </row>
    <row r="33067" spans="1:5" x14ac:dyDescent="0.2">
      <c r="A33067" s="1">
        <v>43090.688413541669</v>
      </c>
      <c r="C33067" s="2">
        <v>1.0127E-8</v>
      </c>
      <c r="D33067" s="2">
        <v>8.6284999999999997E-10</v>
      </c>
      <c r="E33067" s="1">
        <f t="shared" si="516"/>
        <v>5.3591782409057487E-2</v>
      </c>
    </row>
    <row r="33068" spans="1:5" x14ac:dyDescent="0.2">
      <c r="A33068" s="1">
        <v>43090.688414930555</v>
      </c>
      <c r="C33068" s="2">
        <v>1.0042999999999999E-8</v>
      </c>
      <c r="D33068" s="2">
        <v>8.2039999999999998E-10</v>
      </c>
      <c r="E33068" s="1">
        <f t="shared" si="516"/>
        <v>5.3593171294778585E-2</v>
      </c>
    </row>
    <row r="33069" spans="1:5" x14ac:dyDescent="0.2">
      <c r="A33069" s="1">
        <v>43090.688416435187</v>
      </c>
      <c r="C33069" s="2">
        <v>9.9513999999999994E-9</v>
      </c>
      <c r="D33069" s="2">
        <v>8.262E-10</v>
      </c>
      <c r="E33069" s="1">
        <f t="shared" si="516"/>
        <v>5.359467592643341E-2</v>
      </c>
    </row>
    <row r="33070" spans="1:5" x14ac:dyDescent="0.2">
      <c r="A33070" s="1">
        <v>43090.688417939811</v>
      </c>
      <c r="C33070" s="2">
        <v>9.9028000000000002E-9</v>
      </c>
      <c r="D33070" s="2">
        <v>8.1873000000000003E-10</v>
      </c>
      <c r="E33070" s="1">
        <f t="shared" si="516"/>
        <v>5.3596180550812278E-2</v>
      </c>
    </row>
    <row r="33071" spans="1:5" x14ac:dyDescent="0.2">
      <c r="A33071" s="1">
        <v>43090.688419328704</v>
      </c>
      <c r="C33071" s="2">
        <v>9.7989000000000001E-9</v>
      </c>
      <c r="D33071" s="2">
        <v>7.8968999999999999E-10</v>
      </c>
      <c r="E33071" s="1">
        <f t="shared" si="516"/>
        <v>5.3597569443809334E-2</v>
      </c>
    </row>
    <row r="33072" spans="1:5" x14ac:dyDescent="0.2">
      <c r="A33072" s="1">
        <v>43090.688420833336</v>
      </c>
      <c r="C33072" s="2">
        <v>9.6706999999999997E-9</v>
      </c>
      <c r="D33072" s="2">
        <v>7.8687999999999998E-10</v>
      </c>
      <c r="E33072" s="1">
        <f t="shared" si="516"/>
        <v>5.3599074075464159E-2</v>
      </c>
    </row>
    <row r="33073" spans="1:5" x14ac:dyDescent="0.2">
      <c r="A33073" s="1">
        <v>43090.688422222222</v>
      </c>
      <c r="C33073" s="2">
        <v>9.5614000000000005E-9</v>
      </c>
      <c r="D33073" s="2">
        <v>7.6919000000000001E-10</v>
      </c>
      <c r="E33073" s="1">
        <f t="shared" si="516"/>
        <v>5.3600462961185258E-2</v>
      </c>
    </row>
    <row r="33074" spans="1:5" x14ac:dyDescent="0.2">
      <c r="A33074" s="1">
        <v>43090.688423611115</v>
      </c>
      <c r="C33074" s="2">
        <v>9.4865000000000003E-9</v>
      </c>
      <c r="D33074" s="2">
        <v>7.9322999999999996E-10</v>
      </c>
      <c r="E33074" s="1">
        <f t="shared" si="516"/>
        <v>5.3601851854182314E-2</v>
      </c>
    </row>
    <row r="33075" spans="1:5" x14ac:dyDescent="0.2">
      <c r="A33075" s="1">
        <v>43090.688425115739</v>
      </c>
      <c r="C33075" s="2">
        <v>9.4110000000000007E-9</v>
      </c>
      <c r="D33075" s="2">
        <v>7.6791999999999997E-10</v>
      </c>
      <c r="E33075" s="1">
        <f t="shared" si="516"/>
        <v>5.3603356478561182E-2</v>
      </c>
    </row>
    <row r="33076" spans="1:5" x14ac:dyDescent="0.2">
      <c r="A33076" s="1">
        <v>43090.688426620371</v>
      </c>
      <c r="C33076" s="2">
        <v>9.3366999999999998E-9</v>
      </c>
      <c r="D33076" s="2">
        <v>7.4653000000000001E-10</v>
      </c>
      <c r="E33076" s="1">
        <f t="shared" si="516"/>
        <v>5.3604861110216007E-2</v>
      </c>
    </row>
    <row r="33077" spans="1:5" x14ac:dyDescent="0.2">
      <c r="A33077" s="1">
        <v>43090.688428009256</v>
      </c>
      <c r="C33077" s="2">
        <v>9.1696000000000003E-9</v>
      </c>
      <c r="D33077" s="2">
        <v>7.7992000000000003E-10</v>
      </c>
      <c r="E33077" s="1">
        <f t="shared" si="516"/>
        <v>5.3606249995937105E-2</v>
      </c>
    </row>
    <row r="33078" spans="1:5" x14ac:dyDescent="0.2">
      <c r="A33078" s="1">
        <v>43090.688429398149</v>
      </c>
      <c r="C33078" s="2">
        <v>9.1517000000000002E-9</v>
      </c>
      <c r="D33078" s="2">
        <v>7.4817000000000001E-10</v>
      </c>
      <c r="E33078" s="1">
        <f t="shared" si="516"/>
        <v>5.3607638888934162E-2</v>
      </c>
    </row>
    <row r="33079" spans="1:5" x14ac:dyDescent="0.2">
      <c r="A33079" s="1">
        <v>43090.68843101852</v>
      </c>
      <c r="C33079" s="2">
        <v>9.0650000000000004E-9</v>
      </c>
      <c r="D33079" s="2">
        <v>7.5488999999999996E-10</v>
      </c>
      <c r="E33079" s="1">
        <f t="shared" si="516"/>
        <v>5.3609259259246755E-2</v>
      </c>
    </row>
    <row r="33080" spans="1:5" x14ac:dyDescent="0.2">
      <c r="A33080" s="1">
        <v>43090.688432291667</v>
      </c>
      <c r="C33080" s="2">
        <v>8.9083999999999996E-9</v>
      </c>
      <c r="D33080" s="2">
        <v>7.2053999999999997E-10</v>
      </c>
      <c r="E33080" s="1">
        <f t="shared" si="516"/>
        <v>5.3610532406310085E-2</v>
      </c>
    </row>
    <row r="33081" spans="1:5" x14ac:dyDescent="0.2">
      <c r="A33081" s="1">
        <v>43090.688433796298</v>
      </c>
      <c r="C33081" s="2">
        <v>8.8122000000000007E-9</v>
      </c>
      <c r="D33081" s="2">
        <v>7.1911000000000001E-10</v>
      </c>
      <c r="E33081" s="1">
        <f t="shared" si="516"/>
        <v>5.361203703796491E-2</v>
      </c>
    </row>
    <row r="33082" spans="1:5" x14ac:dyDescent="0.2">
      <c r="A33082" s="1">
        <v>43090.688435300923</v>
      </c>
      <c r="C33082" s="2">
        <v>8.8145999999999997E-9</v>
      </c>
      <c r="D33082" s="2">
        <v>7.0632E-10</v>
      </c>
      <c r="E33082" s="1">
        <f t="shared" si="516"/>
        <v>5.3613541662343778E-2</v>
      </c>
    </row>
    <row r="33083" spans="1:5" x14ac:dyDescent="0.2">
      <c r="A33083" s="1">
        <v>43090.688436689816</v>
      </c>
      <c r="C33083" s="2">
        <v>8.7877999999999998E-9</v>
      </c>
      <c r="D33083" s="2">
        <v>7.1120999999999997E-10</v>
      </c>
      <c r="E33083" s="1">
        <f t="shared" si="516"/>
        <v>5.3614930555340834E-2</v>
      </c>
    </row>
    <row r="33084" spans="1:5" x14ac:dyDescent="0.2">
      <c r="A33084" s="1">
        <v>43090.688438078701</v>
      </c>
      <c r="C33084" s="2">
        <v>8.6559999999999999E-9</v>
      </c>
      <c r="D33084" s="2">
        <v>6.9082E-10</v>
      </c>
      <c r="E33084" s="1">
        <f t="shared" si="516"/>
        <v>5.3616319441061933E-2</v>
      </c>
    </row>
    <row r="33085" spans="1:5" x14ac:dyDescent="0.2">
      <c r="A33085" s="1">
        <v>43090.688439467594</v>
      </c>
      <c r="C33085" s="2">
        <v>8.6006000000000003E-9</v>
      </c>
      <c r="D33085" s="2">
        <v>6.9381999999999999E-10</v>
      </c>
      <c r="E33085" s="1">
        <f t="shared" si="516"/>
        <v>5.3617708334058989E-2</v>
      </c>
    </row>
    <row r="33086" spans="1:5" x14ac:dyDescent="0.2">
      <c r="A33086" s="1">
        <v>43090.688440972219</v>
      </c>
      <c r="C33086" s="2">
        <v>8.4867000000000005E-9</v>
      </c>
      <c r="D33086" s="2">
        <v>7.0931E-10</v>
      </c>
      <c r="E33086" s="1">
        <f t="shared" si="516"/>
        <v>5.3619212958437856E-2</v>
      </c>
    </row>
    <row r="33087" spans="1:5" x14ac:dyDescent="0.2">
      <c r="A33087" s="1">
        <v>43090.688442361112</v>
      </c>
      <c r="C33087" s="2">
        <v>8.3828999999999992E-9</v>
      </c>
      <c r="D33087" s="2">
        <v>6.9098000000000003E-10</v>
      </c>
      <c r="E33087" s="1">
        <f t="shared" si="516"/>
        <v>5.3620601851434913E-2</v>
      </c>
    </row>
    <row r="33088" spans="1:5" x14ac:dyDescent="0.2">
      <c r="A33088" s="1">
        <v>43090.688443865743</v>
      </c>
      <c r="C33088" s="2">
        <v>8.2864999999999995E-9</v>
      </c>
      <c r="D33088" s="2">
        <v>6.6393999999999998E-10</v>
      </c>
      <c r="E33088" s="1">
        <f t="shared" si="516"/>
        <v>5.3622106483089738E-2</v>
      </c>
    </row>
    <row r="33089" spans="1:5" x14ac:dyDescent="0.2">
      <c r="A33089" s="1">
        <v>43090.688445486114</v>
      </c>
      <c r="C33089" s="2">
        <v>8.3247000000000004E-9</v>
      </c>
      <c r="D33089" s="2">
        <v>6.7421999999999997E-10</v>
      </c>
      <c r="E33089" s="1">
        <f t="shared" si="516"/>
        <v>5.3623726853402331E-2</v>
      </c>
    </row>
    <row r="33090" spans="1:5" x14ac:dyDescent="0.2">
      <c r="A33090" s="1">
        <v>43090.688446990738</v>
      </c>
      <c r="C33090" s="2">
        <v>8.2071000000000007E-9</v>
      </c>
      <c r="D33090" s="2">
        <v>6.4410999999999996E-10</v>
      </c>
      <c r="E33090" s="1">
        <f t="shared" si="516"/>
        <v>5.3625231477781199E-2</v>
      </c>
    </row>
    <row r="33091" spans="1:5" x14ac:dyDescent="0.2">
      <c r="A33091" s="1">
        <v>43090.68844849537</v>
      </c>
      <c r="C33091" s="2">
        <v>8.1456000000000005E-9</v>
      </c>
      <c r="D33091" s="2">
        <v>6.5529000000000002E-10</v>
      </c>
      <c r="E33091" s="1">
        <f t="shared" ref="E33091:E33154" si="517">A33091 - $A$2</f>
        <v>5.3626736109436024E-2</v>
      </c>
    </row>
    <row r="33092" spans="1:5" x14ac:dyDescent="0.2">
      <c r="A33092" s="1">
        <v>43090.68845011574</v>
      </c>
      <c r="C33092" s="2">
        <v>8.1110999999999994E-9</v>
      </c>
      <c r="D33092" s="2">
        <v>6.5495999999999998E-10</v>
      </c>
      <c r="E33092" s="1">
        <f t="shared" si="517"/>
        <v>5.3628356479748618E-2</v>
      </c>
    </row>
    <row r="33093" spans="1:5" x14ac:dyDescent="0.2">
      <c r="A33093" s="1">
        <v>43090.688451388887</v>
      </c>
      <c r="C33093" s="2">
        <v>7.9989000000000006E-9</v>
      </c>
      <c r="D33093" s="2">
        <v>6.3984000000000004E-10</v>
      </c>
      <c r="E33093" s="1">
        <f t="shared" si="517"/>
        <v>5.3629629626811948E-2</v>
      </c>
    </row>
    <row r="33094" spans="1:5" x14ac:dyDescent="0.2">
      <c r="A33094" s="1">
        <v>43090.68845277778</v>
      </c>
      <c r="C33094" s="2">
        <v>7.9199000000000003E-9</v>
      </c>
      <c r="D33094" s="2">
        <v>6.2184E-10</v>
      </c>
      <c r="E33094" s="1">
        <f t="shared" si="517"/>
        <v>5.3631018519809004E-2</v>
      </c>
    </row>
    <row r="33095" spans="1:5" x14ac:dyDescent="0.2">
      <c r="A33095" s="1">
        <v>43090.688454513889</v>
      </c>
      <c r="C33095" s="2">
        <v>7.6779999999999993E-9</v>
      </c>
      <c r="D33095" s="2">
        <v>6.2853E-10</v>
      </c>
      <c r="E33095" s="1">
        <f t="shared" si="517"/>
        <v>5.3632754628779367E-2</v>
      </c>
    </row>
    <row r="33096" spans="1:5" x14ac:dyDescent="0.2">
      <c r="A33096" s="1">
        <v>43090.688457523145</v>
      </c>
      <c r="C33096" s="2">
        <v>7.6697999999999993E-9</v>
      </c>
      <c r="D33096" s="2">
        <v>6.0388999999999997E-10</v>
      </c>
      <c r="E33096" s="1">
        <f t="shared" si="517"/>
        <v>5.3635763884813059E-2</v>
      </c>
    </row>
    <row r="33097" spans="1:5" x14ac:dyDescent="0.2">
      <c r="A33097" s="1">
        <v>43090.688458912038</v>
      </c>
      <c r="C33097" s="2">
        <v>7.5591999999999993E-9</v>
      </c>
      <c r="D33097" s="2">
        <v>6.1379999999999999E-10</v>
      </c>
      <c r="E33097" s="1">
        <f t="shared" si="517"/>
        <v>5.3637152777810115E-2</v>
      </c>
    </row>
    <row r="33098" spans="1:5" x14ac:dyDescent="0.2">
      <c r="A33098" s="1">
        <v>43090.68846041667</v>
      </c>
      <c r="C33098" s="2">
        <v>7.5074000000000008E-9</v>
      </c>
      <c r="D33098" s="2">
        <v>5.8938999999999997E-10</v>
      </c>
      <c r="E33098" s="1">
        <f t="shared" si="517"/>
        <v>5.363865740946494E-2</v>
      </c>
    </row>
    <row r="33099" spans="1:5" x14ac:dyDescent="0.2">
      <c r="A33099" s="1">
        <v>43090.688461689817</v>
      </c>
      <c r="C33099" s="2">
        <v>7.4432999999999997E-9</v>
      </c>
      <c r="D33099" s="2">
        <v>6.0638000000000003E-10</v>
      </c>
      <c r="E33099" s="1">
        <f t="shared" si="517"/>
        <v>5.363993055652827E-2</v>
      </c>
    </row>
    <row r="33100" spans="1:5" x14ac:dyDescent="0.2">
      <c r="A33100" s="1">
        <v>43090.688463194441</v>
      </c>
      <c r="C33100" s="2">
        <v>7.4239000000000004E-9</v>
      </c>
      <c r="D33100" s="2">
        <v>5.9412999999999999E-10</v>
      </c>
      <c r="E33100" s="1">
        <f t="shared" si="517"/>
        <v>5.3641435180907138E-2</v>
      </c>
    </row>
    <row r="33101" spans="1:5" x14ac:dyDescent="0.2">
      <c r="A33101" s="1">
        <v>43090.688464814812</v>
      </c>
      <c r="C33101" s="2">
        <v>7.3594E-9</v>
      </c>
      <c r="D33101" s="2">
        <v>5.9688000000000001E-10</v>
      </c>
      <c r="E33101" s="1">
        <f t="shared" si="517"/>
        <v>5.3643055551219732E-2</v>
      </c>
    </row>
    <row r="33102" spans="1:5" x14ac:dyDescent="0.2">
      <c r="A33102" s="1">
        <v>43090.688466203705</v>
      </c>
      <c r="C33102" s="2">
        <v>7.3386999999999999E-9</v>
      </c>
      <c r="D33102" s="2">
        <v>5.7586000000000002E-10</v>
      </c>
      <c r="E33102" s="1">
        <f t="shared" si="517"/>
        <v>5.3644444444216788E-2</v>
      </c>
    </row>
    <row r="33103" spans="1:5" x14ac:dyDescent="0.2">
      <c r="A33103" s="1">
        <v>43090.688467708336</v>
      </c>
      <c r="C33103" s="2">
        <v>7.2915000000000003E-9</v>
      </c>
      <c r="D33103" s="2">
        <v>5.7770999999999996E-10</v>
      </c>
      <c r="E33103" s="1">
        <f t="shared" si="517"/>
        <v>5.3645949075871613E-2</v>
      </c>
    </row>
    <row r="33104" spans="1:5" x14ac:dyDescent="0.2">
      <c r="A33104" s="1">
        <v>43090.688469328707</v>
      </c>
      <c r="C33104" s="2">
        <v>7.2226000000000003E-9</v>
      </c>
      <c r="D33104" s="2">
        <v>5.7367000000000005E-10</v>
      </c>
      <c r="E33104" s="1">
        <f t="shared" si="517"/>
        <v>5.3647569446184207E-2</v>
      </c>
    </row>
    <row r="33105" spans="1:5" x14ac:dyDescent="0.2">
      <c r="A33105" s="1">
        <v>43090.688470717592</v>
      </c>
      <c r="C33105" s="2">
        <v>7.1382999999999996E-9</v>
      </c>
      <c r="D33105" s="2">
        <v>5.6759999999999998E-10</v>
      </c>
      <c r="E33105" s="1">
        <f t="shared" si="517"/>
        <v>5.3648958331905305E-2</v>
      </c>
    </row>
    <row r="33106" spans="1:5" x14ac:dyDescent="0.2">
      <c r="A33106" s="1">
        <v>43090.688472106478</v>
      </c>
      <c r="C33106" s="2">
        <v>7.049E-9</v>
      </c>
      <c r="D33106" s="2">
        <v>5.6688000000000001E-10</v>
      </c>
      <c r="E33106" s="1">
        <f t="shared" si="517"/>
        <v>5.3650347217626404E-2</v>
      </c>
    </row>
    <row r="33107" spans="1:5" x14ac:dyDescent="0.2">
      <c r="A33107" s="1">
        <v>43090.688473958333</v>
      </c>
      <c r="C33107" s="2">
        <v>6.9640000000000004E-9</v>
      </c>
      <c r="D33107" s="2">
        <v>5.4652999999999997E-10</v>
      </c>
      <c r="E33107" s="1">
        <f t="shared" si="517"/>
        <v>5.3652199072530493E-2</v>
      </c>
    </row>
    <row r="33108" spans="1:5" x14ac:dyDescent="0.2">
      <c r="A33108" s="1">
        <v>43090.688475000003</v>
      </c>
      <c r="C33108" s="2">
        <v>6.9466E-9</v>
      </c>
      <c r="D33108" s="2">
        <v>5.5895000000000002E-10</v>
      </c>
      <c r="E33108" s="1">
        <f t="shared" si="517"/>
        <v>5.3653240742278285E-2</v>
      </c>
    </row>
    <row r="33109" spans="1:5" x14ac:dyDescent="0.2">
      <c r="A33109" s="1">
        <v>43090.688476504627</v>
      </c>
      <c r="C33109" s="2">
        <v>6.9444000000000001E-9</v>
      </c>
      <c r="D33109" s="2">
        <v>5.5798999999999995E-10</v>
      </c>
      <c r="E33109" s="1">
        <f t="shared" si="517"/>
        <v>5.3654745366657153E-2</v>
      </c>
    </row>
    <row r="33110" spans="1:5" x14ac:dyDescent="0.2">
      <c r="A33110" s="1">
        <v>43090.68847789352</v>
      </c>
      <c r="C33110" s="2">
        <v>6.8692999999999998E-9</v>
      </c>
      <c r="D33110" s="2">
        <v>5.3899000000000002E-10</v>
      </c>
      <c r="E33110" s="1">
        <f t="shared" si="517"/>
        <v>5.3656134259654209E-2</v>
      </c>
    </row>
    <row r="33111" spans="1:5" x14ac:dyDescent="0.2">
      <c r="A33111" s="1">
        <v>43090.68847951389</v>
      </c>
      <c r="C33111" s="2">
        <v>6.8657000000000004E-9</v>
      </c>
      <c r="D33111" s="2">
        <v>5.3860999999999996E-10</v>
      </c>
      <c r="E33111" s="1">
        <f t="shared" si="517"/>
        <v>5.3657754629966803E-2</v>
      </c>
    </row>
    <row r="33112" spans="1:5" x14ac:dyDescent="0.2">
      <c r="A33112" s="1">
        <v>43090.688481134261</v>
      </c>
      <c r="C33112" s="2">
        <v>6.7465999999999998E-9</v>
      </c>
      <c r="D33112" s="2">
        <v>5.3771E-10</v>
      </c>
      <c r="E33112" s="1">
        <f t="shared" si="517"/>
        <v>5.3659375000279397E-2</v>
      </c>
    </row>
    <row r="33113" spans="1:5" x14ac:dyDescent="0.2">
      <c r="A33113" s="1">
        <v>43090.688482754631</v>
      </c>
      <c r="C33113" s="2">
        <v>6.5385000000000001E-9</v>
      </c>
      <c r="D33113" s="2">
        <v>5.2157999999999997E-10</v>
      </c>
      <c r="E33113" s="1">
        <f t="shared" si="517"/>
        <v>5.3660995370591991E-2</v>
      </c>
    </row>
    <row r="33114" spans="1:5" x14ac:dyDescent="0.2">
      <c r="A33114" s="1">
        <v>43090.688484259263</v>
      </c>
      <c r="C33114" s="2">
        <v>6.5711999999999998E-9</v>
      </c>
      <c r="D33114" s="2">
        <v>5.3801999999999997E-10</v>
      </c>
      <c r="E33114" s="1">
        <f t="shared" si="517"/>
        <v>5.3662500002246816E-2</v>
      </c>
    </row>
    <row r="33115" spans="1:5" x14ac:dyDescent="0.2">
      <c r="A33115" s="1">
        <v>43090.688485763887</v>
      </c>
      <c r="C33115" s="2">
        <v>6.5160000000000002E-9</v>
      </c>
      <c r="D33115" s="2">
        <v>5.2690999999999999E-10</v>
      </c>
      <c r="E33115" s="1">
        <f t="shared" si="517"/>
        <v>5.3664004626625683E-2</v>
      </c>
    </row>
    <row r="33116" spans="1:5" x14ac:dyDescent="0.2">
      <c r="A33116" s="1">
        <v>43090.688487384257</v>
      </c>
      <c r="C33116" s="2">
        <v>6.4475000000000003E-9</v>
      </c>
      <c r="D33116" s="2">
        <v>5.0454999999999998E-10</v>
      </c>
      <c r="E33116" s="1">
        <f t="shared" si="517"/>
        <v>5.3665624996938277E-2</v>
      </c>
    </row>
    <row r="33117" spans="1:5" x14ac:dyDescent="0.2">
      <c r="A33117" s="1">
        <v>43090.688488888889</v>
      </c>
      <c r="C33117" s="2">
        <v>6.4409E-9</v>
      </c>
      <c r="D33117" s="2">
        <v>5.1477999999999995E-10</v>
      </c>
      <c r="E33117" s="1">
        <f t="shared" si="517"/>
        <v>5.3667129628593102E-2</v>
      </c>
    </row>
    <row r="33118" spans="1:5" x14ac:dyDescent="0.2">
      <c r="A33118" s="1">
        <v>43090.688490509259</v>
      </c>
      <c r="C33118" s="2">
        <v>6.3791E-9</v>
      </c>
      <c r="D33118" s="2">
        <v>5.1692999999999999E-10</v>
      </c>
      <c r="E33118" s="1">
        <f t="shared" si="517"/>
        <v>5.3668749998905696E-2</v>
      </c>
    </row>
    <row r="33119" spans="1:5" x14ac:dyDescent="0.2">
      <c r="A33119" s="1">
        <v>43090.688492013891</v>
      </c>
      <c r="C33119" s="2">
        <v>6.2659E-9</v>
      </c>
      <c r="D33119" s="2">
        <v>5.0076000000000004E-10</v>
      </c>
      <c r="E33119" s="1">
        <f t="shared" si="517"/>
        <v>5.3670254630560521E-2</v>
      </c>
    </row>
    <row r="33120" spans="1:5" x14ac:dyDescent="0.2">
      <c r="A33120" s="1">
        <v>43090.688493634261</v>
      </c>
      <c r="C33120" s="2">
        <v>6.2520000000000003E-9</v>
      </c>
      <c r="D33120" s="2">
        <v>4.8280000000000003E-10</v>
      </c>
      <c r="E33120" s="1">
        <f t="shared" si="517"/>
        <v>5.3671875000873115E-2</v>
      </c>
    </row>
    <row r="33121" spans="1:5" x14ac:dyDescent="0.2">
      <c r="A33121" s="1">
        <v>43090.688495138886</v>
      </c>
      <c r="C33121" s="2">
        <v>6.2749000000000003E-9</v>
      </c>
      <c r="D33121" s="2">
        <v>4.891E-10</v>
      </c>
      <c r="E33121" s="1">
        <f t="shared" si="517"/>
        <v>5.3673379625251982E-2</v>
      </c>
    </row>
    <row r="33122" spans="1:5" x14ac:dyDescent="0.2">
      <c r="A33122" s="1">
        <v>43090.688496759256</v>
      </c>
      <c r="C33122" s="2">
        <v>6.1721999999999998E-9</v>
      </c>
      <c r="D33122" s="2">
        <v>4.8582999999999997E-10</v>
      </c>
      <c r="E33122" s="1">
        <f t="shared" si="517"/>
        <v>5.3674999995564576E-2</v>
      </c>
    </row>
    <row r="33123" spans="1:5" x14ac:dyDescent="0.2">
      <c r="A33123" s="1">
        <v>43090.688498263888</v>
      </c>
      <c r="C33123" s="2">
        <v>6.1157000000000003E-9</v>
      </c>
      <c r="D33123" s="2">
        <v>4.8851999999999998E-10</v>
      </c>
      <c r="E33123" s="1">
        <f t="shared" si="517"/>
        <v>5.3676504627219401E-2</v>
      </c>
    </row>
    <row r="33124" spans="1:5" x14ac:dyDescent="0.2">
      <c r="A33124" s="1">
        <v>43090.688499768519</v>
      </c>
      <c r="C33124" s="2">
        <v>6.1000999999999996E-9</v>
      </c>
      <c r="D33124" s="2">
        <v>4.8400999999999997E-10</v>
      </c>
      <c r="E33124" s="1">
        <f t="shared" si="517"/>
        <v>5.3678009258874226E-2</v>
      </c>
    </row>
    <row r="33125" spans="1:5" x14ac:dyDescent="0.2">
      <c r="A33125" s="1">
        <v>43090.68850138889</v>
      </c>
      <c r="C33125" s="2">
        <v>6.0868000000000001E-9</v>
      </c>
      <c r="D33125" s="2">
        <v>4.7736999999999998E-10</v>
      </c>
      <c r="E33125" s="1">
        <f t="shared" si="517"/>
        <v>5.367962962918682E-2</v>
      </c>
    </row>
    <row r="33126" spans="1:5" x14ac:dyDescent="0.2">
      <c r="A33126" s="1">
        <v>43090.688502777775</v>
      </c>
      <c r="C33126" s="2">
        <v>6.0498000000000003E-9</v>
      </c>
      <c r="D33126" s="2">
        <v>4.7753E-10</v>
      </c>
      <c r="E33126" s="1">
        <f t="shared" si="517"/>
        <v>5.3681018514907919E-2</v>
      </c>
    </row>
    <row r="33127" spans="1:5" x14ac:dyDescent="0.2">
      <c r="A33127" s="1">
        <v>43090.688504166668</v>
      </c>
      <c r="C33127" s="2">
        <v>5.9297999999999999E-9</v>
      </c>
      <c r="D33127" s="2">
        <v>4.6503999999999998E-10</v>
      </c>
      <c r="E33127" s="1">
        <f t="shared" si="517"/>
        <v>5.3682407407904975E-2</v>
      </c>
    </row>
    <row r="33128" spans="1:5" x14ac:dyDescent="0.2">
      <c r="A33128" s="1">
        <v>43090.688505787039</v>
      </c>
      <c r="C33128" s="2">
        <v>5.8207E-9</v>
      </c>
      <c r="D33128" s="2">
        <v>4.6552999999999999E-10</v>
      </c>
      <c r="E33128" s="1">
        <f t="shared" si="517"/>
        <v>5.3684027778217569E-2</v>
      </c>
    </row>
    <row r="33129" spans="1:5" x14ac:dyDescent="0.2">
      <c r="A33129" s="1">
        <v>43090.688507407409</v>
      </c>
      <c r="C33129" s="2">
        <v>5.8358000000000001E-9</v>
      </c>
      <c r="D33129" s="2">
        <v>4.6227999999999998E-10</v>
      </c>
      <c r="E33129" s="1">
        <f t="shared" si="517"/>
        <v>5.3685648148530163E-2</v>
      </c>
    </row>
    <row r="33130" spans="1:5" x14ac:dyDescent="0.2">
      <c r="A33130" s="1">
        <v>43090.688508912041</v>
      </c>
      <c r="C33130" s="2">
        <v>5.7692999999999999E-9</v>
      </c>
      <c r="D33130" s="2">
        <v>4.3516000000000003E-10</v>
      </c>
      <c r="E33130" s="1">
        <f t="shared" si="517"/>
        <v>5.3687152780184988E-2</v>
      </c>
    </row>
    <row r="33131" spans="1:5" x14ac:dyDescent="0.2">
      <c r="A33131" s="1">
        <v>43090.688510185188</v>
      </c>
      <c r="C33131" s="2">
        <v>5.7161000000000001E-9</v>
      </c>
      <c r="D33131" s="2">
        <v>4.5549999999999998E-10</v>
      </c>
      <c r="E33131" s="1">
        <f t="shared" si="517"/>
        <v>5.3688425927248318E-2</v>
      </c>
    </row>
    <row r="33132" spans="1:5" x14ac:dyDescent="0.2">
      <c r="A33132" s="1">
        <v>43090.688511689812</v>
      </c>
      <c r="C33132" s="2">
        <v>5.6805999999999996E-9</v>
      </c>
      <c r="D33132" s="2">
        <v>4.3132000000000002E-10</v>
      </c>
      <c r="E33132" s="1">
        <f t="shared" si="517"/>
        <v>5.3689930551627185E-2</v>
      </c>
    </row>
    <row r="33133" spans="1:5" x14ac:dyDescent="0.2">
      <c r="A33133" s="1">
        <v>43090.688513194444</v>
      </c>
      <c r="C33133" s="2">
        <v>5.6984999999999997E-9</v>
      </c>
      <c r="D33133" s="2">
        <v>4.5072000000000002E-10</v>
      </c>
      <c r="E33133" s="1">
        <f t="shared" si="517"/>
        <v>5.369143518328201E-2</v>
      </c>
    </row>
    <row r="33134" spans="1:5" x14ac:dyDescent="0.2">
      <c r="A33134" s="1">
        <v>43090.688514814814</v>
      </c>
      <c r="C33134" s="2">
        <v>5.6103E-9</v>
      </c>
      <c r="D33134" s="2">
        <v>4.3998000000000002E-10</v>
      </c>
      <c r="E33134" s="1">
        <f t="shared" si="517"/>
        <v>5.3693055553594604E-2</v>
      </c>
    </row>
    <row r="33135" spans="1:5" x14ac:dyDescent="0.2">
      <c r="A33135" s="1">
        <v>43090.688516087961</v>
      </c>
      <c r="C33135" s="2">
        <v>5.5928E-9</v>
      </c>
      <c r="D33135" s="2">
        <v>4.4548999999999998E-10</v>
      </c>
      <c r="E33135" s="1">
        <f t="shared" si="517"/>
        <v>5.3694328700657934E-2</v>
      </c>
    </row>
    <row r="33136" spans="1:5" x14ac:dyDescent="0.2">
      <c r="A33136" s="1">
        <v>43090.688517592593</v>
      </c>
      <c r="C33136" s="2">
        <v>5.5236000000000002E-9</v>
      </c>
      <c r="D33136" s="2">
        <v>4.1877999999999997E-10</v>
      </c>
      <c r="E33136" s="1">
        <f t="shared" si="517"/>
        <v>5.3695833332312759E-2</v>
      </c>
    </row>
    <row r="33137" spans="1:5" x14ac:dyDescent="0.2">
      <c r="A33137" s="1">
        <v>43090.688519097224</v>
      </c>
      <c r="C33137" s="2">
        <v>5.4480000000000002E-9</v>
      </c>
      <c r="D33137" s="2">
        <v>4.2137000000000001E-10</v>
      </c>
      <c r="E33137" s="1">
        <f t="shared" si="517"/>
        <v>5.3697337963967584E-2</v>
      </c>
    </row>
    <row r="33138" spans="1:5" x14ac:dyDescent="0.2">
      <c r="A33138" s="1">
        <v>43090.688520717595</v>
      </c>
      <c r="C33138" s="2">
        <v>5.4679999999999997E-9</v>
      </c>
      <c r="D33138" s="2">
        <v>4.1438000000000002E-10</v>
      </c>
      <c r="E33138" s="1">
        <f t="shared" si="517"/>
        <v>5.3698958334280178E-2</v>
      </c>
    </row>
    <row r="33139" spans="1:5" x14ac:dyDescent="0.2">
      <c r="A33139" s="1">
        <v>43090.688522337965</v>
      </c>
      <c r="C33139" s="2">
        <v>5.4348999999999999E-9</v>
      </c>
      <c r="D33139" s="2">
        <v>4.2822E-10</v>
      </c>
      <c r="E33139" s="1">
        <f t="shared" si="517"/>
        <v>5.3700578704592772E-2</v>
      </c>
    </row>
    <row r="33140" spans="1:5" x14ac:dyDescent="0.2">
      <c r="A33140" s="1">
        <v>43090.688523726851</v>
      </c>
      <c r="C33140" s="2">
        <v>5.4275999999999997E-9</v>
      </c>
      <c r="D33140" s="2">
        <v>4.1647000000000001E-10</v>
      </c>
      <c r="E33140" s="1">
        <f t="shared" si="517"/>
        <v>5.370196759031387E-2</v>
      </c>
    </row>
    <row r="33141" spans="1:5" x14ac:dyDescent="0.2">
      <c r="A33141" s="1">
        <v>43090.688525231482</v>
      </c>
      <c r="C33141" s="2">
        <v>5.4502000000000001E-9</v>
      </c>
      <c r="D33141" s="2">
        <v>4.1322E-10</v>
      </c>
      <c r="E33141" s="1">
        <f t="shared" si="517"/>
        <v>5.3703472221968696E-2</v>
      </c>
    </row>
    <row r="33142" spans="1:5" x14ac:dyDescent="0.2">
      <c r="A33142" s="1">
        <v>43090.688527199076</v>
      </c>
      <c r="C33142" s="2">
        <v>5.3370000000000001E-9</v>
      </c>
      <c r="D33142" s="2">
        <v>4.2264E-10</v>
      </c>
      <c r="E33142" s="1">
        <f t="shared" si="517"/>
        <v>5.3705439815530553E-2</v>
      </c>
    </row>
    <row r="33143" spans="1:5" x14ac:dyDescent="0.2">
      <c r="A33143" s="1">
        <v>43090.688528819446</v>
      </c>
      <c r="C33143" s="2">
        <v>5.2968000000000002E-9</v>
      </c>
      <c r="D33143" s="2">
        <v>4.1932999999999999E-10</v>
      </c>
      <c r="E33143" s="1">
        <f t="shared" si="517"/>
        <v>5.3707060185843147E-2</v>
      </c>
    </row>
    <row r="33144" spans="1:5" x14ac:dyDescent="0.2">
      <c r="A33144" s="1">
        <v>43090.688530555555</v>
      </c>
      <c r="C33144" s="2">
        <v>5.2484000000000002E-9</v>
      </c>
      <c r="D33144" s="2">
        <v>4.0602999999999999E-10</v>
      </c>
      <c r="E33144" s="1">
        <f t="shared" si="517"/>
        <v>5.370879629481351E-2</v>
      </c>
    </row>
    <row r="33145" spans="1:5" x14ac:dyDescent="0.2">
      <c r="A33145" s="1">
        <v>43090.688532291664</v>
      </c>
      <c r="C33145" s="2">
        <v>5.1775000000000004E-9</v>
      </c>
      <c r="D33145" s="2">
        <v>4.0299000000000002E-10</v>
      </c>
      <c r="E33145" s="1">
        <f t="shared" si="517"/>
        <v>5.3710532403783873E-2</v>
      </c>
    </row>
    <row r="33146" spans="1:5" x14ac:dyDescent="0.2">
      <c r="A33146" s="1">
        <v>43090.688533564811</v>
      </c>
      <c r="C33146" s="2">
        <v>5.1590999999999997E-9</v>
      </c>
      <c r="D33146" s="2">
        <v>3.9211E-10</v>
      </c>
      <c r="E33146" s="1">
        <f t="shared" si="517"/>
        <v>5.3711805550847203E-2</v>
      </c>
    </row>
    <row r="33147" spans="1:5" x14ac:dyDescent="0.2">
      <c r="A33147" s="1">
        <v>43090.688535069443</v>
      </c>
      <c r="C33147" s="2">
        <v>5.1298999999999998E-9</v>
      </c>
      <c r="D33147" s="2">
        <v>4.0150000000000001E-10</v>
      </c>
      <c r="E33147" s="1">
        <f t="shared" si="517"/>
        <v>5.3713310182502028E-2</v>
      </c>
    </row>
    <row r="33148" spans="1:5" x14ac:dyDescent="0.2">
      <c r="A33148" s="1">
        <v>43090.688536458336</v>
      </c>
      <c r="C33148" s="2">
        <v>5.1067999999999998E-9</v>
      </c>
      <c r="D33148" s="2">
        <v>3.9422999999999999E-10</v>
      </c>
      <c r="E33148" s="1">
        <f t="shared" si="517"/>
        <v>5.3714699075499084E-2</v>
      </c>
    </row>
    <row r="33149" spans="1:5" x14ac:dyDescent="0.2">
      <c r="A33149" s="1">
        <v>43090.688538078706</v>
      </c>
      <c r="C33149" s="2">
        <v>5.0782000000000001E-9</v>
      </c>
      <c r="D33149" s="2">
        <v>3.8209000000000002E-10</v>
      </c>
      <c r="E33149" s="1">
        <f t="shared" si="517"/>
        <v>5.3716319445811678E-2</v>
      </c>
    </row>
    <row r="33150" spans="1:5" x14ac:dyDescent="0.2">
      <c r="A33150" s="1">
        <v>43090.688539583331</v>
      </c>
      <c r="C33150" s="2">
        <v>5.0544999999999999E-9</v>
      </c>
      <c r="D33150" s="2">
        <v>3.8699000000000003E-10</v>
      </c>
      <c r="E33150" s="1">
        <f t="shared" si="517"/>
        <v>5.3717824070190545E-2</v>
      </c>
    </row>
    <row r="33151" spans="1:5" x14ac:dyDescent="0.2">
      <c r="A33151" s="1">
        <v>43090.688540856485</v>
      </c>
      <c r="C33151" s="2">
        <v>4.9201E-9</v>
      </c>
      <c r="D33151" s="2">
        <v>3.7459999999999998E-10</v>
      </c>
      <c r="E33151" s="1">
        <f t="shared" si="517"/>
        <v>5.3719097224529833E-2</v>
      </c>
    </row>
    <row r="33152" spans="1:5" x14ac:dyDescent="0.2">
      <c r="A33152" s="1">
        <v>43090.688543518518</v>
      </c>
      <c r="C33152" s="2">
        <v>4.9306999999999999E-9</v>
      </c>
      <c r="D33152" s="2">
        <v>3.8051000000000001E-10</v>
      </c>
      <c r="E33152" s="1">
        <f t="shared" si="517"/>
        <v>5.3721759257314261E-2</v>
      </c>
    </row>
    <row r="33153" spans="1:5" x14ac:dyDescent="0.2">
      <c r="A33153" s="1">
        <v>43090.688544907411</v>
      </c>
      <c r="C33153" s="2">
        <v>4.8438000000000002E-9</v>
      </c>
      <c r="D33153" s="2">
        <v>3.8051999999999999E-10</v>
      </c>
      <c r="E33153" s="1">
        <f t="shared" si="517"/>
        <v>5.3723148150311317E-2</v>
      </c>
    </row>
    <row r="33154" spans="1:5" x14ac:dyDescent="0.2">
      <c r="A33154" s="1">
        <v>43090.688546296296</v>
      </c>
      <c r="C33154" s="2">
        <v>4.7976999999999997E-9</v>
      </c>
      <c r="D33154" s="2">
        <v>3.7150000000000001E-10</v>
      </c>
      <c r="E33154" s="1">
        <f t="shared" si="517"/>
        <v>5.3724537036032416E-2</v>
      </c>
    </row>
    <row r="33155" spans="1:5" x14ac:dyDescent="0.2">
      <c r="A33155" s="1">
        <v>43090.688547800928</v>
      </c>
      <c r="C33155" s="2">
        <v>4.8043999999999997E-9</v>
      </c>
      <c r="D33155" s="2">
        <v>3.7567999999999999E-10</v>
      </c>
      <c r="E33155" s="1">
        <f t="shared" ref="E33155:E33218" si="518">A33155 - $A$2</f>
        <v>5.3726041667687241E-2</v>
      </c>
    </row>
    <row r="33156" spans="1:5" x14ac:dyDescent="0.2">
      <c r="A33156" s="1">
        <v>43090.688549652776</v>
      </c>
      <c r="C33156" s="2">
        <v>4.8077000000000003E-9</v>
      </c>
      <c r="D33156" s="2">
        <v>3.6663E-10</v>
      </c>
      <c r="E33156" s="1">
        <f t="shared" si="518"/>
        <v>5.3727893515315372E-2</v>
      </c>
    </row>
    <row r="33157" spans="1:5" x14ac:dyDescent="0.2">
      <c r="A33157" s="1">
        <v>43090.688550925923</v>
      </c>
      <c r="C33157" s="2">
        <v>4.7604000000000002E-9</v>
      </c>
      <c r="D33157" s="2">
        <v>3.6733000000000001E-10</v>
      </c>
      <c r="E33157" s="1">
        <f t="shared" si="518"/>
        <v>5.3729166662378702E-2</v>
      </c>
    </row>
    <row r="33158" spans="1:5" x14ac:dyDescent="0.2">
      <c r="A33158" s="1">
        <v>43090.688552314816</v>
      </c>
      <c r="C33158" s="2">
        <v>4.7636000000000004E-9</v>
      </c>
      <c r="D33158" s="2">
        <v>3.6607999999999999E-10</v>
      </c>
      <c r="E33158" s="1">
        <f t="shared" si="518"/>
        <v>5.3730555555375759E-2</v>
      </c>
    </row>
    <row r="33159" spans="1:5" x14ac:dyDescent="0.2">
      <c r="A33159" s="1">
        <v>43090.688553819447</v>
      </c>
      <c r="C33159" s="2">
        <v>4.7164E-9</v>
      </c>
      <c r="D33159" s="2">
        <v>3.6672999999999998E-10</v>
      </c>
      <c r="E33159" s="1">
        <f t="shared" si="518"/>
        <v>5.3732060187030584E-2</v>
      </c>
    </row>
    <row r="33160" spans="1:5" x14ac:dyDescent="0.2">
      <c r="A33160" s="1">
        <v>43090.688555208333</v>
      </c>
      <c r="C33160" s="2">
        <v>4.6472000000000002E-9</v>
      </c>
      <c r="D33160" s="2">
        <v>3.4467000000000001E-10</v>
      </c>
      <c r="E33160" s="1">
        <f t="shared" si="518"/>
        <v>5.3733449072751682E-2</v>
      </c>
    </row>
    <row r="33161" spans="1:5" x14ac:dyDescent="0.2">
      <c r="A33161" s="1">
        <v>43090.688556712965</v>
      </c>
      <c r="C33161" s="2">
        <v>4.6481999999999997E-9</v>
      </c>
      <c r="D33161" s="2">
        <v>3.6022000000000002E-10</v>
      </c>
      <c r="E33161" s="1">
        <f t="shared" si="518"/>
        <v>5.3734953704406507E-2</v>
      </c>
    </row>
    <row r="33162" spans="1:5" x14ac:dyDescent="0.2">
      <c r="A33162" s="1">
        <v>43090.688558101851</v>
      </c>
      <c r="C33162" s="2">
        <v>4.6779999999999998E-9</v>
      </c>
      <c r="D33162" s="2">
        <v>3.5944E-10</v>
      </c>
      <c r="E33162" s="1">
        <f t="shared" si="518"/>
        <v>5.3736342590127606E-2</v>
      </c>
    </row>
    <row r="33163" spans="1:5" x14ac:dyDescent="0.2">
      <c r="A33163" s="1">
        <v>43090.688559837959</v>
      </c>
      <c r="C33163" s="2">
        <v>4.6537999999999998E-9</v>
      </c>
      <c r="D33163" s="2">
        <v>3.5448E-10</v>
      </c>
      <c r="E33163" s="1">
        <f t="shared" si="518"/>
        <v>5.3738078699097969E-2</v>
      </c>
    </row>
    <row r="33164" spans="1:5" x14ac:dyDescent="0.2">
      <c r="A33164" s="1">
        <v>43090.688561111114</v>
      </c>
      <c r="C33164" s="2">
        <v>4.5172000000000001E-9</v>
      </c>
      <c r="D33164" s="2">
        <v>3.5435000000000002E-10</v>
      </c>
      <c r="E33164" s="1">
        <f t="shared" si="518"/>
        <v>5.3739351853437256E-2</v>
      </c>
    </row>
    <row r="33165" spans="1:5" x14ac:dyDescent="0.2">
      <c r="A33165" s="1">
        <v>43090.6885625</v>
      </c>
      <c r="C33165" s="2">
        <v>4.5064999999999997E-9</v>
      </c>
      <c r="D33165" s="2">
        <v>3.5950999999999998E-10</v>
      </c>
      <c r="E33165" s="1">
        <f t="shared" si="518"/>
        <v>5.3740740739158355E-2</v>
      </c>
    </row>
    <row r="33166" spans="1:5" x14ac:dyDescent="0.2">
      <c r="A33166" s="1">
        <v>43090.688564004631</v>
      </c>
      <c r="C33166" s="2">
        <v>4.6124999999999999E-9</v>
      </c>
      <c r="D33166" s="2">
        <v>3.5614000000000002E-10</v>
      </c>
      <c r="E33166" s="1">
        <f t="shared" si="518"/>
        <v>5.374224537081318E-2</v>
      </c>
    </row>
    <row r="33167" spans="1:5" x14ac:dyDescent="0.2">
      <c r="A33167" s="1">
        <v>43090.688565625002</v>
      </c>
      <c r="C33167" s="2">
        <v>4.6079000000000002E-9</v>
      </c>
      <c r="D33167" s="2">
        <v>3.6175000000000002E-10</v>
      </c>
      <c r="E33167" s="1">
        <f t="shared" si="518"/>
        <v>5.3743865741125774E-2</v>
      </c>
    </row>
    <row r="33168" spans="1:5" x14ac:dyDescent="0.2">
      <c r="A33168" s="1">
        <v>43090.688568055557</v>
      </c>
      <c r="C33168" s="2">
        <v>4.6492E-9</v>
      </c>
      <c r="D33168" s="2">
        <v>3.4793999999999999E-10</v>
      </c>
      <c r="E33168" s="1">
        <f t="shared" si="518"/>
        <v>5.3746296296594664E-2</v>
      </c>
    </row>
    <row r="33169" spans="1:5" x14ac:dyDescent="0.2">
      <c r="A33169" s="1">
        <v>43090.688570370374</v>
      </c>
      <c r="C33169" s="2">
        <v>4.5623000000000003E-9</v>
      </c>
      <c r="D33169" s="2">
        <v>3.5269E-10</v>
      </c>
      <c r="E33169" s="1">
        <f t="shared" si="518"/>
        <v>5.3748611113405786E-2</v>
      </c>
    </row>
    <row r="33170" spans="1:5" x14ac:dyDescent="0.2">
      <c r="A33170" s="1">
        <v>43090.688571874998</v>
      </c>
      <c r="C33170" s="2">
        <v>4.4832000000000004E-9</v>
      </c>
      <c r="D33170" s="2">
        <v>3.4866000000000001E-10</v>
      </c>
      <c r="E33170" s="1">
        <f t="shared" si="518"/>
        <v>5.3750115737784654E-2</v>
      </c>
    </row>
    <row r="33171" spans="1:5" x14ac:dyDescent="0.2">
      <c r="A33171" s="1">
        <v>43090.688573148145</v>
      </c>
      <c r="C33171" s="2">
        <v>4.5924999999999996E-9</v>
      </c>
      <c r="D33171" s="2">
        <v>3.4758E-10</v>
      </c>
      <c r="E33171" s="1">
        <f t="shared" si="518"/>
        <v>5.3751388884847984E-2</v>
      </c>
    </row>
    <row r="33172" spans="1:5" x14ac:dyDescent="0.2">
      <c r="A33172" s="1">
        <v>43090.688574768516</v>
      </c>
      <c r="C33172" s="2">
        <v>4.5014000000000002E-9</v>
      </c>
      <c r="D33172" s="2">
        <v>3.4428000000000003E-10</v>
      </c>
      <c r="E33172" s="1">
        <f t="shared" si="518"/>
        <v>5.3753009255160578E-2</v>
      </c>
    </row>
    <row r="33173" spans="1:5" x14ac:dyDescent="0.2">
      <c r="A33173" s="1">
        <v>43090.688576157409</v>
      </c>
      <c r="C33173" s="2">
        <v>4.5472999999999998E-9</v>
      </c>
      <c r="D33173" s="2">
        <v>3.3966999999999998E-10</v>
      </c>
      <c r="E33173" s="1">
        <f t="shared" si="518"/>
        <v>5.3754398148157634E-2</v>
      </c>
    </row>
    <row r="33174" spans="1:5" x14ac:dyDescent="0.2">
      <c r="A33174" s="1">
        <v>43090.68857766204</v>
      </c>
      <c r="C33174" s="2">
        <v>4.5800000000000003E-9</v>
      </c>
      <c r="D33174" s="2">
        <v>3.6516000000000001E-10</v>
      </c>
      <c r="E33174" s="1">
        <f t="shared" si="518"/>
        <v>5.3755902779812459E-2</v>
      </c>
    </row>
    <row r="33175" spans="1:5" x14ac:dyDescent="0.2">
      <c r="A33175" s="1">
        <v>43090.688579050926</v>
      </c>
      <c r="C33175" s="2">
        <v>4.5541000000000002E-9</v>
      </c>
      <c r="D33175" s="2">
        <v>3.4048999999999998E-10</v>
      </c>
      <c r="E33175" s="1">
        <f t="shared" si="518"/>
        <v>5.3757291665533558E-2</v>
      </c>
    </row>
    <row r="33176" spans="1:5" x14ac:dyDescent="0.2">
      <c r="A33176" s="1">
        <v>43090.688580555558</v>
      </c>
      <c r="C33176" s="2">
        <v>4.6168999999999996E-9</v>
      </c>
      <c r="D33176" s="2">
        <v>3.5318000000000001E-10</v>
      </c>
      <c r="E33176" s="1">
        <f t="shared" si="518"/>
        <v>5.3758796297188383E-2</v>
      </c>
    </row>
    <row r="33177" spans="1:5" x14ac:dyDescent="0.2">
      <c r="A33177" s="1">
        <v>43090.688581944443</v>
      </c>
      <c r="C33177" s="2">
        <v>4.5116E-9</v>
      </c>
      <c r="D33177" s="2">
        <v>3.5134E-10</v>
      </c>
      <c r="E33177" s="1">
        <f t="shared" si="518"/>
        <v>5.3760185182909481E-2</v>
      </c>
    </row>
    <row r="33178" spans="1:5" x14ac:dyDescent="0.2">
      <c r="A33178" s="1">
        <v>43090.688583564814</v>
      </c>
      <c r="C33178" s="2">
        <v>4.6075000000000001E-9</v>
      </c>
      <c r="D33178" s="2">
        <v>3.6023000000000001E-10</v>
      </c>
      <c r="E33178" s="1">
        <f t="shared" si="518"/>
        <v>5.3761805553222075E-2</v>
      </c>
    </row>
    <row r="33179" spans="1:5" x14ac:dyDescent="0.2">
      <c r="A33179" s="1">
        <v>43090.688584953707</v>
      </c>
      <c r="C33179" s="2">
        <v>4.6241000000000002E-9</v>
      </c>
      <c r="D33179" s="2">
        <v>3.6528999999999999E-10</v>
      </c>
      <c r="E33179" s="1">
        <f t="shared" si="518"/>
        <v>5.3763194446219131E-2</v>
      </c>
    </row>
    <row r="33180" spans="1:5" x14ac:dyDescent="0.2">
      <c r="A33180" s="1">
        <v>43090.688586342592</v>
      </c>
      <c r="C33180" s="2">
        <v>4.595E-9</v>
      </c>
      <c r="D33180" s="2">
        <v>3.4126000000000002E-10</v>
      </c>
      <c r="E33180" s="1">
        <f t="shared" si="518"/>
        <v>5.376458333194023E-2</v>
      </c>
    </row>
    <row r="33181" spans="1:5" x14ac:dyDescent="0.2">
      <c r="A33181" s="1">
        <v>43090.688587731478</v>
      </c>
      <c r="C33181" s="2">
        <v>4.7161000000000003E-9</v>
      </c>
      <c r="D33181" s="2">
        <v>3.5788000000000001E-10</v>
      </c>
      <c r="E33181" s="1">
        <f t="shared" si="518"/>
        <v>5.3765972217661329E-2</v>
      </c>
    </row>
    <row r="33182" spans="1:5" x14ac:dyDescent="0.2">
      <c r="A33182" s="1">
        <v>43090.68858923611</v>
      </c>
      <c r="C33182" s="2">
        <v>4.7269000000000003E-9</v>
      </c>
      <c r="D33182" s="2">
        <v>3.6645999999999999E-10</v>
      </c>
      <c r="E33182" s="1">
        <f t="shared" si="518"/>
        <v>5.3767476849316154E-2</v>
      </c>
    </row>
    <row r="33183" spans="1:5" x14ac:dyDescent="0.2">
      <c r="A33183" s="1">
        <v>43090.68859085648</v>
      </c>
      <c r="C33183" s="2">
        <v>4.8442000000000003E-9</v>
      </c>
      <c r="D33183" s="2">
        <v>3.6161999999999999E-10</v>
      </c>
      <c r="E33183" s="1">
        <f t="shared" si="518"/>
        <v>5.3769097219628748E-2</v>
      </c>
    </row>
    <row r="33184" spans="1:5" x14ac:dyDescent="0.2">
      <c r="A33184" s="1">
        <v>43090.688592361112</v>
      </c>
      <c r="C33184" s="2">
        <v>4.8868000000000001E-9</v>
      </c>
      <c r="D33184" s="2">
        <v>3.7805E-10</v>
      </c>
      <c r="E33184" s="1">
        <f t="shared" si="518"/>
        <v>5.3770601851283573E-2</v>
      </c>
    </row>
    <row r="33185" spans="1:5" x14ac:dyDescent="0.2">
      <c r="A33185" s="1">
        <v>43090.688595023152</v>
      </c>
      <c r="C33185" s="2">
        <v>4.9244000000000001E-9</v>
      </c>
      <c r="D33185" s="2">
        <v>3.8351E-10</v>
      </c>
      <c r="E33185" s="1">
        <f t="shared" si="518"/>
        <v>5.3773263891343959E-2</v>
      </c>
    </row>
    <row r="33186" spans="1:5" x14ac:dyDescent="0.2">
      <c r="A33186" s="1">
        <v>43090.688596643522</v>
      </c>
      <c r="C33186" s="2">
        <v>5.0719999999999999E-9</v>
      </c>
      <c r="D33186" s="2">
        <v>3.9423999999999997E-10</v>
      </c>
      <c r="E33186" s="1">
        <f t="shared" si="518"/>
        <v>5.3774884261656553E-2</v>
      </c>
    </row>
    <row r="33187" spans="1:5" x14ac:dyDescent="0.2">
      <c r="A33187" s="1">
        <v>43090.688598032408</v>
      </c>
      <c r="C33187" s="2">
        <v>5.1022999999999996E-9</v>
      </c>
      <c r="D33187" s="2">
        <v>3.9513000000000001E-10</v>
      </c>
      <c r="E33187" s="1">
        <f t="shared" si="518"/>
        <v>5.3776273147377651E-2</v>
      </c>
    </row>
    <row r="33188" spans="1:5" x14ac:dyDescent="0.2">
      <c r="A33188" s="1">
        <v>43090.688599421293</v>
      </c>
      <c r="C33188" s="2">
        <v>5.1432000000000002E-9</v>
      </c>
      <c r="D33188" s="2">
        <v>4.0057999999999998E-10</v>
      </c>
      <c r="E33188" s="1">
        <f t="shared" si="518"/>
        <v>5.377766203309875E-2</v>
      </c>
    </row>
    <row r="33189" spans="1:5" x14ac:dyDescent="0.2">
      <c r="A33189" s="1">
        <v>43090.688601041664</v>
      </c>
      <c r="C33189" s="2">
        <v>5.2741999999999998E-9</v>
      </c>
      <c r="D33189" s="2">
        <v>3.9951999999999998E-10</v>
      </c>
      <c r="E33189" s="1">
        <f t="shared" si="518"/>
        <v>5.3779282403411344E-2</v>
      </c>
    </row>
    <row r="33190" spans="1:5" x14ac:dyDescent="0.2">
      <c r="A33190" s="1">
        <v>43090.688602430557</v>
      </c>
      <c r="C33190" s="2">
        <v>5.3601999999999997E-9</v>
      </c>
      <c r="D33190" s="2">
        <v>4.1187999999999998E-10</v>
      </c>
      <c r="E33190" s="1">
        <f t="shared" si="518"/>
        <v>5.37806712964084E-2</v>
      </c>
    </row>
    <row r="33191" spans="1:5" x14ac:dyDescent="0.2">
      <c r="A33191" s="1">
        <v>43090.688603935188</v>
      </c>
      <c r="C33191" s="2">
        <v>5.3793000000000002E-9</v>
      </c>
      <c r="D33191" s="2">
        <v>4.1362000000000002E-10</v>
      </c>
      <c r="E33191" s="1">
        <f t="shared" si="518"/>
        <v>5.3782175928063225E-2</v>
      </c>
    </row>
    <row r="33192" spans="1:5" x14ac:dyDescent="0.2">
      <c r="A33192" s="1">
        <v>43090.688605671297</v>
      </c>
      <c r="C33192" s="2">
        <v>5.4748999999999998E-9</v>
      </c>
      <c r="D33192" s="2">
        <v>4.1978000000000002E-10</v>
      </c>
      <c r="E33192" s="1">
        <f t="shared" si="518"/>
        <v>5.3783912037033588E-2</v>
      </c>
    </row>
    <row r="33193" spans="1:5" x14ac:dyDescent="0.2">
      <c r="A33193" s="1">
        <v>43090.688607060183</v>
      </c>
      <c r="C33193" s="2">
        <v>5.5936999999999998E-9</v>
      </c>
      <c r="D33193" s="2">
        <v>4.2706000000000002E-10</v>
      </c>
      <c r="E33193" s="1">
        <f t="shared" si="518"/>
        <v>5.3785300922754686E-2</v>
      </c>
    </row>
    <row r="33194" spans="1:5" x14ac:dyDescent="0.2">
      <c r="A33194" s="1">
        <v>43090.688608564815</v>
      </c>
      <c r="C33194" s="2">
        <v>5.6694000000000003E-9</v>
      </c>
      <c r="D33194" s="2">
        <v>4.2813E-10</v>
      </c>
      <c r="E33194" s="1">
        <f t="shared" si="518"/>
        <v>5.3786805554409511E-2</v>
      </c>
    </row>
    <row r="33195" spans="1:5" x14ac:dyDescent="0.2">
      <c r="A33195" s="1">
        <v>43090.688610069446</v>
      </c>
      <c r="C33195" s="2">
        <v>5.7887999999999997E-9</v>
      </c>
      <c r="D33195" s="2">
        <v>4.5173999999999998E-10</v>
      </c>
      <c r="E33195" s="1">
        <f t="shared" si="518"/>
        <v>5.3788310186064336E-2</v>
      </c>
    </row>
    <row r="33196" spans="1:5" x14ac:dyDescent="0.2">
      <c r="A33196" s="1">
        <v>43090.688611805555</v>
      </c>
      <c r="C33196" s="2">
        <v>5.9580000000000003E-9</v>
      </c>
      <c r="D33196" s="2">
        <v>4.5537E-10</v>
      </c>
      <c r="E33196" s="1">
        <f t="shared" si="518"/>
        <v>5.3790046295034699E-2</v>
      </c>
    </row>
    <row r="33197" spans="1:5" x14ac:dyDescent="0.2">
      <c r="A33197" s="1">
        <v>43090.688613425926</v>
      </c>
      <c r="C33197" s="2">
        <v>6.1773999999999998E-9</v>
      </c>
      <c r="D33197" s="2">
        <v>4.7661999999999995E-10</v>
      </c>
      <c r="E33197" s="1">
        <f t="shared" si="518"/>
        <v>5.3791666665347293E-2</v>
      </c>
    </row>
    <row r="33198" spans="1:5" x14ac:dyDescent="0.2">
      <c r="A33198" s="1">
        <v>43090.688614814811</v>
      </c>
      <c r="C33198" s="2">
        <v>6.2142999999999999E-9</v>
      </c>
      <c r="D33198" s="2">
        <v>4.8058999999999999E-10</v>
      </c>
      <c r="E33198" s="1">
        <f t="shared" si="518"/>
        <v>5.3793055551068392E-2</v>
      </c>
    </row>
    <row r="33199" spans="1:5" x14ac:dyDescent="0.2">
      <c r="A33199" s="1">
        <v>43090.688616319443</v>
      </c>
      <c r="C33199" s="2">
        <v>6.4087E-9</v>
      </c>
      <c r="D33199" s="2">
        <v>5.1110000000000002E-10</v>
      </c>
      <c r="E33199" s="1">
        <f t="shared" si="518"/>
        <v>5.3794560182723217E-2</v>
      </c>
    </row>
    <row r="33200" spans="1:5" x14ac:dyDescent="0.2">
      <c r="A33200" s="1">
        <v>43090.688617708336</v>
      </c>
      <c r="C33200" s="2">
        <v>6.5862999999999999E-9</v>
      </c>
      <c r="D33200" s="2">
        <v>5.0853999999999998E-10</v>
      </c>
      <c r="E33200" s="1">
        <f t="shared" si="518"/>
        <v>5.3795949075720273E-2</v>
      </c>
    </row>
    <row r="33201" spans="1:5" x14ac:dyDescent="0.2">
      <c r="A33201" s="1">
        <v>43090.688619097222</v>
      </c>
      <c r="C33201" s="2">
        <v>6.6837E-9</v>
      </c>
      <c r="D33201" s="2">
        <v>5.3108999999999997E-10</v>
      </c>
      <c r="E33201" s="1">
        <f t="shared" si="518"/>
        <v>5.3797337961441372E-2</v>
      </c>
    </row>
    <row r="33202" spans="1:5" x14ac:dyDescent="0.2">
      <c r="A33202" s="1">
        <v>43090.688621296293</v>
      </c>
      <c r="C33202" s="2">
        <v>6.9558999999999999E-9</v>
      </c>
      <c r="D33202" s="2">
        <v>5.3695999999999997E-10</v>
      </c>
      <c r="E33202" s="1">
        <f t="shared" si="518"/>
        <v>5.3799537032318767E-2</v>
      </c>
    </row>
    <row r="33203" spans="1:5" x14ac:dyDescent="0.2">
      <c r="A33203" s="1">
        <v>43090.688622800924</v>
      </c>
      <c r="C33203" s="2">
        <v>7.0764999999999997E-9</v>
      </c>
      <c r="D33203" s="2">
        <v>5.6543999999999996E-10</v>
      </c>
      <c r="E33203" s="1">
        <f t="shared" si="518"/>
        <v>5.3801041663973592E-2</v>
      </c>
    </row>
    <row r="33204" spans="1:5" x14ac:dyDescent="0.2">
      <c r="A33204" s="1">
        <v>43090.688624421295</v>
      </c>
      <c r="C33204" s="2">
        <v>7.2466000000000002E-9</v>
      </c>
      <c r="D33204" s="2">
        <v>5.6066999999999999E-10</v>
      </c>
      <c r="E33204" s="1">
        <f t="shared" si="518"/>
        <v>5.3802662034286186E-2</v>
      </c>
    </row>
    <row r="33205" spans="1:5" x14ac:dyDescent="0.2">
      <c r="A33205" s="1">
        <v>43090.688625925926</v>
      </c>
      <c r="C33205" s="2">
        <v>7.3812000000000001E-9</v>
      </c>
      <c r="D33205" s="2">
        <v>5.9391999999999995E-10</v>
      </c>
      <c r="E33205" s="1">
        <f t="shared" si="518"/>
        <v>5.3804166665941011E-2</v>
      </c>
    </row>
    <row r="33206" spans="1:5" x14ac:dyDescent="0.2">
      <c r="A33206" s="1">
        <v>43090.688627430558</v>
      </c>
      <c r="C33206" s="2">
        <v>7.4473999999999997E-9</v>
      </c>
      <c r="D33206" s="2">
        <v>6.0076999999999998E-10</v>
      </c>
      <c r="E33206" s="1">
        <f t="shared" si="518"/>
        <v>5.3805671297595836E-2</v>
      </c>
    </row>
    <row r="33207" spans="1:5" x14ac:dyDescent="0.2">
      <c r="A33207" s="1">
        <v>43090.688629050928</v>
      </c>
      <c r="C33207" s="2">
        <v>7.807E-9</v>
      </c>
      <c r="D33207" s="2">
        <v>6.1249000000000002E-10</v>
      </c>
      <c r="E33207" s="1">
        <f t="shared" si="518"/>
        <v>5.380729166790843E-2</v>
      </c>
    </row>
    <row r="33208" spans="1:5" x14ac:dyDescent="0.2">
      <c r="A33208" s="1">
        <v>43090.688630555553</v>
      </c>
      <c r="C33208" s="2">
        <v>7.8656000000000006E-9</v>
      </c>
      <c r="D33208" s="2">
        <v>6.4594000000000005E-10</v>
      </c>
      <c r="E33208" s="1">
        <f t="shared" si="518"/>
        <v>5.3808796292287298E-2</v>
      </c>
    </row>
    <row r="33209" spans="1:5" x14ac:dyDescent="0.2">
      <c r="A33209" s="1">
        <v>43090.688631828707</v>
      </c>
      <c r="C33209" s="2">
        <v>8.1513999999999998E-9</v>
      </c>
      <c r="D33209" s="2">
        <v>6.3383999999999995E-10</v>
      </c>
      <c r="E33209" s="1">
        <f t="shared" si="518"/>
        <v>5.3810069446626585E-2</v>
      </c>
    </row>
    <row r="33210" spans="1:5" x14ac:dyDescent="0.2">
      <c r="A33210" s="1">
        <v>43090.688633449077</v>
      </c>
      <c r="C33210" s="2">
        <v>8.2477000000000008E-9</v>
      </c>
      <c r="D33210" s="2">
        <v>6.5869000000000003E-10</v>
      </c>
      <c r="E33210" s="1">
        <f t="shared" si="518"/>
        <v>5.3811689816939179E-2</v>
      </c>
    </row>
    <row r="33211" spans="1:5" x14ac:dyDescent="0.2">
      <c r="A33211" s="1">
        <v>43090.688634953702</v>
      </c>
      <c r="C33211" s="2">
        <v>8.5810999999999997E-9</v>
      </c>
      <c r="D33211" s="2">
        <v>6.6147999999999997E-10</v>
      </c>
      <c r="E33211" s="1">
        <f t="shared" si="518"/>
        <v>5.3813194441318046E-2</v>
      </c>
    </row>
    <row r="33212" spans="1:5" x14ac:dyDescent="0.2">
      <c r="A33212" s="1">
        <v>43090.688636342595</v>
      </c>
      <c r="C33212" s="2">
        <v>8.7058999999999999E-9</v>
      </c>
      <c r="D33212" s="2">
        <v>6.7761999999999998E-10</v>
      </c>
      <c r="E33212" s="1">
        <f t="shared" si="518"/>
        <v>5.3814583334315103E-2</v>
      </c>
    </row>
    <row r="33213" spans="1:5" x14ac:dyDescent="0.2">
      <c r="A33213" s="1">
        <v>43090.68863773148</v>
      </c>
      <c r="C33213" s="2">
        <v>8.7475999999999999E-9</v>
      </c>
      <c r="D33213" s="2">
        <v>6.9956999999999999E-10</v>
      </c>
      <c r="E33213" s="1">
        <f t="shared" si="518"/>
        <v>5.3815972220036201E-2</v>
      </c>
    </row>
    <row r="33214" spans="1:5" x14ac:dyDescent="0.2">
      <c r="A33214" s="1">
        <v>43090.688639236112</v>
      </c>
      <c r="C33214" s="2">
        <v>9.0833999999999995E-9</v>
      </c>
      <c r="D33214" s="2">
        <v>7.5289999999999995E-10</v>
      </c>
      <c r="E33214" s="1">
        <f t="shared" si="518"/>
        <v>5.3817476851691026E-2</v>
      </c>
    </row>
    <row r="33215" spans="1:5" x14ac:dyDescent="0.2">
      <c r="A33215" s="1">
        <v>43090.688640972221</v>
      </c>
      <c r="C33215" s="2">
        <v>9.2132999999999992E-9</v>
      </c>
      <c r="D33215" s="2">
        <v>7.3761999999999998E-10</v>
      </c>
      <c r="E33215" s="1">
        <f t="shared" si="518"/>
        <v>5.3819212960661389E-2</v>
      </c>
    </row>
    <row r="33216" spans="1:5" x14ac:dyDescent="0.2">
      <c r="A33216" s="1">
        <v>43090.688642592591</v>
      </c>
      <c r="C33216" s="2">
        <v>9.3961000000000007E-9</v>
      </c>
      <c r="D33216" s="2">
        <v>7.4436E-10</v>
      </c>
      <c r="E33216" s="1">
        <f t="shared" si="518"/>
        <v>5.3820833330973983E-2</v>
      </c>
    </row>
    <row r="33217" spans="1:5" x14ac:dyDescent="0.2">
      <c r="A33217" s="1">
        <v>43090.688644097223</v>
      </c>
      <c r="C33217" s="2">
        <v>9.6761999999999993E-9</v>
      </c>
      <c r="D33217" s="2">
        <v>7.8363999999999999E-10</v>
      </c>
      <c r="E33217" s="1">
        <f t="shared" si="518"/>
        <v>5.3822337962628808E-2</v>
      </c>
    </row>
    <row r="33218" spans="1:5" x14ac:dyDescent="0.2">
      <c r="A33218" s="1">
        <v>43090.688646180555</v>
      </c>
      <c r="C33218" s="2">
        <v>9.9465000000000008E-9</v>
      </c>
      <c r="D33218" s="2">
        <v>7.8882999999999995E-10</v>
      </c>
      <c r="E33218" s="1">
        <f t="shared" si="518"/>
        <v>5.3824421294848435E-2</v>
      </c>
    </row>
    <row r="33219" spans="1:5" x14ac:dyDescent="0.2">
      <c r="A33219" s="1">
        <v>43090.688648379626</v>
      </c>
      <c r="C33219" s="2">
        <v>1.0143E-8</v>
      </c>
      <c r="D33219" s="2">
        <v>8.0294000000000002E-10</v>
      </c>
      <c r="E33219" s="1">
        <f t="shared" ref="E33219:E33282" si="519">A33219 - $A$2</f>
        <v>5.382662036572583E-2</v>
      </c>
    </row>
    <row r="33220" spans="1:5" x14ac:dyDescent="0.2">
      <c r="A33220" s="1">
        <v>43090.688649884258</v>
      </c>
      <c r="C33220" s="2">
        <v>1.0525E-8</v>
      </c>
      <c r="D33220" s="2">
        <v>8.4655000000000004E-10</v>
      </c>
      <c r="E33220" s="1">
        <f t="shared" si="519"/>
        <v>5.3828124997380655E-2</v>
      </c>
    </row>
    <row r="33221" spans="1:5" x14ac:dyDescent="0.2">
      <c r="A33221" s="1">
        <v>43090.688651388889</v>
      </c>
      <c r="C33221" s="2">
        <v>1.0744E-8</v>
      </c>
      <c r="D33221" s="2">
        <v>8.5843E-10</v>
      </c>
      <c r="E33221" s="1">
        <f t="shared" si="519"/>
        <v>5.382962962903548E-2</v>
      </c>
    </row>
    <row r="33222" spans="1:5" x14ac:dyDescent="0.2">
      <c r="A33222" s="1">
        <v>43090.688653124998</v>
      </c>
      <c r="C33222" s="2">
        <v>1.0918000000000001E-8</v>
      </c>
      <c r="D33222" s="2">
        <v>8.6958999999999999E-10</v>
      </c>
      <c r="E33222" s="1">
        <f t="shared" si="519"/>
        <v>5.3831365738005843E-2</v>
      </c>
    </row>
    <row r="33223" spans="1:5" x14ac:dyDescent="0.2">
      <c r="A33223" s="1">
        <v>43090.68865462963</v>
      </c>
      <c r="C33223" s="2">
        <v>1.1036E-8</v>
      </c>
      <c r="D33223" s="2">
        <v>9.1197999999999999E-10</v>
      </c>
      <c r="E33223" s="1">
        <f t="shared" si="519"/>
        <v>5.3832870369660668E-2</v>
      </c>
    </row>
    <row r="33224" spans="1:5" x14ac:dyDescent="0.2">
      <c r="A33224" s="1">
        <v>43090.688656134262</v>
      </c>
      <c r="C33224" s="2">
        <v>1.1363000000000001E-8</v>
      </c>
      <c r="D33224" s="2">
        <v>9.2242999999999999E-10</v>
      </c>
      <c r="E33224" s="1">
        <f t="shared" si="519"/>
        <v>5.3834375001315493E-2</v>
      </c>
    </row>
    <row r="33225" spans="1:5" x14ac:dyDescent="0.2">
      <c r="A33225" s="1">
        <v>43090.688657638886</v>
      </c>
      <c r="C33225" s="2">
        <v>1.1527E-8</v>
      </c>
      <c r="D33225" s="2">
        <v>9.061E-10</v>
      </c>
      <c r="E33225" s="1">
        <f t="shared" si="519"/>
        <v>5.3835879625694361E-2</v>
      </c>
    </row>
    <row r="33226" spans="1:5" x14ac:dyDescent="0.2">
      <c r="A33226" s="1">
        <v>43090.688659027779</v>
      </c>
      <c r="C33226" s="2">
        <v>1.1803999999999999E-8</v>
      </c>
      <c r="D33226" s="2">
        <v>9.5130000000000001E-10</v>
      </c>
      <c r="E33226" s="1">
        <f t="shared" si="519"/>
        <v>5.3837268518691417E-2</v>
      </c>
    </row>
    <row r="33227" spans="1:5" x14ac:dyDescent="0.2">
      <c r="A33227" s="1">
        <v>43090.688661574073</v>
      </c>
      <c r="C33227" s="2">
        <v>1.2003E-8</v>
      </c>
      <c r="D33227" s="2">
        <v>1.0237999999999999E-9</v>
      </c>
      <c r="E33227" s="1">
        <f t="shared" si="519"/>
        <v>5.3839814812818076E-2</v>
      </c>
    </row>
    <row r="33228" spans="1:5" x14ac:dyDescent="0.2">
      <c r="A33228" s="1">
        <v>43090.688662962966</v>
      </c>
      <c r="C33228" s="2">
        <v>1.2215000000000001E-8</v>
      </c>
      <c r="D33228" s="2">
        <v>1.0132E-9</v>
      </c>
      <c r="E33228" s="1">
        <f t="shared" si="519"/>
        <v>5.3841203705815133E-2</v>
      </c>
    </row>
    <row r="33229" spans="1:5" x14ac:dyDescent="0.2">
      <c r="A33229" s="1">
        <v>43090.688664004629</v>
      </c>
      <c r="C33229" s="2">
        <v>1.2384E-8</v>
      </c>
      <c r="D33229" s="2">
        <v>9.7091999999999999E-10</v>
      </c>
      <c r="E33229" s="1">
        <f t="shared" si="519"/>
        <v>5.3842245368286967E-2</v>
      </c>
    </row>
    <row r="33230" spans="1:5" x14ac:dyDescent="0.2">
      <c r="A33230" s="1">
        <v>43090.68866550926</v>
      </c>
      <c r="C33230" s="2">
        <v>1.2525E-8</v>
      </c>
      <c r="D33230" s="2">
        <v>1.064E-9</v>
      </c>
      <c r="E33230" s="1">
        <f t="shared" si="519"/>
        <v>5.3843749999941792E-2</v>
      </c>
    </row>
    <row r="33231" spans="1:5" x14ac:dyDescent="0.2">
      <c r="A33231" s="1">
        <v>43090.688667129631</v>
      </c>
      <c r="C33231" s="2">
        <v>1.2906999999999999E-8</v>
      </c>
      <c r="D33231" s="2">
        <v>1.07E-9</v>
      </c>
      <c r="E33231" s="1">
        <f t="shared" si="519"/>
        <v>5.3845370370254386E-2</v>
      </c>
    </row>
    <row r="33232" spans="1:5" x14ac:dyDescent="0.2">
      <c r="A33232" s="1">
        <v>43090.688668634262</v>
      </c>
      <c r="C33232" s="2">
        <v>1.3011E-8</v>
      </c>
      <c r="D33232" s="2">
        <v>1.0592E-9</v>
      </c>
      <c r="E33232" s="1">
        <f t="shared" si="519"/>
        <v>5.3846875001909211E-2</v>
      </c>
    </row>
    <row r="33233" spans="1:5" x14ac:dyDescent="0.2">
      <c r="A33233" s="1">
        <v>43090.688670138887</v>
      </c>
      <c r="C33233" s="2">
        <v>1.3224999999999999E-8</v>
      </c>
      <c r="D33233" s="2">
        <v>1.1435E-9</v>
      </c>
      <c r="E33233" s="1">
        <f t="shared" si="519"/>
        <v>5.3848379626288079E-2</v>
      </c>
    </row>
    <row r="33234" spans="1:5" x14ac:dyDescent="0.2">
      <c r="A33234" s="1">
        <v>43090.688671643518</v>
      </c>
      <c r="C33234" s="2">
        <v>1.3428E-8</v>
      </c>
      <c r="D33234" s="2">
        <v>1.111E-9</v>
      </c>
      <c r="E33234" s="1">
        <f t="shared" si="519"/>
        <v>5.3849884257942904E-2</v>
      </c>
    </row>
    <row r="33235" spans="1:5" x14ac:dyDescent="0.2">
      <c r="A33235" s="1">
        <v>43090.688673032404</v>
      </c>
      <c r="C33235" s="2">
        <v>1.3712000000000001E-8</v>
      </c>
      <c r="D33235" s="2">
        <v>1.1171E-9</v>
      </c>
      <c r="E33235" s="1">
        <f t="shared" si="519"/>
        <v>5.3851273143664002E-2</v>
      </c>
    </row>
    <row r="33236" spans="1:5" x14ac:dyDescent="0.2">
      <c r="A33236" s="1">
        <v>43090.688674652774</v>
      </c>
      <c r="C33236" s="2">
        <v>1.3916E-8</v>
      </c>
      <c r="D33236" s="2">
        <v>1.1558000000000001E-9</v>
      </c>
      <c r="E33236" s="1">
        <f t="shared" si="519"/>
        <v>5.3852893513976596E-2</v>
      </c>
    </row>
    <row r="33237" spans="1:5" x14ac:dyDescent="0.2">
      <c r="A33237" s="1">
        <v>43090.688676273145</v>
      </c>
      <c r="C33237" s="2">
        <v>1.4146E-8</v>
      </c>
      <c r="D33237" s="2">
        <v>1.1879E-9</v>
      </c>
      <c r="E33237" s="1">
        <f t="shared" si="519"/>
        <v>5.385451388428919E-2</v>
      </c>
    </row>
    <row r="33238" spans="1:5" x14ac:dyDescent="0.2">
      <c r="A33238" s="1">
        <v>43090.688677777776</v>
      </c>
      <c r="C33238" s="2">
        <v>1.4339E-8</v>
      </c>
      <c r="D33238" s="2">
        <v>1.2293000000000001E-9</v>
      </c>
      <c r="E33238" s="1">
        <f t="shared" si="519"/>
        <v>5.3856018515944015E-2</v>
      </c>
    </row>
    <row r="33239" spans="1:5" x14ac:dyDescent="0.2">
      <c r="A33239" s="1">
        <v>43090.688679166669</v>
      </c>
      <c r="C33239" s="2">
        <v>1.4340999999999999E-8</v>
      </c>
      <c r="D33239" s="2">
        <v>1.2223E-9</v>
      </c>
      <c r="E33239" s="1">
        <f t="shared" si="519"/>
        <v>5.3857407408941071E-2</v>
      </c>
    </row>
    <row r="33240" spans="1:5" x14ac:dyDescent="0.2">
      <c r="A33240" s="1">
        <v>43090.688680671294</v>
      </c>
      <c r="C33240" s="2">
        <v>1.4624000000000001E-8</v>
      </c>
      <c r="D33240" s="2">
        <v>1.2387000000000001E-9</v>
      </c>
      <c r="E33240" s="1">
        <f t="shared" si="519"/>
        <v>5.3858912033319939E-2</v>
      </c>
    </row>
    <row r="33241" spans="1:5" x14ac:dyDescent="0.2">
      <c r="A33241" s="1">
        <v>43090.688682060187</v>
      </c>
      <c r="C33241" s="2">
        <v>1.4867E-8</v>
      </c>
      <c r="D33241" s="2">
        <v>1.2374999999999999E-9</v>
      </c>
      <c r="E33241" s="1">
        <f t="shared" si="519"/>
        <v>5.3860300926316995E-2</v>
      </c>
    </row>
    <row r="33242" spans="1:5" x14ac:dyDescent="0.2">
      <c r="A33242" s="1">
        <v>43090.688683449072</v>
      </c>
      <c r="C33242" s="2">
        <v>1.4941999999999999E-8</v>
      </c>
      <c r="D33242" s="2">
        <v>1.3027000000000001E-9</v>
      </c>
      <c r="E33242" s="1">
        <f t="shared" si="519"/>
        <v>5.3861689812038094E-2</v>
      </c>
    </row>
    <row r="33243" spans="1:5" x14ac:dyDescent="0.2">
      <c r="A33243" s="1">
        <v>43090.688685185189</v>
      </c>
      <c r="C33243" s="2">
        <v>1.5262999999999999E-8</v>
      </c>
      <c r="D33243" s="2">
        <v>1.3107E-9</v>
      </c>
      <c r="E33243" s="1">
        <f t="shared" si="519"/>
        <v>5.3863425928284414E-2</v>
      </c>
    </row>
    <row r="33244" spans="1:5" x14ac:dyDescent="0.2">
      <c r="A33244" s="1">
        <v>43090.688687152775</v>
      </c>
      <c r="C33244" s="2">
        <v>1.5659000000000001E-8</v>
      </c>
      <c r="D33244" s="2">
        <v>1.3217999999999999E-9</v>
      </c>
      <c r="E33244" s="1">
        <f t="shared" si="519"/>
        <v>5.3865393514570314E-2</v>
      </c>
    </row>
    <row r="33245" spans="1:5" x14ac:dyDescent="0.2">
      <c r="A33245" s="1">
        <v>43090.688688773145</v>
      </c>
      <c r="C33245" s="2">
        <v>1.5685999999999999E-8</v>
      </c>
      <c r="D33245" s="2">
        <v>1.3447999999999999E-9</v>
      </c>
      <c r="E33245" s="1">
        <f t="shared" si="519"/>
        <v>5.3867013884882908E-2</v>
      </c>
    </row>
    <row r="33246" spans="1:5" x14ac:dyDescent="0.2">
      <c r="A33246" s="1">
        <v>43090.688690277777</v>
      </c>
      <c r="C33246" s="2">
        <v>1.5810999999999998E-8</v>
      </c>
      <c r="D33246" s="2">
        <v>1.3594999999999999E-9</v>
      </c>
      <c r="E33246" s="1">
        <f t="shared" si="519"/>
        <v>5.3868518516537733E-2</v>
      </c>
    </row>
    <row r="33247" spans="1:5" x14ac:dyDescent="0.2">
      <c r="A33247" s="1">
        <v>43090.68869166667</v>
      </c>
      <c r="C33247" s="2">
        <v>1.6070999999999999E-8</v>
      </c>
      <c r="D33247" s="2">
        <v>1.3929E-9</v>
      </c>
      <c r="E33247" s="1">
        <f t="shared" si="519"/>
        <v>5.386990740953479E-2</v>
      </c>
    </row>
    <row r="33248" spans="1:5" x14ac:dyDescent="0.2">
      <c r="A33248" s="1">
        <v>43090.688693055556</v>
      </c>
      <c r="C33248" s="2">
        <v>1.6248000000000001E-8</v>
      </c>
      <c r="D33248" s="2">
        <v>1.3924000000000001E-9</v>
      </c>
      <c r="E33248" s="1">
        <f t="shared" si="519"/>
        <v>5.3871296295255888E-2</v>
      </c>
    </row>
    <row r="33249" spans="1:5" x14ac:dyDescent="0.2">
      <c r="A33249" s="1">
        <v>43090.688694560187</v>
      </c>
      <c r="C33249" s="2">
        <v>1.6444999999999999E-8</v>
      </c>
      <c r="D33249" s="2">
        <v>1.4237E-9</v>
      </c>
      <c r="E33249" s="1">
        <f t="shared" si="519"/>
        <v>5.3872800926910713E-2</v>
      </c>
    </row>
    <row r="33250" spans="1:5" x14ac:dyDescent="0.2">
      <c r="A33250" s="1">
        <v>43090.688696180558</v>
      </c>
      <c r="C33250" s="2">
        <v>1.6724999999999999E-8</v>
      </c>
      <c r="D33250" s="2">
        <v>1.4275000000000001E-9</v>
      </c>
      <c r="E33250" s="1">
        <f t="shared" si="519"/>
        <v>5.3874421297223307E-2</v>
      </c>
    </row>
    <row r="33251" spans="1:5" x14ac:dyDescent="0.2">
      <c r="A33251" s="1">
        <v>43090.688697685182</v>
      </c>
      <c r="C33251" s="2">
        <v>1.6828E-8</v>
      </c>
      <c r="D33251" s="2">
        <v>1.4296999999999999E-9</v>
      </c>
      <c r="E33251" s="1">
        <f t="shared" si="519"/>
        <v>5.3875925921602175E-2</v>
      </c>
    </row>
    <row r="33252" spans="1:5" x14ac:dyDescent="0.2">
      <c r="A33252" s="1">
        <v>43090.688699074075</v>
      </c>
      <c r="C33252" s="2">
        <v>1.6899999999999999E-8</v>
      </c>
      <c r="D33252" s="2">
        <v>1.4368E-9</v>
      </c>
      <c r="E33252" s="1">
        <f t="shared" si="519"/>
        <v>5.3877314814599231E-2</v>
      </c>
    </row>
    <row r="33253" spans="1:5" x14ac:dyDescent="0.2">
      <c r="A33253" s="1">
        <v>43090.688700578707</v>
      </c>
      <c r="C33253" s="2">
        <v>1.7249000000000001E-8</v>
      </c>
      <c r="D33253" s="2">
        <v>1.4763E-9</v>
      </c>
      <c r="E33253" s="1">
        <f t="shared" si="519"/>
        <v>5.3878819446254056E-2</v>
      </c>
    </row>
    <row r="33254" spans="1:5" x14ac:dyDescent="0.2">
      <c r="A33254" s="1">
        <v>43090.688702199077</v>
      </c>
      <c r="C33254" s="2">
        <v>1.7214999999999999E-8</v>
      </c>
      <c r="D33254" s="2">
        <v>1.5013E-9</v>
      </c>
      <c r="E33254" s="1">
        <f t="shared" si="519"/>
        <v>5.388043981656665E-2</v>
      </c>
    </row>
    <row r="33255" spans="1:5" x14ac:dyDescent="0.2">
      <c r="A33255" s="1">
        <v>43090.688703703701</v>
      </c>
      <c r="C33255" s="2">
        <v>1.7397E-8</v>
      </c>
      <c r="D33255" s="2">
        <v>1.4886E-9</v>
      </c>
      <c r="E33255" s="1">
        <f t="shared" si="519"/>
        <v>5.3881944440945517E-2</v>
      </c>
    </row>
    <row r="33256" spans="1:5" x14ac:dyDescent="0.2">
      <c r="A33256" s="1">
        <v>43090.688705208333</v>
      </c>
      <c r="C33256" s="2">
        <v>1.7502E-8</v>
      </c>
      <c r="D33256" s="2">
        <v>1.5139999999999999E-9</v>
      </c>
      <c r="E33256" s="1">
        <f t="shared" si="519"/>
        <v>5.3883449072600342E-2</v>
      </c>
    </row>
    <row r="33257" spans="1:5" x14ac:dyDescent="0.2">
      <c r="A33257" s="1">
        <v>43090.688706712965</v>
      </c>
      <c r="C33257" s="2">
        <v>1.7760999999999999E-8</v>
      </c>
      <c r="D33257" s="2">
        <v>1.5635E-9</v>
      </c>
      <c r="E33257" s="1">
        <f t="shared" si="519"/>
        <v>5.3884953704255167E-2</v>
      </c>
    </row>
    <row r="33258" spans="1:5" x14ac:dyDescent="0.2">
      <c r="A33258" s="1">
        <v>43090.688708333335</v>
      </c>
      <c r="C33258" s="2">
        <v>1.7970999999999999E-8</v>
      </c>
      <c r="D33258" s="2">
        <v>1.6008000000000001E-9</v>
      </c>
      <c r="E33258" s="1">
        <f t="shared" si="519"/>
        <v>5.3886574074567761E-2</v>
      </c>
    </row>
    <row r="33259" spans="1:5" x14ac:dyDescent="0.2">
      <c r="A33259" s="1">
        <v>43090.688710069444</v>
      </c>
      <c r="C33259" s="2">
        <v>1.8237E-8</v>
      </c>
      <c r="D33259" s="2">
        <v>1.608E-9</v>
      </c>
      <c r="E33259" s="1">
        <f t="shared" si="519"/>
        <v>5.3888310183538124E-2</v>
      </c>
    </row>
    <row r="33260" spans="1:5" x14ac:dyDescent="0.2">
      <c r="A33260" s="1">
        <v>43090.688711805553</v>
      </c>
      <c r="C33260" s="2">
        <v>1.8323000000000001E-8</v>
      </c>
      <c r="D33260" s="2">
        <v>1.5913000000000001E-9</v>
      </c>
      <c r="E33260" s="1">
        <f t="shared" si="519"/>
        <v>5.3890046292508487E-2</v>
      </c>
    </row>
    <row r="33261" spans="1:5" x14ac:dyDescent="0.2">
      <c r="A33261" s="1">
        <v>43090.688713425923</v>
      </c>
      <c r="C33261" s="2">
        <v>1.8545999999999999E-8</v>
      </c>
      <c r="D33261" s="2">
        <v>1.6634000000000001E-9</v>
      </c>
      <c r="E33261" s="1">
        <f t="shared" si="519"/>
        <v>5.3891666662821081E-2</v>
      </c>
    </row>
    <row r="33262" spans="1:5" x14ac:dyDescent="0.2">
      <c r="A33262" s="1">
        <v>43090.688714930555</v>
      </c>
      <c r="C33262" s="2">
        <v>1.8751E-8</v>
      </c>
      <c r="D33262" s="2">
        <v>1.6173E-9</v>
      </c>
      <c r="E33262" s="1">
        <f t="shared" si="519"/>
        <v>5.3893171294475906E-2</v>
      </c>
    </row>
    <row r="33263" spans="1:5" x14ac:dyDescent="0.2">
      <c r="A33263" s="1">
        <v>43090.688716550925</v>
      </c>
      <c r="C33263" s="2">
        <v>1.8941000000000001E-8</v>
      </c>
      <c r="D33263" s="2">
        <v>1.7005999999999999E-9</v>
      </c>
      <c r="E33263" s="1">
        <f t="shared" si="519"/>
        <v>5.3894791664788499E-2</v>
      </c>
    </row>
    <row r="33264" spans="1:5" x14ac:dyDescent="0.2">
      <c r="A33264" s="1">
        <v>43090.688718055557</v>
      </c>
      <c r="C33264" s="2">
        <v>1.8848000000000001E-8</v>
      </c>
      <c r="D33264" s="2">
        <v>1.7046999999999999E-9</v>
      </c>
      <c r="E33264" s="1">
        <f t="shared" si="519"/>
        <v>5.3896296296443325E-2</v>
      </c>
    </row>
    <row r="33265" spans="1:5" x14ac:dyDescent="0.2">
      <c r="A33265" s="1">
        <v>43090.688719444443</v>
      </c>
      <c r="C33265" s="2">
        <v>1.9119999999999998E-8</v>
      </c>
      <c r="D33265" s="2">
        <v>1.7193E-9</v>
      </c>
      <c r="E33265" s="1">
        <f t="shared" si="519"/>
        <v>5.3897685182164423E-2</v>
      </c>
    </row>
    <row r="33266" spans="1:5" x14ac:dyDescent="0.2">
      <c r="A33266" s="1">
        <v>43090.688720949074</v>
      </c>
      <c r="C33266" s="2">
        <v>1.9201999999999999E-8</v>
      </c>
      <c r="D33266" s="2">
        <v>1.6864000000000001E-9</v>
      </c>
      <c r="E33266" s="1">
        <f t="shared" si="519"/>
        <v>5.3899189813819248E-2</v>
      </c>
    </row>
    <row r="33267" spans="1:5" x14ac:dyDescent="0.2">
      <c r="A33267" s="1">
        <v>43090.688722222221</v>
      </c>
      <c r="C33267" s="2">
        <v>1.9429999999999999E-8</v>
      </c>
      <c r="D33267" s="2">
        <v>1.6991000000000001E-9</v>
      </c>
      <c r="E33267" s="1">
        <f t="shared" si="519"/>
        <v>5.3900462960882578E-2</v>
      </c>
    </row>
    <row r="33268" spans="1:5" x14ac:dyDescent="0.2">
      <c r="A33268" s="1">
        <v>43090.688723726853</v>
      </c>
      <c r="C33268" s="2">
        <v>1.9630000000000001E-8</v>
      </c>
      <c r="D33268" s="2">
        <v>1.7157E-9</v>
      </c>
      <c r="E33268" s="1">
        <f t="shared" si="519"/>
        <v>5.3901967592537403E-2</v>
      </c>
    </row>
    <row r="33269" spans="1:5" x14ac:dyDescent="0.2">
      <c r="A33269" s="1">
        <v>43090.688725231485</v>
      </c>
      <c r="C33269" s="2">
        <v>1.9823999999999999E-8</v>
      </c>
      <c r="D33269" s="2">
        <v>1.7318E-9</v>
      </c>
      <c r="E33269" s="1">
        <f t="shared" si="519"/>
        <v>5.3903472224192228E-2</v>
      </c>
    </row>
    <row r="33270" spans="1:5" x14ac:dyDescent="0.2">
      <c r="A33270" s="1">
        <v>43090.688726851855</v>
      </c>
      <c r="C33270" s="2">
        <v>1.9817999999999999E-8</v>
      </c>
      <c r="D33270" s="2">
        <v>1.7926E-9</v>
      </c>
      <c r="E33270" s="1">
        <f t="shared" si="519"/>
        <v>5.3905092594504822E-2</v>
      </c>
    </row>
    <row r="33271" spans="1:5" x14ac:dyDescent="0.2">
      <c r="A33271" s="1">
        <v>43090.688728356479</v>
      </c>
      <c r="C33271" s="2">
        <v>1.9957999999999999E-8</v>
      </c>
      <c r="D33271" s="2">
        <v>1.6976E-9</v>
      </c>
      <c r="E33271" s="1">
        <f t="shared" si="519"/>
        <v>5.3906597218883689E-2</v>
      </c>
    </row>
    <row r="33272" spans="1:5" x14ac:dyDescent="0.2">
      <c r="A33272" s="1">
        <v>43090.688729861111</v>
      </c>
      <c r="C33272" s="2">
        <v>2.0012999999999999E-8</v>
      </c>
      <c r="D33272" s="2">
        <v>1.7734999999999999E-9</v>
      </c>
      <c r="E33272" s="1">
        <f t="shared" si="519"/>
        <v>5.3908101850538515E-2</v>
      </c>
    </row>
    <row r="33273" spans="1:5" x14ac:dyDescent="0.2">
      <c r="A33273" s="1">
        <v>43090.688731249997</v>
      </c>
      <c r="C33273" s="2">
        <v>2.0192E-8</v>
      </c>
      <c r="D33273" s="2">
        <v>1.7775999999999999E-9</v>
      </c>
      <c r="E33273" s="1">
        <f t="shared" si="519"/>
        <v>5.3909490736259613E-2</v>
      </c>
    </row>
    <row r="33274" spans="1:5" x14ac:dyDescent="0.2">
      <c r="A33274" s="1">
        <v>43090.688732754628</v>
      </c>
      <c r="C33274" s="2">
        <v>2.0301000000000001E-8</v>
      </c>
      <c r="D33274" s="2">
        <v>1.8583000000000001E-9</v>
      </c>
      <c r="E33274" s="1">
        <f t="shared" si="519"/>
        <v>5.3910995367914438E-2</v>
      </c>
    </row>
    <row r="33275" spans="1:5" x14ac:dyDescent="0.2">
      <c r="A33275" s="1">
        <v>43090.688734490737</v>
      </c>
      <c r="C33275" s="2">
        <v>2.0552000000000001E-8</v>
      </c>
      <c r="D33275" s="2">
        <v>1.8417E-9</v>
      </c>
      <c r="E33275" s="1">
        <f t="shared" si="519"/>
        <v>5.3912731476884801E-2</v>
      </c>
    </row>
    <row r="33276" spans="1:5" x14ac:dyDescent="0.2">
      <c r="A33276" s="1">
        <v>43090.688736226854</v>
      </c>
      <c r="C33276" s="2">
        <v>2.0715000000000001E-8</v>
      </c>
      <c r="D33276" s="2">
        <v>1.8589000000000001E-9</v>
      </c>
      <c r="E33276" s="1">
        <f t="shared" si="519"/>
        <v>5.3914467593131121E-2</v>
      </c>
    </row>
    <row r="33277" spans="1:5" x14ac:dyDescent="0.2">
      <c r="A33277" s="1">
        <v>43090.688737615739</v>
      </c>
      <c r="C33277" s="2">
        <v>2.0850000000000001E-8</v>
      </c>
      <c r="D33277" s="2">
        <v>1.8918E-9</v>
      </c>
      <c r="E33277" s="1">
        <f t="shared" si="519"/>
        <v>5.391585647885222E-2</v>
      </c>
    </row>
    <row r="33278" spans="1:5" x14ac:dyDescent="0.2">
      <c r="A33278" s="1">
        <v>43090.688739120371</v>
      </c>
      <c r="C33278" s="2">
        <v>2.0901E-8</v>
      </c>
      <c r="D33278" s="2">
        <v>1.9056000000000001E-9</v>
      </c>
      <c r="E33278" s="1">
        <f t="shared" si="519"/>
        <v>5.3917361110507045E-2</v>
      </c>
    </row>
    <row r="33279" spans="1:5" x14ac:dyDescent="0.2">
      <c r="A33279" s="1">
        <v>43090.688740625003</v>
      </c>
      <c r="C33279" s="2">
        <v>2.1124999999999999E-8</v>
      </c>
      <c r="D33279" s="2">
        <v>1.9066E-9</v>
      </c>
      <c r="E33279" s="1">
        <f t="shared" si="519"/>
        <v>5.391886574216187E-2</v>
      </c>
    </row>
    <row r="33280" spans="1:5" x14ac:dyDescent="0.2">
      <c r="A33280" s="1">
        <v>43090.688742129627</v>
      </c>
      <c r="C33280" s="2">
        <v>2.1293000000000001E-8</v>
      </c>
      <c r="D33280" s="2">
        <v>1.9242E-9</v>
      </c>
      <c r="E33280" s="1">
        <f t="shared" si="519"/>
        <v>5.3920370366540737E-2</v>
      </c>
    </row>
    <row r="33281" spans="1:5" x14ac:dyDescent="0.2">
      <c r="A33281" s="1">
        <v>43090.688743634259</v>
      </c>
      <c r="C33281" s="2">
        <v>2.1505E-8</v>
      </c>
      <c r="D33281" s="2">
        <v>1.9485E-9</v>
      </c>
      <c r="E33281" s="1">
        <f t="shared" si="519"/>
        <v>5.3921874998195563E-2</v>
      </c>
    </row>
    <row r="33282" spans="1:5" x14ac:dyDescent="0.2">
      <c r="A33282" s="1">
        <v>43090.68874513889</v>
      </c>
      <c r="C33282" s="2">
        <v>2.1429E-8</v>
      </c>
      <c r="D33282" s="2">
        <v>1.9376E-9</v>
      </c>
      <c r="E33282" s="1">
        <f t="shared" si="519"/>
        <v>5.3923379629850388E-2</v>
      </c>
    </row>
    <row r="33283" spans="1:5" x14ac:dyDescent="0.2">
      <c r="A33283" s="1">
        <v>43090.688746527776</v>
      </c>
      <c r="C33283" s="2">
        <v>2.1506999999999999E-8</v>
      </c>
      <c r="D33283" s="2">
        <v>1.912E-9</v>
      </c>
      <c r="E33283" s="1">
        <f t="shared" ref="E33283:E33346" si="520">A33283 - $A$2</f>
        <v>5.3924768515571486E-2</v>
      </c>
    </row>
    <row r="33284" spans="1:5" x14ac:dyDescent="0.2">
      <c r="A33284" s="1">
        <v>43090.688747916669</v>
      </c>
      <c r="C33284" s="2">
        <v>2.1716999999999999E-8</v>
      </c>
      <c r="D33284" s="2">
        <v>1.9714E-9</v>
      </c>
      <c r="E33284" s="1">
        <f t="shared" si="520"/>
        <v>5.3926157408568542E-2</v>
      </c>
    </row>
    <row r="33285" spans="1:5" x14ac:dyDescent="0.2">
      <c r="A33285" s="1">
        <v>43090.688749537039</v>
      </c>
      <c r="C33285" s="2">
        <v>2.1646999999999999E-8</v>
      </c>
      <c r="D33285" s="2">
        <v>1.9877000000000001E-9</v>
      </c>
      <c r="E33285" s="1">
        <f t="shared" si="520"/>
        <v>5.3927777778881136E-2</v>
      </c>
    </row>
    <row r="33286" spans="1:5" x14ac:dyDescent="0.2">
      <c r="A33286" s="1">
        <v>43090.688750925925</v>
      </c>
      <c r="C33286" s="2">
        <v>2.1975E-8</v>
      </c>
      <c r="D33286" s="2">
        <v>1.9709999999999999E-9</v>
      </c>
      <c r="E33286" s="1">
        <f t="shared" si="520"/>
        <v>5.3929166664602235E-2</v>
      </c>
    </row>
    <row r="33287" spans="1:5" x14ac:dyDescent="0.2">
      <c r="A33287" s="1">
        <v>43090.688752314818</v>
      </c>
      <c r="C33287" s="2">
        <v>2.1912000000000001E-8</v>
      </c>
      <c r="D33287" s="2">
        <v>1.9804999999999999E-9</v>
      </c>
      <c r="E33287" s="1">
        <f t="shared" si="520"/>
        <v>5.3930555557599291E-2</v>
      </c>
    </row>
    <row r="33288" spans="1:5" x14ac:dyDescent="0.2">
      <c r="A33288" s="1">
        <v>43090.688753935188</v>
      </c>
      <c r="C33288" s="2">
        <v>2.1891000000000001E-8</v>
      </c>
      <c r="D33288" s="2">
        <v>2.0431000000000001E-9</v>
      </c>
      <c r="E33288" s="1">
        <f t="shared" si="520"/>
        <v>5.3932175927911885E-2</v>
      </c>
    </row>
    <row r="33289" spans="1:5" x14ac:dyDescent="0.2">
      <c r="A33289" s="1">
        <v>43090.688755439813</v>
      </c>
      <c r="C33289" s="2">
        <v>2.2151000000000001E-8</v>
      </c>
      <c r="D33289" s="2">
        <v>2.0045999999999999E-9</v>
      </c>
      <c r="E33289" s="1">
        <f t="shared" si="520"/>
        <v>5.3933680552290753E-2</v>
      </c>
    </row>
    <row r="33290" spans="1:5" x14ac:dyDescent="0.2">
      <c r="A33290" s="1">
        <v>43090.688756828706</v>
      </c>
      <c r="C33290" s="2">
        <v>2.2347000000000002E-8</v>
      </c>
      <c r="D33290" s="2">
        <v>2.0173000000000001E-9</v>
      </c>
      <c r="E33290" s="1">
        <f t="shared" si="520"/>
        <v>5.3935069445287809E-2</v>
      </c>
    </row>
    <row r="33291" spans="1:5" x14ac:dyDescent="0.2">
      <c r="A33291" s="1">
        <v>43090.688758564815</v>
      </c>
      <c r="C33291" s="2">
        <v>2.2521E-8</v>
      </c>
      <c r="D33291" s="2">
        <v>2.0140999999999999E-9</v>
      </c>
      <c r="E33291" s="1">
        <f t="shared" si="520"/>
        <v>5.3936805554258171E-2</v>
      </c>
    </row>
    <row r="33292" spans="1:5" x14ac:dyDescent="0.2">
      <c r="A33292" s="1">
        <v>43090.688760532408</v>
      </c>
      <c r="C33292" s="2">
        <v>2.2466999999999999E-8</v>
      </c>
      <c r="D33292" s="2">
        <v>2.0502999999999998E-9</v>
      </c>
      <c r="E33292" s="1">
        <f t="shared" si="520"/>
        <v>5.3938773147820029E-2</v>
      </c>
    </row>
    <row r="33293" spans="1:5" x14ac:dyDescent="0.2">
      <c r="A33293" s="1">
        <v>43090.688762152779</v>
      </c>
      <c r="C33293" s="2">
        <v>2.2565999999999998E-8</v>
      </c>
      <c r="D33293" s="2">
        <v>2.0969000000000001E-9</v>
      </c>
      <c r="E33293" s="1">
        <f t="shared" si="520"/>
        <v>5.3940393518132623E-2</v>
      </c>
    </row>
    <row r="33294" spans="1:5" x14ac:dyDescent="0.2">
      <c r="A33294" s="1">
        <v>43090.68876365741</v>
      </c>
      <c r="C33294" s="2">
        <v>2.2743000000000001E-8</v>
      </c>
      <c r="D33294" s="2">
        <v>2.0390000000000001E-9</v>
      </c>
      <c r="E33294" s="1">
        <f t="shared" si="520"/>
        <v>5.3941898149787448E-2</v>
      </c>
    </row>
    <row r="33295" spans="1:5" x14ac:dyDescent="0.2">
      <c r="A33295" s="1">
        <v>43090.688765046296</v>
      </c>
      <c r="C33295" s="2">
        <v>2.2738000000000002E-8</v>
      </c>
      <c r="D33295" s="2">
        <v>2.0913E-9</v>
      </c>
      <c r="E33295" s="1">
        <f t="shared" si="520"/>
        <v>5.3943287035508547E-2</v>
      </c>
    </row>
    <row r="33296" spans="1:5" x14ac:dyDescent="0.2">
      <c r="A33296" s="1">
        <v>43090.688766666666</v>
      </c>
      <c r="C33296" s="2">
        <v>2.2846000000000002E-8</v>
      </c>
      <c r="D33296" s="2">
        <v>2.0651999999999999E-9</v>
      </c>
      <c r="E33296" s="1">
        <f t="shared" si="520"/>
        <v>5.3944907405821141E-2</v>
      </c>
    </row>
    <row r="33297" spans="1:5" x14ac:dyDescent="0.2">
      <c r="A33297" s="1">
        <v>43090.688768055552</v>
      </c>
      <c r="C33297" s="2">
        <v>2.2875999999999999E-8</v>
      </c>
      <c r="D33297" s="2">
        <v>2.0636000000000002E-9</v>
      </c>
      <c r="E33297" s="1">
        <f t="shared" si="520"/>
        <v>5.3946296291542239E-2</v>
      </c>
    </row>
    <row r="33298" spans="1:5" x14ac:dyDescent="0.2">
      <c r="A33298" s="1">
        <v>43090.688769444445</v>
      </c>
      <c r="C33298" s="2">
        <v>2.2892000000000001E-8</v>
      </c>
      <c r="D33298" s="2">
        <v>2.129E-9</v>
      </c>
      <c r="E33298" s="1">
        <f t="shared" si="520"/>
        <v>5.3947685184539296E-2</v>
      </c>
    </row>
    <row r="33299" spans="1:5" x14ac:dyDescent="0.2">
      <c r="A33299" s="1">
        <v>43090.688771064815</v>
      </c>
      <c r="C33299" s="2">
        <v>2.2948999999999999E-8</v>
      </c>
      <c r="D33299" s="2">
        <v>2.1405999999999998E-9</v>
      </c>
      <c r="E33299" s="1">
        <f t="shared" si="520"/>
        <v>5.394930555485189E-2</v>
      </c>
    </row>
    <row r="33300" spans="1:5" x14ac:dyDescent="0.2">
      <c r="A33300" s="1">
        <v>43090.688772453701</v>
      </c>
      <c r="C33300" s="2">
        <v>2.3175000000000001E-8</v>
      </c>
      <c r="D33300" s="2">
        <v>2.1198000000000001E-9</v>
      </c>
      <c r="E33300" s="1">
        <f t="shared" si="520"/>
        <v>5.3950694440572988E-2</v>
      </c>
    </row>
    <row r="33301" spans="1:5" x14ac:dyDescent="0.2">
      <c r="A33301" s="1">
        <v>43090.688773958333</v>
      </c>
      <c r="C33301" s="2">
        <v>2.3140999999999999E-8</v>
      </c>
      <c r="D33301" s="2">
        <v>2.1364999999999998E-9</v>
      </c>
      <c r="E33301" s="1">
        <f t="shared" si="520"/>
        <v>5.3952199072227813E-2</v>
      </c>
    </row>
    <row r="33302" spans="1:5" x14ac:dyDescent="0.2">
      <c r="A33302" s="1">
        <v>43090.688775462964</v>
      </c>
      <c r="C33302" s="2">
        <v>2.3364E-8</v>
      </c>
      <c r="D33302" s="2">
        <v>2.1485000000000002E-9</v>
      </c>
      <c r="E33302" s="1">
        <f t="shared" si="520"/>
        <v>5.3953703703882638E-2</v>
      </c>
    </row>
    <row r="33303" spans="1:5" x14ac:dyDescent="0.2">
      <c r="A33303" s="1">
        <v>43090.688776967596</v>
      </c>
      <c r="C33303" s="2">
        <v>2.3561999999999999E-8</v>
      </c>
      <c r="D33303" s="2">
        <v>2.1347000000000001E-9</v>
      </c>
      <c r="E33303" s="1">
        <f t="shared" si="520"/>
        <v>5.3955208335537463E-2</v>
      </c>
    </row>
    <row r="33304" spans="1:5" x14ac:dyDescent="0.2">
      <c r="A33304" s="1">
        <v>43090.688778587966</v>
      </c>
      <c r="C33304" s="2">
        <v>2.3397999999999999E-8</v>
      </c>
      <c r="D33304" s="2">
        <v>2.1529999999999999E-9</v>
      </c>
      <c r="E33304" s="1">
        <f t="shared" si="520"/>
        <v>5.3956828705850057E-2</v>
      </c>
    </row>
    <row r="33305" spans="1:5" x14ac:dyDescent="0.2">
      <c r="A33305" s="1">
        <v>43090.688780208337</v>
      </c>
      <c r="C33305" s="2">
        <v>2.3566999999999999E-8</v>
      </c>
      <c r="D33305" s="2">
        <v>2.1155E-9</v>
      </c>
      <c r="E33305" s="1">
        <f t="shared" si="520"/>
        <v>5.3958449076162651E-2</v>
      </c>
    </row>
    <row r="33306" spans="1:5" x14ac:dyDescent="0.2">
      <c r="A33306" s="1">
        <v>43090.688781597222</v>
      </c>
      <c r="C33306" s="2">
        <v>2.3476999999999999E-8</v>
      </c>
      <c r="D33306" s="2">
        <v>2.1252000000000001E-9</v>
      </c>
      <c r="E33306" s="1">
        <f t="shared" si="520"/>
        <v>5.395983796188375E-2</v>
      </c>
    </row>
    <row r="33307" spans="1:5" x14ac:dyDescent="0.2">
      <c r="A33307" s="1">
        <v>43090.688783333331</v>
      </c>
      <c r="C33307" s="2">
        <v>2.3826000000000001E-8</v>
      </c>
      <c r="D33307" s="2">
        <v>2.1798999999999999E-9</v>
      </c>
      <c r="E33307" s="1">
        <f t="shared" si="520"/>
        <v>5.3961574070854113E-2</v>
      </c>
    </row>
    <row r="33308" spans="1:5" x14ac:dyDescent="0.2">
      <c r="A33308" s="1">
        <v>43090.688784953702</v>
      </c>
      <c r="C33308" s="2">
        <v>2.3994E-8</v>
      </c>
      <c r="D33308" s="2">
        <v>2.1784999999999999E-9</v>
      </c>
      <c r="E33308" s="1">
        <f t="shared" si="520"/>
        <v>5.3963194441166706E-2</v>
      </c>
    </row>
    <row r="33309" spans="1:5" x14ac:dyDescent="0.2">
      <c r="A33309" s="1">
        <v>43090.688786458333</v>
      </c>
      <c r="C33309" s="2">
        <v>2.3918E-8</v>
      </c>
      <c r="D33309" s="2">
        <v>2.1844E-9</v>
      </c>
      <c r="E33309" s="1">
        <f t="shared" si="520"/>
        <v>5.3964699072821531E-2</v>
      </c>
    </row>
    <row r="33310" spans="1:5" x14ac:dyDescent="0.2">
      <c r="A33310" s="1">
        <v>43090.688787847219</v>
      </c>
      <c r="C33310" s="2">
        <v>2.4016000000000001E-8</v>
      </c>
      <c r="D33310" s="2">
        <v>2.2198000000000001E-9</v>
      </c>
      <c r="E33310" s="1">
        <f t="shared" si="520"/>
        <v>5.396608795854263E-2</v>
      </c>
    </row>
    <row r="33311" spans="1:5" x14ac:dyDescent="0.2">
      <c r="A33311" s="1">
        <v>43090.688789467589</v>
      </c>
      <c r="C33311" s="2">
        <v>2.3914999999999999E-8</v>
      </c>
      <c r="D33311" s="2">
        <v>2.2106000000000002E-9</v>
      </c>
      <c r="E33311" s="1">
        <f t="shared" si="520"/>
        <v>5.3967708328855224E-2</v>
      </c>
    </row>
    <row r="33312" spans="1:5" x14ac:dyDescent="0.2">
      <c r="A33312" s="1">
        <v>43090.688790856482</v>
      </c>
      <c r="C33312" s="2">
        <v>2.4147000000000001E-8</v>
      </c>
      <c r="D33312" s="2">
        <v>2.2153E-9</v>
      </c>
      <c r="E33312" s="1">
        <f t="shared" si="520"/>
        <v>5.396909722185228E-2</v>
      </c>
    </row>
    <row r="33313" spans="1:5" x14ac:dyDescent="0.2">
      <c r="A33313" s="1">
        <v>43090.688792245368</v>
      </c>
      <c r="C33313" s="2">
        <v>2.4200999999999999E-8</v>
      </c>
      <c r="D33313" s="2">
        <v>2.144E-9</v>
      </c>
      <c r="E33313" s="1">
        <f t="shared" si="520"/>
        <v>5.3970486107573379E-2</v>
      </c>
    </row>
    <row r="33314" spans="1:5" x14ac:dyDescent="0.2">
      <c r="A33314" s="1">
        <v>43090.688793634261</v>
      </c>
      <c r="C33314" s="2">
        <v>2.4220000000000001E-8</v>
      </c>
      <c r="D33314" s="2">
        <v>2.2368E-9</v>
      </c>
      <c r="E33314" s="1">
        <f t="shared" si="520"/>
        <v>5.3971875000570435E-2</v>
      </c>
    </row>
    <row r="33315" spans="1:5" x14ac:dyDescent="0.2">
      <c r="A33315" s="1">
        <v>43090.688795254631</v>
      </c>
      <c r="C33315" s="2">
        <v>2.4488000000000001E-8</v>
      </c>
      <c r="D33315" s="2">
        <v>2.2712999999999998E-9</v>
      </c>
      <c r="E33315" s="1">
        <f t="shared" si="520"/>
        <v>5.3973495370883029E-2</v>
      </c>
    </row>
    <row r="33316" spans="1:5" x14ac:dyDescent="0.2">
      <c r="A33316" s="1">
        <v>43090.688796759256</v>
      </c>
      <c r="C33316" s="2">
        <v>2.4403E-8</v>
      </c>
      <c r="D33316" s="2">
        <v>2.2972999999999999E-9</v>
      </c>
      <c r="E33316" s="1">
        <f t="shared" si="520"/>
        <v>5.3974999995261896E-2</v>
      </c>
    </row>
    <row r="33317" spans="1:5" x14ac:dyDescent="0.2">
      <c r="A33317" s="1">
        <v>43090.688798148149</v>
      </c>
      <c r="C33317" s="2">
        <v>2.4515000000000001E-8</v>
      </c>
      <c r="D33317" s="2">
        <v>2.2441000000000001E-9</v>
      </c>
      <c r="E33317" s="1">
        <f t="shared" si="520"/>
        <v>5.3976388888258953E-2</v>
      </c>
    </row>
    <row r="33318" spans="1:5" x14ac:dyDescent="0.2">
      <c r="A33318" s="1">
        <v>43090.688799537034</v>
      </c>
      <c r="C33318" s="2">
        <v>2.4538000000000001E-8</v>
      </c>
      <c r="D33318" s="2">
        <v>2.2524000000000002E-9</v>
      </c>
      <c r="E33318" s="1">
        <f t="shared" si="520"/>
        <v>5.3977777773980051E-2</v>
      </c>
    </row>
    <row r="33319" spans="1:5" x14ac:dyDescent="0.2">
      <c r="A33319" s="1">
        <v>43090.688801041666</v>
      </c>
      <c r="C33319" s="2">
        <v>2.459E-8</v>
      </c>
      <c r="D33319" s="2">
        <v>2.3061000000000001E-9</v>
      </c>
      <c r="E33319" s="1">
        <f t="shared" si="520"/>
        <v>5.3979282405634876E-2</v>
      </c>
    </row>
    <row r="33320" spans="1:5" x14ac:dyDescent="0.2">
      <c r="A33320" s="1">
        <v>43090.688802662036</v>
      </c>
      <c r="C33320" s="2">
        <v>2.4509000000000001E-8</v>
      </c>
      <c r="D33320" s="2">
        <v>2.2468000000000001E-9</v>
      </c>
      <c r="E33320" s="1">
        <f t="shared" si="520"/>
        <v>5.398090277594747E-2</v>
      </c>
    </row>
    <row r="33321" spans="1:5" x14ac:dyDescent="0.2">
      <c r="A33321" s="1">
        <v>43090.688804050929</v>
      </c>
      <c r="C33321" s="2">
        <v>2.4789000000000001E-8</v>
      </c>
      <c r="D33321" s="2">
        <v>2.2793000000000002E-9</v>
      </c>
      <c r="E33321" s="1">
        <f t="shared" si="520"/>
        <v>5.3982291668944526E-2</v>
      </c>
    </row>
    <row r="33322" spans="1:5" x14ac:dyDescent="0.2">
      <c r="A33322" s="1">
        <v>43090.688805555554</v>
      </c>
      <c r="C33322" s="2">
        <v>2.4970999999999999E-8</v>
      </c>
      <c r="D33322" s="2">
        <v>2.2905999999999999E-9</v>
      </c>
      <c r="E33322" s="1">
        <f t="shared" si="520"/>
        <v>5.3983796293323394E-2</v>
      </c>
    </row>
    <row r="33323" spans="1:5" x14ac:dyDescent="0.2">
      <c r="A33323" s="1">
        <v>43090.688807175924</v>
      </c>
      <c r="C33323" s="2">
        <v>2.4649000000000001E-8</v>
      </c>
      <c r="D33323" s="2">
        <v>2.2718E-9</v>
      </c>
      <c r="E33323" s="1">
        <f t="shared" si="520"/>
        <v>5.3985416663635988E-2</v>
      </c>
    </row>
    <row r="33324" spans="1:5" x14ac:dyDescent="0.2">
      <c r="A33324" s="1">
        <v>43090.688808680556</v>
      </c>
      <c r="C33324" s="2">
        <v>2.4885000000000001E-8</v>
      </c>
      <c r="D33324" s="2">
        <v>2.3876999999999999E-9</v>
      </c>
      <c r="E33324" s="1">
        <f t="shared" si="520"/>
        <v>5.3986921295290813E-2</v>
      </c>
    </row>
    <row r="33325" spans="1:5" x14ac:dyDescent="0.2">
      <c r="A33325" s="1">
        <v>43090.688810648149</v>
      </c>
      <c r="C33325" s="2">
        <v>2.5142999999999999E-8</v>
      </c>
      <c r="D33325" s="2">
        <v>2.3704E-9</v>
      </c>
      <c r="E33325" s="1">
        <f t="shared" si="520"/>
        <v>5.3988888888852671E-2</v>
      </c>
    </row>
    <row r="33326" spans="1:5" x14ac:dyDescent="0.2">
      <c r="A33326" s="1">
        <v>43090.688812152781</v>
      </c>
      <c r="C33326" s="2">
        <v>2.5142000000000001E-8</v>
      </c>
      <c r="D33326" s="2">
        <v>2.3382000000000001E-9</v>
      </c>
      <c r="E33326" s="1">
        <f t="shared" si="520"/>
        <v>5.3990393520507496E-2</v>
      </c>
    </row>
    <row r="33327" spans="1:5" x14ac:dyDescent="0.2">
      <c r="A33327" s="1">
        <v>43090.688813773151</v>
      </c>
      <c r="C33327" s="2">
        <v>2.5265000000000002E-8</v>
      </c>
      <c r="D33327" s="2">
        <v>2.2572E-9</v>
      </c>
      <c r="E33327" s="1">
        <f t="shared" si="520"/>
        <v>5.399201389082009E-2</v>
      </c>
    </row>
    <row r="33328" spans="1:5" x14ac:dyDescent="0.2">
      <c r="A33328" s="1">
        <v>43090.688815277776</v>
      </c>
      <c r="C33328" s="2">
        <v>2.5265999999999999E-8</v>
      </c>
      <c r="D33328" s="2">
        <v>2.3387999999999998E-9</v>
      </c>
      <c r="E33328" s="1">
        <f t="shared" si="520"/>
        <v>5.3993518515198957E-2</v>
      </c>
    </row>
    <row r="33329" spans="1:5" x14ac:dyDescent="0.2">
      <c r="A33329" s="1">
        <v>43090.688816782407</v>
      </c>
      <c r="C33329" s="2">
        <v>2.5373999999999999E-8</v>
      </c>
      <c r="D33329" s="2">
        <v>2.3509999999999998E-9</v>
      </c>
      <c r="E33329" s="1">
        <f t="shared" si="520"/>
        <v>5.3995023146853782E-2</v>
      </c>
    </row>
    <row r="33330" spans="1:5" x14ac:dyDescent="0.2">
      <c r="A33330" s="1">
        <v>43090.688818287039</v>
      </c>
      <c r="C33330" s="2">
        <v>2.5530999999999999E-8</v>
      </c>
      <c r="D33330" s="2">
        <v>2.3386000000000002E-9</v>
      </c>
      <c r="E33330" s="1">
        <f t="shared" si="520"/>
        <v>5.3996527778508607E-2</v>
      </c>
    </row>
    <row r="33331" spans="1:5" x14ac:dyDescent="0.2">
      <c r="A33331" s="1">
        <v>43090.688819675925</v>
      </c>
      <c r="C33331" s="2">
        <v>2.5314999999999999E-8</v>
      </c>
      <c r="D33331" s="2">
        <v>2.3309999999999999E-9</v>
      </c>
      <c r="E33331" s="1">
        <f t="shared" si="520"/>
        <v>5.3997916664229706E-2</v>
      </c>
    </row>
    <row r="33332" spans="1:5" x14ac:dyDescent="0.2">
      <c r="A33332" s="1">
        <v>43090.688821759257</v>
      </c>
      <c r="C33332" s="2">
        <v>2.5466999999999999E-8</v>
      </c>
      <c r="D33332" s="2">
        <v>2.4445E-9</v>
      </c>
      <c r="E33332" s="1">
        <f t="shared" si="520"/>
        <v>5.3999999996449333E-2</v>
      </c>
    </row>
    <row r="33333" spans="1:5" x14ac:dyDescent="0.2">
      <c r="A33333" s="1">
        <v>43090.688823495373</v>
      </c>
      <c r="C33333" s="2">
        <v>2.5815E-8</v>
      </c>
      <c r="D33333" s="2">
        <v>2.3743E-9</v>
      </c>
      <c r="E33333" s="1">
        <f t="shared" si="520"/>
        <v>5.4001736112695653E-2</v>
      </c>
    </row>
    <row r="33334" spans="1:5" x14ac:dyDescent="0.2">
      <c r="A33334" s="1">
        <v>43090.688824884259</v>
      </c>
      <c r="C33334" s="2">
        <v>2.5726000000000002E-8</v>
      </c>
      <c r="D33334" s="2">
        <v>2.4250999999999998E-9</v>
      </c>
      <c r="E33334" s="1">
        <f t="shared" si="520"/>
        <v>5.4003124998416752E-2</v>
      </c>
    </row>
    <row r="33335" spans="1:5" x14ac:dyDescent="0.2">
      <c r="A33335" s="1">
        <v>43090.688826273145</v>
      </c>
      <c r="C33335" s="2">
        <v>2.5617E-8</v>
      </c>
      <c r="D33335" s="2">
        <v>2.3716E-9</v>
      </c>
      <c r="E33335" s="1">
        <f t="shared" si="520"/>
        <v>5.400451388413785E-2</v>
      </c>
    </row>
    <row r="33336" spans="1:5" x14ac:dyDescent="0.2">
      <c r="A33336" s="1">
        <v>43090.688827546299</v>
      </c>
      <c r="C33336" s="2">
        <v>2.5605E-8</v>
      </c>
      <c r="D33336" s="2">
        <v>2.3626000000000001E-9</v>
      </c>
      <c r="E33336" s="1">
        <f t="shared" si="520"/>
        <v>5.4005787038477138E-2</v>
      </c>
    </row>
    <row r="33337" spans="1:5" x14ac:dyDescent="0.2">
      <c r="A33337" s="1">
        <v>43090.688828819446</v>
      </c>
      <c r="C33337" s="2">
        <v>2.5615999999999999E-8</v>
      </c>
      <c r="D33337" s="2">
        <v>2.4715E-9</v>
      </c>
      <c r="E33337" s="1">
        <f t="shared" si="520"/>
        <v>5.4007060185540468E-2</v>
      </c>
    </row>
    <row r="33338" spans="1:5" x14ac:dyDescent="0.2">
      <c r="A33338" s="1">
        <v>43090.688830208332</v>
      </c>
      <c r="C33338" s="2">
        <v>2.5723999999999999E-8</v>
      </c>
      <c r="D33338" s="2">
        <v>2.4062999999999998E-9</v>
      </c>
      <c r="E33338" s="1">
        <f t="shared" si="520"/>
        <v>5.4008449071261566E-2</v>
      </c>
    </row>
    <row r="33339" spans="1:5" x14ac:dyDescent="0.2">
      <c r="A33339" s="1">
        <v>43090.688831712963</v>
      </c>
      <c r="C33339" s="2">
        <v>2.5740999999999999E-8</v>
      </c>
      <c r="D33339" s="2">
        <v>2.3787000000000001E-9</v>
      </c>
      <c r="E33339" s="1">
        <f t="shared" si="520"/>
        <v>5.4009953702916391E-2</v>
      </c>
    </row>
    <row r="33340" spans="1:5" x14ac:dyDescent="0.2">
      <c r="A33340" s="1">
        <v>43090.688833333334</v>
      </c>
      <c r="C33340" s="2">
        <v>2.5789E-8</v>
      </c>
      <c r="D33340" s="2">
        <v>2.4115999999999998E-9</v>
      </c>
      <c r="E33340" s="1">
        <f t="shared" si="520"/>
        <v>5.4011574073228985E-2</v>
      </c>
    </row>
    <row r="33341" spans="1:5" x14ac:dyDescent="0.2">
      <c r="A33341" s="1">
        <v>43090.688834722219</v>
      </c>
      <c r="C33341" s="2">
        <v>2.5796999999999999E-8</v>
      </c>
      <c r="D33341" s="2">
        <v>2.4843000000000002E-9</v>
      </c>
      <c r="E33341" s="1">
        <f t="shared" si="520"/>
        <v>5.4012962958950084E-2</v>
      </c>
    </row>
    <row r="33342" spans="1:5" x14ac:dyDescent="0.2">
      <c r="A33342" s="1">
        <v>43090.688836111112</v>
      </c>
      <c r="C33342" s="2">
        <v>2.6026000000000001E-8</v>
      </c>
      <c r="D33342" s="2">
        <v>2.4274000000000001E-9</v>
      </c>
      <c r="E33342" s="1">
        <f t="shared" si="520"/>
        <v>5.401435185194714E-2</v>
      </c>
    </row>
    <row r="33343" spans="1:5" x14ac:dyDescent="0.2">
      <c r="A33343" s="1">
        <v>43090.688837847221</v>
      </c>
      <c r="C33343" s="2">
        <v>2.5947000000000001E-8</v>
      </c>
      <c r="D33343" s="2">
        <v>2.3939000000000002E-9</v>
      </c>
      <c r="E33343" s="1">
        <f t="shared" si="520"/>
        <v>5.4016087960917503E-2</v>
      </c>
    </row>
    <row r="33344" spans="1:5" x14ac:dyDescent="0.2">
      <c r="A33344" s="1">
        <v>43090.688839236114</v>
      </c>
      <c r="C33344" s="2">
        <v>2.5869999999999999E-8</v>
      </c>
      <c r="D33344" s="2">
        <v>2.4642999999999999E-9</v>
      </c>
      <c r="E33344" s="1">
        <f t="shared" si="520"/>
        <v>5.4017476853914559E-2</v>
      </c>
    </row>
    <row r="33345" spans="1:5" x14ac:dyDescent="0.2">
      <c r="A33345" s="1">
        <v>43090.688840972223</v>
      </c>
      <c r="C33345" s="2">
        <v>2.5982000000000001E-8</v>
      </c>
      <c r="D33345" s="2">
        <v>2.5081000000000001E-9</v>
      </c>
      <c r="E33345" s="1">
        <f t="shared" si="520"/>
        <v>5.4019212962884922E-2</v>
      </c>
    </row>
    <row r="33346" spans="1:5" x14ac:dyDescent="0.2">
      <c r="A33346" s="1">
        <v>43090.688842476855</v>
      </c>
      <c r="C33346" s="2">
        <v>2.5971000000000001E-8</v>
      </c>
      <c r="D33346" s="2">
        <v>2.3924000000000001E-9</v>
      </c>
      <c r="E33346" s="1">
        <f t="shared" si="520"/>
        <v>5.4020717594539747E-2</v>
      </c>
    </row>
    <row r="33347" spans="1:5" x14ac:dyDescent="0.2">
      <c r="A33347" s="1">
        <v>43090.688843865741</v>
      </c>
      <c r="C33347" s="2">
        <v>2.5924000000000001E-8</v>
      </c>
      <c r="D33347" s="2">
        <v>2.4303999999999998E-9</v>
      </c>
      <c r="E33347" s="1">
        <f t="shared" ref="E33347:E33410" si="521">A33347 - $A$2</f>
        <v>5.4022106480260845E-2</v>
      </c>
    </row>
    <row r="33348" spans="1:5" x14ac:dyDescent="0.2">
      <c r="A33348" s="1">
        <v>43090.688846527781</v>
      </c>
      <c r="C33348" s="2">
        <v>2.6210000000000001E-8</v>
      </c>
      <c r="D33348" s="2">
        <v>2.5018999999999998E-9</v>
      </c>
      <c r="E33348" s="1">
        <f t="shared" si="521"/>
        <v>5.4024768520321231E-2</v>
      </c>
    </row>
    <row r="33349" spans="1:5" x14ac:dyDescent="0.2">
      <c r="A33349" s="1">
        <v>43090.688847916666</v>
      </c>
      <c r="C33349" s="2">
        <v>2.6414000000000001E-8</v>
      </c>
      <c r="D33349" s="2">
        <v>2.4773000000000001E-9</v>
      </c>
      <c r="E33349" s="1">
        <f t="shared" si="521"/>
        <v>5.402615740604233E-2</v>
      </c>
    </row>
    <row r="33350" spans="1:5" x14ac:dyDescent="0.2">
      <c r="A33350" s="1">
        <v>43090.688849189813</v>
      </c>
      <c r="C33350" s="2">
        <v>2.6504E-8</v>
      </c>
      <c r="D33350" s="2">
        <v>2.5094E-9</v>
      </c>
      <c r="E33350" s="1">
        <f t="shared" si="521"/>
        <v>5.402743055310566E-2</v>
      </c>
    </row>
    <row r="33351" spans="1:5" x14ac:dyDescent="0.2">
      <c r="A33351" s="1">
        <v>43090.688850578706</v>
      </c>
      <c r="C33351" s="2">
        <v>2.6627999999999999E-8</v>
      </c>
      <c r="D33351" s="2">
        <v>2.5720999999999998E-9</v>
      </c>
      <c r="E33351" s="1">
        <f t="shared" si="521"/>
        <v>5.4028819446102716E-2</v>
      </c>
    </row>
    <row r="33352" spans="1:5" x14ac:dyDescent="0.2">
      <c r="A33352" s="1">
        <v>43090.688852083331</v>
      </c>
      <c r="C33352" s="2">
        <v>2.634E-8</v>
      </c>
      <c r="D33352" s="2">
        <v>2.4951000000000002E-9</v>
      </c>
      <c r="E33352" s="1">
        <f t="shared" si="521"/>
        <v>5.4030324070481583E-2</v>
      </c>
    </row>
    <row r="33353" spans="1:5" x14ac:dyDescent="0.2">
      <c r="A33353" s="1">
        <v>43090.688853703701</v>
      </c>
      <c r="C33353" s="2">
        <v>2.6694000000000001E-8</v>
      </c>
      <c r="D33353" s="2">
        <v>2.5924999999999999E-9</v>
      </c>
      <c r="E33353" s="1">
        <f t="shared" si="521"/>
        <v>5.4031944440794177E-2</v>
      </c>
    </row>
    <row r="33354" spans="1:5" x14ac:dyDescent="0.2">
      <c r="A33354" s="1">
        <v>43090.688855208333</v>
      </c>
      <c r="C33354" s="2">
        <v>2.6335000000000001E-8</v>
      </c>
      <c r="D33354" s="2">
        <v>2.5661000000000001E-9</v>
      </c>
      <c r="E33354" s="1">
        <f t="shared" si="521"/>
        <v>5.4033449072449002E-2</v>
      </c>
    </row>
    <row r="33355" spans="1:5" x14ac:dyDescent="0.2">
      <c r="A33355" s="1">
        <v>43090.68885648148</v>
      </c>
      <c r="C33355" s="2">
        <v>2.6726999999999998E-8</v>
      </c>
      <c r="D33355" s="2">
        <v>2.5247000000000002E-9</v>
      </c>
      <c r="E33355" s="1">
        <f t="shared" si="521"/>
        <v>5.4034722219512332E-2</v>
      </c>
    </row>
    <row r="33356" spans="1:5" x14ac:dyDescent="0.2">
      <c r="A33356" s="1">
        <v>43090.688857986112</v>
      </c>
      <c r="C33356" s="2">
        <v>2.6633000000000001E-8</v>
      </c>
      <c r="D33356" s="2">
        <v>2.4762999999999998E-9</v>
      </c>
      <c r="E33356" s="1">
        <f t="shared" si="521"/>
        <v>5.4036226851167157E-2</v>
      </c>
    </row>
    <row r="33357" spans="1:5" x14ac:dyDescent="0.2">
      <c r="A33357" s="1">
        <v>43090.688859606482</v>
      </c>
      <c r="C33357" s="2">
        <v>2.7061E-8</v>
      </c>
      <c r="D33357" s="2">
        <v>2.6120000000000001E-9</v>
      </c>
      <c r="E33357" s="1">
        <f t="shared" si="521"/>
        <v>5.4037847221479751E-2</v>
      </c>
    </row>
    <row r="33358" spans="1:5" x14ac:dyDescent="0.2">
      <c r="A33358" s="1">
        <v>43090.688860995368</v>
      </c>
      <c r="C33358" s="2">
        <v>2.6543000000000002E-8</v>
      </c>
      <c r="D33358" s="2">
        <v>2.5986000000000001E-9</v>
      </c>
      <c r="E33358" s="1">
        <f t="shared" si="521"/>
        <v>5.403923610720085E-2</v>
      </c>
    </row>
    <row r="33359" spans="1:5" x14ac:dyDescent="0.2">
      <c r="A33359" s="1">
        <v>43090.688862384261</v>
      </c>
      <c r="C33359" s="2">
        <v>2.6528999999999999E-8</v>
      </c>
      <c r="D33359" s="2">
        <v>2.5126000000000002E-9</v>
      </c>
      <c r="E33359" s="1">
        <f t="shared" si="521"/>
        <v>5.4040625000197906E-2</v>
      </c>
    </row>
    <row r="33360" spans="1:5" x14ac:dyDescent="0.2">
      <c r="A33360" s="1">
        <v>43090.688864004631</v>
      </c>
      <c r="C33360" s="2">
        <v>2.6729999999999998E-8</v>
      </c>
      <c r="D33360" s="2">
        <v>2.4680000000000002E-9</v>
      </c>
      <c r="E33360" s="1">
        <f t="shared" si="521"/>
        <v>5.40422453705105E-2</v>
      </c>
    </row>
    <row r="33361" spans="1:5" x14ac:dyDescent="0.2">
      <c r="A33361" s="1">
        <v>43090.688865393517</v>
      </c>
      <c r="C33361" s="2">
        <v>2.6584999999999999E-8</v>
      </c>
      <c r="D33361" s="2">
        <v>2.5052E-9</v>
      </c>
      <c r="E33361" s="1">
        <f t="shared" si="521"/>
        <v>5.4043634256231599E-2</v>
      </c>
    </row>
    <row r="33362" spans="1:5" x14ac:dyDescent="0.2">
      <c r="A33362" s="1">
        <v>43090.68886678241</v>
      </c>
      <c r="C33362" s="2">
        <v>2.6857E-8</v>
      </c>
      <c r="D33362" s="2">
        <v>2.5769000000000001E-9</v>
      </c>
      <c r="E33362" s="1">
        <f t="shared" si="521"/>
        <v>5.4045023149228655E-2</v>
      </c>
    </row>
    <row r="33363" spans="1:5" x14ac:dyDescent="0.2">
      <c r="A33363" s="1">
        <v>43090.688868171295</v>
      </c>
      <c r="C33363" s="2">
        <v>2.6883E-8</v>
      </c>
      <c r="D33363" s="2">
        <v>2.5416E-9</v>
      </c>
      <c r="E33363" s="1">
        <f t="shared" si="521"/>
        <v>5.4046412034949753E-2</v>
      </c>
    </row>
    <row r="33364" spans="1:5" x14ac:dyDescent="0.2">
      <c r="A33364" s="1">
        <v>43090.688869791666</v>
      </c>
      <c r="C33364" s="2">
        <v>2.6820000000000001E-8</v>
      </c>
      <c r="D33364" s="2">
        <v>2.5382999999999998E-9</v>
      </c>
      <c r="E33364" s="1">
        <f t="shared" si="521"/>
        <v>5.4048032405262347E-2</v>
      </c>
    </row>
    <row r="33365" spans="1:5" x14ac:dyDescent="0.2">
      <c r="A33365" s="1">
        <v>43090.688872685183</v>
      </c>
      <c r="C33365" s="2">
        <v>2.6972000000000002E-8</v>
      </c>
      <c r="D33365" s="2">
        <v>2.5485E-9</v>
      </c>
      <c r="E33365" s="1">
        <f t="shared" si="521"/>
        <v>5.4050925922638271E-2</v>
      </c>
    </row>
    <row r="33366" spans="1:5" x14ac:dyDescent="0.2">
      <c r="A33366" s="1">
        <v>43090.688874074076</v>
      </c>
      <c r="C33366" s="2">
        <v>2.6714E-8</v>
      </c>
      <c r="D33366" s="2">
        <v>2.5294E-9</v>
      </c>
      <c r="E33366" s="1">
        <f t="shared" si="521"/>
        <v>5.4052314815635327E-2</v>
      </c>
    </row>
    <row r="33367" spans="1:5" x14ac:dyDescent="0.2">
      <c r="A33367" s="1">
        <v>43090.688875462962</v>
      </c>
      <c r="C33367" s="2">
        <v>2.6831000000000001E-8</v>
      </c>
      <c r="D33367" s="2">
        <v>2.5990999999999998E-9</v>
      </c>
      <c r="E33367" s="1">
        <f t="shared" si="521"/>
        <v>5.4053703701356426E-2</v>
      </c>
    </row>
    <row r="33368" spans="1:5" x14ac:dyDescent="0.2">
      <c r="A33368" s="1">
        <v>43090.688876967593</v>
      </c>
      <c r="C33368" s="2">
        <v>2.6912E-8</v>
      </c>
      <c r="D33368" s="2">
        <v>2.5897999999999999E-9</v>
      </c>
      <c r="E33368" s="1">
        <f t="shared" si="521"/>
        <v>5.4055208333011251E-2</v>
      </c>
    </row>
    <row r="33369" spans="1:5" x14ac:dyDescent="0.2">
      <c r="A33369" s="1">
        <v>43090.688878472225</v>
      </c>
      <c r="C33369" s="2">
        <v>2.7053999999999999E-8</v>
      </c>
      <c r="D33369" s="2">
        <v>2.5494999999999999E-9</v>
      </c>
      <c r="E33369" s="1">
        <f t="shared" si="521"/>
        <v>5.4056712964666076E-2</v>
      </c>
    </row>
    <row r="33370" spans="1:5" x14ac:dyDescent="0.2">
      <c r="A33370" s="1">
        <v>43090.688879976849</v>
      </c>
      <c r="C33370" s="2">
        <v>2.7354999999999999E-8</v>
      </c>
      <c r="D33370" s="2">
        <v>2.5166999999999998E-9</v>
      </c>
      <c r="E33370" s="1">
        <f t="shared" si="521"/>
        <v>5.4058217589044943E-2</v>
      </c>
    </row>
    <row r="33371" spans="1:5" x14ac:dyDescent="0.2">
      <c r="A33371" s="1">
        <v>43090.688881249996</v>
      </c>
      <c r="C33371" s="2">
        <v>2.7220000000000002E-8</v>
      </c>
      <c r="D33371" s="2">
        <v>2.5592E-9</v>
      </c>
      <c r="E33371" s="1">
        <f t="shared" si="521"/>
        <v>5.4059490736108273E-2</v>
      </c>
    </row>
    <row r="33372" spans="1:5" x14ac:dyDescent="0.2">
      <c r="A33372" s="1">
        <v>43090.688882754628</v>
      </c>
      <c r="C33372" s="2">
        <v>2.7292E-8</v>
      </c>
      <c r="D33372" s="2">
        <v>2.5954E-9</v>
      </c>
      <c r="E33372" s="1">
        <f t="shared" si="521"/>
        <v>5.4060995367763098E-2</v>
      </c>
    </row>
    <row r="33373" spans="1:5" x14ac:dyDescent="0.2">
      <c r="A33373" s="1">
        <v>43090.688884027775</v>
      </c>
      <c r="C33373" s="2">
        <v>2.7392000000000001E-8</v>
      </c>
      <c r="D33373" s="2">
        <v>2.6215000000000001E-9</v>
      </c>
      <c r="E33373" s="1">
        <f t="shared" si="521"/>
        <v>5.4062268514826428E-2</v>
      </c>
    </row>
    <row r="33374" spans="1:5" x14ac:dyDescent="0.2">
      <c r="A33374" s="1">
        <v>43090.688885532407</v>
      </c>
      <c r="C33374" s="2">
        <v>2.7368000000000001E-8</v>
      </c>
      <c r="D33374" s="2">
        <v>2.6099999999999999E-9</v>
      </c>
      <c r="E33374" s="1">
        <f t="shared" si="521"/>
        <v>5.4063773146481253E-2</v>
      </c>
    </row>
    <row r="33375" spans="1:5" x14ac:dyDescent="0.2">
      <c r="A33375" s="1">
        <v>43090.688887037039</v>
      </c>
      <c r="C33375" s="2">
        <v>2.7462000000000001E-8</v>
      </c>
      <c r="D33375" s="2">
        <v>2.6104E-9</v>
      </c>
      <c r="E33375" s="1">
        <f t="shared" si="521"/>
        <v>5.4065277778136078E-2</v>
      </c>
    </row>
    <row r="33376" spans="1:5" x14ac:dyDescent="0.2">
      <c r="A33376" s="1">
        <v>43090.688888310186</v>
      </c>
      <c r="C33376" s="2">
        <v>2.7304000000000001E-8</v>
      </c>
      <c r="D33376" s="2">
        <v>2.5947000000000001E-9</v>
      </c>
      <c r="E33376" s="1">
        <f t="shared" si="521"/>
        <v>5.4066550925199408E-2</v>
      </c>
    </row>
    <row r="33377" spans="1:5" x14ac:dyDescent="0.2">
      <c r="A33377" s="1">
        <v>43090.688889814817</v>
      </c>
      <c r="C33377" s="2">
        <v>2.7173999999999999E-8</v>
      </c>
      <c r="D33377" s="2">
        <v>2.5777999999999999E-9</v>
      </c>
      <c r="E33377" s="1">
        <f t="shared" si="521"/>
        <v>5.4068055556854233E-2</v>
      </c>
    </row>
    <row r="33378" spans="1:5" x14ac:dyDescent="0.2">
      <c r="A33378" s="1">
        <v>43090.688891319442</v>
      </c>
      <c r="C33378" s="2">
        <v>2.7401000000000002E-8</v>
      </c>
      <c r="D33378" s="2">
        <v>2.5870999999999999E-9</v>
      </c>
      <c r="E33378" s="1">
        <f t="shared" si="521"/>
        <v>5.4069560181233101E-2</v>
      </c>
    </row>
    <row r="33379" spans="1:5" x14ac:dyDescent="0.2">
      <c r="A33379" s="1">
        <v>43090.688892824073</v>
      </c>
      <c r="C33379" s="2">
        <v>2.7452E-8</v>
      </c>
      <c r="D33379" s="2">
        <v>2.6299999999999998E-9</v>
      </c>
      <c r="E33379" s="1">
        <f t="shared" si="521"/>
        <v>5.4071064812887926E-2</v>
      </c>
    </row>
    <row r="33380" spans="1:5" x14ac:dyDescent="0.2">
      <c r="A33380" s="1">
        <v>43090.688894212966</v>
      </c>
      <c r="C33380" s="2">
        <v>2.7255000000000002E-8</v>
      </c>
      <c r="D33380" s="2">
        <v>2.6191000000000002E-9</v>
      </c>
      <c r="E33380" s="1">
        <f t="shared" si="521"/>
        <v>5.4072453705884982E-2</v>
      </c>
    </row>
    <row r="33381" spans="1:5" x14ac:dyDescent="0.2">
      <c r="A33381" s="1">
        <v>43090.688895717591</v>
      </c>
      <c r="C33381" s="2">
        <v>2.7377999999999999E-8</v>
      </c>
      <c r="D33381" s="2">
        <v>2.6500000000000002E-9</v>
      </c>
      <c r="E33381" s="1">
        <f t="shared" si="521"/>
        <v>5.4073958330263849E-2</v>
      </c>
    </row>
    <row r="33382" spans="1:5" x14ac:dyDescent="0.2">
      <c r="A33382" s="1">
        <v>43090.688897800923</v>
      </c>
      <c r="C33382" s="2">
        <v>2.7316000000000001E-8</v>
      </c>
      <c r="D33382" s="2">
        <v>2.6927E-9</v>
      </c>
      <c r="E33382" s="1">
        <f t="shared" si="521"/>
        <v>5.4076041662483476E-2</v>
      </c>
    </row>
    <row r="33383" spans="1:5" x14ac:dyDescent="0.2">
      <c r="A33383" s="1">
        <v>43090.688899189816</v>
      </c>
      <c r="C33383" s="2">
        <v>2.7774000000000001E-8</v>
      </c>
      <c r="D33383" s="2">
        <v>2.6203000000000001E-9</v>
      </c>
      <c r="E33383" s="1">
        <f t="shared" si="521"/>
        <v>5.4077430555480532E-2</v>
      </c>
    </row>
    <row r="33384" spans="1:5" x14ac:dyDescent="0.2">
      <c r="A33384" s="1">
        <v>43090.688900578702</v>
      </c>
      <c r="C33384" s="2">
        <v>2.7589E-8</v>
      </c>
      <c r="D33384" s="2">
        <v>2.5863000000000001E-9</v>
      </c>
      <c r="E33384" s="1">
        <f t="shared" si="521"/>
        <v>5.4078819441201631E-2</v>
      </c>
    </row>
    <row r="33385" spans="1:5" x14ac:dyDescent="0.2">
      <c r="A33385" s="1">
        <v>43090.688902083333</v>
      </c>
      <c r="C33385" s="2">
        <v>2.7885999999999999E-8</v>
      </c>
      <c r="D33385" s="2">
        <v>2.6315999999999999E-9</v>
      </c>
      <c r="E33385" s="1">
        <f t="shared" si="521"/>
        <v>5.4080324072856456E-2</v>
      </c>
    </row>
    <row r="33386" spans="1:5" x14ac:dyDescent="0.2">
      <c r="A33386" s="1">
        <v>43090.688903472219</v>
      </c>
      <c r="C33386" s="2">
        <v>2.7922E-8</v>
      </c>
      <c r="D33386" s="2">
        <v>2.651E-9</v>
      </c>
      <c r="E33386" s="1">
        <f t="shared" si="521"/>
        <v>5.4081712958577555E-2</v>
      </c>
    </row>
    <row r="33387" spans="1:5" x14ac:dyDescent="0.2">
      <c r="A33387" s="1">
        <v>43090.688904861112</v>
      </c>
      <c r="C33387" s="2">
        <v>2.7923999999999999E-8</v>
      </c>
      <c r="D33387" s="2">
        <v>2.6417000000000001E-9</v>
      </c>
      <c r="E33387" s="1">
        <f t="shared" si="521"/>
        <v>5.4083101851574611E-2</v>
      </c>
    </row>
    <row r="33388" spans="1:5" x14ac:dyDescent="0.2">
      <c r="A33388" s="1">
        <v>43090.688906365744</v>
      </c>
      <c r="C33388" s="2">
        <v>2.7814E-8</v>
      </c>
      <c r="D33388" s="2">
        <v>2.6322000000000001E-9</v>
      </c>
      <c r="E33388" s="1">
        <f t="shared" si="521"/>
        <v>5.4084606483229436E-2</v>
      </c>
    </row>
    <row r="33389" spans="1:5" x14ac:dyDescent="0.2">
      <c r="A33389" s="1">
        <v>43090.688907754629</v>
      </c>
      <c r="C33389" s="2">
        <v>2.7970000000000002E-8</v>
      </c>
      <c r="D33389" s="2">
        <v>2.7375000000000001E-9</v>
      </c>
      <c r="E33389" s="1">
        <f t="shared" si="521"/>
        <v>5.4085995368950535E-2</v>
      </c>
    </row>
    <row r="33390" spans="1:5" x14ac:dyDescent="0.2">
      <c r="A33390" s="1">
        <v>43090.688909259261</v>
      </c>
      <c r="C33390" s="2">
        <v>2.7914000000000001E-8</v>
      </c>
      <c r="D33390" s="2">
        <v>2.7335000000000001E-9</v>
      </c>
      <c r="E33390" s="1">
        <f t="shared" si="521"/>
        <v>5.408750000060536E-2</v>
      </c>
    </row>
    <row r="33391" spans="1:5" x14ac:dyDescent="0.2">
      <c r="A33391" s="1">
        <v>43090.688910648147</v>
      </c>
      <c r="C33391" s="2">
        <v>2.7942E-8</v>
      </c>
      <c r="D33391" s="2">
        <v>2.6364000000000001E-9</v>
      </c>
      <c r="E33391" s="1">
        <f t="shared" si="521"/>
        <v>5.4088888886326458E-2</v>
      </c>
    </row>
    <row r="33392" spans="1:5" x14ac:dyDescent="0.2">
      <c r="A33392" s="1">
        <v>43090.68891203704</v>
      </c>
      <c r="C33392" s="2">
        <v>2.7873999999999999E-8</v>
      </c>
      <c r="D33392" s="2">
        <v>2.7454000000000001E-9</v>
      </c>
      <c r="E33392" s="1">
        <f t="shared" si="521"/>
        <v>5.4090277779323515E-2</v>
      </c>
    </row>
    <row r="33393" spans="1:5" x14ac:dyDescent="0.2">
      <c r="A33393" s="1">
        <v>43090.688913541664</v>
      </c>
      <c r="C33393" s="2">
        <v>2.7853000000000001E-8</v>
      </c>
      <c r="D33393" s="2">
        <v>2.7162000000000002E-9</v>
      </c>
      <c r="E33393" s="1">
        <f t="shared" si="521"/>
        <v>5.4091782403702382E-2</v>
      </c>
    </row>
    <row r="33394" spans="1:5" x14ac:dyDescent="0.2">
      <c r="A33394" s="1">
        <v>43090.688914930557</v>
      </c>
      <c r="C33394" s="2">
        <v>2.8235000000000001E-8</v>
      </c>
      <c r="D33394" s="2">
        <v>2.6451999999999999E-9</v>
      </c>
      <c r="E33394" s="1">
        <f t="shared" si="521"/>
        <v>5.4093171296699438E-2</v>
      </c>
    </row>
    <row r="33395" spans="1:5" x14ac:dyDescent="0.2">
      <c r="A33395" s="1">
        <v>43090.688916319443</v>
      </c>
      <c r="C33395" s="2">
        <v>2.8079E-8</v>
      </c>
      <c r="D33395" s="2">
        <v>2.7322000000000001E-9</v>
      </c>
      <c r="E33395" s="1">
        <f t="shared" si="521"/>
        <v>5.4094560182420537E-2</v>
      </c>
    </row>
    <row r="33396" spans="1:5" x14ac:dyDescent="0.2">
      <c r="A33396" s="1">
        <v>43090.688917939813</v>
      </c>
      <c r="C33396" s="2">
        <v>2.7955000000000001E-8</v>
      </c>
      <c r="D33396" s="2">
        <v>2.5942E-9</v>
      </c>
      <c r="E33396" s="1">
        <f t="shared" si="521"/>
        <v>5.4096180552733131E-2</v>
      </c>
    </row>
    <row r="33397" spans="1:5" x14ac:dyDescent="0.2">
      <c r="A33397" s="1">
        <v>43090.688919444445</v>
      </c>
      <c r="C33397" s="2">
        <v>2.7977E-8</v>
      </c>
      <c r="D33397" s="2">
        <v>2.6366999999999998E-9</v>
      </c>
      <c r="E33397" s="1">
        <f t="shared" si="521"/>
        <v>5.4097685184387956E-2</v>
      </c>
    </row>
    <row r="33398" spans="1:5" x14ac:dyDescent="0.2">
      <c r="A33398" s="1">
        <v>43090.688921990739</v>
      </c>
      <c r="C33398" s="2">
        <v>2.7923000000000001E-8</v>
      </c>
      <c r="D33398" s="2">
        <v>2.6368999999999999E-9</v>
      </c>
      <c r="E33398" s="1">
        <f t="shared" si="521"/>
        <v>5.4100231478514615E-2</v>
      </c>
    </row>
    <row r="33399" spans="1:5" x14ac:dyDescent="0.2">
      <c r="A33399" s="1">
        <v>43090.688923379632</v>
      </c>
      <c r="C33399" s="2">
        <v>2.7853000000000001E-8</v>
      </c>
      <c r="D33399" s="2">
        <v>2.6903000000000001E-9</v>
      </c>
      <c r="E33399" s="1">
        <f t="shared" si="521"/>
        <v>5.4101620371511672E-2</v>
      </c>
    </row>
    <row r="33400" spans="1:5" x14ac:dyDescent="0.2">
      <c r="A33400" s="1">
        <v>43090.688924652779</v>
      </c>
      <c r="C33400" s="2">
        <v>2.8045000000000001E-8</v>
      </c>
      <c r="D33400" s="2">
        <v>2.6407999999999998E-9</v>
      </c>
      <c r="E33400" s="1">
        <f t="shared" si="521"/>
        <v>5.4102893518575002E-2</v>
      </c>
    </row>
    <row r="33401" spans="1:5" x14ac:dyDescent="0.2">
      <c r="A33401" s="1">
        <v>43090.688926041665</v>
      </c>
      <c r="C33401" s="2">
        <v>2.8188000000000001E-8</v>
      </c>
      <c r="D33401" s="2">
        <v>2.6544999999999999E-9</v>
      </c>
      <c r="E33401" s="1">
        <f t="shared" si="521"/>
        <v>5.41042824042961E-2</v>
      </c>
    </row>
    <row r="33402" spans="1:5" x14ac:dyDescent="0.2">
      <c r="A33402" s="1">
        <v>43090.688927430558</v>
      </c>
      <c r="C33402" s="2">
        <v>2.7917000000000001E-8</v>
      </c>
      <c r="D33402" s="2">
        <v>2.7265E-9</v>
      </c>
      <c r="E33402" s="1">
        <f t="shared" si="521"/>
        <v>5.4105671297293156E-2</v>
      </c>
    </row>
    <row r="33403" spans="1:5" x14ac:dyDescent="0.2">
      <c r="A33403" s="1">
        <v>43090.688928935182</v>
      </c>
      <c r="C33403" s="2">
        <v>2.81E-8</v>
      </c>
      <c r="D33403" s="2">
        <v>2.7124999999999999E-9</v>
      </c>
      <c r="E33403" s="1">
        <f t="shared" si="521"/>
        <v>5.4107175921672024E-2</v>
      </c>
    </row>
    <row r="33404" spans="1:5" x14ac:dyDescent="0.2">
      <c r="A33404" s="1">
        <v>43090.688930208336</v>
      </c>
      <c r="C33404" s="2">
        <v>2.8273000000000001E-8</v>
      </c>
      <c r="D33404" s="2">
        <v>2.7071999999999999E-9</v>
      </c>
      <c r="E33404" s="1">
        <f t="shared" si="521"/>
        <v>5.4108449076011311E-2</v>
      </c>
    </row>
    <row r="33405" spans="1:5" x14ac:dyDescent="0.2">
      <c r="A33405" s="1">
        <v>43090.688931712961</v>
      </c>
      <c r="C33405" s="2">
        <v>2.8278E-8</v>
      </c>
      <c r="D33405" s="2">
        <v>2.7285999999999999E-9</v>
      </c>
      <c r="E33405" s="1">
        <f t="shared" si="521"/>
        <v>5.4109953700390179E-2</v>
      </c>
    </row>
    <row r="33406" spans="1:5" x14ac:dyDescent="0.2">
      <c r="A33406" s="1">
        <v>43090.688933217592</v>
      </c>
      <c r="C33406" s="2">
        <v>2.8129E-8</v>
      </c>
      <c r="D33406" s="2">
        <v>2.6977999999999999E-9</v>
      </c>
      <c r="E33406" s="1">
        <f t="shared" si="521"/>
        <v>5.4111458332045004E-2</v>
      </c>
    </row>
    <row r="33407" spans="1:5" x14ac:dyDescent="0.2">
      <c r="A33407" s="1">
        <v>43090.688934606478</v>
      </c>
      <c r="C33407" s="2">
        <v>2.8349000000000001E-8</v>
      </c>
      <c r="D33407" s="2">
        <v>2.6690000000000002E-9</v>
      </c>
      <c r="E33407" s="1">
        <f t="shared" si="521"/>
        <v>5.4112847217766102E-2</v>
      </c>
    </row>
    <row r="33408" spans="1:5" x14ac:dyDescent="0.2">
      <c r="A33408" s="1">
        <v>43090.688935995371</v>
      </c>
      <c r="C33408" s="2">
        <v>2.8269E-8</v>
      </c>
      <c r="D33408" s="2">
        <v>2.6901E-9</v>
      </c>
      <c r="E33408" s="1">
        <f t="shared" si="521"/>
        <v>5.4114236110763159E-2</v>
      </c>
    </row>
    <row r="33409" spans="1:5" x14ac:dyDescent="0.2">
      <c r="A33409" s="1">
        <v>43090.688937500003</v>
      </c>
      <c r="C33409" s="2">
        <v>2.8173E-8</v>
      </c>
      <c r="D33409" s="2">
        <v>2.6966E-9</v>
      </c>
      <c r="E33409" s="1">
        <f t="shared" si="521"/>
        <v>5.4115740742417984E-2</v>
      </c>
    </row>
    <row r="33410" spans="1:5" x14ac:dyDescent="0.2">
      <c r="A33410" s="1">
        <v>43090.688938657404</v>
      </c>
      <c r="C33410" s="2">
        <v>2.8355000000000001E-8</v>
      </c>
      <c r="D33410" s="2">
        <v>2.7513999999999998E-9</v>
      </c>
      <c r="E33410" s="1">
        <f t="shared" si="521"/>
        <v>5.4116898143547587E-2</v>
      </c>
    </row>
    <row r="33411" spans="1:5" x14ac:dyDescent="0.2">
      <c r="A33411" s="1">
        <v>43090.688940162036</v>
      </c>
      <c r="C33411" s="2">
        <v>2.8124999999999999E-8</v>
      </c>
      <c r="D33411" s="2">
        <v>2.7553999999999998E-9</v>
      </c>
      <c r="E33411" s="1">
        <f t="shared" ref="E33411:E33474" si="522">A33411 - $A$2</f>
        <v>5.4118402775202412E-2</v>
      </c>
    </row>
    <row r="33412" spans="1:5" x14ac:dyDescent="0.2">
      <c r="A33412" s="1">
        <v>43090.688941550929</v>
      </c>
      <c r="C33412" s="2">
        <v>2.8019000000000001E-8</v>
      </c>
      <c r="D33412" s="2">
        <v>2.7700000000000002E-9</v>
      </c>
      <c r="E33412" s="1">
        <f t="shared" si="522"/>
        <v>5.4119791668199468E-2</v>
      </c>
    </row>
    <row r="33413" spans="1:5" x14ac:dyDescent="0.2">
      <c r="A33413" s="1">
        <v>43090.688942939814</v>
      </c>
      <c r="C33413" s="2">
        <v>2.8409E-8</v>
      </c>
      <c r="D33413" s="2">
        <v>2.7287999999999999E-9</v>
      </c>
      <c r="E33413" s="1">
        <f t="shared" si="522"/>
        <v>5.4121180553920567E-2</v>
      </c>
    </row>
    <row r="33414" spans="1:5" x14ac:dyDescent="0.2">
      <c r="A33414" s="1">
        <v>43090.688944328707</v>
      </c>
      <c r="C33414" s="2">
        <v>2.8352999999999999E-8</v>
      </c>
      <c r="D33414" s="2">
        <v>2.7632000000000001E-9</v>
      </c>
      <c r="E33414" s="1">
        <f t="shared" si="522"/>
        <v>5.4122569446917623E-2</v>
      </c>
    </row>
    <row r="33415" spans="1:5" x14ac:dyDescent="0.2">
      <c r="A33415" s="1">
        <v>43090.688946527778</v>
      </c>
      <c r="C33415" s="2">
        <v>2.8390000000000001E-8</v>
      </c>
      <c r="D33415" s="2">
        <v>2.7588E-9</v>
      </c>
      <c r="E33415" s="1">
        <f t="shared" si="522"/>
        <v>5.4124768517795019E-2</v>
      </c>
    </row>
    <row r="33416" spans="1:5" x14ac:dyDescent="0.2">
      <c r="A33416" s="1">
        <v>43090.688947916664</v>
      </c>
      <c r="C33416" s="2">
        <v>2.8229999999999999E-8</v>
      </c>
      <c r="D33416" s="2">
        <v>2.7246999999999999E-9</v>
      </c>
      <c r="E33416" s="1">
        <f t="shared" si="522"/>
        <v>5.4126157403516117E-2</v>
      </c>
    </row>
    <row r="33417" spans="1:5" x14ac:dyDescent="0.2">
      <c r="A33417" s="1">
        <v>43090.688949305557</v>
      </c>
      <c r="C33417" s="2">
        <v>2.8466000000000002E-8</v>
      </c>
      <c r="D33417" s="2">
        <v>2.7265E-9</v>
      </c>
      <c r="E33417" s="1">
        <f t="shared" si="522"/>
        <v>5.4127546296513174E-2</v>
      </c>
    </row>
    <row r="33418" spans="1:5" x14ac:dyDescent="0.2">
      <c r="A33418" s="1">
        <v>43090.688950810189</v>
      </c>
      <c r="C33418" s="2">
        <v>2.8255000000000001E-8</v>
      </c>
      <c r="D33418" s="2">
        <v>2.7174000000000001E-9</v>
      </c>
      <c r="E33418" s="1">
        <f t="shared" si="522"/>
        <v>5.4129050928167999E-2</v>
      </c>
    </row>
    <row r="33419" spans="1:5" x14ac:dyDescent="0.2">
      <c r="A33419" s="1">
        <v>43090.688952083336</v>
      </c>
      <c r="C33419" s="2">
        <v>2.8372000000000001E-8</v>
      </c>
      <c r="D33419" s="2">
        <v>2.7975999999999999E-9</v>
      </c>
      <c r="E33419" s="1">
        <f t="shared" si="522"/>
        <v>5.4130324075231329E-2</v>
      </c>
    </row>
    <row r="33420" spans="1:5" x14ac:dyDescent="0.2">
      <c r="A33420" s="1">
        <v>43090.68895358796</v>
      </c>
      <c r="C33420" s="2">
        <v>2.8374E-8</v>
      </c>
      <c r="D33420" s="2">
        <v>2.7260999999999999E-9</v>
      </c>
      <c r="E33420" s="1">
        <f t="shared" si="522"/>
        <v>5.4131828699610196E-2</v>
      </c>
    </row>
    <row r="33421" spans="1:5" x14ac:dyDescent="0.2">
      <c r="A33421" s="1">
        <v>43090.688954976853</v>
      </c>
      <c r="C33421" s="2">
        <v>2.8526E-8</v>
      </c>
      <c r="D33421" s="2">
        <v>2.7836999999999998E-9</v>
      </c>
      <c r="E33421" s="1">
        <f t="shared" si="522"/>
        <v>5.4133217592607252E-2</v>
      </c>
    </row>
    <row r="33422" spans="1:5" x14ac:dyDescent="0.2">
      <c r="A33422" s="1">
        <v>43090.688956481485</v>
      </c>
      <c r="C33422" s="2">
        <v>2.8515999999999999E-8</v>
      </c>
      <c r="D33422" s="2">
        <v>2.8250000000000001E-9</v>
      </c>
      <c r="E33422" s="1">
        <f t="shared" si="522"/>
        <v>5.4134722224262077E-2</v>
      </c>
    </row>
    <row r="33423" spans="1:5" x14ac:dyDescent="0.2">
      <c r="A33423" s="1">
        <v>43090.68895787037</v>
      </c>
      <c r="C33423" s="2">
        <v>2.8727E-8</v>
      </c>
      <c r="D33423" s="2">
        <v>2.7796999999999998E-9</v>
      </c>
      <c r="E33423" s="1">
        <f t="shared" si="522"/>
        <v>5.4136111109983176E-2</v>
      </c>
    </row>
    <row r="33424" spans="1:5" x14ac:dyDescent="0.2">
      <c r="A33424" s="1">
        <v>43090.688959375002</v>
      </c>
      <c r="C33424" s="2">
        <v>2.8684000000000001E-8</v>
      </c>
      <c r="D33424" s="2">
        <v>2.7173000000000001E-9</v>
      </c>
      <c r="E33424" s="1">
        <f t="shared" si="522"/>
        <v>5.4137615741638001E-2</v>
      </c>
    </row>
    <row r="33425" spans="1:5" x14ac:dyDescent="0.2">
      <c r="A33425" s="1">
        <v>43090.688960879626</v>
      </c>
      <c r="C33425" s="2">
        <v>2.8746000000000001E-8</v>
      </c>
      <c r="D33425" s="2">
        <v>2.7735E-9</v>
      </c>
      <c r="E33425" s="1">
        <f t="shared" si="522"/>
        <v>5.4139120366016869E-2</v>
      </c>
    </row>
    <row r="33426" spans="1:5" x14ac:dyDescent="0.2">
      <c r="A33426" s="1">
        <v>43090.688962268519</v>
      </c>
      <c r="C33426" s="2">
        <v>2.8844E-8</v>
      </c>
      <c r="D33426" s="2">
        <v>2.7847000000000001E-9</v>
      </c>
      <c r="E33426" s="1">
        <f t="shared" si="522"/>
        <v>5.4140509259013925E-2</v>
      </c>
    </row>
    <row r="33427" spans="1:5" x14ac:dyDescent="0.2">
      <c r="A33427" s="1">
        <v>43090.688963657405</v>
      </c>
      <c r="C33427" s="2">
        <v>2.8623000000000001E-8</v>
      </c>
      <c r="D33427" s="2">
        <v>2.7905999999999999E-9</v>
      </c>
      <c r="E33427" s="1">
        <f t="shared" si="522"/>
        <v>5.4141898144735023E-2</v>
      </c>
    </row>
    <row r="33428" spans="1:5" x14ac:dyDescent="0.2">
      <c r="A33428" s="1">
        <v>43090.688965162037</v>
      </c>
      <c r="C33428" s="2">
        <v>2.8743999999999999E-8</v>
      </c>
      <c r="D33428" s="2">
        <v>2.6930000000000001E-9</v>
      </c>
      <c r="E33428" s="1">
        <f t="shared" si="522"/>
        <v>5.4143402776389848E-2</v>
      </c>
    </row>
    <row r="33429" spans="1:5" x14ac:dyDescent="0.2">
      <c r="A33429" s="1">
        <v>43090.688966435184</v>
      </c>
      <c r="C33429" s="2">
        <v>2.8623000000000001E-8</v>
      </c>
      <c r="D33429" s="2">
        <v>2.8083999999999999E-9</v>
      </c>
      <c r="E33429" s="1">
        <f t="shared" si="522"/>
        <v>5.4144675923453178E-2</v>
      </c>
    </row>
    <row r="33430" spans="1:5" x14ac:dyDescent="0.2">
      <c r="A33430" s="1">
        <v>43090.688967824077</v>
      </c>
      <c r="C33430" s="2">
        <v>2.8463999999999999E-8</v>
      </c>
      <c r="D33430" s="2">
        <v>2.8240000000000002E-9</v>
      </c>
      <c r="E33430" s="1">
        <f t="shared" si="522"/>
        <v>5.4146064816450235E-2</v>
      </c>
    </row>
    <row r="33431" spans="1:5" x14ac:dyDescent="0.2">
      <c r="A33431" s="1">
        <v>43090.688969212963</v>
      </c>
      <c r="C33431" s="2">
        <v>2.8687999999999999E-8</v>
      </c>
      <c r="D33431" s="2">
        <v>2.8872000000000001E-9</v>
      </c>
      <c r="E33431" s="1">
        <f t="shared" si="522"/>
        <v>5.4147453702171333E-2</v>
      </c>
    </row>
    <row r="33432" spans="1:5" x14ac:dyDescent="0.2">
      <c r="A33432" s="1">
        <v>43090.688970833333</v>
      </c>
      <c r="C33432" s="2">
        <v>2.8603999999999999E-8</v>
      </c>
      <c r="D33432" s="2">
        <v>2.6855999999999999E-9</v>
      </c>
      <c r="E33432" s="1">
        <f t="shared" si="522"/>
        <v>5.4149074072483927E-2</v>
      </c>
    </row>
    <row r="33433" spans="1:5" x14ac:dyDescent="0.2">
      <c r="A33433" s="1">
        <v>43090.688972222226</v>
      </c>
      <c r="C33433" s="2">
        <v>2.8836000000000001E-8</v>
      </c>
      <c r="D33433" s="2">
        <v>2.8010000000000002E-9</v>
      </c>
      <c r="E33433" s="1">
        <f t="shared" si="522"/>
        <v>5.4150462965480983E-2</v>
      </c>
    </row>
    <row r="33434" spans="1:5" x14ac:dyDescent="0.2">
      <c r="A33434" s="1">
        <v>43090.688973611112</v>
      </c>
      <c r="C33434" s="2">
        <v>2.878E-8</v>
      </c>
      <c r="D33434" s="2">
        <v>2.8173999999999998E-9</v>
      </c>
      <c r="E33434" s="1">
        <f t="shared" si="522"/>
        <v>5.4151851851202082E-2</v>
      </c>
    </row>
    <row r="33435" spans="1:5" x14ac:dyDescent="0.2">
      <c r="A33435" s="1">
        <v>43090.688974999997</v>
      </c>
      <c r="C33435" s="2">
        <v>2.8658999999999999E-8</v>
      </c>
      <c r="D33435" s="2">
        <v>2.7544999999999999E-9</v>
      </c>
      <c r="E33435" s="1">
        <f t="shared" si="522"/>
        <v>5.4153240736923181E-2</v>
      </c>
    </row>
    <row r="33436" spans="1:5" x14ac:dyDescent="0.2">
      <c r="A33436" s="1">
        <v>43090.688976273152</v>
      </c>
      <c r="C33436" s="2">
        <v>2.8637E-8</v>
      </c>
      <c r="D33436" s="2">
        <v>2.7889000000000002E-9</v>
      </c>
      <c r="E33436" s="1">
        <f t="shared" si="522"/>
        <v>5.4154513891262468E-2</v>
      </c>
    </row>
    <row r="33437" spans="1:5" x14ac:dyDescent="0.2">
      <c r="A33437" s="1">
        <v>43090.688977777776</v>
      </c>
      <c r="C33437" s="2">
        <v>2.8626999999999999E-8</v>
      </c>
      <c r="D33437" s="2">
        <v>2.8149999999999999E-9</v>
      </c>
      <c r="E33437" s="1">
        <f t="shared" si="522"/>
        <v>5.4156018515641335E-2</v>
      </c>
    </row>
    <row r="33438" spans="1:5" x14ac:dyDescent="0.2">
      <c r="A33438" s="1">
        <v>43090.688979166669</v>
      </c>
      <c r="C33438" s="2">
        <v>2.8743999999999999E-8</v>
      </c>
      <c r="D33438" s="2">
        <v>2.7655E-9</v>
      </c>
      <c r="E33438" s="1">
        <f t="shared" si="522"/>
        <v>5.4157407408638392E-2</v>
      </c>
    </row>
    <row r="33439" spans="1:5" x14ac:dyDescent="0.2">
      <c r="A33439" s="1">
        <v>43090.688980555555</v>
      </c>
      <c r="C33439" s="2">
        <v>2.8722000000000001E-8</v>
      </c>
      <c r="D33439" s="2">
        <v>2.7233999999999999E-9</v>
      </c>
      <c r="E33439" s="1">
        <f t="shared" si="522"/>
        <v>5.415879629435949E-2</v>
      </c>
    </row>
    <row r="33440" spans="1:5" x14ac:dyDescent="0.2">
      <c r="A33440" s="1">
        <v>43090.688981944448</v>
      </c>
      <c r="C33440" s="2">
        <v>2.8667000000000001E-8</v>
      </c>
      <c r="D33440" s="2">
        <v>2.7607999999999998E-9</v>
      </c>
      <c r="E33440" s="1">
        <f t="shared" si="522"/>
        <v>5.4160185187356547E-2</v>
      </c>
    </row>
    <row r="33441" spans="1:5" x14ac:dyDescent="0.2">
      <c r="A33441" s="1">
        <v>43090.688983449072</v>
      </c>
      <c r="C33441" s="2">
        <v>2.8841E-8</v>
      </c>
      <c r="D33441" s="2">
        <v>2.7539999999999998E-9</v>
      </c>
      <c r="E33441" s="1">
        <f t="shared" si="522"/>
        <v>5.4161689811735414E-2</v>
      </c>
    </row>
    <row r="33442" spans="1:5" x14ac:dyDescent="0.2">
      <c r="A33442" s="1">
        <v>43090.688984953704</v>
      </c>
      <c r="C33442" s="2">
        <v>2.8699999999999999E-8</v>
      </c>
      <c r="D33442" s="2">
        <v>2.8243999999999999E-9</v>
      </c>
      <c r="E33442" s="1">
        <f t="shared" si="522"/>
        <v>5.4163194443390239E-2</v>
      </c>
    </row>
    <row r="33443" spans="1:5" x14ac:dyDescent="0.2">
      <c r="A33443" s="1">
        <v>43090.688986458335</v>
      </c>
      <c r="C33443" s="2">
        <v>2.9105999999999999E-8</v>
      </c>
      <c r="D33443" s="2">
        <v>2.8082999999999999E-9</v>
      </c>
      <c r="E33443" s="1">
        <f t="shared" si="522"/>
        <v>5.4164699075045064E-2</v>
      </c>
    </row>
    <row r="33444" spans="1:5" x14ac:dyDescent="0.2">
      <c r="A33444" s="1">
        <v>43090.68898796296</v>
      </c>
      <c r="C33444" s="2">
        <v>2.8593E-8</v>
      </c>
      <c r="D33444" s="2">
        <v>2.7883E-9</v>
      </c>
      <c r="E33444" s="1">
        <f t="shared" si="522"/>
        <v>5.4166203699423932E-2</v>
      </c>
    </row>
    <row r="33445" spans="1:5" x14ac:dyDescent="0.2">
      <c r="A33445" s="1">
        <v>43090.688989467591</v>
      </c>
      <c r="C33445" s="2">
        <v>2.8535E-8</v>
      </c>
      <c r="D33445" s="2">
        <v>2.8294000000000002E-9</v>
      </c>
      <c r="E33445" s="1">
        <f t="shared" si="522"/>
        <v>5.4167708331078757E-2</v>
      </c>
    </row>
    <row r="33446" spans="1:5" x14ac:dyDescent="0.2">
      <c r="A33446" s="1">
        <v>43090.688990856484</v>
      </c>
      <c r="C33446" s="2">
        <v>2.8591000000000001E-8</v>
      </c>
      <c r="D33446" s="2">
        <v>2.8295999999999998E-9</v>
      </c>
      <c r="E33446" s="1">
        <f t="shared" si="522"/>
        <v>5.4169097224075813E-2</v>
      </c>
    </row>
    <row r="33447" spans="1:5" x14ac:dyDescent="0.2">
      <c r="A33447" s="1">
        <v>43090.688992476855</v>
      </c>
      <c r="C33447" s="2">
        <v>2.8486000000000001E-8</v>
      </c>
      <c r="D33447" s="2">
        <v>2.7817E-9</v>
      </c>
      <c r="E33447" s="1">
        <f t="shared" si="522"/>
        <v>5.4170717594388407E-2</v>
      </c>
    </row>
    <row r="33448" spans="1:5" x14ac:dyDescent="0.2">
      <c r="A33448" s="1">
        <v>43090.688995138888</v>
      </c>
      <c r="C33448" s="2">
        <v>2.8838E-8</v>
      </c>
      <c r="D33448" s="2">
        <v>2.7673000000000002E-9</v>
      </c>
      <c r="E33448" s="1">
        <f t="shared" si="522"/>
        <v>5.4173379627172835E-2</v>
      </c>
    </row>
    <row r="33449" spans="1:5" x14ac:dyDescent="0.2">
      <c r="A33449" s="1">
        <v>43090.688996643519</v>
      </c>
      <c r="C33449" s="2">
        <v>2.9108999999999999E-8</v>
      </c>
      <c r="D33449" s="2">
        <v>2.8984999999999999E-9</v>
      </c>
      <c r="E33449" s="1">
        <f t="shared" si="522"/>
        <v>5.417488425882766E-2</v>
      </c>
    </row>
    <row r="33450" spans="1:5" x14ac:dyDescent="0.2">
      <c r="A33450" s="1">
        <v>43090.688997916666</v>
      </c>
      <c r="C33450" s="2">
        <v>2.9067000000000001E-8</v>
      </c>
      <c r="D33450" s="2">
        <v>2.8545E-9</v>
      </c>
      <c r="E33450" s="1">
        <f t="shared" si="522"/>
        <v>5.417615740589099E-2</v>
      </c>
    </row>
    <row r="33451" spans="1:5" x14ac:dyDescent="0.2">
      <c r="A33451" s="1">
        <v>43090.688999421298</v>
      </c>
      <c r="C33451" s="2">
        <v>2.9042E-8</v>
      </c>
      <c r="D33451" s="2">
        <v>2.8757999999999999E-9</v>
      </c>
      <c r="E33451" s="1">
        <f t="shared" si="522"/>
        <v>5.4177662037545815E-2</v>
      </c>
    </row>
    <row r="33452" spans="1:5" x14ac:dyDescent="0.2">
      <c r="A33452" s="1">
        <v>43090.689000810184</v>
      </c>
      <c r="C33452" s="2">
        <v>2.8988000000000001E-8</v>
      </c>
      <c r="D33452" s="2">
        <v>2.7655E-9</v>
      </c>
      <c r="E33452" s="1">
        <f t="shared" si="522"/>
        <v>5.4179050923266914E-2</v>
      </c>
    </row>
    <row r="33453" spans="1:5" x14ac:dyDescent="0.2">
      <c r="A33453" s="1">
        <v>43090.689002314815</v>
      </c>
      <c r="C33453" s="2">
        <v>2.8988000000000001E-8</v>
      </c>
      <c r="D33453" s="2">
        <v>2.8722000000000001E-9</v>
      </c>
      <c r="E33453" s="1">
        <f t="shared" si="522"/>
        <v>5.4180555554921739E-2</v>
      </c>
    </row>
    <row r="33454" spans="1:5" x14ac:dyDescent="0.2">
      <c r="A33454" s="1">
        <v>43090.689003703701</v>
      </c>
      <c r="C33454" s="2">
        <v>2.9166000000000001E-8</v>
      </c>
      <c r="D33454" s="2">
        <v>2.8254999999999998E-9</v>
      </c>
      <c r="E33454" s="1">
        <f t="shared" si="522"/>
        <v>5.4181944440642837E-2</v>
      </c>
    </row>
    <row r="33455" spans="1:5" x14ac:dyDescent="0.2">
      <c r="A33455" s="1">
        <v>43090.689005208333</v>
      </c>
      <c r="C33455" s="2">
        <v>2.9086E-8</v>
      </c>
      <c r="D33455" s="2">
        <v>2.8500999999999999E-9</v>
      </c>
      <c r="E33455" s="1">
        <f t="shared" si="522"/>
        <v>5.4183449072297662E-2</v>
      </c>
    </row>
    <row r="33456" spans="1:5" x14ac:dyDescent="0.2">
      <c r="A33456" s="1">
        <v>43090.689006828703</v>
      </c>
      <c r="C33456" s="2">
        <v>2.9407E-8</v>
      </c>
      <c r="D33456" s="2">
        <v>2.845E-9</v>
      </c>
      <c r="E33456" s="1">
        <f t="shared" si="522"/>
        <v>5.4185069442610256E-2</v>
      </c>
    </row>
    <row r="33457" spans="1:5" x14ac:dyDescent="0.2">
      <c r="A33457" s="1">
        <v>43090.689008449073</v>
      </c>
      <c r="C33457" s="2">
        <v>2.9399999999999999E-8</v>
      </c>
      <c r="D33457" s="2">
        <v>2.8618000000000002E-9</v>
      </c>
      <c r="E33457" s="1">
        <f t="shared" si="522"/>
        <v>5.418668981292285E-2</v>
      </c>
    </row>
    <row r="33458" spans="1:5" x14ac:dyDescent="0.2">
      <c r="A33458" s="1">
        <v>43090.689010185182</v>
      </c>
      <c r="C33458" s="2">
        <v>2.9395E-8</v>
      </c>
      <c r="D33458" s="2">
        <v>2.8283999999999999E-9</v>
      </c>
      <c r="E33458" s="1">
        <f t="shared" si="522"/>
        <v>5.4188425921893213E-2</v>
      </c>
    </row>
    <row r="33459" spans="1:5" x14ac:dyDescent="0.2">
      <c r="A33459" s="1">
        <v>43090.689011574075</v>
      </c>
      <c r="C33459" s="2">
        <v>2.9189999999999999E-8</v>
      </c>
      <c r="D33459" s="2">
        <v>2.8054999999999999E-9</v>
      </c>
      <c r="E33459" s="1">
        <f t="shared" si="522"/>
        <v>5.4189814814890269E-2</v>
      </c>
    </row>
    <row r="33460" spans="1:5" x14ac:dyDescent="0.2">
      <c r="A33460" s="1">
        <v>43090.689013310184</v>
      </c>
      <c r="C33460" s="2">
        <v>2.9265999999999999E-8</v>
      </c>
      <c r="D33460" s="2">
        <v>2.8582999999999999E-9</v>
      </c>
      <c r="E33460" s="1">
        <f t="shared" si="522"/>
        <v>5.4191550923860632E-2</v>
      </c>
    </row>
    <row r="33461" spans="1:5" x14ac:dyDescent="0.2">
      <c r="A33461" s="1">
        <v>43090.689014583331</v>
      </c>
      <c r="C33461" s="2">
        <v>2.9039E-8</v>
      </c>
      <c r="D33461" s="2">
        <v>2.8228999999999998E-9</v>
      </c>
      <c r="E33461" s="1">
        <f t="shared" si="522"/>
        <v>5.4192824070923962E-2</v>
      </c>
    </row>
    <row r="33462" spans="1:5" x14ac:dyDescent="0.2">
      <c r="A33462" s="1">
        <v>43090.689016087963</v>
      </c>
      <c r="C33462" s="2">
        <v>2.9142E-8</v>
      </c>
      <c r="D33462" s="2">
        <v>2.8064000000000002E-9</v>
      </c>
      <c r="E33462" s="1">
        <f t="shared" si="522"/>
        <v>5.4194328702578787E-2</v>
      </c>
    </row>
    <row r="33463" spans="1:5" x14ac:dyDescent="0.2">
      <c r="A33463" s="1">
        <v>43090.689017476849</v>
      </c>
      <c r="C33463" s="2">
        <v>2.906E-8</v>
      </c>
      <c r="D33463" s="2">
        <v>2.8254999999999998E-9</v>
      </c>
      <c r="E33463" s="1">
        <f t="shared" si="522"/>
        <v>5.4195717588299885E-2</v>
      </c>
    </row>
    <row r="33464" spans="1:5" x14ac:dyDescent="0.2">
      <c r="A33464" s="1">
        <v>43090.68901898148</v>
      </c>
      <c r="C33464" s="2">
        <v>2.8997000000000002E-8</v>
      </c>
      <c r="D33464" s="2">
        <v>2.8728999999999999E-9</v>
      </c>
      <c r="E33464" s="1">
        <f t="shared" si="522"/>
        <v>5.419722221995471E-2</v>
      </c>
    </row>
    <row r="33465" spans="1:5" x14ac:dyDescent="0.2">
      <c r="A33465" s="1">
        <v>43090.689020370373</v>
      </c>
      <c r="C33465" s="2">
        <v>2.9416E-8</v>
      </c>
      <c r="D33465" s="2">
        <v>2.8801E-9</v>
      </c>
      <c r="E33465" s="1">
        <f t="shared" si="522"/>
        <v>5.4198611112951767E-2</v>
      </c>
    </row>
    <row r="33466" spans="1:5" x14ac:dyDescent="0.2">
      <c r="A33466" s="1">
        <v>43090.689021759259</v>
      </c>
      <c r="C33466" s="2">
        <v>2.9011999999999999E-8</v>
      </c>
      <c r="D33466" s="2">
        <v>2.8069999999999999E-9</v>
      </c>
      <c r="E33466" s="1">
        <f t="shared" si="522"/>
        <v>5.4199999998672865E-2</v>
      </c>
    </row>
    <row r="33467" spans="1:5" x14ac:dyDescent="0.2">
      <c r="A33467" s="1">
        <v>43090.689023263891</v>
      </c>
      <c r="C33467" s="2">
        <v>2.9020000000000001E-8</v>
      </c>
      <c r="D33467" s="2">
        <v>2.7678999999999999E-9</v>
      </c>
      <c r="E33467" s="1">
        <f t="shared" si="522"/>
        <v>5.420150463032769E-2</v>
      </c>
    </row>
    <row r="33468" spans="1:5" x14ac:dyDescent="0.2">
      <c r="A33468" s="1">
        <v>43090.689024189815</v>
      </c>
      <c r="C33468" s="2">
        <v>2.9332999999999999E-8</v>
      </c>
      <c r="D33468" s="2">
        <v>2.7977E-9</v>
      </c>
      <c r="E33468" s="1">
        <f t="shared" si="522"/>
        <v>5.4202430554141756E-2</v>
      </c>
    </row>
    <row r="33469" spans="1:5" x14ac:dyDescent="0.2">
      <c r="A33469" s="1">
        <v>43090.6890255787</v>
      </c>
      <c r="C33469" s="2">
        <v>2.9040999999999998E-8</v>
      </c>
      <c r="D33469" s="2">
        <v>2.8451E-9</v>
      </c>
      <c r="E33469" s="1">
        <f t="shared" si="522"/>
        <v>5.4203819439862855E-2</v>
      </c>
    </row>
    <row r="33470" spans="1:5" x14ac:dyDescent="0.2">
      <c r="A33470" s="1">
        <v>43090.689027083332</v>
      </c>
      <c r="C33470" s="2">
        <v>2.9023000000000001E-8</v>
      </c>
      <c r="D33470" s="2">
        <v>2.8881E-9</v>
      </c>
      <c r="E33470" s="1">
        <f t="shared" si="522"/>
        <v>5.420532407151768E-2</v>
      </c>
    </row>
    <row r="33471" spans="1:5" x14ac:dyDescent="0.2">
      <c r="A33471" s="1">
        <v>43090.689028587964</v>
      </c>
      <c r="C33471" s="2">
        <v>2.9420999999999999E-8</v>
      </c>
      <c r="D33471" s="2">
        <v>2.9126000000000001E-9</v>
      </c>
      <c r="E33471" s="1">
        <f t="shared" si="522"/>
        <v>5.4206828703172505E-2</v>
      </c>
    </row>
    <row r="33472" spans="1:5" x14ac:dyDescent="0.2">
      <c r="A33472" s="1">
        <v>43090.689029861111</v>
      </c>
      <c r="C33472" s="2">
        <v>2.9239999999999999E-8</v>
      </c>
      <c r="D33472" s="2">
        <v>2.8816000000000001E-9</v>
      </c>
      <c r="E33472" s="1">
        <f t="shared" si="522"/>
        <v>5.4208101850235835E-2</v>
      </c>
    </row>
    <row r="33473" spans="1:5" x14ac:dyDescent="0.2">
      <c r="A33473" s="1">
        <v>43090.689031365742</v>
      </c>
      <c r="C33473" s="2">
        <v>2.8879E-8</v>
      </c>
      <c r="D33473" s="2">
        <v>2.9345000000000002E-9</v>
      </c>
      <c r="E33473" s="1">
        <f t="shared" si="522"/>
        <v>5.420960648189066E-2</v>
      </c>
    </row>
    <row r="33474" spans="1:5" x14ac:dyDescent="0.2">
      <c r="A33474" s="1">
        <v>43090.689034027775</v>
      </c>
      <c r="C33474" s="2">
        <v>2.9277999999999999E-8</v>
      </c>
      <c r="D33474" s="2">
        <v>2.8276E-9</v>
      </c>
      <c r="E33474" s="1">
        <f t="shared" si="522"/>
        <v>5.4212268514675088E-2</v>
      </c>
    </row>
    <row r="33475" spans="1:5" x14ac:dyDescent="0.2">
      <c r="A33475" s="1">
        <v>43090.689035300929</v>
      </c>
      <c r="C33475" s="2">
        <v>2.9102999999999999E-8</v>
      </c>
      <c r="D33475" s="2">
        <v>2.8321999999999998E-9</v>
      </c>
      <c r="E33475" s="1">
        <f t="shared" ref="E33475:E33538" si="523">A33475 - $A$2</f>
        <v>5.4213541669014376E-2</v>
      </c>
    </row>
    <row r="33476" spans="1:5" x14ac:dyDescent="0.2">
      <c r="A33476" s="1">
        <v>43090.689036805554</v>
      </c>
      <c r="C33476" s="2">
        <v>2.9268999999999999E-8</v>
      </c>
      <c r="D33476" s="2">
        <v>2.8668000000000001E-9</v>
      </c>
      <c r="E33476" s="1">
        <f t="shared" si="523"/>
        <v>5.4215046293393243E-2</v>
      </c>
    </row>
    <row r="33477" spans="1:5" x14ac:dyDescent="0.2">
      <c r="A33477" s="1">
        <v>43090.689038310185</v>
      </c>
      <c r="C33477" s="2">
        <v>2.9440000000000001E-8</v>
      </c>
      <c r="D33477" s="2">
        <v>2.8775E-9</v>
      </c>
      <c r="E33477" s="1">
        <f t="shared" si="523"/>
        <v>5.4216550925048068E-2</v>
      </c>
    </row>
    <row r="33478" spans="1:5" x14ac:dyDescent="0.2">
      <c r="A33478" s="1">
        <v>43090.689039699071</v>
      </c>
      <c r="C33478" s="2">
        <v>2.9557999999999999E-8</v>
      </c>
      <c r="D33478" s="2">
        <v>2.8781999999999998E-9</v>
      </c>
      <c r="E33478" s="1">
        <f t="shared" si="523"/>
        <v>5.4217939810769167E-2</v>
      </c>
    </row>
    <row r="33479" spans="1:5" x14ac:dyDescent="0.2">
      <c r="A33479" s="1">
        <v>43090.689041087964</v>
      </c>
      <c r="C33479" s="2">
        <v>2.9598000000000001E-8</v>
      </c>
      <c r="D33479" s="2">
        <v>2.8080999999999998E-9</v>
      </c>
      <c r="E33479" s="1">
        <f t="shared" si="523"/>
        <v>5.4219328703766223E-2</v>
      </c>
    </row>
    <row r="33480" spans="1:5" x14ac:dyDescent="0.2">
      <c r="A33480" s="1">
        <v>43090.689042592596</v>
      </c>
      <c r="C33480" s="2">
        <v>2.9379000000000001E-8</v>
      </c>
      <c r="D33480" s="2">
        <v>2.8489E-9</v>
      </c>
      <c r="E33480" s="1">
        <f t="shared" si="523"/>
        <v>5.4220833335421048E-2</v>
      </c>
    </row>
    <row r="33481" spans="1:5" x14ac:dyDescent="0.2">
      <c r="A33481" s="1">
        <v>43090.68904409722</v>
      </c>
      <c r="C33481" s="2">
        <v>2.9253999999999998E-8</v>
      </c>
      <c r="D33481" s="2">
        <v>2.8851999999999999E-9</v>
      </c>
      <c r="E33481" s="1">
        <f t="shared" si="523"/>
        <v>5.4222337959799916E-2</v>
      </c>
    </row>
    <row r="33482" spans="1:5" x14ac:dyDescent="0.2">
      <c r="A33482" s="1">
        <v>43090.689045601852</v>
      </c>
      <c r="C33482" s="2">
        <v>2.9426000000000002E-8</v>
      </c>
      <c r="D33482" s="2">
        <v>2.9261000000000001E-9</v>
      </c>
      <c r="E33482" s="1">
        <f t="shared" si="523"/>
        <v>5.4223842591454741E-2</v>
      </c>
    </row>
    <row r="33483" spans="1:5" x14ac:dyDescent="0.2">
      <c r="A33483" s="1">
        <v>43090.689047106483</v>
      </c>
      <c r="C33483" s="2">
        <v>2.9603E-8</v>
      </c>
      <c r="D33483" s="2">
        <v>2.9118999999999998E-9</v>
      </c>
      <c r="E33483" s="1">
        <f t="shared" si="523"/>
        <v>5.4225347223109566E-2</v>
      </c>
    </row>
    <row r="33484" spans="1:5" x14ac:dyDescent="0.2">
      <c r="A33484" s="1">
        <v>43090.689048495369</v>
      </c>
      <c r="C33484" s="2">
        <v>2.9601000000000001E-8</v>
      </c>
      <c r="D33484" s="2">
        <v>2.9178E-9</v>
      </c>
      <c r="E33484" s="1">
        <f t="shared" si="523"/>
        <v>5.4226736108830664E-2</v>
      </c>
    </row>
    <row r="33485" spans="1:5" x14ac:dyDescent="0.2">
      <c r="A33485" s="1">
        <v>43090.689049768516</v>
      </c>
      <c r="C33485" s="2">
        <v>2.9288000000000001E-8</v>
      </c>
      <c r="D33485" s="2">
        <v>2.8668000000000001E-9</v>
      </c>
      <c r="E33485" s="1">
        <f t="shared" si="523"/>
        <v>5.4228009255893994E-2</v>
      </c>
    </row>
    <row r="33486" spans="1:5" x14ac:dyDescent="0.2">
      <c r="A33486" s="1">
        <v>43090.689050810186</v>
      </c>
      <c r="C33486" s="2">
        <v>2.9318000000000002E-8</v>
      </c>
      <c r="D33486" s="2">
        <v>2.9238999999999998E-9</v>
      </c>
      <c r="E33486" s="1">
        <f t="shared" si="523"/>
        <v>5.4229050925641786E-2</v>
      </c>
    </row>
    <row r="33487" spans="1:5" x14ac:dyDescent="0.2">
      <c r="A33487" s="1">
        <v>43090.689052314818</v>
      </c>
      <c r="C33487" s="2">
        <v>2.922E-8</v>
      </c>
      <c r="D33487" s="2">
        <v>2.8597E-9</v>
      </c>
      <c r="E33487" s="1">
        <f t="shared" si="523"/>
        <v>5.4230555557296611E-2</v>
      </c>
    </row>
    <row r="33488" spans="1:5" x14ac:dyDescent="0.2">
      <c r="A33488" s="1">
        <v>43090.689053819442</v>
      </c>
      <c r="C33488" s="2">
        <v>2.9714999999999998E-8</v>
      </c>
      <c r="D33488" s="2">
        <v>2.8467000000000001E-9</v>
      </c>
      <c r="E33488" s="1">
        <f t="shared" si="523"/>
        <v>5.4232060181675479E-2</v>
      </c>
    </row>
    <row r="33489" spans="1:5" x14ac:dyDescent="0.2">
      <c r="A33489" s="1">
        <v>43090.689055208335</v>
      </c>
      <c r="C33489" s="2">
        <v>2.9493999999999999E-8</v>
      </c>
      <c r="D33489" s="2">
        <v>2.9101000000000001E-9</v>
      </c>
      <c r="E33489" s="1">
        <f t="shared" si="523"/>
        <v>5.4233449074672535E-2</v>
      </c>
    </row>
    <row r="33490" spans="1:5" x14ac:dyDescent="0.2">
      <c r="A33490" s="1">
        <v>43090.689056597221</v>
      </c>
      <c r="C33490" s="2">
        <v>2.9580000000000001E-8</v>
      </c>
      <c r="D33490" s="2">
        <v>2.8937E-9</v>
      </c>
      <c r="E33490" s="1">
        <f t="shared" si="523"/>
        <v>5.4234837960393634E-2</v>
      </c>
    </row>
    <row r="33491" spans="1:5" x14ac:dyDescent="0.2">
      <c r="A33491" s="1">
        <v>43090.689059259261</v>
      </c>
      <c r="C33491" s="2">
        <v>2.9331E-8</v>
      </c>
      <c r="D33491" s="2">
        <v>2.9089000000000002E-9</v>
      </c>
      <c r="E33491" s="1">
        <f t="shared" si="523"/>
        <v>5.423750000045402E-2</v>
      </c>
    </row>
    <row r="33492" spans="1:5" x14ac:dyDescent="0.2">
      <c r="A33492" s="1">
        <v>43090.68906099537</v>
      </c>
      <c r="C33492" s="2">
        <v>2.9486E-8</v>
      </c>
      <c r="D33492" s="2">
        <v>2.8002999999999999E-9</v>
      </c>
      <c r="E33492" s="1">
        <f t="shared" si="523"/>
        <v>5.4239236109424382E-2</v>
      </c>
    </row>
    <row r="33493" spans="1:5" x14ac:dyDescent="0.2">
      <c r="A33493" s="1">
        <v>43090.689062384263</v>
      </c>
      <c r="C33493" s="2">
        <v>2.9241E-8</v>
      </c>
      <c r="D33493" s="2">
        <v>2.8323999999999999E-9</v>
      </c>
      <c r="E33493" s="1">
        <f t="shared" si="523"/>
        <v>5.4240625002421439E-2</v>
      </c>
    </row>
    <row r="33494" spans="1:5" x14ac:dyDescent="0.2">
      <c r="A33494" s="1">
        <v>43090.689063888887</v>
      </c>
      <c r="C33494" s="2">
        <v>2.9236000000000001E-8</v>
      </c>
      <c r="D33494" s="2">
        <v>2.8349999999999998E-9</v>
      </c>
      <c r="E33494" s="1">
        <f t="shared" si="523"/>
        <v>5.4242129626800306E-2</v>
      </c>
    </row>
    <row r="33495" spans="1:5" x14ac:dyDescent="0.2">
      <c r="A33495" s="1">
        <v>43090.68906527778</v>
      </c>
      <c r="C33495" s="2">
        <v>2.927E-8</v>
      </c>
      <c r="D33495" s="2">
        <v>2.7972999999999998E-9</v>
      </c>
      <c r="E33495" s="1">
        <f t="shared" si="523"/>
        <v>5.4243518519797362E-2</v>
      </c>
    </row>
    <row r="33496" spans="1:5" x14ac:dyDescent="0.2">
      <c r="A33496" s="1">
        <v>43090.68906689815</v>
      </c>
      <c r="C33496" s="2">
        <v>2.9604999999999999E-8</v>
      </c>
      <c r="D33496" s="2">
        <v>2.9827000000000001E-9</v>
      </c>
      <c r="E33496" s="1">
        <f t="shared" si="523"/>
        <v>5.4245138890109956E-2</v>
      </c>
    </row>
    <row r="33497" spans="1:5" x14ac:dyDescent="0.2">
      <c r="A33497" s="1">
        <v>43090.689068287036</v>
      </c>
      <c r="C33497" s="2">
        <v>2.9563999999999999E-8</v>
      </c>
      <c r="D33497" s="2">
        <v>2.8435E-9</v>
      </c>
      <c r="E33497" s="1">
        <f t="shared" si="523"/>
        <v>5.4246527775831055E-2</v>
      </c>
    </row>
    <row r="33498" spans="1:5" x14ac:dyDescent="0.2">
      <c r="A33498" s="1">
        <v>43090.689069675929</v>
      </c>
      <c r="C33498" s="2">
        <v>2.9487999999999999E-8</v>
      </c>
      <c r="D33498" s="2">
        <v>2.9022000000000002E-9</v>
      </c>
      <c r="E33498" s="1">
        <f t="shared" si="523"/>
        <v>5.4247916668828111E-2</v>
      </c>
    </row>
    <row r="33499" spans="1:5" x14ac:dyDescent="0.2">
      <c r="A33499" s="1">
        <v>43090.689071180554</v>
      </c>
      <c r="C33499" s="2">
        <v>2.9426999999999999E-8</v>
      </c>
      <c r="D33499" s="2">
        <v>2.8271999999999999E-9</v>
      </c>
      <c r="E33499" s="1">
        <f t="shared" si="523"/>
        <v>5.4249421293206979E-2</v>
      </c>
    </row>
    <row r="33500" spans="1:5" x14ac:dyDescent="0.2">
      <c r="A33500" s="1">
        <v>43090.689072453701</v>
      </c>
      <c r="C33500" s="2">
        <v>2.9448E-8</v>
      </c>
      <c r="D33500" s="2">
        <v>2.9035000000000002E-9</v>
      </c>
      <c r="E33500" s="1">
        <f t="shared" si="523"/>
        <v>5.4250694440270308E-2</v>
      </c>
    </row>
    <row r="33501" spans="1:5" x14ac:dyDescent="0.2">
      <c r="A33501" s="1">
        <v>43090.689073842594</v>
      </c>
      <c r="C33501" s="2">
        <v>2.9385999999999999E-8</v>
      </c>
      <c r="D33501" s="2">
        <v>2.9119999999999999E-9</v>
      </c>
      <c r="E33501" s="1">
        <f t="shared" si="523"/>
        <v>5.4252083333267365E-2</v>
      </c>
    </row>
    <row r="33502" spans="1:5" x14ac:dyDescent="0.2">
      <c r="A33502" s="1">
        <v>43090.689075231479</v>
      </c>
      <c r="C33502" s="2">
        <v>2.9641000000000001E-8</v>
      </c>
      <c r="D33502" s="2">
        <v>2.8872000000000001E-9</v>
      </c>
      <c r="E33502" s="1">
        <f t="shared" si="523"/>
        <v>5.4253472218988463E-2</v>
      </c>
    </row>
    <row r="33503" spans="1:5" x14ac:dyDescent="0.2">
      <c r="A33503" s="1">
        <v>43090.689076967596</v>
      </c>
      <c r="C33503" s="2">
        <v>2.9541E-8</v>
      </c>
      <c r="D33503" s="2">
        <v>2.9367E-9</v>
      </c>
      <c r="E33503" s="1">
        <f t="shared" si="523"/>
        <v>5.4255208335234784E-2</v>
      </c>
    </row>
    <row r="33504" spans="1:5" x14ac:dyDescent="0.2">
      <c r="A33504" s="1">
        <v>43090.68907847222</v>
      </c>
      <c r="C33504" s="2">
        <v>2.9604999999999999E-8</v>
      </c>
      <c r="D33504" s="2">
        <v>2.9781999999999999E-9</v>
      </c>
      <c r="E33504" s="1">
        <f t="shared" si="523"/>
        <v>5.4256712959613651E-2</v>
      </c>
    </row>
    <row r="33505" spans="1:5" x14ac:dyDescent="0.2">
      <c r="A33505" s="1">
        <v>43090.689079976852</v>
      </c>
      <c r="C33505" s="2">
        <v>2.9617E-8</v>
      </c>
      <c r="D33505" s="2">
        <v>2.8735000000000001E-9</v>
      </c>
      <c r="E33505" s="1">
        <f t="shared" si="523"/>
        <v>5.4258217591268476E-2</v>
      </c>
    </row>
    <row r="33506" spans="1:5" x14ac:dyDescent="0.2">
      <c r="A33506" s="1">
        <v>43090.689081481483</v>
      </c>
      <c r="C33506" s="2">
        <v>2.9553E-8</v>
      </c>
      <c r="D33506" s="2">
        <v>2.884E-9</v>
      </c>
      <c r="E33506" s="1">
        <f t="shared" si="523"/>
        <v>5.4259722222923301E-2</v>
      </c>
    </row>
    <row r="33507" spans="1:5" x14ac:dyDescent="0.2">
      <c r="A33507" s="1">
        <v>43090.68908275463</v>
      </c>
      <c r="C33507" s="2">
        <v>2.9474E-8</v>
      </c>
      <c r="D33507" s="2">
        <v>2.8845000000000001E-9</v>
      </c>
      <c r="E33507" s="1">
        <f t="shared" si="523"/>
        <v>5.4260995369986631E-2</v>
      </c>
    </row>
    <row r="33508" spans="1:5" x14ac:dyDescent="0.2">
      <c r="A33508" s="1">
        <v>43090.689085185186</v>
      </c>
      <c r="C33508" s="2">
        <v>2.9728E-8</v>
      </c>
      <c r="D33508" s="2">
        <v>2.9295999999999999E-9</v>
      </c>
      <c r="E33508" s="1">
        <f t="shared" si="523"/>
        <v>5.4263425925455522E-2</v>
      </c>
    </row>
    <row r="33509" spans="1:5" x14ac:dyDescent="0.2">
      <c r="A33509" s="1">
        <v>43090.689086574072</v>
      </c>
      <c r="C33509" s="2">
        <v>2.9725E-8</v>
      </c>
      <c r="D33509" s="2">
        <v>2.9396000000000001E-9</v>
      </c>
      <c r="E33509" s="1">
        <f t="shared" si="523"/>
        <v>5.426481481117662E-2</v>
      </c>
    </row>
    <row r="33510" spans="1:5" x14ac:dyDescent="0.2">
      <c r="A33510" s="1">
        <v>43090.689087847219</v>
      </c>
      <c r="C33510" s="2">
        <v>2.9668000000000001E-8</v>
      </c>
      <c r="D33510" s="2">
        <v>2.93E-9</v>
      </c>
      <c r="E33510" s="1">
        <f t="shared" si="523"/>
        <v>5.426608795823995E-2</v>
      </c>
    </row>
    <row r="33511" spans="1:5" x14ac:dyDescent="0.2">
      <c r="A33511" s="1">
        <v>43090.68908935185</v>
      </c>
      <c r="C33511" s="2">
        <v>2.9927000000000001E-8</v>
      </c>
      <c r="D33511" s="2">
        <v>2.9670999999999998E-9</v>
      </c>
      <c r="E33511" s="1">
        <f t="shared" si="523"/>
        <v>5.4267592589894775E-2</v>
      </c>
    </row>
    <row r="33512" spans="1:5" x14ac:dyDescent="0.2">
      <c r="A33512" s="1">
        <v>43090.689090740743</v>
      </c>
      <c r="C33512" s="2">
        <v>2.9719E-8</v>
      </c>
      <c r="D33512" s="2">
        <v>2.8398000000000001E-9</v>
      </c>
      <c r="E33512" s="1">
        <f t="shared" si="523"/>
        <v>5.4268981482891832E-2</v>
      </c>
    </row>
    <row r="33513" spans="1:5" x14ac:dyDescent="0.2">
      <c r="A33513" s="1">
        <v>43090.689092129629</v>
      </c>
      <c r="C33513" s="2">
        <v>2.9824999999999997E-8</v>
      </c>
      <c r="D33513" s="2">
        <v>2.9263000000000001E-9</v>
      </c>
      <c r="E33513" s="1">
        <f t="shared" si="523"/>
        <v>5.427037036861293E-2</v>
      </c>
    </row>
    <row r="33514" spans="1:5" x14ac:dyDescent="0.2">
      <c r="A33514" s="1">
        <v>43090.689093634261</v>
      </c>
      <c r="C33514" s="2">
        <v>2.9659000000000001E-8</v>
      </c>
      <c r="D33514" s="2">
        <v>2.9183000000000001E-9</v>
      </c>
      <c r="E33514" s="1">
        <f t="shared" si="523"/>
        <v>5.4271875000267755E-2</v>
      </c>
    </row>
    <row r="33515" spans="1:5" x14ac:dyDescent="0.2">
      <c r="A33515" s="1">
        <v>43090.689095023146</v>
      </c>
      <c r="C33515" s="2">
        <v>2.9630999999999999E-8</v>
      </c>
      <c r="D33515" s="2">
        <v>2.9624E-9</v>
      </c>
      <c r="E33515" s="1">
        <f t="shared" si="523"/>
        <v>5.4273263885988854E-2</v>
      </c>
    </row>
    <row r="33516" spans="1:5" x14ac:dyDescent="0.2">
      <c r="A33516" s="1">
        <v>43090.689096412039</v>
      </c>
      <c r="C33516" s="2">
        <v>2.9799999999999999E-8</v>
      </c>
      <c r="D33516" s="2">
        <v>2.9355E-9</v>
      </c>
      <c r="E33516" s="1">
        <f t="shared" si="523"/>
        <v>5.427465277898591E-2</v>
      </c>
    </row>
    <row r="33517" spans="1:5" x14ac:dyDescent="0.2">
      <c r="A33517" s="1">
        <v>43090.689097916664</v>
      </c>
      <c r="C33517" s="2">
        <v>2.9647000000000001E-8</v>
      </c>
      <c r="D33517" s="2">
        <v>2.9037999999999998E-9</v>
      </c>
      <c r="E33517" s="1">
        <f t="shared" si="523"/>
        <v>5.4276157403364778E-2</v>
      </c>
    </row>
    <row r="33518" spans="1:5" x14ac:dyDescent="0.2">
      <c r="A33518" s="1">
        <v>43090.689099305557</v>
      </c>
      <c r="C33518" s="2">
        <v>2.9621999999999999E-8</v>
      </c>
      <c r="D33518" s="2">
        <v>3.0020000000000002E-9</v>
      </c>
      <c r="E33518" s="1">
        <f t="shared" si="523"/>
        <v>5.4277546296361834E-2</v>
      </c>
    </row>
    <row r="33519" spans="1:5" x14ac:dyDescent="0.2">
      <c r="A33519" s="1">
        <v>43090.689100694442</v>
      </c>
      <c r="C33519" s="2">
        <v>2.9806999999999997E-8</v>
      </c>
      <c r="D33519" s="2">
        <v>2.9322999999999999E-9</v>
      </c>
      <c r="E33519" s="1">
        <f t="shared" si="523"/>
        <v>5.4278935182082932E-2</v>
      </c>
    </row>
    <row r="33520" spans="1:5" x14ac:dyDescent="0.2">
      <c r="A33520" s="1">
        <v>43090.689102199074</v>
      </c>
      <c r="C33520" s="2">
        <v>2.9694999999999999E-8</v>
      </c>
      <c r="D33520" s="2">
        <v>2.7592000000000001E-9</v>
      </c>
      <c r="E33520" s="1">
        <f t="shared" si="523"/>
        <v>5.4280439813737758E-2</v>
      </c>
    </row>
    <row r="33521" spans="1:5" x14ac:dyDescent="0.2">
      <c r="A33521" s="1">
        <v>43090.68910358796</v>
      </c>
      <c r="C33521" s="2">
        <v>2.9751E-8</v>
      </c>
      <c r="D33521" s="2">
        <v>2.8690999999999999E-9</v>
      </c>
      <c r="E33521" s="1">
        <f t="shared" si="523"/>
        <v>5.4281828699458856E-2</v>
      </c>
    </row>
    <row r="33522" spans="1:5" x14ac:dyDescent="0.2">
      <c r="A33522" s="1">
        <v>43090.689104861114</v>
      </c>
      <c r="C33522" s="2">
        <v>2.9344999999999999E-8</v>
      </c>
      <c r="D33522" s="2">
        <v>2.8695000000000001E-9</v>
      </c>
      <c r="E33522" s="1">
        <f t="shared" si="523"/>
        <v>5.4283101853798144E-2</v>
      </c>
    </row>
    <row r="33523" spans="1:5" x14ac:dyDescent="0.2">
      <c r="A33523" s="1">
        <v>43090.689106365739</v>
      </c>
      <c r="C33523" s="2">
        <v>2.9419E-8</v>
      </c>
      <c r="D33523" s="2">
        <v>2.9424000000000001E-9</v>
      </c>
      <c r="E33523" s="1">
        <f t="shared" si="523"/>
        <v>5.4284606478177011E-2</v>
      </c>
    </row>
    <row r="33524" spans="1:5" x14ac:dyDescent="0.2">
      <c r="A33524" s="1">
        <v>43090.68910787037</v>
      </c>
      <c r="C33524" s="2">
        <v>2.9813999999999998E-8</v>
      </c>
      <c r="D33524" s="2">
        <v>2.9131999999999998E-9</v>
      </c>
      <c r="E33524" s="1">
        <f t="shared" si="523"/>
        <v>5.4286111109831836E-2</v>
      </c>
    </row>
    <row r="33525" spans="1:5" x14ac:dyDescent="0.2">
      <c r="A33525" s="1">
        <v>43090.689109375002</v>
      </c>
      <c r="C33525" s="2">
        <v>2.9411999999999999E-8</v>
      </c>
      <c r="D33525" s="2">
        <v>2.9373000000000002E-9</v>
      </c>
      <c r="E33525" s="1">
        <f t="shared" si="523"/>
        <v>5.4287615741486661E-2</v>
      </c>
    </row>
    <row r="33526" spans="1:5" x14ac:dyDescent="0.2">
      <c r="A33526" s="1">
        <v>43090.689111111111</v>
      </c>
      <c r="C33526" s="2">
        <v>2.9604999999999999E-8</v>
      </c>
      <c r="D33526" s="2">
        <v>2.8458999999999999E-9</v>
      </c>
      <c r="E33526" s="1">
        <f t="shared" si="523"/>
        <v>5.4289351850457024E-2</v>
      </c>
    </row>
    <row r="33527" spans="1:5" x14ac:dyDescent="0.2">
      <c r="A33527" s="1">
        <v>43090.689112499997</v>
      </c>
      <c r="C33527" s="2">
        <v>2.915E-8</v>
      </c>
      <c r="D33527" s="2">
        <v>2.8559E-9</v>
      </c>
      <c r="E33527" s="1">
        <f t="shared" si="523"/>
        <v>5.4290740736178122E-2</v>
      </c>
    </row>
    <row r="33528" spans="1:5" x14ac:dyDescent="0.2">
      <c r="A33528" s="1">
        <v>43090.689114004628</v>
      </c>
      <c r="C33528" s="2">
        <v>2.9283000000000002E-8</v>
      </c>
      <c r="D33528" s="2">
        <v>2.8225000000000001E-9</v>
      </c>
      <c r="E33528" s="1">
        <f t="shared" si="523"/>
        <v>5.4292245367832948E-2</v>
      </c>
    </row>
    <row r="33529" spans="1:5" x14ac:dyDescent="0.2">
      <c r="A33529" s="1">
        <v>43090.689115393521</v>
      </c>
      <c r="C33529" s="2">
        <v>2.9095E-8</v>
      </c>
      <c r="D33529" s="2">
        <v>2.9058E-9</v>
      </c>
      <c r="E33529" s="1">
        <f t="shared" si="523"/>
        <v>5.4293634260830004E-2</v>
      </c>
    </row>
    <row r="33530" spans="1:5" x14ac:dyDescent="0.2">
      <c r="A33530" s="1">
        <v>43090.689116898146</v>
      </c>
      <c r="C33530" s="2">
        <v>2.9124E-8</v>
      </c>
      <c r="D33530" s="2">
        <v>2.8539999999999999E-9</v>
      </c>
      <c r="E33530" s="1">
        <f t="shared" si="523"/>
        <v>5.4295138885208871E-2</v>
      </c>
    </row>
    <row r="33531" spans="1:5" x14ac:dyDescent="0.2">
      <c r="A33531" s="1">
        <v>43090.689118287039</v>
      </c>
      <c r="C33531" s="2">
        <v>2.8771E-8</v>
      </c>
      <c r="D33531" s="2">
        <v>2.8963E-9</v>
      </c>
      <c r="E33531" s="1">
        <f t="shared" si="523"/>
        <v>5.4296527778205927E-2</v>
      </c>
    </row>
    <row r="33532" spans="1:5" x14ac:dyDescent="0.2">
      <c r="A33532" s="1">
        <v>43090.689119675924</v>
      </c>
      <c r="C33532" s="2">
        <v>2.8871999999999999E-8</v>
      </c>
      <c r="D33532" s="2">
        <v>2.8247E-9</v>
      </c>
      <c r="E33532" s="1">
        <f t="shared" si="523"/>
        <v>5.4297916663927026E-2</v>
      </c>
    </row>
    <row r="33533" spans="1:5" x14ac:dyDescent="0.2">
      <c r="A33533" s="1">
        <v>43090.689121643518</v>
      </c>
      <c r="C33533" s="2">
        <v>2.8739E-8</v>
      </c>
      <c r="D33533" s="2">
        <v>2.7703999999999999E-9</v>
      </c>
      <c r="E33533" s="1">
        <f t="shared" si="523"/>
        <v>5.4299884257488884E-2</v>
      </c>
    </row>
    <row r="33534" spans="1:5" x14ac:dyDescent="0.2">
      <c r="A33534" s="1">
        <v>43090.68912314815</v>
      </c>
      <c r="C33534" s="2">
        <v>2.8643E-8</v>
      </c>
      <c r="D33534" s="2">
        <v>2.7930000000000002E-9</v>
      </c>
      <c r="E33534" s="1">
        <f t="shared" si="523"/>
        <v>5.4301388889143709E-2</v>
      </c>
    </row>
    <row r="33535" spans="1:5" x14ac:dyDescent="0.2">
      <c r="A33535" s="1">
        <v>43090.689124537035</v>
      </c>
      <c r="C33535" s="2">
        <v>2.8325000000000001E-8</v>
      </c>
      <c r="D33535" s="2">
        <v>2.7366999999999999E-9</v>
      </c>
      <c r="E33535" s="1">
        <f t="shared" si="523"/>
        <v>5.4302777774864808E-2</v>
      </c>
    </row>
    <row r="33536" spans="1:5" x14ac:dyDescent="0.2">
      <c r="A33536" s="1">
        <v>43090.689125925928</v>
      </c>
      <c r="C33536" s="2">
        <v>2.8104999999999999E-8</v>
      </c>
      <c r="D33536" s="2">
        <v>2.7155E-9</v>
      </c>
      <c r="E33536" s="1">
        <f t="shared" si="523"/>
        <v>5.4304166667861864E-2</v>
      </c>
    </row>
    <row r="33537" spans="1:5" x14ac:dyDescent="0.2">
      <c r="A33537" s="1">
        <v>43090.689127314814</v>
      </c>
      <c r="C33537" s="2">
        <v>2.8214E-8</v>
      </c>
      <c r="D33537" s="2">
        <v>2.7054999999999998E-9</v>
      </c>
      <c r="E33537" s="1">
        <f t="shared" si="523"/>
        <v>5.4305555553582963E-2</v>
      </c>
    </row>
    <row r="33538" spans="1:5" x14ac:dyDescent="0.2">
      <c r="A33538" s="1">
        <v>43090.689128587961</v>
      </c>
      <c r="C33538" s="2">
        <v>2.7876000000000001E-8</v>
      </c>
      <c r="D33538" s="2">
        <v>2.7864999999999998E-9</v>
      </c>
      <c r="E33538" s="1">
        <f t="shared" si="523"/>
        <v>5.4306828700646292E-2</v>
      </c>
    </row>
    <row r="33539" spans="1:5" x14ac:dyDescent="0.2">
      <c r="A33539" s="1">
        <v>43090.689129976854</v>
      </c>
      <c r="C33539" s="2">
        <v>2.7698999999999999E-8</v>
      </c>
      <c r="D33539" s="2">
        <v>2.6692999999999999E-9</v>
      </c>
      <c r="E33539" s="1">
        <f t="shared" ref="E33539:E33602" si="524">A33539 - $A$2</f>
        <v>5.4308217593643349E-2</v>
      </c>
    </row>
    <row r="33540" spans="1:5" x14ac:dyDescent="0.2">
      <c r="A33540" s="1">
        <v>43090.689131481478</v>
      </c>
      <c r="C33540" s="2">
        <v>2.7506999999999999E-8</v>
      </c>
      <c r="D33540" s="2">
        <v>2.6097000000000002E-9</v>
      </c>
      <c r="E33540" s="1">
        <f t="shared" si="524"/>
        <v>5.4309722218022216E-2</v>
      </c>
    </row>
    <row r="33541" spans="1:5" x14ac:dyDescent="0.2">
      <c r="A33541" s="1">
        <v>43090.689132754633</v>
      </c>
      <c r="C33541" s="2">
        <v>2.7441000000000001E-8</v>
      </c>
      <c r="D33541" s="2">
        <v>2.6469E-9</v>
      </c>
      <c r="E33541" s="1">
        <f t="shared" si="524"/>
        <v>5.4310995372361504E-2</v>
      </c>
    </row>
    <row r="33542" spans="1:5" x14ac:dyDescent="0.2">
      <c r="A33542" s="1">
        <v>43090.689134259257</v>
      </c>
      <c r="C33542" s="2">
        <v>2.7450000000000001E-8</v>
      </c>
      <c r="D33542" s="2">
        <v>2.5614999999999999E-9</v>
      </c>
      <c r="E33542" s="1">
        <f t="shared" si="524"/>
        <v>5.4312499996740371E-2</v>
      </c>
    </row>
    <row r="33543" spans="1:5" x14ac:dyDescent="0.2">
      <c r="A33543" s="1">
        <v>43090.68913564815</v>
      </c>
      <c r="C33543" s="2">
        <v>2.7198E-8</v>
      </c>
      <c r="D33543" s="2">
        <v>2.597E-9</v>
      </c>
      <c r="E33543" s="1">
        <f t="shared" si="524"/>
        <v>5.4313888889737427E-2</v>
      </c>
    </row>
    <row r="33544" spans="1:5" x14ac:dyDescent="0.2">
      <c r="A33544" s="1">
        <v>43090.689137152774</v>
      </c>
      <c r="C33544" s="2">
        <v>2.7074999999999999E-8</v>
      </c>
      <c r="D33544" s="2">
        <v>2.5665000000000002E-9</v>
      </c>
      <c r="E33544" s="1">
        <f t="shared" si="524"/>
        <v>5.4315393514116295E-2</v>
      </c>
    </row>
    <row r="33545" spans="1:5" x14ac:dyDescent="0.2">
      <c r="A33545" s="1">
        <v>43090.689138541667</v>
      </c>
      <c r="C33545" s="2">
        <v>2.6988E-8</v>
      </c>
      <c r="D33545" s="2">
        <v>2.6045999999999999E-9</v>
      </c>
      <c r="E33545" s="1">
        <f t="shared" si="524"/>
        <v>5.4316782407113351E-2</v>
      </c>
    </row>
    <row r="33546" spans="1:5" x14ac:dyDescent="0.2">
      <c r="A33546" s="1">
        <v>43090.689140277776</v>
      </c>
      <c r="C33546" s="2">
        <v>2.6414999999999999E-8</v>
      </c>
      <c r="D33546" s="2">
        <v>2.5790999999999999E-9</v>
      </c>
      <c r="E33546" s="1">
        <f t="shared" si="524"/>
        <v>5.4318518516083714E-2</v>
      </c>
    </row>
    <row r="33547" spans="1:5" x14ac:dyDescent="0.2">
      <c r="A33547" s="1">
        <v>43090.689141550924</v>
      </c>
      <c r="C33547" s="2">
        <v>2.6364E-8</v>
      </c>
      <c r="D33547" s="2">
        <v>2.5328000000000002E-9</v>
      </c>
      <c r="E33547" s="1">
        <f t="shared" si="524"/>
        <v>5.4319791663147043E-2</v>
      </c>
    </row>
    <row r="33548" spans="1:5" x14ac:dyDescent="0.2">
      <c r="A33548" s="1">
        <v>43090.689143055555</v>
      </c>
      <c r="C33548" s="2">
        <v>2.6195000000000001E-8</v>
      </c>
      <c r="D33548" s="2">
        <v>2.5465999999999999E-9</v>
      </c>
      <c r="E33548" s="1">
        <f t="shared" si="524"/>
        <v>5.4321296294801868E-2</v>
      </c>
    </row>
    <row r="33549" spans="1:5" x14ac:dyDescent="0.2">
      <c r="A33549" s="1">
        <v>43090.689144444441</v>
      </c>
      <c r="C33549" s="2">
        <v>2.5974000000000002E-8</v>
      </c>
      <c r="D33549" s="2">
        <v>2.3861999999999999E-9</v>
      </c>
      <c r="E33549" s="1">
        <f t="shared" si="524"/>
        <v>5.4322685180522967E-2</v>
      </c>
    </row>
    <row r="33550" spans="1:5" x14ac:dyDescent="0.2">
      <c r="A33550" s="1">
        <v>43090.689145949073</v>
      </c>
      <c r="C33550" s="2">
        <v>2.5764999999999999E-8</v>
      </c>
      <c r="D33550" s="2">
        <v>2.3501E-9</v>
      </c>
      <c r="E33550" s="1">
        <f t="shared" si="524"/>
        <v>5.4324189812177792E-2</v>
      </c>
    </row>
    <row r="33551" spans="1:5" x14ac:dyDescent="0.2">
      <c r="A33551" s="1">
        <v>43090.689147453704</v>
      </c>
      <c r="C33551" s="2">
        <v>2.5352999999999999E-8</v>
      </c>
      <c r="D33551" s="2">
        <v>2.4128000000000002E-9</v>
      </c>
      <c r="E33551" s="1">
        <f t="shared" si="524"/>
        <v>5.4325694443832617E-2</v>
      </c>
    </row>
    <row r="33552" spans="1:5" x14ac:dyDescent="0.2">
      <c r="A33552" s="1">
        <v>43090.689148726851</v>
      </c>
      <c r="C33552" s="2">
        <v>2.5171000000000001E-8</v>
      </c>
      <c r="D33552" s="2">
        <v>2.3375999999999999E-9</v>
      </c>
      <c r="E33552" s="1">
        <f t="shared" si="524"/>
        <v>5.4326967590895947E-2</v>
      </c>
    </row>
    <row r="33553" spans="1:5" x14ac:dyDescent="0.2">
      <c r="A33553" s="1">
        <v>43090.689150115744</v>
      </c>
      <c r="C33553" s="2">
        <v>2.4911000000000001E-8</v>
      </c>
      <c r="D33553" s="2">
        <v>2.3397000000000001E-9</v>
      </c>
      <c r="E33553" s="1">
        <f t="shared" si="524"/>
        <v>5.4328356483893003E-2</v>
      </c>
    </row>
    <row r="33554" spans="1:5" x14ac:dyDescent="0.2">
      <c r="A33554" s="1">
        <v>43090.689151620369</v>
      </c>
      <c r="C33554" s="2">
        <v>2.4535999999999999E-8</v>
      </c>
      <c r="D33554" s="2">
        <v>2.3188999999999999E-9</v>
      </c>
      <c r="E33554" s="1">
        <f t="shared" si="524"/>
        <v>5.4329861108271871E-2</v>
      </c>
    </row>
    <row r="33555" spans="1:5" x14ac:dyDescent="0.2">
      <c r="A33555" s="1">
        <v>43090.689153009262</v>
      </c>
      <c r="C33555" s="2">
        <v>2.4372999999999999E-8</v>
      </c>
      <c r="D33555" s="2">
        <v>2.2576000000000001E-9</v>
      </c>
      <c r="E33555" s="1">
        <f t="shared" si="524"/>
        <v>5.4331250001268927E-2</v>
      </c>
    </row>
    <row r="33556" spans="1:5" x14ac:dyDescent="0.2">
      <c r="A33556" s="1">
        <v>43090.689154513886</v>
      </c>
      <c r="C33556" s="2">
        <v>2.4193E-8</v>
      </c>
      <c r="D33556" s="2">
        <v>2.2699999999999998E-9</v>
      </c>
      <c r="E33556" s="1">
        <f t="shared" si="524"/>
        <v>5.4332754625647794E-2</v>
      </c>
    </row>
    <row r="33557" spans="1:5" x14ac:dyDescent="0.2">
      <c r="A33557" s="1">
        <v>43090.689155902779</v>
      </c>
      <c r="C33557" s="2">
        <v>2.3943000000000001E-8</v>
      </c>
      <c r="D33557" s="2">
        <v>2.2062000000000001E-9</v>
      </c>
      <c r="E33557" s="1">
        <f t="shared" si="524"/>
        <v>5.4334143518644851E-2</v>
      </c>
    </row>
    <row r="33558" spans="1:5" x14ac:dyDescent="0.2">
      <c r="A33558" s="1">
        <v>43090.689157175926</v>
      </c>
      <c r="C33558" s="2">
        <v>2.3793E-8</v>
      </c>
      <c r="D33558" s="2">
        <v>2.1071999999999999E-9</v>
      </c>
      <c r="E33558" s="1">
        <f t="shared" si="524"/>
        <v>5.4335416665708181E-2</v>
      </c>
    </row>
    <row r="33559" spans="1:5" x14ac:dyDescent="0.2">
      <c r="A33559" s="1">
        <v>43090.689158680558</v>
      </c>
      <c r="C33559" s="2">
        <v>2.3674000000000001E-8</v>
      </c>
      <c r="D33559" s="2">
        <v>2.2110999999999999E-9</v>
      </c>
      <c r="E33559" s="1">
        <f t="shared" si="524"/>
        <v>5.4336921297363006E-2</v>
      </c>
    </row>
    <row r="33560" spans="1:5" x14ac:dyDescent="0.2">
      <c r="A33560" s="1">
        <v>43090.689160069443</v>
      </c>
      <c r="C33560" s="2">
        <v>2.3537999999999999E-8</v>
      </c>
      <c r="D33560" s="2">
        <v>2.1937E-9</v>
      </c>
      <c r="E33560" s="1">
        <f t="shared" si="524"/>
        <v>5.4338310183084104E-2</v>
      </c>
    </row>
    <row r="33561" spans="1:5" x14ac:dyDescent="0.2">
      <c r="A33561" s="1">
        <v>43090.689161458336</v>
      </c>
      <c r="C33561" s="2">
        <v>2.2936000000000001E-8</v>
      </c>
      <c r="D33561" s="2">
        <v>2.1925E-9</v>
      </c>
      <c r="E33561" s="1">
        <f t="shared" si="524"/>
        <v>5.433969907608116E-2</v>
      </c>
    </row>
    <row r="33562" spans="1:5" x14ac:dyDescent="0.2">
      <c r="A33562" s="1">
        <v>43090.689163078707</v>
      </c>
      <c r="C33562" s="2">
        <v>2.2790000000000001E-8</v>
      </c>
      <c r="D33562" s="2">
        <v>2.183E-9</v>
      </c>
      <c r="E33562" s="1">
        <f t="shared" si="524"/>
        <v>5.4341319446393754E-2</v>
      </c>
    </row>
    <row r="33563" spans="1:5" x14ac:dyDescent="0.2">
      <c r="A33563" s="1">
        <v>43090.689164583331</v>
      </c>
      <c r="C33563" s="2">
        <v>2.2857999999999999E-8</v>
      </c>
      <c r="D33563" s="2">
        <v>2.1284999999999998E-9</v>
      </c>
      <c r="E33563" s="1">
        <f t="shared" si="524"/>
        <v>5.4342824070772622E-2</v>
      </c>
    </row>
    <row r="33564" spans="1:5" x14ac:dyDescent="0.2">
      <c r="A33564" s="1">
        <v>43090.689165972224</v>
      </c>
      <c r="C33564" s="2">
        <v>2.2617E-8</v>
      </c>
      <c r="D33564" s="2">
        <v>2.1387000000000001E-9</v>
      </c>
      <c r="E33564" s="1">
        <f t="shared" si="524"/>
        <v>5.4344212963769678E-2</v>
      </c>
    </row>
    <row r="33565" spans="1:5" x14ac:dyDescent="0.2">
      <c r="A33565" s="1">
        <v>43090.68916736111</v>
      </c>
      <c r="C33565" s="2">
        <v>2.2338999999999999E-8</v>
      </c>
      <c r="D33565" s="2">
        <v>2.1279000000000001E-9</v>
      </c>
      <c r="E33565" s="1">
        <f t="shared" si="524"/>
        <v>5.4345601849490777E-2</v>
      </c>
    </row>
    <row r="33566" spans="1:5" x14ac:dyDescent="0.2">
      <c r="A33566" s="1">
        <v>43090.689168750003</v>
      </c>
      <c r="C33566" s="2">
        <v>2.2017000000000001E-8</v>
      </c>
      <c r="D33566" s="2">
        <v>2.0582999999999998E-9</v>
      </c>
      <c r="E33566" s="1">
        <f t="shared" si="524"/>
        <v>5.4346990742487833E-2</v>
      </c>
    </row>
    <row r="33567" spans="1:5" x14ac:dyDescent="0.2">
      <c r="A33567" s="1">
        <v>43090.689171296297</v>
      </c>
      <c r="C33567" s="2">
        <v>2.1833999999999999E-8</v>
      </c>
      <c r="D33567" s="2">
        <v>2.0096000000000002E-9</v>
      </c>
      <c r="E33567" s="1">
        <f t="shared" si="524"/>
        <v>5.4349537036614493E-2</v>
      </c>
    </row>
    <row r="33568" spans="1:5" x14ac:dyDescent="0.2">
      <c r="A33568" s="1">
        <v>43090.689173148145</v>
      </c>
      <c r="C33568" s="2">
        <v>2.1381000000000001E-8</v>
      </c>
      <c r="D33568" s="2">
        <v>1.9836000000000001E-9</v>
      </c>
      <c r="E33568" s="1">
        <f t="shared" si="524"/>
        <v>5.4351388884242624E-2</v>
      </c>
    </row>
    <row r="33569" spans="1:5" x14ac:dyDescent="0.2">
      <c r="A33569" s="1">
        <v>43090.689174537038</v>
      </c>
      <c r="C33569" s="2">
        <v>2.1314000000000001E-8</v>
      </c>
      <c r="D33569" s="2">
        <v>1.9464999999999998E-9</v>
      </c>
      <c r="E33569" s="1">
        <f t="shared" si="524"/>
        <v>5.435277777723968E-2</v>
      </c>
    </row>
    <row r="33570" spans="1:5" x14ac:dyDescent="0.2">
      <c r="A33570" s="1">
        <v>43090.689175925923</v>
      </c>
      <c r="C33570" s="2">
        <v>2.0992E-8</v>
      </c>
      <c r="D33570" s="2">
        <v>1.9228E-9</v>
      </c>
      <c r="E33570" s="1">
        <f t="shared" si="524"/>
        <v>5.4354166662960779E-2</v>
      </c>
    </row>
    <row r="33571" spans="1:5" x14ac:dyDescent="0.2">
      <c r="A33571" s="1">
        <v>43090.689177314816</v>
      </c>
      <c r="C33571" s="2">
        <v>2.0685E-8</v>
      </c>
      <c r="D33571" s="2">
        <v>1.8712999999999999E-9</v>
      </c>
      <c r="E33571" s="1">
        <f t="shared" si="524"/>
        <v>5.4355555555957835E-2</v>
      </c>
    </row>
    <row r="33572" spans="1:5" x14ac:dyDescent="0.2">
      <c r="A33572" s="1">
        <v>43090.689178703702</v>
      </c>
      <c r="C33572" s="2">
        <v>2.0479999999999999E-8</v>
      </c>
      <c r="D33572" s="2">
        <v>1.8510999999999999E-9</v>
      </c>
      <c r="E33572" s="1">
        <f t="shared" si="524"/>
        <v>5.4356944441678934E-2</v>
      </c>
    </row>
    <row r="33573" spans="1:5" x14ac:dyDescent="0.2">
      <c r="A33573" s="1">
        <v>43090.689180092595</v>
      </c>
      <c r="C33573" s="2">
        <v>2.0176000000000001E-8</v>
      </c>
      <c r="D33573" s="2">
        <v>1.8561E-9</v>
      </c>
      <c r="E33573" s="1">
        <f t="shared" si="524"/>
        <v>5.435833333467599E-2</v>
      </c>
    </row>
    <row r="33574" spans="1:5" x14ac:dyDescent="0.2">
      <c r="A33574" s="1">
        <v>43090.689181597219</v>
      </c>
      <c r="C33574" s="2">
        <v>1.9948000000000001E-8</v>
      </c>
      <c r="D33574" s="2">
        <v>1.8105999999999999E-9</v>
      </c>
      <c r="E33574" s="1">
        <f t="shared" si="524"/>
        <v>5.4359837959054857E-2</v>
      </c>
    </row>
    <row r="33575" spans="1:5" x14ac:dyDescent="0.2">
      <c r="A33575" s="1">
        <v>43090.689182986112</v>
      </c>
      <c r="C33575" s="2">
        <v>1.9753999999999999E-8</v>
      </c>
      <c r="D33575" s="2">
        <v>1.746E-9</v>
      </c>
      <c r="E33575" s="1">
        <f t="shared" si="524"/>
        <v>5.4361226852051914E-2</v>
      </c>
    </row>
    <row r="33576" spans="1:5" x14ac:dyDescent="0.2">
      <c r="A33576" s="1">
        <v>43090.689184374998</v>
      </c>
      <c r="C33576" s="2">
        <v>1.9652E-8</v>
      </c>
      <c r="D33576" s="2">
        <v>1.7660999999999999E-9</v>
      </c>
      <c r="E33576" s="1">
        <f t="shared" si="524"/>
        <v>5.4362615737773012E-2</v>
      </c>
    </row>
    <row r="33577" spans="1:5" x14ac:dyDescent="0.2">
      <c r="A33577" s="1">
        <v>43090.689185763891</v>
      </c>
      <c r="C33577" s="2">
        <v>1.9329999999999998E-8</v>
      </c>
      <c r="D33577" s="2">
        <v>1.7528E-9</v>
      </c>
      <c r="E33577" s="1">
        <f t="shared" si="524"/>
        <v>5.4364004630770069E-2</v>
      </c>
    </row>
    <row r="33578" spans="1:5" x14ac:dyDescent="0.2">
      <c r="A33578" s="1">
        <v>43090.689187384261</v>
      </c>
      <c r="C33578" s="2">
        <v>1.8993E-8</v>
      </c>
      <c r="D33578" s="2">
        <v>1.7093000000000001E-9</v>
      </c>
      <c r="E33578" s="1">
        <f t="shared" si="524"/>
        <v>5.4365625001082662E-2</v>
      </c>
    </row>
    <row r="33579" spans="1:5" x14ac:dyDescent="0.2">
      <c r="A33579" s="1">
        <v>43090.689188773147</v>
      </c>
      <c r="C33579" s="2">
        <v>1.8853E-8</v>
      </c>
      <c r="D33579" s="2">
        <v>1.7252E-9</v>
      </c>
      <c r="E33579" s="1">
        <f t="shared" si="524"/>
        <v>5.4367013886803761E-2</v>
      </c>
    </row>
    <row r="33580" spans="1:5" x14ac:dyDescent="0.2">
      <c r="A33580" s="1">
        <v>43090.689190046294</v>
      </c>
      <c r="C33580" s="2">
        <v>1.8720999999999999E-8</v>
      </c>
      <c r="D33580" s="2">
        <v>1.6864999999999999E-9</v>
      </c>
      <c r="E33580" s="1">
        <f t="shared" si="524"/>
        <v>5.4368287033867091E-2</v>
      </c>
    </row>
    <row r="33581" spans="1:5" x14ac:dyDescent="0.2">
      <c r="A33581" s="1">
        <v>43090.689191666665</v>
      </c>
      <c r="C33581" s="2">
        <v>1.8661000000000001E-8</v>
      </c>
      <c r="D33581" s="2">
        <v>1.6534999999999999E-9</v>
      </c>
      <c r="E33581" s="1">
        <f t="shared" si="524"/>
        <v>5.4369907404179685E-2</v>
      </c>
    </row>
    <row r="33582" spans="1:5" x14ac:dyDescent="0.2">
      <c r="A33582" s="1">
        <v>43090.689192939812</v>
      </c>
      <c r="C33582" s="2">
        <v>1.8311999999999999E-8</v>
      </c>
      <c r="D33582" s="2">
        <v>1.6537E-9</v>
      </c>
      <c r="E33582" s="1">
        <f t="shared" si="524"/>
        <v>5.4371180551243015E-2</v>
      </c>
    </row>
    <row r="33583" spans="1:5" x14ac:dyDescent="0.2">
      <c r="A33583" s="1">
        <v>43090.689194444443</v>
      </c>
      <c r="C33583" s="2">
        <v>1.8217E-8</v>
      </c>
      <c r="D33583" s="2">
        <v>1.6234E-9</v>
      </c>
      <c r="E33583" s="1">
        <f t="shared" si="524"/>
        <v>5.437268518289784E-2</v>
      </c>
    </row>
    <row r="33584" spans="1:5" x14ac:dyDescent="0.2">
      <c r="A33584" s="1">
        <v>43090.689195833336</v>
      </c>
      <c r="C33584" s="2">
        <v>1.7923999999999999E-8</v>
      </c>
      <c r="D33584" s="2">
        <v>1.6445000000000001E-9</v>
      </c>
      <c r="E33584" s="1">
        <f t="shared" si="524"/>
        <v>5.4374074075894896E-2</v>
      </c>
    </row>
    <row r="33585" spans="1:5" x14ac:dyDescent="0.2">
      <c r="A33585" s="1">
        <v>43090.689198032407</v>
      </c>
      <c r="C33585" s="2">
        <v>1.7838000000000001E-8</v>
      </c>
      <c r="D33585" s="2">
        <v>1.5644000000000001E-9</v>
      </c>
      <c r="E33585" s="1">
        <f t="shared" si="524"/>
        <v>5.4376273146772292E-2</v>
      </c>
    </row>
    <row r="33586" spans="1:5" x14ac:dyDescent="0.2">
      <c r="A33586" s="1">
        <v>43090.689199421293</v>
      </c>
      <c r="C33586" s="2">
        <v>1.7631999999999999E-8</v>
      </c>
      <c r="D33586" s="2">
        <v>1.5731999999999999E-9</v>
      </c>
      <c r="E33586" s="1">
        <f t="shared" si="524"/>
        <v>5.437766203249339E-2</v>
      </c>
    </row>
    <row r="33587" spans="1:5" x14ac:dyDescent="0.2">
      <c r="A33587" s="1">
        <v>43090.689200810186</v>
      </c>
      <c r="C33587" s="2">
        <v>1.728E-8</v>
      </c>
      <c r="D33587" s="2">
        <v>1.5212000000000001E-9</v>
      </c>
      <c r="E33587" s="1">
        <f t="shared" si="524"/>
        <v>5.4379050925490446E-2</v>
      </c>
    </row>
    <row r="33588" spans="1:5" x14ac:dyDescent="0.2">
      <c r="A33588" s="1">
        <v>43090.689202083333</v>
      </c>
      <c r="C33588" s="2">
        <v>1.7325999999999999E-8</v>
      </c>
      <c r="D33588" s="2">
        <v>1.5297E-9</v>
      </c>
      <c r="E33588" s="1">
        <f t="shared" si="524"/>
        <v>5.4380324072553776E-2</v>
      </c>
    </row>
    <row r="33589" spans="1:5" x14ac:dyDescent="0.2">
      <c r="A33589" s="1">
        <v>43090.689203472219</v>
      </c>
      <c r="C33589" s="2">
        <v>1.7056999999999998E-8</v>
      </c>
      <c r="D33589" s="2">
        <v>1.5508000000000001E-9</v>
      </c>
      <c r="E33589" s="1">
        <f t="shared" si="524"/>
        <v>5.4381712958274875E-2</v>
      </c>
    </row>
    <row r="33590" spans="1:5" x14ac:dyDescent="0.2">
      <c r="A33590" s="1">
        <v>43090.689204861112</v>
      </c>
      <c r="C33590" s="2">
        <v>1.6905999999999999E-8</v>
      </c>
      <c r="D33590" s="2">
        <v>1.4720999999999999E-9</v>
      </c>
      <c r="E33590" s="1">
        <f t="shared" si="524"/>
        <v>5.4383101851271931E-2</v>
      </c>
    </row>
    <row r="33591" spans="1:5" x14ac:dyDescent="0.2">
      <c r="A33591" s="1">
        <v>43090.689206249997</v>
      </c>
      <c r="C33591" s="2">
        <v>1.6765000000000002E-8</v>
      </c>
      <c r="D33591" s="2">
        <v>1.4989000000000001E-9</v>
      </c>
      <c r="E33591" s="1">
        <f t="shared" si="524"/>
        <v>5.438449073699303E-2</v>
      </c>
    </row>
    <row r="33592" spans="1:5" x14ac:dyDescent="0.2">
      <c r="A33592" s="1">
        <v>43090.68920763889</v>
      </c>
      <c r="C33592" s="2">
        <v>1.6478E-8</v>
      </c>
      <c r="D33592" s="2">
        <v>1.506E-9</v>
      </c>
      <c r="E33592" s="1">
        <f t="shared" si="524"/>
        <v>5.4385879629990086E-2</v>
      </c>
    </row>
    <row r="33593" spans="1:5" x14ac:dyDescent="0.2">
      <c r="A33593" s="1">
        <v>43090.689209027776</v>
      </c>
      <c r="C33593" s="2">
        <v>1.6385000000000001E-8</v>
      </c>
      <c r="D33593" s="2">
        <v>1.4518000000000001E-9</v>
      </c>
      <c r="E33593" s="1">
        <f t="shared" si="524"/>
        <v>5.4387268515711185E-2</v>
      </c>
    </row>
    <row r="33594" spans="1:5" x14ac:dyDescent="0.2">
      <c r="A33594" s="1">
        <v>43090.689210532408</v>
      </c>
      <c r="C33594" s="2">
        <v>1.6260000000000001E-8</v>
      </c>
      <c r="D33594" s="2">
        <v>1.395E-9</v>
      </c>
      <c r="E33594" s="1">
        <f t="shared" si="524"/>
        <v>5.438877314736601E-2</v>
      </c>
    </row>
    <row r="33595" spans="1:5" x14ac:dyDescent="0.2">
      <c r="A33595" s="1">
        <v>43090.689211689816</v>
      </c>
      <c r="C33595" s="2">
        <v>1.5927999999999999E-8</v>
      </c>
      <c r="D33595" s="2">
        <v>1.3815E-9</v>
      </c>
      <c r="E33595" s="1">
        <f t="shared" si="524"/>
        <v>5.4389930555771571E-2</v>
      </c>
    </row>
    <row r="33596" spans="1:5" x14ac:dyDescent="0.2">
      <c r="A33596" s="1">
        <v>43090.689213310186</v>
      </c>
      <c r="C33596" s="2">
        <v>1.5851999999999999E-8</v>
      </c>
      <c r="D33596" s="2">
        <v>1.3402E-9</v>
      </c>
      <c r="E33596" s="1">
        <f t="shared" si="524"/>
        <v>5.4391550926084165E-2</v>
      </c>
    </row>
    <row r="33597" spans="1:5" x14ac:dyDescent="0.2">
      <c r="A33597" s="1">
        <v>43090.689214814818</v>
      </c>
      <c r="C33597" s="2">
        <v>1.5795E-8</v>
      </c>
      <c r="D33597" s="2">
        <v>1.3822E-9</v>
      </c>
      <c r="E33597" s="1">
        <f t="shared" si="524"/>
        <v>5.439305555773899E-2</v>
      </c>
    </row>
    <row r="33598" spans="1:5" x14ac:dyDescent="0.2">
      <c r="A33598" s="1">
        <v>43090.689216203704</v>
      </c>
      <c r="C33598" s="2">
        <v>1.5635999999999999E-8</v>
      </c>
      <c r="D33598" s="2">
        <v>1.3752E-9</v>
      </c>
      <c r="E33598" s="1">
        <f t="shared" si="524"/>
        <v>5.4394444443460088E-2</v>
      </c>
    </row>
    <row r="33599" spans="1:5" x14ac:dyDescent="0.2">
      <c r="A33599" s="1">
        <v>43090.68921759259</v>
      </c>
      <c r="C33599" s="2">
        <v>1.5331E-8</v>
      </c>
      <c r="D33599" s="2">
        <v>1.3095000000000001E-9</v>
      </c>
      <c r="E33599" s="1">
        <f t="shared" si="524"/>
        <v>5.4395833329181187E-2</v>
      </c>
    </row>
    <row r="33600" spans="1:5" x14ac:dyDescent="0.2">
      <c r="A33600" s="1">
        <v>43090.689218981483</v>
      </c>
      <c r="C33600" s="2">
        <v>1.5364000000000001E-8</v>
      </c>
      <c r="D33600" s="2">
        <v>1.3649999999999999E-9</v>
      </c>
      <c r="E33600" s="1">
        <f t="shared" si="524"/>
        <v>5.4397222222178243E-2</v>
      </c>
    </row>
    <row r="33601" spans="1:5" x14ac:dyDescent="0.2">
      <c r="A33601" s="1">
        <v>43090.689220370368</v>
      </c>
      <c r="C33601" s="2">
        <v>1.5198999999999999E-8</v>
      </c>
      <c r="D33601" s="2">
        <v>1.3028000000000001E-9</v>
      </c>
      <c r="E33601" s="1">
        <f t="shared" si="524"/>
        <v>5.4398611107899342E-2</v>
      </c>
    </row>
    <row r="33602" spans="1:5" x14ac:dyDescent="0.2">
      <c r="A33602" s="1">
        <v>43090.689221759261</v>
      </c>
      <c r="C33602" s="2">
        <v>1.4918999999999999E-8</v>
      </c>
      <c r="D33602" s="2">
        <v>1.2802E-9</v>
      </c>
      <c r="E33602" s="1">
        <f t="shared" si="524"/>
        <v>5.4400000000896398E-2</v>
      </c>
    </row>
    <row r="33603" spans="1:5" x14ac:dyDescent="0.2">
      <c r="A33603" s="1">
        <v>43090.689223379632</v>
      </c>
      <c r="C33603" s="2">
        <v>1.4724E-8</v>
      </c>
      <c r="D33603" s="2">
        <v>1.2606E-9</v>
      </c>
      <c r="E33603" s="1">
        <f t="shared" ref="E33603:E33666" si="525">A33603 - $A$2</f>
        <v>5.4401620371208992E-2</v>
      </c>
    </row>
    <row r="33604" spans="1:5" x14ac:dyDescent="0.2">
      <c r="A33604" s="1">
        <v>43090.689225115741</v>
      </c>
      <c r="C33604" s="2">
        <v>1.4680999999999999E-8</v>
      </c>
      <c r="D33604" s="2">
        <v>1.2715E-9</v>
      </c>
      <c r="E33604" s="1">
        <f t="shared" si="525"/>
        <v>5.4403356480179355E-2</v>
      </c>
    </row>
    <row r="33605" spans="1:5" x14ac:dyDescent="0.2">
      <c r="A33605" s="1">
        <v>43090.689226388888</v>
      </c>
      <c r="C33605" s="2">
        <v>1.4445E-8</v>
      </c>
      <c r="D33605" s="2">
        <v>1.2510999999999999E-9</v>
      </c>
      <c r="E33605" s="1">
        <f t="shared" si="525"/>
        <v>5.4404629627242684E-2</v>
      </c>
    </row>
    <row r="33606" spans="1:5" x14ac:dyDescent="0.2">
      <c r="A33606" s="1">
        <v>43090.689227893519</v>
      </c>
      <c r="C33606" s="2">
        <v>1.4359E-8</v>
      </c>
      <c r="D33606" s="2">
        <v>1.2485E-9</v>
      </c>
      <c r="E33606" s="1">
        <f t="shared" si="525"/>
        <v>5.4406134258897509E-2</v>
      </c>
    </row>
    <row r="33607" spans="1:5" x14ac:dyDescent="0.2">
      <c r="A33607" s="1">
        <v>43090.689229398151</v>
      </c>
      <c r="C33607" s="2">
        <v>1.4197E-8</v>
      </c>
      <c r="D33607" s="2">
        <v>1.2542000000000001E-9</v>
      </c>
      <c r="E33607" s="1">
        <f t="shared" si="525"/>
        <v>5.4407638890552334E-2</v>
      </c>
    </row>
    <row r="33608" spans="1:5" x14ac:dyDescent="0.2">
      <c r="A33608" s="1">
        <v>43090.689230671298</v>
      </c>
      <c r="C33608" s="2">
        <v>1.4107E-8</v>
      </c>
      <c r="D33608" s="2">
        <v>1.2217E-9</v>
      </c>
      <c r="E33608" s="1">
        <f t="shared" si="525"/>
        <v>5.4408912037615664E-2</v>
      </c>
    </row>
    <row r="33609" spans="1:5" x14ac:dyDescent="0.2">
      <c r="A33609" s="1">
        <v>43090.689232175922</v>
      </c>
      <c r="C33609" s="2">
        <v>1.3809999999999999E-8</v>
      </c>
      <c r="D33609" s="2">
        <v>1.1905E-9</v>
      </c>
      <c r="E33609" s="1">
        <f t="shared" si="525"/>
        <v>5.4410416661994532E-2</v>
      </c>
    </row>
    <row r="33610" spans="1:5" x14ac:dyDescent="0.2">
      <c r="A33610" s="1">
        <v>43090.689233680554</v>
      </c>
      <c r="C33610" s="2">
        <v>1.3669E-8</v>
      </c>
      <c r="D33610" s="2">
        <v>1.1476E-9</v>
      </c>
      <c r="E33610" s="1">
        <f t="shared" si="525"/>
        <v>5.4411921293649357E-2</v>
      </c>
    </row>
    <row r="33611" spans="1:5" x14ac:dyDescent="0.2">
      <c r="A33611" s="1">
        <v>43090.689234953701</v>
      </c>
      <c r="C33611" s="2">
        <v>1.3515000000000001E-8</v>
      </c>
      <c r="D33611" s="2">
        <v>1.1471000000000001E-9</v>
      </c>
      <c r="E33611" s="1">
        <f t="shared" si="525"/>
        <v>5.4413194440712687E-2</v>
      </c>
    </row>
    <row r="33612" spans="1:5" x14ac:dyDescent="0.2">
      <c r="A33612" s="1">
        <v>43090.689236458333</v>
      </c>
      <c r="C33612" s="2">
        <v>1.3472E-8</v>
      </c>
      <c r="D33612" s="2">
        <v>1.1392E-9</v>
      </c>
      <c r="E33612" s="1">
        <f t="shared" si="525"/>
        <v>5.4414699072367512E-2</v>
      </c>
    </row>
    <row r="33613" spans="1:5" x14ac:dyDescent="0.2">
      <c r="A33613" s="1">
        <v>43090.689237847226</v>
      </c>
      <c r="C33613" s="2">
        <v>1.3270000000000001E-8</v>
      </c>
      <c r="D33613" s="2">
        <v>1.1120000000000001E-9</v>
      </c>
      <c r="E33613" s="1">
        <f t="shared" si="525"/>
        <v>5.4416087965364568E-2</v>
      </c>
    </row>
    <row r="33614" spans="1:5" x14ac:dyDescent="0.2">
      <c r="A33614" s="1">
        <v>43090.68923935185</v>
      </c>
      <c r="C33614" s="2">
        <v>1.3199E-8</v>
      </c>
      <c r="D33614" s="2">
        <v>1.1023E-9</v>
      </c>
      <c r="E33614" s="1">
        <f t="shared" si="525"/>
        <v>5.4417592589743435E-2</v>
      </c>
    </row>
    <row r="33615" spans="1:5" x14ac:dyDescent="0.2">
      <c r="A33615" s="1">
        <v>43090.689240624997</v>
      </c>
      <c r="C33615" s="2">
        <v>1.3149000000000001E-8</v>
      </c>
      <c r="D33615" s="2">
        <v>1.1120000000000001E-9</v>
      </c>
      <c r="E33615" s="1">
        <f t="shared" si="525"/>
        <v>5.4418865736806765E-2</v>
      </c>
    </row>
    <row r="33616" spans="1:5" x14ac:dyDescent="0.2">
      <c r="A33616" s="1">
        <v>43090.689242245367</v>
      </c>
      <c r="C33616" s="2">
        <v>1.2928E-8</v>
      </c>
      <c r="D33616" s="2">
        <v>1.0796000000000001E-9</v>
      </c>
      <c r="E33616" s="1">
        <f t="shared" si="525"/>
        <v>5.4420486107119359E-2</v>
      </c>
    </row>
    <row r="33617" spans="1:5" x14ac:dyDescent="0.2">
      <c r="A33617" s="1">
        <v>43090.68924363426</v>
      </c>
      <c r="C33617" s="2">
        <v>1.2937E-8</v>
      </c>
      <c r="D33617" s="2">
        <v>1.0915E-9</v>
      </c>
      <c r="E33617" s="1">
        <f t="shared" si="525"/>
        <v>5.4421875000116415E-2</v>
      </c>
    </row>
    <row r="33618" spans="1:5" x14ac:dyDescent="0.2">
      <c r="A33618" s="1">
        <v>43090.689245023146</v>
      </c>
      <c r="C33618" s="2">
        <v>1.2674999999999999E-8</v>
      </c>
      <c r="D33618" s="2">
        <v>1.0831999999999999E-9</v>
      </c>
      <c r="E33618" s="1">
        <f t="shared" si="525"/>
        <v>5.4423263885837514E-2</v>
      </c>
    </row>
    <row r="33619" spans="1:5" x14ac:dyDescent="0.2">
      <c r="A33619" s="1">
        <v>43090.689246296293</v>
      </c>
      <c r="C33619" s="2">
        <v>1.2506E-8</v>
      </c>
      <c r="D33619" s="2">
        <v>1.0679E-9</v>
      </c>
      <c r="E33619" s="1">
        <f t="shared" si="525"/>
        <v>5.4424537032900844E-2</v>
      </c>
    </row>
    <row r="33620" spans="1:5" x14ac:dyDescent="0.2">
      <c r="A33620" s="1">
        <v>43090.689248842595</v>
      </c>
      <c r="C33620" s="2">
        <v>1.2371E-8</v>
      </c>
      <c r="D33620" s="2">
        <v>1.0668999999999999E-9</v>
      </c>
      <c r="E33620" s="1">
        <f t="shared" si="525"/>
        <v>5.4427083334303461E-2</v>
      </c>
    </row>
    <row r="33621" spans="1:5" x14ac:dyDescent="0.2">
      <c r="A33621" s="1">
        <v>43090.68925023148</v>
      </c>
      <c r="C33621" s="2">
        <v>1.2225E-8</v>
      </c>
      <c r="D33621" s="2">
        <v>1.0102999999999999E-9</v>
      </c>
      <c r="E33621" s="1">
        <f t="shared" si="525"/>
        <v>5.442847222002456E-2</v>
      </c>
    </row>
    <row r="33622" spans="1:5" x14ac:dyDescent="0.2">
      <c r="A33622" s="1">
        <v>43090.689251851851</v>
      </c>
      <c r="C33622" s="2">
        <v>1.2197999999999999E-8</v>
      </c>
      <c r="D33622" s="2">
        <v>1.0311999999999999E-9</v>
      </c>
      <c r="E33622" s="1">
        <f t="shared" si="525"/>
        <v>5.4430092590337154E-2</v>
      </c>
    </row>
    <row r="33623" spans="1:5" x14ac:dyDescent="0.2">
      <c r="A33623" s="1">
        <v>43090.689253240744</v>
      </c>
      <c r="C33623" s="2">
        <v>1.1981E-8</v>
      </c>
      <c r="D33623" s="2">
        <v>1.0121000000000001E-9</v>
      </c>
      <c r="E33623" s="1">
        <f t="shared" si="525"/>
        <v>5.443148148333421E-2</v>
      </c>
    </row>
    <row r="33624" spans="1:5" x14ac:dyDescent="0.2">
      <c r="A33624" s="1">
        <v>43090.689254861114</v>
      </c>
      <c r="C33624" s="2">
        <v>1.1937E-8</v>
      </c>
      <c r="D33624" s="2">
        <v>1.001E-9</v>
      </c>
      <c r="E33624" s="1">
        <f t="shared" si="525"/>
        <v>5.4433101853646804E-2</v>
      </c>
    </row>
    <row r="33625" spans="1:5" x14ac:dyDescent="0.2">
      <c r="A33625" s="1">
        <v>43090.689256018515</v>
      </c>
      <c r="C33625" s="2">
        <v>1.1751E-8</v>
      </c>
      <c r="D33625" s="2">
        <v>1.0155000000000001E-9</v>
      </c>
      <c r="E33625" s="1">
        <f t="shared" si="525"/>
        <v>5.4434259254776407E-2</v>
      </c>
    </row>
    <row r="33626" spans="1:5" x14ac:dyDescent="0.2">
      <c r="A33626" s="1">
        <v>43090.689257638885</v>
      </c>
      <c r="C33626" s="2">
        <v>1.1673E-8</v>
      </c>
      <c r="D33626" s="2">
        <v>9.8735999999999999E-10</v>
      </c>
      <c r="E33626" s="1">
        <f t="shared" si="525"/>
        <v>5.4435879625089001E-2</v>
      </c>
    </row>
    <row r="33627" spans="1:5" x14ac:dyDescent="0.2">
      <c r="A33627" s="1">
        <v>43090.689259027778</v>
      </c>
      <c r="C33627" s="2">
        <v>1.1625999999999999E-8</v>
      </c>
      <c r="D33627" s="2">
        <v>9.1630000000000003E-10</v>
      </c>
      <c r="E33627" s="1">
        <f t="shared" si="525"/>
        <v>5.4437268518086057E-2</v>
      </c>
    </row>
    <row r="33628" spans="1:5" x14ac:dyDescent="0.2">
      <c r="A33628" s="1">
        <v>43090.689260648149</v>
      </c>
      <c r="C33628" s="2">
        <v>1.1295E-8</v>
      </c>
      <c r="D33628" s="2">
        <v>9.3725010000000008E-10</v>
      </c>
      <c r="E33628" s="1">
        <f t="shared" si="525"/>
        <v>5.4438888888398651E-2</v>
      </c>
    </row>
    <row r="33629" spans="1:5" x14ac:dyDescent="0.2">
      <c r="A33629" s="1">
        <v>43090.689262615742</v>
      </c>
      <c r="C33629" s="2">
        <v>1.1193E-8</v>
      </c>
      <c r="D33629" s="2">
        <v>9.3988000000000007E-10</v>
      </c>
      <c r="E33629" s="1">
        <f t="shared" si="525"/>
        <v>5.4440856481960509E-2</v>
      </c>
    </row>
    <row r="33630" spans="1:5" x14ac:dyDescent="0.2">
      <c r="A33630" s="1">
        <v>43090.689264236113</v>
      </c>
      <c r="C33630" s="2">
        <v>1.1148999999999999E-8</v>
      </c>
      <c r="D33630" s="2">
        <v>9.2628000000000003E-10</v>
      </c>
      <c r="E33630" s="1">
        <f t="shared" si="525"/>
        <v>5.4442476852273103E-2</v>
      </c>
    </row>
    <row r="33631" spans="1:5" x14ac:dyDescent="0.2">
      <c r="A33631" s="1">
        <v>43090.689265856483</v>
      </c>
      <c r="C33631" s="2">
        <v>1.1082E-8</v>
      </c>
      <c r="D33631" s="2">
        <v>9.0676999999999996E-10</v>
      </c>
      <c r="E33631" s="1">
        <f t="shared" si="525"/>
        <v>5.4444097222585697E-2</v>
      </c>
    </row>
    <row r="33632" spans="1:5" x14ac:dyDescent="0.2">
      <c r="A33632" s="1">
        <v>43090.689267361115</v>
      </c>
      <c r="C33632" s="2">
        <v>1.0856E-8</v>
      </c>
      <c r="D33632" s="2">
        <v>9.1454000000000003E-10</v>
      </c>
      <c r="E33632" s="1">
        <f t="shared" si="525"/>
        <v>5.4445601854240522E-2</v>
      </c>
    </row>
    <row r="33633" spans="1:5" x14ac:dyDescent="0.2">
      <c r="A33633" s="1">
        <v>43090.68926875</v>
      </c>
      <c r="C33633" s="2">
        <v>1.0814E-8</v>
      </c>
      <c r="D33633" s="2">
        <v>8.6394000000000002E-10</v>
      </c>
      <c r="E33633" s="1">
        <f t="shared" si="525"/>
        <v>5.444699073996162E-2</v>
      </c>
    </row>
    <row r="33634" spans="1:5" x14ac:dyDescent="0.2">
      <c r="A33634" s="1">
        <v>43090.689270138886</v>
      </c>
      <c r="C33634" s="2">
        <v>1.0802999999999999E-8</v>
      </c>
      <c r="D33634" s="2">
        <v>8.8679999999999998E-10</v>
      </c>
      <c r="E33634" s="1">
        <f t="shared" si="525"/>
        <v>5.4448379625682719E-2</v>
      </c>
    </row>
    <row r="33635" spans="1:5" x14ac:dyDescent="0.2">
      <c r="A33635" s="1">
        <v>43090.689271527779</v>
      </c>
      <c r="C33635" s="2">
        <v>1.0654000000000001E-8</v>
      </c>
      <c r="D33635" s="2">
        <v>8.8262999999999998E-10</v>
      </c>
      <c r="E33635" s="1">
        <f t="shared" si="525"/>
        <v>5.4449768518679775E-2</v>
      </c>
    </row>
    <row r="33636" spans="1:5" x14ac:dyDescent="0.2">
      <c r="A33636" s="1">
        <v>43090.689273032411</v>
      </c>
      <c r="C33636" s="2">
        <v>1.0557E-8</v>
      </c>
      <c r="D33636" s="2">
        <v>8.8133E-10</v>
      </c>
      <c r="E33636" s="1">
        <f t="shared" si="525"/>
        <v>5.44512731503346E-2</v>
      </c>
    </row>
    <row r="33637" spans="1:5" x14ac:dyDescent="0.2">
      <c r="A33637" s="1">
        <v>43090.689274421296</v>
      </c>
      <c r="C33637" s="2">
        <v>1.0438000000000001E-8</v>
      </c>
      <c r="D33637" s="2">
        <v>8.2788000000000004E-10</v>
      </c>
      <c r="E33637" s="1">
        <f t="shared" si="525"/>
        <v>5.4452662036055699E-2</v>
      </c>
    </row>
    <row r="33638" spans="1:5" x14ac:dyDescent="0.2">
      <c r="A33638" s="1">
        <v>43090.689275810182</v>
      </c>
      <c r="C33638" s="2">
        <v>1.0417999999999999E-8</v>
      </c>
      <c r="D33638" s="2">
        <v>8.6007000000000001E-10</v>
      </c>
      <c r="E33638" s="1">
        <f t="shared" si="525"/>
        <v>5.4454050921776798E-2</v>
      </c>
    </row>
    <row r="33639" spans="1:5" x14ac:dyDescent="0.2">
      <c r="A33639" s="1">
        <v>43090.689277314814</v>
      </c>
      <c r="C33639" s="2">
        <v>1.0207E-8</v>
      </c>
      <c r="D33639" s="2">
        <v>8.1876999999999996E-10</v>
      </c>
      <c r="E33639" s="1">
        <f t="shared" si="525"/>
        <v>5.4455555553431623E-2</v>
      </c>
    </row>
    <row r="33640" spans="1:5" x14ac:dyDescent="0.2">
      <c r="A33640" s="1">
        <v>43090.689278703707</v>
      </c>
      <c r="C33640" s="2">
        <v>1.0114E-8</v>
      </c>
      <c r="D33640" s="2">
        <v>8.2790999999999999E-10</v>
      </c>
      <c r="E33640" s="1">
        <f t="shared" si="525"/>
        <v>5.4456944446428679E-2</v>
      </c>
    </row>
    <row r="33641" spans="1:5" x14ac:dyDescent="0.2">
      <c r="A33641" s="1">
        <v>43090.689280092593</v>
      </c>
      <c r="C33641" s="2">
        <v>1.0055E-8</v>
      </c>
      <c r="D33641" s="2">
        <v>8.3729000000000001E-10</v>
      </c>
      <c r="E33641" s="1">
        <f t="shared" si="525"/>
        <v>5.4458333332149778E-2</v>
      </c>
    </row>
    <row r="33642" spans="1:5" x14ac:dyDescent="0.2">
      <c r="A33642" s="1">
        <v>43090.689281481478</v>
      </c>
      <c r="C33642" s="2">
        <v>9.9006000000000003E-9</v>
      </c>
      <c r="D33642" s="2">
        <v>8.2589000000000003E-10</v>
      </c>
      <c r="E33642" s="1">
        <f t="shared" si="525"/>
        <v>5.4459722217870876E-2</v>
      </c>
    </row>
    <row r="33643" spans="1:5" x14ac:dyDescent="0.2">
      <c r="A33643" s="1">
        <v>43090.689282870371</v>
      </c>
      <c r="C33643" s="2">
        <v>9.9186999999999997E-9</v>
      </c>
      <c r="D33643" s="2">
        <v>8.1767000000000003E-10</v>
      </c>
      <c r="E33643" s="1">
        <f t="shared" si="525"/>
        <v>5.4461111110867932E-2</v>
      </c>
    </row>
    <row r="33644" spans="1:5" x14ac:dyDescent="0.2">
      <c r="A33644" s="1">
        <v>43090.689284375003</v>
      </c>
      <c r="C33644" s="2">
        <v>9.7730999999999997E-9</v>
      </c>
      <c r="D33644" s="2">
        <v>7.8920000000000003E-10</v>
      </c>
      <c r="E33644" s="1">
        <f t="shared" si="525"/>
        <v>5.4462615742522758E-2</v>
      </c>
    </row>
    <row r="33645" spans="1:5" x14ac:dyDescent="0.2">
      <c r="A33645" s="1">
        <v>43090.689285763889</v>
      </c>
      <c r="C33645" s="2">
        <v>9.6709999999999994E-9</v>
      </c>
      <c r="D33645" s="2">
        <v>8.0161999999999997E-10</v>
      </c>
      <c r="E33645" s="1">
        <f t="shared" si="525"/>
        <v>5.4464004628243856E-2</v>
      </c>
    </row>
    <row r="33646" spans="1:5" x14ac:dyDescent="0.2">
      <c r="A33646" s="1">
        <v>43090.689288194444</v>
      </c>
      <c r="C33646" s="2">
        <v>9.5479000000000001E-9</v>
      </c>
      <c r="D33646" s="2">
        <v>7.9979999999999997E-10</v>
      </c>
      <c r="E33646" s="1">
        <f t="shared" si="525"/>
        <v>5.4466435183712747E-2</v>
      </c>
    </row>
    <row r="33647" spans="1:5" x14ac:dyDescent="0.2">
      <c r="A33647" s="1">
        <v>43090.689290046299</v>
      </c>
      <c r="C33647" s="2">
        <v>9.4457999999999998E-9</v>
      </c>
      <c r="D33647" s="2">
        <v>7.6988000000000003E-10</v>
      </c>
      <c r="E33647" s="1">
        <f t="shared" si="525"/>
        <v>5.4468287038616836E-2</v>
      </c>
    </row>
    <row r="33648" spans="1:5" x14ac:dyDescent="0.2">
      <c r="A33648" s="1">
        <v>43090.689291319446</v>
      </c>
      <c r="C33648" s="2">
        <v>9.3946999999999994E-9</v>
      </c>
      <c r="D33648" s="2">
        <v>7.7877999999999997E-10</v>
      </c>
      <c r="E33648" s="1">
        <f t="shared" si="525"/>
        <v>5.4469560185680166E-2</v>
      </c>
    </row>
    <row r="33649" spans="1:5" x14ac:dyDescent="0.2">
      <c r="A33649" s="1">
        <v>43090.689292708332</v>
      </c>
      <c r="C33649" s="2">
        <v>9.3101000000000008E-9</v>
      </c>
      <c r="D33649" s="2">
        <v>7.6218000000000005E-10</v>
      </c>
      <c r="E33649" s="1">
        <f t="shared" si="525"/>
        <v>5.4470949071401265E-2</v>
      </c>
    </row>
    <row r="33650" spans="1:5" x14ac:dyDescent="0.2">
      <c r="A33650" s="1">
        <v>43090.689294097225</v>
      </c>
      <c r="C33650" s="2">
        <v>9.1705999999999997E-9</v>
      </c>
      <c r="D33650" s="2">
        <v>7.4442999999999998E-10</v>
      </c>
      <c r="E33650" s="1">
        <f t="shared" si="525"/>
        <v>5.4472337964398321E-2</v>
      </c>
    </row>
    <row r="33651" spans="1:5" x14ac:dyDescent="0.2">
      <c r="A33651" s="1">
        <v>43090.689295601849</v>
      </c>
      <c r="C33651" s="2">
        <v>9.1287999999999993E-9</v>
      </c>
      <c r="D33651" s="2">
        <v>7.3580999999999996E-10</v>
      </c>
      <c r="E33651" s="1">
        <f t="shared" si="525"/>
        <v>5.4473842588777188E-2</v>
      </c>
    </row>
    <row r="33652" spans="1:5" x14ac:dyDescent="0.2">
      <c r="A33652" s="1">
        <v>43090.689296990742</v>
      </c>
      <c r="C33652" s="2">
        <v>8.9518000000000005E-9</v>
      </c>
      <c r="D33652" s="2">
        <v>7.3027999999999998E-10</v>
      </c>
      <c r="E33652" s="1">
        <f t="shared" si="525"/>
        <v>5.4475231481774244E-2</v>
      </c>
    </row>
    <row r="33653" spans="1:5" x14ac:dyDescent="0.2">
      <c r="A33653" s="1">
        <v>43090.689298495374</v>
      </c>
      <c r="C33653" s="2">
        <v>8.8663999999999999E-9</v>
      </c>
      <c r="D33653" s="2">
        <v>7.3143000000000003E-10</v>
      </c>
      <c r="E33653" s="1">
        <f t="shared" si="525"/>
        <v>5.447673611342907E-2</v>
      </c>
    </row>
    <row r="33654" spans="1:5" x14ac:dyDescent="0.2">
      <c r="A33654" s="1">
        <v>43090.68929988426</v>
      </c>
      <c r="C33654" s="2">
        <v>8.8391999999999998E-9</v>
      </c>
      <c r="D33654" s="2">
        <v>7.2846999999999997E-10</v>
      </c>
      <c r="E33654" s="1">
        <f t="shared" si="525"/>
        <v>5.4478124999150168E-2</v>
      </c>
    </row>
    <row r="33655" spans="1:5" x14ac:dyDescent="0.2">
      <c r="A33655" s="1">
        <v>43090.689301273145</v>
      </c>
      <c r="C33655" s="2">
        <v>8.6334000000000004E-9</v>
      </c>
      <c r="D33655" s="2">
        <v>6.9992E-10</v>
      </c>
      <c r="E33655" s="1">
        <f t="shared" si="525"/>
        <v>5.4479513884871267E-2</v>
      </c>
    </row>
    <row r="33656" spans="1:5" x14ac:dyDescent="0.2">
      <c r="A33656" s="1">
        <v>43090.689302777777</v>
      </c>
      <c r="C33656" s="2">
        <v>8.6810000000000001E-9</v>
      </c>
      <c r="D33656" s="2">
        <v>7.0107000000000004E-10</v>
      </c>
      <c r="E33656" s="1">
        <f t="shared" si="525"/>
        <v>5.4481018516526092E-2</v>
      </c>
    </row>
    <row r="33657" spans="1:5" x14ac:dyDescent="0.2">
      <c r="A33657" s="1">
        <v>43090.68930416667</v>
      </c>
      <c r="C33657" s="2">
        <v>8.6103000000000003E-9</v>
      </c>
      <c r="D33657" s="2">
        <v>7.1056999999999996E-10</v>
      </c>
      <c r="E33657" s="1">
        <f t="shared" si="525"/>
        <v>5.4482407409523148E-2</v>
      </c>
    </row>
    <row r="33658" spans="1:5" x14ac:dyDescent="0.2">
      <c r="A33658" s="1">
        <v>43090.689305671294</v>
      </c>
      <c r="C33658" s="2">
        <v>8.4686999999999999E-9</v>
      </c>
      <c r="D33658" s="2">
        <v>6.9327000000000003E-10</v>
      </c>
      <c r="E33658" s="1">
        <f t="shared" si="525"/>
        <v>5.4483912033902016E-2</v>
      </c>
    </row>
    <row r="33659" spans="1:5" x14ac:dyDescent="0.2">
      <c r="A33659" s="1">
        <v>43090.689307060187</v>
      </c>
      <c r="C33659" s="2">
        <v>8.4659999999999995E-9</v>
      </c>
      <c r="D33659" s="2">
        <v>6.8313999999999998E-10</v>
      </c>
      <c r="E33659" s="1">
        <f t="shared" si="525"/>
        <v>5.4485300926899072E-2</v>
      </c>
    </row>
    <row r="33660" spans="1:5" x14ac:dyDescent="0.2">
      <c r="A33660" s="1">
        <v>43090.689308449073</v>
      </c>
      <c r="C33660" s="2">
        <v>8.2902999999999998E-9</v>
      </c>
      <c r="D33660" s="2">
        <v>6.6620000000000004E-10</v>
      </c>
      <c r="E33660" s="1">
        <f t="shared" si="525"/>
        <v>5.448668981262017E-2</v>
      </c>
    </row>
    <row r="33661" spans="1:5" x14ac:dyDescent="0.2">
      <c r="A33661" s="1">
        <v>43090.689309953705</v>
      </c>
      <c r="C33661" s="2">
        <v>8.2185000000000001E-9</v>
      </c>
      <c r="D33661" s="2">
        <v>6.7267000000000001E-10</v>
      </c>
      <c r="E33661" s="1">
        <f t="shared" si="525"/>
        <v>5.4488194444274995E-2</v>
      </c>
    </row>
    <row r="33662" spans="1:5" x14ac:dyDescent="0.2">
      <c r="A33662" s="1">
        <v>43090.689311458336</v>
      </c>
      <c r="C33662" s="2">
        <v>8.2295999999999998E-9</v>
      </c>
      <c r="D33662" s="2">
        <v>6.4894000000000004E-10</v>
      </c>
      <c r="E33662" s="1">
        <f t="shared" si="525"/>
        <v>5.4489699075929821E-2</v>
      </c>
    </row>
    <row r="33663" spans="1:5" x14ac:dyDescent="0.2">
      <c r="A33663" s="1">
        <v>43090.689314120369</v>
      </c>
      <c r="C33663" s="2">
        <v>8.0749999999999995E-9</v>
      </c>
      <c r="D33663" s="2">
        <v>6.5512999999999999E-10</v>
      </c>
      <c r="E33663" s="1">
        <f t="shared" si="525"/>
        <v>5.4492361108714249E-2</v>
      </c>
    </row>
    <row r="33664" spans="1:5" x14ac:dyDescent="0.2">
      <c r="A33664" s="1">
        <v>43090.689315740739</v>
      </c>
      <c r="C33664" s="2">
        <v>7.9871999999999999E-9</v>
      </c>
      <c r="D33664" s="2">
        <v>6.4326000000000001E-10</v>
      </c>
      <c r="E33664" s="1">
        <f t="shared" si="525"/>
        <v>5.4493981479026843E-2</v>
      </c>
    </row>
    <row r="33665" spans="1:5" x14ac:dyDescent="0.2">
      <c r="A33665" s="1">
        <v>43090.689317245371</v>
      </c>
      <c r="C33665" s="2">
        <v>7.8499000000000004E-9</v>
      </c>
      <c r="D33665" s="2">
        <v>6.3616E-10</v>
      </c>
      <c r="E33665" s="1">
        <f t="shared" si="525"/>
        <v>5.4495486110681668E-2</v>
      </c>
    </row>
    <row r="33666" spans="1:5" x14ac:dyDescent="0.2">
      <c r="A33666" s="1">
        <v>43090.689318750003</v>
      </c>
      <c r="C33666" s="2">
        <v>7.8806999999999999E-9</v>
      </c>
      <c r="D33666" s="2">
        <v>6.4903999999999996E-10</v>
      </c>
      <c r="E33666" s="1">
        <f t="shared" si="525"/>
        <v>5.4496990742336493E-2</v>
      </c>
    </row>
    <row r="33667" spans="1:5" x14ac:dyDescent="0.2">
      <c r="A33667" s="1">
        <v>43090.689320138888</v>
      </c>
      <c r="C33667" s="2">
        <v>7.8533000000000006E-9</v>
      </c>
      <c r="D33667" s="2">
        <v>6.516E-10</v>
      </c>
      <c r="E33667" s="1">
        <f t="shared" ref="E33667:E33730" si="526">A33667 - $A$2</f>
        <v>5.4498379628057592E-2</v>
      </c>
    </row>
    <row r="33668" spans="1:5" x14ac:dyDescent="0.2">
      <c r="A33668" s="1">
        <v>43090.68932164352</v>
      </c>
      <c r="C33668" s="2">
        <v>7.7906E-9</v>
      </c>
      <c r="D33668" s="2">
        <v>6.2611000000000002E-10</v>
      </c>
      <c r="E33668" s="1">
        <f t="shared" si="526"/>
        <v>5.4499884259712417E-2</v>
      </c>
    </row>
    <row r="33669" spans="1:5" x14ac:dyDescent="0.2">
      <c r="A33669" s="1">
        <v>43090.689322916667</v>
      </c>
      <c r="C33669" s="2">
        <v>7.6936999999999996E-9</v>
      </c>
      <c r="D33669" s="2">
        <v>6.2401E-10</v>
      </c>
      <c r="E33669" s="1">
        <f t="shared" si="526"/>
        <v>5.4501157406775746E-2</v>
      </c>
    </row>
    <row r="33670" spans="1:5" x14ac:dyDescent="0.2">
      <c r="A33670" s="1">
        <v>43090.689324305553</v>
      </c>
      <c r="C33670" s="2">
        <v>7.6101999999999992E-9</v>
      </c>
      <c r="D33670" s="2">
        <v>6.0897000000000002E-10</v>
      </c>
      <c r="E33670" s="1">
        <f t="shared" si="526"/>
        <v>5.4502546292496845E-2</v>
      </c>
    </row>
    <row r="33671" spans="1:5" x14ac:dyDescent="0.2">
      <c r="A33671" s="1">
        <v>43090.689325810185</v>
      </c>
      <c r="C33671" s="2">
        <v>7.5494000000000004E-9</v>
      </c>
      <c r="D33671" s="2">
        <v>6.1144000000000001E-10</v>
      </c>
      <c r="E33671" s="1">
        <f t="shared" si="526"/>
        <v>5.450405092415167E-2</v>
      </c>
    </row>
    <row r="33672" spans="1:5" x14ac:dyDescent="0.2">
      <c r="A33672" s="1">
        <v>43090.689327314816</v>
      </c>
      <c r="C33672" s="2">
        <v>7.2917000000000004E-9</v>
      </c>
      <c r="D33672" s="2">
        <v>6.0228000000000001E-10</v>
      </c>
      <c r="E33672" s="1">
        <f t="shared" si="526"/>
        <v>5.4505555555806495E-2</v>
      </c>
    </row>
    <row r="33673" spans="1:5" x14ac:dyDescent="0.2">
      <c r="A33673" s="1">
        <v>43090.689328703702</v>
      </c>
      <c r="C33673" s="2">
        <v>7.4106999999999996E-9</v>
      </c>
      <c r="D33673" s="2">
        <v>6.0150000000000004E-10</v>
      </c>
      <c r="E33673" s="1">
        <f t="shared" si="526"/>
        <v>5.4506944441527594E-2</v>
      </c>
    </row>
    <row r="33674" spans="1:5" x14ac:dyDescent="0.2">
      <c r="A33674" s="1">
        <v>43090.689330208334</v>
      </c>
      <c r="C33674" s="2">
        <v>7.2306999999999999E-9</v>
      </c>
      <c r="D33674" s="2">
        <v>5.9406000000000001E-10</v>
      </c>
      <c r="E33674" s="1">
        <f t="shared" si="526"/>
        <v>5.4508449073182419E-2</v>
      </c>
    </row>
    <row r="33675" spans="1:5" x14ac:dyDescent="0.2">
      <c r="A33675" s="1">
        <v>43090.689332060188</v>
      </c>
      <c r="C33675" s="2">
        <v>7.2950000000000001E-9</v>
      </c>
      <c r="D33675" s="2">
        <v>5.8083000000000005E-10</v>
      </c>
      <c r="E33675" s="1">
        <f t="shared" si="526"/>
        <v>5.4510300928086508E-2</v>
      </c>
    </row>
    <row r="33676" spans="1:5" x14ac:dyDescent="0.2">
      <c r="A33676" s="1">
        <v>43090.689333333336</v>
      </c>
      <c r="C33676" s="2">
        <v>7.1120000000000003E-9</v>
      </c>
      <c r="D33676" s="2">
        <v>5.6536999999999998E-10</v>
      </c>
      <c r="E33676" s="1">
        <f t="shared" si="526"/>
        <v>5.4511574075149838E-2</v>
      </c>
    </row>
    <row r="33677" spans="1:5" x14ac:dyDescent="0.2">
      <c r="A33677" s="1">
        <v>43090.689334953706</v>
      </c>
      <c r="C33677" s="2">
        <v>7.1779999999999998E-9</v>
      </c>
      <c r="D33677" s="2">
        <v>5.6593000000000003E-10</v>
      </c>
      <c r="E33677" s="1">
        <f t="shared" si="526"/>
        <v>5.4513194445462432E-2</v>
      </c>
    </row>
    <row r="33678" spans="1:5" x14ac:dyDescent="0.2">
      <c r="A33678" s="1">
        <v>43090.68933645833</v>
      </c>
      <c r="C33678" s="2">
        <v>7.0993000000000001E-9</v>
      </c>
      <c r="D33678" s="2">
        <v>5.8109999999999999E-10</v>
      </c>
      <c r="E33678" s="1">
        <f t="shared" si="526"/>
        <v>5.4514699069841299E-2</v>
      </c>
    </row>
    <row r="33679" spans="1:5" x14ac:dyDescent="0.2">
      <c r="A33679" s="1">
        <v>43090.689337847223</v>
      </c>
      <c r="C33679" s="2">
        <v>7.0958000000000002E-9</v>
      </c>
      <c r="D33679" s="2">
        <v>5.6273999999999996E-10</v>
      </c>
      <c r="E33679" s="1">
        <f t="shared" si="526"/>
        <v>5.4516087962838355E-2</v>
      </c>
    </row>
    <row r="33680" spans="1:5" x14ac:dyDescent="0.2">
      <c r="A33680" s="1">
        <v>43090.689340046294</v>
      </c>
      <c r="C33680" s="2">
        <v>6.9965999999999996E-9</v>
      </c>
      <c r="D33680" s="2">
        <v>5.6008999999999998E-10</v>
      </c>
      <c r="E33680" s="1">
        <f t="shared" si="526"/>
        <v>5.4518287033715751E-2</v>
      </c>
    </row>
    <row r="33681" spans="1:5" x14ac:dyDescent="0.2">
      <c r="A33681" s="1">
        <v>43090.689341435187</v>
      </c>
      <c r="C33681" s="2">
        <v>6.9971999999999998E-9</v>
      </c>
      <c r="D33681" s="2">
        <v>5.6963000000000003E-10</v>
      </c>
      <c r="E33681" s="1">
        <f t="shared" si="526"/>
        <v>5.4519675926712807E-2</v>
      </c>
    </row>
    <row r="33682" spans="1:5" x14ac:dyDescent="0.2">
      <c r="A33682" s="1">
        <v>43090.689342824073</v>
      </c>
      <c r="C33682" s="2">
        <v>6.9016999999999999E-9</v>
      </c>
      <c r="D33682" s="2">
        <v>5.4540999999999998E-10</v>
      </c>
      <c r="E33682" s="1">
        <f t="shared" si="526"/>
        <v>5.4521064812433906E-2</v>
      </c>
    </row>
    <row r="33683" spans="1:5" x14ac:dyDescent="0.2">
      <c r="A33683" s="1">
        <v>43090.689344328704</v>
      </c>
      <c r="C33683" s="2">
        <v>6.8092E-9</v>
      </c>
      <c r="D33683" s="2">
        <v>5.4259999999999997E-10</v>
      </c>
      <c r="E33683" s="1">
        <f t="shared" si="526"/>
        <v>5.4522569444088731E-2</v>
      </c>
    </row>
    <row r="33684" spans="1:5" x14ac:dyDescent="0.2">
      <c r="A33684" s="1">
        <v>43090.68934571759</v>
      </c>
      <c r="C33684" s="2">
        <v>6.7370999999999998E-9</v>
      </c>
      <c r="D33684" s="2">
        <v>5.4687999999999998E-10</v>
      </c>
      <c r="E33684" s="1">
        <f t="shared" si="526"/>
        <v>5.452395832980983E-2</v>
      </c>
    </row>
    <row r="33685" spans="1:5" x14ac:dyDescent="0.2">
      <c r="A33685" s="1">
        <v>43090.689347106483</v>
      </c>
      <c r="C33685" s="2">
        <v>6.7093000000000004E-9</v>
      </c>
      <c r="D33685" s="2">
        <v>5.2770000000000005E-10</v>
      </c>
      <c r="E33685" s="1">
        <f t="shared" si="526"/>
        <v>5.4525347222806886E-2</v>
      </c>
    </row>
    <row r="33686" spans="1:5" x14ac:dyDescent="0.2">
      <c r="A33686" s="1">
        <v>43090.689348495369</v>
      </c>
      <c r="C33686" s="2">
        <v>6.6495999999999999E-9</v>
      </c>
      <c r="D33686" s="2">
        <v>5.2626E-10</v>
      </c>
      <c r="E33686" s="1">
        <f t="shared" si="526"/>
        <v>5.4526736108527984E-2</v>
      </c>
    </row>
    <row r="33687" spans="1:5" x14ac:dyDescent="0.2">
      <c r="A33687" s="1">
        <v>43090.689350000001</v>
      </c>
      <c r="C33687" s="2">
        <v>6.6173000000000003E-9</v>
      </c>
      <c r="D33687" s="2">
        <v>5.1968000000000001E-10</v>
      </c>
      <c r="E33687" s="1">
        <f t="shared" si="526"/>
        <v>5.452824074018281E-2</v>
      </c>
    </row>
    <row r="33688" spans="1:5" x14ac:dyDescent="0.2">
      <c r="A33688" s="1">
        <v>43090.689351388886</v>
      </c>
      <c r="C33688" s="2">
        <v>6.5080999999999999E-9</v>
      </c>
      <c r="D33688" s="2">
        <v>5.2267000000000002E-10</v>
      </c>
      <c r="E33688" s="1">
        <f t="shared" si="526"/>
        <v>5.4529629625903908E-2</v>
      </c>
    </row>
    <row r="33689" spans="1:5" x14ac:dyDescent="0.2">
      <c r="A33689" s="1">
        <v>43090.689352777779</v>
      </c>
      <c r="C33689" s="2">
        <v>6.4812000000000003E-9</v>
      </c>
      <c r="D33689" s="2">
        <v>5.2040999999999996E-10</v>
      </c>
      <c r="E33689" s="1">
        <f t="shared" si="526"/>
        <v>5.4531018518900964E-2</v>
      </c>
    </row>
    <row r="33690" spans="1:5" x14ac:dyDescent="0.2">
      <c r="A33690" s="1">
        <v>43090.689354282411</v>
      </c>
      <c r="C33690" s="2">
        <v>6.4216000000000002E-9</v>
      </c>
      <c r="D33690" s="2">
        <v>5.1585000000000003E-10</v>
      </c>
      <c r="E33690" s="1">
        <f t="shared" si="526"/>
        <v>5.4532523150555789E-2</v>
      </c>
    </row>
    <row r="33691" spans="1:5" x14ac:dyDescent="0.2">
      <c r="A33691" s="1">
        <v>43090.689355671297</v>
      </c>
      <c r="C33691" s="2">
        <v>6.4182E-9</v>
      </c>
      <c r="D33691" s="2">
        <v>5.1182E-10</v>
      </c>
      <c r="E33691" s="1">
        <f t="shared" si="526"/>
        <v>5.4533912036276888E-2</v>
      </c>
    </row>
    <row r="33692" spans="1:5" x14ac:dyDescent="0.2">
      <c r="A33692" s="1">
        <v>43090.689356944444</v>
      </c>
      <c r="C33692" s="2">
        <v>6.3588999999999996E-9</v>
      </c>
      <c r="D33692" s="2">
        <v>5.1040000000000002E-10</v>
      </c>
      <c r="E33692" s="1">
        <f t="shared" si="526"/>
        <v>5.4535185183340218E-2</v>
      </c>
    </row>
    <row r="33693" spans="1:5" x14ac:dyDescent="0.2">
      <c r="A33693" s="1">
        <v>43090.689358564814</v>
      </c>
      <c r="C33693" s="2">
        <v>6.2449999999999998E-9</v>
      </c>
      <c r="D33693" s="2">
        <v>5.1362000000000003E-10</v>
      </c>
      <c r="E33693" s="1">
        <f t="shared" si="526"/>
        <v>5.4536805553652812E-2</v>
      </c>
    </row>
    <row r="33694" spans="1:5" x14ac:dyDescent="0.2">
      <c r="A33694" s="1">
        <v>43090.689359953707</v>
      </c>
      <c r="C33694" s="2">
        <v>6.2981E-9</v>
      </c>
      <c r="D33694" s="2">
        <v>4.9437000000000002E-10</v>
      </c>
      <c r="E33694" s="1">
        <f t="shared" si="526"/>
        <v>5.4538194446649868E-2</v>
      </c>
    </row>
    <row r="33695" spans="1:5" x14ac:dyDescent="0.2">
      <c r="A33695" s="1">
        <v>43090.689361458331</v>
      </c>
      <c r="C33695" s="2">
        <v>6.2650999999999998E-9</v>
      </c>
      <c r="D33695" s="2">
        <v>4.9567000000000001E-10</v>
      </c>
      <c r="E33695" s="1">
        <f t="shared" si="526"/>
        <v>5.4539699071028735E-2</v>
      </c>
    </row>
    <row r="33696" spans="1:5" x14ac:dyDescent="0.2">
      <c r="A33696" s="1">
        <v>43090.689362962963</v>
      </c>
      <c r="C33696" s="2">
        <v>6.2132999999999996E-9</v>
      </c>
      <c r="D33696" s="2">
        <v>5.0031E-10</v>
      </c>
      <c r="E33696" s="1">
        <f t="shared" si="526"/>
        <v>5.4541203702683561E-2</v>
      </c>
    </row>
    <row r="33697" spans="1:5" x14ac:dyDescent="0.2">
      <c r="A33697" s="1">
        <v>43090.68936527778</v>
      </c>
      <c r="C33697" s="2">
        <v>6.162E-9</v>
      </c>
      <c r="D33697" s="2">
        <v>4.7824999999999998E-10</v>
      </c>
      <c r="E33697" s="1">
        <f t="shared" si="526"/>
        <v>5.4543518519494683E-2</v>
      </c>
    </row>
    <row r="33698" spans="1:5" x14ac:dyDescent="0.2">
      <c r="A33698" s="1">
        <v>43090.689366782404</v>
      </c>
      <c r="C33698" s="2">
        <v>6.0980000000000002E-9</v>
      </c>
      <c r="D33698" s="2">
        <v>4.7319999999999998E-10</v>
      </c>
      <c r="E33698" s="1">
        <f t="shared" si="526"/>
        <v>5.454502314387355E-2</v>
      </c>
    </row>
    <row r="33699" spans="1:5" x14ac:dyDescent="0.2">
      <c r="A33699" s="1">
        <v>43090.689368287036</v>
      </c>
      <c r="C33699" s="2">
        <v>6.0695999999999998E-9</v>
      </c>
      <c r="D33699" s="2">
        <v>4.6191999999999999E-10</v>
      </c>
      <c r="E33699" s="1">
        <f t="shared" si="526"/>
        <v>5.4546527775528375E-2</v>
      </c>
    </row>
    <row r="33700" spans="1:5" x14ac:dyDescent="0.2">
      <c r="A33700" s="1">
        <v>43090.689369675929</v>
      </c>
      <c r="C33700" s="2">
        <v>5.8606999999999998E-9</v>
      </c>
      <c r="D33700" s="2">
        <v>4.5194999999999997E-10</v>
      </c>
      <c r="E33700" s="1">
        <f t="shared" si="526"/>
        <v>5.4547916668525431E-2</v>
      </c>
    </row>
    <row r="33701" spans="1:5" x14ac:dyDescent="0.2">
      <c r="A33701" s="1">
        <v>43090.689371180553</v>
      </c>
      <c r="C33701" s="2">
        <v>5.8178999999999999E-9</v>
      </c>
      <c r="D33701" s="2">
        <v>4.6124E-10</v>
      </c>
      <c r="E33701" s="1">
        <f t="shared" si="526"/>
        <v>5.4549421292904299E-2</v>
      </c>
    </row>
    <row r="33702" spans="1:5" x14ac:dyDescent="0.2">
      <c r="A33702" s="1">
        <v>43090.6893724537</v>
      </c>
      <c r="C33702" s="2">
        <v>5.8442999999999998E-9</v>
      </c>
      <c r="D33702" s="2">
        <v>4.4702000000000002E-10</v>
      </c>
      <c r="E33702" s="1">
        <f t="shared" si="526"/>
        <v>5.4550694439967629E-2</v>
      </c>
    </row>
    <row r="33703" spans="1:5" x14ac:dyDescent="0.2">
      <c r="A33703" s="1">
        <v>43090.689373842593</v>
      </c>
      <c r="C33703" s="2">
        <v>5.8399000000000001E-9</v>
      </c>
      <c r="D33703" s="2">
        <v>4.6041000000000002E-10</v>
      </c>
      <c r="E33703" s="1">
        <f t="shared" si="526"/>
        <v>5.4552083332964685E-2</v>
      </c>
    </row>
    <row r="33704" spans="1:5" x14ac:dyDescent="0.2">
      <c r="A33704" s="1">
        <v>43090.689375347225</v>
      </c>
      <c r="C33704" s="2">
        <v>5.7385000000000004E-9</v>
      </c>
      <c r="D33704" s="2">
        <v>4.4498E-10</v>
      </c>
      <c r="E33704" s="1">
        <f t="shared" si="526"/>
        <v>5.455358796461951E-2</v>
      </c>
    </row>
    <row r="33705" spans="1:5" x14ac:dyDescent="0.2">
      <c r="A33705" s="1">
        <v>43090.689376851849</v>
      </c>
      <c r="C33705" s="2">
        <v>5.7673000000000001E-9</v>
      </c>
      <c r="D33705" s="2">
        <v>4.5753000000000002E-10</v>
      </c>
      <c r="E33705" s="1">
        <f t="shared" si="526"/>
        <v>5.4555092588998377E-2</v>
      </c>
    </row>
    <row r="33706" spans="1:5" x14ac:dyDescent="0.2">
      <c r="A33706" s="1">
        <v>43090.689378703704</v>
      </c>
      <c r="C33706" s="2">
        <v>5.671E-9</v>
      </c>
      <c r="D33706" s="2">
        <v>4.3966999999999999E-10</v>
      </c>
      <c r="E33706" s="1">
        <f t="shared" si="526"/>
        <v>5.4556944443902466E-2</v>
      </c>
    </row>
    <row r="33707" spans="1:5" x14ac:dyDescent="0.2">
      <c r="A33707" s="1">
        <v>43090.68938009259</v>
      </c>
      <c r="C33707" s="2">
        <v>5.5815000000000002E-9</v>
      </c>
      <c r="D33707" s="2">
        <v>4.3541E-10</v>
      </c>
      <c r="E33707" s="1">
        <f t="shared" si="526"/>
        <v>5.4558333329623565E-2</v>
      </c>
    </row>
    <row r="33708" spans="1:5" x14ac:dyDescent="0.2">
      <c r="A33708" s="1">
        <v>43090.689381481483</v>
      </c>
      <c r="C33708" s="2">
        <v>5.5679999999999998E-9</v>
      </c>
      <c r="D33708" s="2">
        <v>4.4204000000000001E-10</v>
      </c>
      <c r="E33708" s="1">
        <f t="shared" si="526"/>
        <v>5.4559722222620621E-2</v>
      </c>
    </row>
    <row r="33709" spans="1:5" x14ac:dyDescent="0.2">
      <c r="A33709" s="1">
        <v>43090.689382870369</v>
      </c>
      <c r="C33709" s="2">
        <v>5.4914999999999999E-9</v>
      </c>
      <c r="D33709" s="2">
        <v>4.4090999999999998E-10</v>
      </c>
      <c r="E33709" s="1">
        <f t="shared" si="526"/>
        <v>5.456111110834172E-2</v>
      </c>
    </row>
    <row r="33710" spans="1:5" x14ac:dyDescent="0.2">
      <c r="A33710" s="1">
        <v>43090.689384259262</v>
      </c>
      <c r="C33710" s="2">
        <v>5.4852999999999997E-9</v>
      </c>
      <c r="D33710" s="2">
        <v>4.3635999999999998E-10</v>
      </c>
      <c r="E33710" s="1">
        <f t="shared" si="526"/>
        <v>5.4562500001338776E-2</v>
      </c>
    </row>
    <row r="33711" spans="1:5" x14ac:dyDescent="0.2">
      <c r="A33711" s="1">
        <v>43090.689385532409</v>
      </c>
      <c r="C33711" s="2">
        <v>5.4571000000000001E-9</v>
      </c>
      <c r="D33711" s="2">
        <v>4.2213000000000002E-10</v>
      </c>
      <c r="E33711" s="1">
        <f t="shared" si="526"/>
        <v>5.4563773148402106E-2</v>
      </c>
    </row>
    <row r="33712" spans="1:5" x14ac:dyDescent="0.2">
      <c r="A33712" s="1">
        <v>43090.689386921294</v>
      </c>
      <c r="C33712" s="2">
        <v>5.4759999999999997E-9</v>
      </c>
      <c r="D33712" s="2">
        <v>4.2414E-10</v>
      </c>
      <c r="E33712" s="1">
        <f t="shared" si="526"/>
        <v>5.4565162034123205E-2</v>
      </c>
    </row>
    <row r="33713" spans="1:5" x14ac:dyDescent="0.2">
      <c r="A33713" s="1">
        <v>43090.689388194442</v>
      </c>
      <c r="C33713" s="2">
        <v>5.3871000000000001E-9</v>
      </c>
      <c r="D33713" s="2">
        <v>4.2132E-10</v>
      </c>
      <c r="E33713" s="1">
        <f t="shared" si="526"/>
        <v>5.4566435181186534E-2</v>
      </c>
    </row>
    <row r="33714" spans="1:5" x14ac:dyDescent="0.2">
      <c r="A33714" s="1">
        <v>43090.689389699073</v>
      </c>
      <c r="C33714" s="2">
        <v>5.2856999999999996E-9</v>
      </c>
      <c r="D33714" s="2">
        <v>4.1805000000000002E-10</v>
      </c>
      <c r="E33714" s="1">
        <f t="shared" si="526"/>
        <v>5.456793981284136E-2</v>
      </c>
    </row>
    <row r="33715" spans="1:5" x14ac:dyDescent="0.2">
      <c r="A33715" s="1">
        <v>43090.689391203705</v>
      </c>
      <c r="C33715" s="2">
        <v>5.3091999999999998E-9</v>
      </c>
      <c r="D33715" s="2">
        <v>4.1105999999999997E-10</v>
      </c>
      <c r="E33715" s="1">
        <f t="shared" si="526"/>
        <v>5.4569444444496185E-2</v>
      </c>
    </row>
    <row r="33716" spans="1:5" x14ac:dyDescent="0.2">
      <c r="A33716" s="1">
        <v>43090.689392592591</v>
      </c>
      <c r="C33716" s="2">
        <v>5.2692E-9</v>
      </c>
      <c r="D33716" s="2">
        <v>4.1542E-10</v>
      </c>
      <c r="E33716" s="1">
        <f t="shared" si="526"/>
        <v>5.4570833330217283E-2</v>
      </c>
    </row>
    <row r="33717" spans="1:5" x14ac:dyDescent="0.2">
      <c r="A33717" s="1">
        <v>43090.689394097222</v>
      </c>
      <c r="C33717" s="2">
        <v>5.2594999999999999E-9</v>
      </c>
      <c r="D33717" s="2">
        <v>4.1240999999999997E-10</v>
      </c>
      <c r="E33717" s="1">
        <f t="shared" si="526"/>
        <v>5.4572337961872108E-2</v>
      </c>
    </row>
    <row r="33718" spans="1:5" x14ac:dyDescent="0.2">
      <c r="A33718" s="1">
        <v>43090.689395370369</v>
      </c>
      <c r="C33718" s="2">
        <v>5.2339000000000003E-9</v>
      </c>
      <c r="D33718" s="2">
        <v>4.0880000000000003E-10</v>
      </c>
      <c r="E33718" s="1">
        <f t="shared" si="526"/>
        <v>5.4573611108935438E-2</v>
      </c>
    </row>
    <row r="33719" spans="1:5" x14ac:dyDescent="0.2">
      <c r="A33719" s="1">
        <v>43090.68939699074</v>
      </c>
      <c r="C33719" s="2">
        <v>5.2097999999999999E-9</v>
      </c>
      <c r="D33719" s="2">
        <v>4.0784999999999999E-10</v>
      </c>
      <c r="E33719" s="1">
        <f t="shared" si="526"/>
        <v>5.4575231479248032E-2</v>
      </c>
    </row>
    <row r="33720" spans="1:5" x14ac:dyDescent="0.2">
      <c r="A33720" s="1">
        <v>43090.689398379633</v>
      </c>
      <c r="C33720" s="2">
        <v>5.1626000000000003E-9</v>
      </c>
      <c r="D33720" s="2">
        <v>4.0487000000000002E-10</v>
      </c>
      <c r="E33720" s="1">
        <f t="shared" si="526"/>
        <v>5.4576620372245088E-2</v>
      </c>
    </row>
    <row r="33721" spans="1:5" x14ac:dyDescent="0.2">
      <c r="A33721" s="1">
        <v>43090.689399768518</v>
      </c>
      <c r="C33721" s="2">
        <v>5.1058000000000003E-9</v>
      </c>
      <c r="D33721" s="2">
        <v>3.9505999999999998E-10</v>
      </c>
      <c r="E33721" s="1">
        <f t="shared" si="526"/>
        <v>5.4578009257966187E-2</v>
      </c>
    </row>
    <row r="33722" spans="1:5" x14ac:dyDescent="0.2">
      <c r="A33722" s="1">
        <v>43090.68940127315</v>
      </c>
      <c r="C33722" s="2">
        <v>5.0363999999999997E-9</v>
      </c>
      <c r="D33722" s="2">
        <v>3.9860999999999998E-10</v>
      </c>
      <c r="E33722" s="1">
        <f t="shared" si="526"/>
        <v>5.4579513889621012E-2</v>
      </c>
    </row>
    <row r="33723" spans="1:5" x14ac:dyDescent="0.2">
      <c r="A33723" s="1">
        <v>43090.689403703705</v>
      </c>
      <c r="C33723" s="2">
        <v>5.0188999999999997E-9</v>
      </c>
      <c r="D33723" s="2">
        <v>3.9524000000000002E-10</v>
      </c>
      <c r="E33723" s="1">
        <f t="shared" si="526"/>
        <v>5.4581944445089903E-2</v>
      </c>
    </row>
    <row r="33724" spans="1:5" x14ac:dyDescent="0.2">
      <c r="A33724" s="1">
        <v>43090.689405092591</v>
      </c>
      <c r="C33724" s="2">
        <v>4.9702999999999997E-9</v>
      </c>
      <c r="D33724" s="2">
        <v>3.7426999999999999E-10</v>
      </c>
      <c r="E33724" s="1">
        <f t="shared" si="526"/>
        <v>5.4583333330811001E-2</v>
      </c>
    </row>
    <row r="33725" spans="1:5" x14ac:dyDescent="0.2">
      <c r="A33725" s="1">
        <v>43090.689406597223</v>
      </c>
      <c r="C33725" s="2">
        <v>4.9499E-9</v>
      </c>
      <c r="D33725" s="2">
        <v>3.8909999999999998E-10</v>
      </c>
      <c r="E33725" s="1">
        <f t="shared" si="526"/>
        <v>5.4584837962465826E-2</v>
      </c>
    </row>
    <row r="33726" spans="1:5" x14ac:dyDescent="0.2">
      <c r="A33726" s="1">
        <v>43090.68940787037</v>
      </c>
      <c r="C33726" s="2">
        <v>4.8972E-9</v>
      </c>
      <c r="D33726" s="2">
        <v>3.7567999999999999E-10</v>
      </c>
      <c r="E33726" s="1">
        <f t="shared" si="526"/>
        <v>5.4586111109529156E-2</v>
      </c>
    </row>
    <row r="33727" spans="1:5" x14ac:dyDescent="0.2">
      <c r="A33727" s="1">
        <v>43090.689409375002</v>
      </c>
      <c r="C33727" s="2">
        <v>4.8265999999999999E-9</v>
      </c>
      <c r="D33727" s="2">
        <v>3.6903000000000002E-10</v>
      </c>
      <c r="E33727" s="1">
        <f t="shared" si="526"/>
        <v>5.4587615741183981E-2</v>
      </c>
    </row>
    <row r="33728" spans="1:5" x14ac:dyDescent="0.2">
      <c r="A33728" s="1">
        <v>43090.689410763887</v>
      </c>
      <c r="C33728" s="2">
        <v>4.8243000000000004E-9</v>
      </c>
      <c r="D33728" s="2">
        <v>3.7749000000000001E-10</v>
      </c>
      <c r="E33728" s="1">
        <f t="shared" si="526"/>
        <v>5.458900462690508E-2</v>
      </c>
    </row>
    <row r="33729" spans="1:5" x14ac:dyDescent="0.2">
      <c r="A33729" s="1">
        <v>43090.689412268519</v>
      </c>
      <c r="C33729" s="2">
        <v>4.8239000000000003E-9</v>
      </c>
      <c r="D33729" s="2">
        <v>3.6859000000000002E-10</v>
      </c>
      <c r="E33729" s="1">
        <f t="shared" si="526"/>
        <v>5.4590509258559905E-2</v>
      </c>
    </row>
    <row r="33730" spans="1:5" x14ac:dyDescent="0.2">
      <c r="A33730" s="1">
        <v>43090.689413657405</v>
      </c>
      <c r="C33730" s="2">
        <v>4.7561999999999998E-9</v>
      </c>
      <c r="D33730" s="2">
        <v>3.7876999999999998E-10</v>
      </c>
      <c r="E33730" s="1">
        <f t="shared" si="526"/>
        <v>5.4591898144281004E-2</v>
      </c>
    </row>
    <row r="33731" spans="1:5" x14ac:dyDescent="0.2">
      <c r="A33731" s="1">
        <v>43090.689415162036</v>
      </c>
      <c r="C33731" s="2">
        <v>4.7466000000000001E-9</v>
      </c>
      <c r="D33731" s="2">
        <v>3.6698000000000001E-10</v>
      </c>
      <c r="E33731" s="1">
        <f t="shared" ref="E33731:E33794" si="527">A33731 - $A$2</f>
        <v>5.4593402775935829E-2</v>
      </c>
    </row>
    <row r="33732" spans="1:5" x14ac:dyDescent="0.2">
      <c r="A33732" s="1">
        <v>43090.689416782407</v>
      </c>
      <c r="C33732" s="2">
        <v>4.6330999999999996E-9</v>
      </c>
      <c r="D33732" s="2">
        <v>3.6684999999999998E-10</v>
      </c>
      <c r="E33732" s="1">
        <f t="shared" si="527"/>
        <v>5.4595023146248423E-2</v>
      </c>
    </row>
    <row r="33733" spans="1:5" x14ac:dyDescent="0.2">
      <c r="A33733" s="1">
        <v>43090.6894181713</v>
      </c>
      <c r="C33733" s="2">
        <v>4.6995000000000002E-9</v>
      </c>
      <c r="D33733" s="2">
        <v>3.6340000000000001E-10</v>
      </c>
      <c r="E33733" s="1">
        <f t="shared" si="527"/>
        <v>5.4596412039245479E-2</v>
      </c>
    </row>
    <row r="33734" spans="1:5" x14ac:dyDescent="0.2">
      <c r="A33734" s="1">
        <v>43090.689419444447</v>
      </c>
      <c r="C33734" s="2">
        <v>4.6889999999999998E-9</v>
      </c>
      <c r="D33734" s="2">
        <v>3.5359000000000002E-10</v>
      </c>
      <c r="E33734" s="1">
        <f t="shared" si="527"/>
        <v>5.4597685186308809E-2</v>
      </c>
    </row>
    <row r="33735" spans="1:5" x14ac:dyDescent="0.2">
      <c r="A33735" s="1">
        <v>43090.689420601855</v>
      </c>
      <c r="C33735" s="2">
        <v>4.5930000000000002E-9</v>
      </c>
      <c r="D33735" s="2">
        <v>3.6654999999999999E-10</v>
      </c>
      <c r="E33735" s="1">
        <f t="shared" si="527"/>
        <v>5.459884259471437E-2</v>
      </c>
    </row>
    <row r="33736" spans="1:5" x14ac:dyDescent="0.2">
      <c r="A33736" s="1">
        <v>43090.689422106479</v>
      </c>
      <c r="C33736" s="2">
        <v>4.5757999999999999E-9</v>
      </c>
      <c r="D33736" s="2">
        <v>3.6602999999999998E-10</v>
      </c>
      <c r="E33736" s="1">
        <f t="shared" si="527"/>
        <v>5.4600347219093237E-2</v>
      </c>
    </row>
    <row r="33737" spans="1:5" x14ac:dyDescent="0.2">
      <c r="A33737" s="1">
        <v>43090.689423611111</v>
      </c>
      <c r="C33737" s="2">
        <v>4.5079999999999997E-9</v>
      </c>
      <c r="D33737" s="2">
        <v>3.4981999999999999E-10</v>
      </c>
      <c r="E33737" s="1">
        <f t="shared" si="527"/>
        <v>5.4601851850748062E-2</v>
      </c>
    </row>
    <row r="33738" spans="1:5" x14ac:dyDescent="0.2">
      <c r="A33738" s="1">
        <v>43090.689424999997</v>
      </c>
      <c r="C33738" s="2">
        <v>4.5491000000000003E-9</v>
      </c>
      <c r="D33738" s="2">
        <v>3.5733E-10</v>
      </c>
      <c r="E33738" s="1">
        <f t="shared" si="527"/>
        <v>5.4603240736469161E-2</v>
      </c>
    </row>
    <row r="33739" spans="1:5" x14ac:dyDescent="0.2">
      <c r="A33739" s="1">
        <v>43090.689426504628</v>
      </c>
      <c r="C33739" s="2">
        <v>4.4465000000000003E-9</v>
      </c>
      <c r="D33739" s="2">
        <v>3.3966999999999998E-10</v>
      </c>
      <c r="E33739" s="1">
        <f t="shared" si="527"/>
        <v>5.4604745368123986E-2</v>
      </c>
    </row>
    <row r="33740" spans="1:5" x14ac:dyDescent="0.2">
      <c r="A33740" s="1">
        <v>43090.689428240737</v>
      </c>
      <c r="C33740" s="2">
        <v>4.4595999999999998E-9</v>
      </c>
      <c r="D33740" s="2">
        <v>3.5395E-10</v>
      </c>
      <c r="E33740" s="1">
        <f t="shared" si="527"/>
        <v>5.4606481477094349E-2</v>
      </c>
    </row>
    <row r="33741" spans="1:5" x14ac:dyDescent="0.2">
      <c r="A33741" s="1">
        <v>43090.689429976854</v>
      </c>
      <c r="C33741" s="2">
        <v>4.3832999999999999E-9</v>
      </c>
      <c r="D33741" s="2">
        <v>3.3997000000000002E-10</v>
      </c>
      <c r="E33741" s="1">
        <f t="shared" si="527"/>
        <v>5.4608217593340669E-2</v>
      </c>
    </row>
    <row r="33742" spans="1:5" x14ac:dyDescent="0.2">
      <c r="A33742" s="1">
        <v>43090.689431250001</v>
      </c>
      <c r="C33742" s="2">
        <v>4.3902999999999996E-9</v>
      </c>
      <c r="D33742" s="2">
        <v>3.3683000000000001E-10</v>
      </c>
      <c r="E33742" s="1">
        <f t="shared" si="527"/>
        <v>5.4609490740403999E-2</v>
      </c>
    </row>
    <row r="33743" spans="1:5" x14ac:dyDescent="0.2">
      <c r="A33743" s="1">
        <v>43090.689432754632</v>
      </c>
      <c r="C33743" s="2">
        <v>4.3113999999999998E-9</v>
      </c>
      <c r="D33743" s="2">
        <v>3.3665000000000002E-10</v>
      </c>
      <c r="E33743" s="1">
        <f t="shared" si="527"/>
        <v>5.4610995372058824E-2</v>
      </c>
    </row>
    <row r="33744" spans="1:5" x14ac:dyDescent="0.2">
      <c r="A33744" s="1">
        <v>43090.689434259257</v>
      </c>
      <c r="C33744" s="2">
        <v>4.3526E-9</v>
      </c>
      <c r="D33744" s="2">
        <v>3.4556999999999998E-10</v>
      </c>
      <c r="E33744" s="1">
        <f t="shared" si="527"/>
        <v>5.4612499996437691E-2</v>
      </c>
    </row>
    <row r="33745" spans="1:5" x14ac:dyDescent="0.2">
      <c r="A33745" s="1">
        <v>43090.689435532404</v>
      </c>
      <c r="C33745" s="2">
        <v>4.4094000000000001E-9</v>
      </c>
      <c r="D33745" s="2">
        <v>3.2755000000000002E-10</v>
      </c>
      <c r="E33745" s="1">
        <f t="shared" si="527"/>
        <v>5.4613773143501021E-2</v>
      </c>
    </row>
    <row r="33746" spans="1:5" x14ac:dyDescent="0.2">
      <c r="A33746" s="1">
        <v>43090.689437037036</v>
      </c>
      <c r="C33746" s="2">
        <v>4.3370000000000002E-9</v>
      </c>
      <c r="D33746" s="2">
        <v>3.3111000000000001E-10</v>
      </c>
      <c r="E33746" s="1">
        <f t="shared" si="527"/>
        <v>5.4615277775155846E-2</v>
      </c>
    </row>
    <row r="33747" spans="1:5" x14ac:dyDescent="0.2">
      <c r="A33747" s="1">
        <v>43090.689438425929</v>
      </c>
      <c r="C33747" s="2">
        <v>4.2491000000000001E-9</v>
      </c>
      <c r="D33747" s="2">
        <v>3.3281999999999999E-10</v>
      </c>
      <c r="E33747" s="1">
        <f t="shared" si="527"/>
        <v>5.4616666668152902E-2</v>
      </c>
    </row>
    <row r="33748" spans="1:5" x14ac:dyDescent="0.2">
      <c r="A33748" s="1">
        <v>43090.689439930553</v>
      </c>
      <c r="C33748" s="2">
        <v>4.2599000000000001E-9</v>
      </c>
      <c r="D33748" s="2">
        <v>3.2098999999999999E-10</v>
      </c>
      <c r="E33748" s="1">
        <f t="shared" si="527"/>
        <v>5.461817129253177E-2</v>
      </c>
    </row>
    <row r="33749" spans="1:5" x14ac:dyDescent="0.2">
      <c r="A33749" s="1">
        <v>43090.689441435185</v>
      </c>
      <c r="C33749" s="2">
        <v>4.2182999999999998E-9</v>
      </c>
      <c r="D33749" s="2">
        <v>3.2284999999999998E-10</v>
      </c>
      <c r="E33749" s="1">
        <f t="shared" si="527"/>
        <v>5.4619675924186595E-2</v>
      </c>
    </row>
    <row r="33750" spans="1:5" x14ac:dyDescent="0.2">
      <c r="A33750" s="1">
        <v>43090.689442708332</v>
      </c>
      <c r="C33750" s="2">
        <v>4.2031999999999997E-9</v>
      </c>
      <c r="D33750" s="2">
        <v>3.0707000000000001E-10</v>
      </c>
      <c r="E33750" s="1">
        <f t="shared" si="527"/>
        <v>5.4620949071249925E-2</v>
      </c>
    </row>
    <row r="33751" spans="1:5" x14ac:dyDescent="0.2">
      <c r="A33751" s="1">
        <v>43090.689444097225</v>
      </c>
      <c r="C33751" s="2">
        <v>4.2376000000000003E-9</v>
      </c>
      <c r="D33751" s="2">
        <v>3.1793000000000001E-10</v>
      </c>
      <c r="E33751" s="1">
        <f t="shared" si="527"/>
        <v>5.4622337964246981E-2</v>
      </c>
    </row>
    <row r="33752" spans="1:5" x14ac:dyDescent="0.2">
      <c r="A33752" s="1">
        <v>43090.689445601849</v>
      </c>
      <c r="C33752" s="2">
        <v>4.1355999999999997E-9</v>
      </c>
      <c r="D33752" s="2">
        <v>3.0363000000000002E-10</v>
      </c>
      <c r="E33752" s="1">
        <f t="shared" si="527"/>
        <v>5.4623842588625848E-2</v>
      </c>
    </row>
    <row r="33753" spans="1:5" x14ac:dyDescent="0.2">
      <c r="A33753" s="1">
        <v>43090.689447569443</v>
      </c>
      <c r="C33753" s="2">
        <v>4.1253000000000002E-9</v>
      </c>
      <c r="D33753" s="2">
        <v>3.0572999999999999E-10</v>
      </c>
      <c r="E33753" s="1">
        <f t="shared" si="527"/>
        <v>5.4625810182187706E-2</v>
      </c>
    </row>
    <row r="33754" spans="1:5" x14ac:dyDescent="0.2">
      <c r="A33754" s="1">
        <v>43090.689449074074</v>
      </c>
      <c r="C33754" s="2">
        <v>4.0825999999999999E-9</v>
      </c>
      <c r="D33754" s="2">
        <v>3.1949999999999998E-10</v>
      </c>
      <c r="E33754" s="1">
        <f t="shared" si="527"/>
        <v>5.4627314813842531E-2</v>
      </c>
    </row>
    <row r="33755" spans="1:5" x14ac:dyDescent="0.2">
      <c r="A33755" s="1">
        <v>43090.689450578706</v>
      </c>
      <c r="C33755" s="2">
        <v>4.0715000000000003E-9</v>
      </c>
      <c r="D33755" s="2">
        <v>3.1288000000000001E-10</v>
      </c>
      <c r="E33755" s="1">
        <f t="shared" si="527"/>
        <v>5.4628819445497356E-2</v>
      </c>
    </row>
    <row r="33756" spans="1:5" x14ac:dyDescent="0.2">
      <c r="A33756" s="1">
        <v>43090.689452199076</v>
      </c>
      <c r="C33756" s="2">
        <v>4.0199999999999998E-9</v>
      </c>
      <c r="D33756" s="2">
        <v>3.1202000000000002E-10</v>
      </c>
      <c r="E33756" s="1">
        <f t="shared" si="527"/>
        <v>5.463043981580995E-2</v>
      </c>
    </row>
    <row r="33757" spans="1:5" x14ac:dyDescent="0.2">
      <c r="A33757" s="1">
        <v>43090.689454398147</v>
      </c>
      <c r="C33757" s="2">
        <v>3.9879000000000003E-9</v>
      </c>
      <c r="D33757" s="2">
        <v>3.0528E-10</v>
      </c>
      <c r="E33757" s="1">
        <f t="shared" si="527"/>
        <v>5.4632638886687346E-2</v>
      </c>
    </row>
    <row r="33758" spans="1:5" x14ac:dyDescent="0.2">
      <c r="A33758" s="1">
        <v>43090.689456018517</v>
      </c>
      <c r="C33758" s="2">
        <v>3.9458999999999998E-9</v>
      </c>
      <c r="D33758" s="2">
        <v>3.0073E-10</v>
      </c>
      <c r="E33758" s="1">
        <f t="shared" si="527"/>
        <v>5.463425925699994E-2</v>
      </c>
    </row>
    <row r="33759" spans="1:5" x14ac:dyDescent="0.2">
      <c r="A33759" s="1">
        <v>43090.68945740741</v>
      </c>
      <c r="C33759" s="2">
        <v>3.9439E-9</v>
      </c>
      <c r="D33759" s="2">
        <v>2.9706000000000001E-10</v>
      </c>
      <c r="E33759" s="1">
        <f t="shared" si="527"/>
        <v>5.4635648149996996E-2</v>
      </c>
    </row>
    <row r="33760" spans="1:5" x14ac:dyDescent="0.2">
      <c r="A33760" s="1">
        <v>43090.689458796296</v>
      </c>
      <c r="C33760" s="2">
        <v>3.9080000000000002E-9</v>
      </c>
      <c r="D33760" s="2">
        <v>3.0208999999999999E-10</v>
      </c>
      <c r="E33760" s="1">
        <f t="shared" si="527"/>
        <v>5.4637037035718095E-2</v>
      </c>
    </row>
    <row r="33761" spans="1:5" x14ac:dyDescent="0.2">
      <c r="A33761" s="1">
        <v>43090.689460300928</v>
      </c>
      <c r="C33761" s="2">
        <v>3.9071000000000003E-9</v>
      </c>
      <c r="D33761" s="2">
        <v>2.9591000000000002E-10</v>
      </c>
      <c r="E33761" s="1">
        <f t="shared" si="527"/>
        <v>5.463854166737292E-2</v>
      </c>
    </row>
    <row r="33762" spans="1:5" x14ac:dyDescent="0.2">
      <c r="A33762" s="1">
        <v>43090.689461921298</v>
      </c>
      <c r="C33762" s="2">
        <v>3.8825999999999998E-9</v>
      </c>
      <c r="D33762" s="2">
        <v>3.0417999999999998E-10</v>
      </c>
      <c r="E33762" s="1">
        <f t="shared" si="527"/>
        <v>5.4640162037685513E-2</v>
      </c>
    </row>
    <row r="33763" spans="1:5" x14ac:dyDescent="0.2">
      <c r="A33763" s="1">
        <v>43090.689463541668</v>
      </c>
      <c r="C33763" s="2">
        <v>3.8663000000000002E-9</v>
      </c>
      <c r="D33763" s="2">
        <v>2.9122999999999999E-10</v>
      </c>
      <c r="E33763" s="1">
        <f t="shared" si="527"/>
        <v>5.4641782407998107E-2</v>
      </c>
    </row>
    <row r="33764" spans="1:5" x14ac:dyDescent="0.2">
      <c r="A33764" s="1">
        <v>43090.689464930554</v>
      </c>
      <c r="C33764" s="2">
        <v>3.8095999999999997E-9</v>
      </c>
      <c r="D33764" s="2">
        <v>2.9841000000000001E-10</v>
      </c>
      <c r="E33764" s="1">
        <f t="shared" si="527"/>
        <v>5.4643171293719206E-2</v>
      </c>
    </row>
    <row r="33765" spans="1:5" x14ac:dyDescent="0.2">
      <c r="A33765" s="1">
        <v>43090.689466319447</v>
      </c>
      <c r="C33765" s="2">
        <v>3.8540000000000001E-9</v>
      </c>
      <c r="D33765" s="2">
        <v>2.9040999999999998E-10</v>
      </c>
      <c r="E33765" s="1">
        <f t="shared" si="527"/>
        <v>5.4644560186716262E-2</v>
      </c>
    </row>
    <row r="33766" spans="1:5" x14ac:dyDescent="0.2">
      <c r="A33766" s="1">
        <v>43090.689467708333</v>
      </c>
      <c r="C33766" s="2">
        <v>3.8233000000000002E-9</v>
      </c>
      <c r="D33766" s="2">
        <v>2.8705000000000001E-10</v>
      </c>
      <c r="E33766" s="1">
        <f t="shared" si="527"/>
        <v>5.4645949072437361E-2</v>
      </c>
    </row>
    <row r="33767" spans="1:5" x14ac:dyDescent="0.2">
      <c r="A33767" s="1">
        <v>43090.689469328703</v>
      </c>
      <c r="C33767" s="2">
        <v>3.7842999999999998E-9</v>
      </c>
      <c r="D33767" s="2">
        <v>2.8253999999999999E-10</v>
      </c>
      <c r="E33767" s="1">
        <f t="shared" si="527"/>
        <v>5.4647569442749955E-2</v>
      </c>
    </row>
    <row r="33768" spans="1:5" x14ac:dyDescent="0.2">
      <c r="A33768" s="1">
        <v>43090.689470833335</v>
      </c>
      <c r="C33768" s="2">
        <v>3.7656999999999999E-9</v>
      </c>
      <c r="D33768" s="2">
        <v>2.8080999999999998E-10</v>
      </c>
      <c r="E33768" s="1">
        <f t="shared" si="527"/>
        <v>5.464907407440478E-2</v>
      </c>
    </row>
    <row r="33769" spans="1:5" x14ac:dyDescent="0.2">
      <c r="A33769" s="1">
        <v>43090.689472222221</v>
      </c>
      <c r="C33769" s="2">
        <v>3.7503000000000002E-9</v>
      </c>
      <c r="D33769" s="2">
        <v>2.8070000000000002E-10</v>
      </c>
      <c r="E33769" s="1">
        <f t="shared" si="527"/>
        <v>5.4650462960125878E-2</v>
      </c>
    </row>
    <row r="33770" spans="1:5" x14ac:dyDescent="0.2">
      <c r="A33770" s="1">
        <v>43090.689473726852</v>
      </c>
      <c r="C33770" s="2">
        <v>3.7229E-9</v>
      </c>
      <c r="D33770" s="2">
        <v>2.8103000000000001E-10</v>
      </c>
      <c r="E33770" s="1">
        <f t="shared" si="527"/>
        <v>5.4651967591780704E-2</v>
      </c>
    </row>
    <row r="33771" spans="1:5" x14ac:dyDescent="0.2">
      <c r="A33771" s="1">
        <v>43090.689475115738</v>
      </c>
      <c r="C33771" s="2">
        <v>3.7069000000000001E-9</v>
      </c>
      <c r="D33771" s="2">
        <v>2.899E-10</v>
      </c>
      <c r="E33771" s="1">
        <f t="shared" si="527"/>
        <v>5.4653356477501802E-2</v>
      </c>
    </row>
    <row r="33772" spans="1:5" x14ac:dyDescent="0.2">
      <c r="A33772" s="1">
        <v>43090.68947662037</v>
      </c>
      <c r="C33772" s="2">
        <v>3.6544000000000001E-9</v>
      </c>
      <c r="D33772" s="2">
        <v>2.7458999999999998E-10</v>
      </c>
      <c r="E33772" s="1">
        <f t="shared" si="527"/>
        <v>5.4654861109156627E-2</v>
      </c>
    </row>
    <row r="33773" spans="1:5" x14ac:dyDescent="0.2">
      <c r="A33773" s="1">
        <v>43090.689479629633</v>
      </c>
      <c r="C33773" s="2">
        <v>3.6191E-9</v>
      </c>
      <c r="D33773" s="2">
        <v>2.7574000000000002E-10</v>
      </c>
      <c r="E33773" s="1">
        <f t="shared" si="527"/>
        <v>5.4657870372466277E-2</v>
      </c>
    </row>
    <row r="33774" spans="1:5" x14ac:dyDescent="0.2">
      <c r="A33774" s="1">
        <v>43090.689481250003</v>
      </c>
      <c r="C33774" s="2">
        <v>3.5818000000000002E-9</v>
      </c>
      <c r="D33774" s="2">
        <v>2.7041999999999998E-10</v>
      </c>
      <c r="E33774" s="1">
        <f t="shared" si="527"/>
        <v>5.4659490742778871E-2</v>
      </c>
    </row>
    <row r="33775" spans="1:5" x14ac:dyDescent="0.2">
      <c r="A33775" s="1">
        <v>43090.68948252315</v>
      </c>
      <c r="C33775" s="2">
        <v>3.5926999999999998E-9</v>
      </c>
      <c r="D33775" s="2">
        <v>2.6627E-10</v>
      </c>
      <c r="E33775" s="1">
        <f t="shared" si="527"/>
        <v>5.4660763889842201E-2</v>
      </c>
    </row>
    <row r="33776" spans="1:5" x14ac:dyDescent="0.2">
      <c r="A33776" s="1">
        <v>43090.689484027775</v>
      </c>
      <c r="C33776" s="2">
        <v>3.5698999999999998E-9</v>
      </c>
      <c r="D33776" s="2">
        <v>2.6662000000000001E-10</v>
      </c>
      <c r="E33776" s="1">
        <f t="shared" si="527"/>
        <v>5.4662268514221068E-2</v>
      </c>
    </row>
    <row r="33777" spans="1:5" x14ac:dyDescent="0.2">
      <c r="A33777" s="1">
        <v>43090.68948587963</v>
      </c>
      <c r="C33777" s="2">
        <v>3.5227999999999999E-9</v>
      </c>
      <c r="D33777" s="2">
        <v>2.5819000000000002E-10</v>
      </c>
      <c r="E33777" s="1">
        <f t="shared" si="527"/>
        <v>5.4664120369125158E-2</v>
      </c>
    </row>
    <row r="33778" spans="1:5" x14ac:dyDescent="0.2">
      <c r="A33778" s="1">
        <v>43090.6894875</v>
      </c>
      <c r="C33778" s="2">
        <v>3.5255999999999999E-9</v>
      </c>
      <c r="D33778" s="2">
        <v>2.6486E-10</v>
      </c>
      <c r="E33778" s="1">
        <f t="shared" si="527"/>
        <v>5.4665740739437751E-2</v>
      </c>
    </row>
    <row r="33779" spans="1:5" x14ac:dyDescent="0.2">
      <c r="A33779" s="1">
        <v>43090.689488888886</v>
      </c>
      <c r="C33779" s="2">
        <v>3.4951000000000001E-9</v>
      </c>
      <c r="D33779" s="2">
        <v>2.4954999999999998E-10</v>
      </c>
      <c r="E33779" s="1">
        <f t="shared" si="527"/>
        <v>5.466712962515885E-2</v>
      </c>
    </row>
    <row r="33780" spans="1:5" x14ac:dyDescent="0.2">
      <c r="A33780" s="1">
        <v>43090.689490277779</v>
      </c>
      <c r="C33780" s="2">
        <v>3.4626E-9</v>
      </c>
      <c r="D33780" s="2">
        <v>2.6882000000000001E-10</v>
      </c>
      <c r="E33780" s="1">
        <f t="shared" si="527"/>
        <v>5.4668518518155906E-2</v>
      </c>
    </row>
    <row r="33781" spans="1:5" x14ac:dyDescent="0.2">
      <c r="A33781" s="1">
        <v>43090.689491666664</v>
      </c>
      <c r="C33781" s="2">
        <v>3.4453000000000001E-9</v>
      </c>
      <c r="D33781" s="2">
        <v>2.5493000000000002E-10</v>
      </c>
      <c r="E33781" s="1">
        <f t="shared" si="527"/>
        <v>5.4669907403877005E-2</v>
      </c>
    </row>
    <row r="33782" spans="1:5" x14ac:dyDescent="0.2">
      <c r="A33782" s="1">
        <v>43090.689493634258</v>
      </c>
      <c r="C33782" s="2">
        <v>3.3796999999999998E-9</v>
      </c>
      <c r="D33782" s="2">
        <v>2.6398E-10</v>
      </c>
      <c r="E33782" s="1">
        <f t="shared" si="527"/>
        <v>5.4671874997438863E-2</v>
      </c>
    </row>
    <row r="33783" spans="1:5" x14ac:dyDescent="0.2">
      <c r="A33783" s="1">
        <v>43090.689495486113</v>
      </c>
      <c r="C33783" s="2">
        <v>3.4093999999999998E-9</v>
      </c>
      <c r="D33783" s="2">
        <v>2.5221999999999998E-10</v>
      </c>
      <c r="E33783" s="1">
        <f t="shared" si="527"/>
        <v>5.4673726852342952E-2</v>
      </c>
    </row>
    <row r="33784" spans="1:5" x14ac:dyDescent="0.2">
      <c r="A33784" s="1">
        <v>43090.689496990744</v>
      </c>
      <c r="C33784" s="2">
        <v>3.3928000000000001E-9</v>
      </c>
      <c r="D33784" s="2">
        <v>2.5420000000000001E-10</v>
      </c>
      <c r="E33784" s="1">
        <f t="shared" si="527"/>
        <v>5.4675231483997777E-2</v>
      </c>
    </row>
    <row r="33785" spans="1:5" x14ac:dyDescent="0.2">
      <c r="A33785" s="1">
        <v>43090.689498495369</v>
      </c>
      <c r="C33785" s="2">
        <v>3.4029999999999999E-9</v>
      </c>
      <c r="D33785" s="2">
        <v>2.4938000000000002E-10</v>
      </c>
      <c r="E33785" s="1">
        <f t="shared" si="527"/>
        <v>5.4676736108376645E-2</v>
      </c>
    </row>
    <row r="33786" spans="1:5" x14ac:dyDescent="0.2">
      <c r="A33786" s="1">
        <v>43090.6895</v>
      </c>
      <c r="C33786" s="2">
        <v>3.3441000000000001E-9</v>
      </c>
      <c r="D33786" s="2">
        <v>2.5224999999999998E-10</v>
      </c>
      <c r="E33786" s="1">
        <f t="shared" si="527"/>
        <v>5.467824074003147E-2</v>
      </c>
    </row>
    <row r="33787" spans="1:5" x14ac:dyDescent="0.2">
      <c r="A33787" s="1">
        <v>43090.689501504632</v>
      </c>
      <c r="C33787" s="2">
        <v>3.3456000000000001E-9</v>
      </c>
      <c r="D33787" s="2">
        <v>2.4643E-10</v>
      </c>
      <c r="E33787" s="1">
        <f t="shared" si="527"/>
        <v>5.4679745371686295E-2</v>
      </c>
    </row>
    <row r="33788" spans="1:5" x14ac:dyDescent="0.2">
      <c r="A33788" s="1">
        <v>43090.689503009256</v>
      </c>
      <c r="C33788" s="2">
        <v>3.3193999999999999E-9</v>
      </c>
      <c r="D33788" s="2">
        <v>2.5989000000000002E-10</v>
      </c>
      <c r="E33788" s="1">
        <f t="shared" si="527"/>
        <v>5.4681249996065162E-2</v>
      </c>
    </row>
    <row r="33789" spans="1:5" x14ac:dyDescent="0.2">
      <c r="A33789" s="1">
        <v>43090.689504398149</v>
      </c>
      <c r="C33789" s="2">
        <v>3.2886E-9</v>
      </c>
      <c r="D33789" s="2">
        <v>2.5338999999999999E-10</v>
      </c>
      <c r="E33789" s="1">
        <f t="shared" si="527"/>
        <v>5.4682638889062218E-2</v>
      </c>
    </row>
    <row r="33790" spans="1:5" x14ac:dyDescent="0.2">
      <c r="A33790" s="1">
        <v>43090.689506134258</v>
      </c>
      <c r="C33790" s="2">
        <v>3.2865999999999998E-9</v>
      </c>
      <c r="D33790" s="2">
        <v>2.4657999999999999E-10</v>
      </c>
      <c r="E33790" s="1">
        <f t="shared" si="527"/>
        <v>5.4684374998032581E-2</v>
      </c>
    </row>
    <row r="33791" spans="1:5" x14ac:dyDescent="0.2">
      <c r="A33791" s="1">
        <v>43090.68950763889</v>
      </c>
      <c r="C33791" s="2">
        <v>3.2702000000000001E-9</v>
      </c>
      <c r="D33791" s="2">
        <v>2.3504E-10</v>
      </c>
      <c r="E33791" s="1">
        <f t="shared" si="527"/>
        <v>5.4685879629687406E-2</v>
      </c>
    </row>
    <row r="33792" spans="1:5" x14ac:dyDescent="0.2">
      <c r="A33792" s="1">
        <v>43090.689509143522</v>
      </c>
      <c r="C33792" s="2">
        <v>3.236E-9</v>
      </c>
      <c r="D33792" s="2">
        <v>2.3738000000000001E-10</v>
      </c>
      <c r="E33792" s="1">
        <f t="shared" si="527"/>
        <v>5.4687384261342231E-2</v>
      </c>
    </row>
    <row r="33793" spans="1:5" x14ac:dyDescent="0.2">
      <c r="A33793" s="1">
        <v>43090.689510648146</v>
      </c>
      <c r="C33793" s="2">
        <v>3.2179999999999998E-9</v>
      </c>
      <c r="D33793" s="2">
        <v>2.4270999999999998E-10</v>
      </c>
      <c r="E33793" s="1">
        <f t="shared" si="527"/>
        <v>5.4688888885721099E-2</v>
      </c>
    </row>
    <row r="33794" spans="1:5" x14ac:dyDescent="0.2">
      <c r="A33794" s="1">
        <v>43090.689511805555</v>
      </c>
      <c r="C33794" s="2">
        <v>3.1880000000000002E-9</v>
      </c>
      <c r="D33794" s="2">
        <v>2.4586000000000002E-10</v>
      </c>
      <c r="E33794" s="1">
        <f t="shared" si="527"/>
        <v>5.469004629412666E-2</v>
      </c>
    </row>
    <row r="33795" spans="1:5" x14ac:dyDescent="0.2">
      <c r="A33795" s="1">
        <v>43090.689513310186</v>
      </c>
      <c r="C33795" s="2">
        <v>3.1739E-9</v>
      </c>
      <c r="D33795" s="2">
        <v>2.4387000000000001E-10</v>
      </c>
      <c r="E33795" s="1">
        <f t="shared" ref="E33795:E33858" si="528">A33795 - $A$2</f>
        <v>5.4691550925781485E-2</v>
      </c>
    </row>
    <row r="33796" spans="1:5" x14ac:dyDescent="0.2">
      <c r="A33796" s="1">
        <v>43090.689514814818</v>
      </c>
      <c r="C33796" s="2">
        <v>3.1659E-9</v>
      </c>
      <c r="D33796" s="2">
        <v>2.427E-10</v>
      </c>
      <c r="E33796" s="1">
        <f t="shared" si="528"/>
        <v>5.469305555743631E-2</v>
      </c>
    </row>
    <row r="33797" spans="1:5" x14ac:dyDescent="0.2">
      <c r="A33797" s="1">
        <v>43090.689516319442</v>
      </c>
      <c r="C33797" s="2">
        <v>3.1553000000000001E-9</v>
      </c>
      <c r="D33797" s="2">
        <v>2.5299000000000002E-10</v>
      </c>
      <c r="E33797" s="1">
        <f t="shared" si="528"/>
        <v>5.4694560181815177E-2</v>
      </c>
    </row>
    <row r="33798" spans="1:5" x14ac:dyDescent="0.2">
      <c r="A33798" s="1">
        <v>43090.689518865744</v>
      </c>
      <c r="C33798" s="2">
        <v>3.1166999999999998E-9</v>
      </c>
      <c r="D33798" s="2">
        <v>2.3706000000000001E-10</v>
      </c>
      <c r="E33798" s="1">
        <f t="shared" si="528"/>
        <v>5.4697106483217794E-2</v>
      </c>
    </row>
    <row r="33799" spans="1:5" x14ac:dyDescent="0.2">
      <c r="A33799" s="1">
        <v>43090.689520370368</v>
      </c>
      <c r="C33799" s="2">
        <v>3.1231000000000001E-9</v>
      </c>
      <c r="D33799" s="2">
        <v>2.3589E-10</v>
      </c>
      <c r="E33799" s="1">
        <f t="shared" si="528"/>
        <v>5.4698611107596662E-2</v>
      </c>
    </row>
    <row r="33800" spans="1:5" x14ac:dyDescent="0.2">
      <c r="A33800" s="1">
        <v>43090.689521875</v>
      </c>
      <c r="C33800" s="2">
        <v>3.1068000000000001E-9</v>
      </c>
      <c r="D33800" s="2">
        <v>2.3554E-10</v>
      </c>
      <c r="E33800" s="1">
        <f t="shared" si="528"/>
        <v>5.4700115739251487E-2</v>
      </c>
    </row>
    <row r="33801" spans="1:5" x14ac:dyDescent="0.2">
      <c r="A33801" s="1">
        <v>43090.689523379631</v>
      </c>
      <c r="C33801" s="2">
        <v>3.0912999999999999E-9</v>
      </c>
      <c r="D33801" s="2">
        <v>2.3563999999999997E-10</v>
      </c>
      <c r="E33801" s="1">
        <f t="shared" si="528"/>
        <v>5.4701620370906312E-2</v>
      </c>
    </row>
    <row r="33802" spans="1:5" x14ac:dyDescent="0.2">
      <c r="A33802" s="1">
        <v>43090.689525000002</v>
      </c>
      <c r="C33802" s="2">
        <v>3.0428999999999999E-9</v>
      </c>
      <c r="D33802" s="2">
        <v>2.3207999999999999E-10</v>
      </c>
      <c r="E33802" s="1">
        <f t="shared" si="528"/>
        <v>5.4703240741218906E-2</v>
      </c>
    </row>
    <row r="33803" spans="1:5" x14ac:dyDescent="0.2">
      <c r="A33803" s="1">
        <v>43090.689526504633</v>
      </c>
      <c r="C33803" s="2">
        <v>3.0518000000000002E-9</v>
      </c>
      <c r="D33803" s="2">
        <v>2.3101000000000001E-10</v>
      </c>
      <c r="E33803" s="1">
        <f t="shared" si="528"/>
        <v>5.4704745372873731E-2</v>
      </c>
    </row>
    <row r="33804" spans="1:5" x14ac:dyDescent="0.2">
      <c r="A33804" s="1">
        <v>43090.689528009258</v>
      </c>
      <c r="C33804" s="2">
        <v>3.0329000000000001E-9</v>
      </c>
      <c r="D33804" s="2">
        <v>2.2288999999999999E-10</v>
      </c>
      <c r="E33804" s="1">
        <f t="shared" si="528"/>
        <v>5.4706249997252598E-2</v>
      </c>
    </row>
    <row r="33805" spans="1:5" x14ac:dyDescent="0.2">
      <c r="A33805" s="1">
        <v>43090.689529513889</v>
      </c>
      <c r="C33805" s="2">
        <v>3.0440999999999999E-9</v>
      </c>
      <c r="D33805" s="2">
        <v>2.2042E-10</v>
      </c>
      <c r="E33805" s="1">
        <f t="shared" si="528"/>
        <v>5.4707754628907423E-2</v>
      </c>
    </row>
    <row r="33806" spans="1:5" x14ac:dyDescent="0.2">
      <c r="A33806" s="1">
        <v>43090.689530902775</v>
      </c>
      <c r="C33806" s="2">
        <v>3.008E-9</v>
      </c>
      <c r="D33806" s="2">
        <v>2.3310999999999998E-10</v>
      </c>
      <c r="E33806" s="1">
        <f t="shared" si="528"/>
        <v>5.4709143514628522E-2</v>
      </c>
    </row>
    <row r="33807" spans="1:5" x14ac:dyDescent="0.2">
      <c r="A33807" s="1">
        <v>43090.689532407407</v>
      </c>
      <c r="C33807" s="2">
        <v>2.98E-9</v>
      </c>
      <c r="D33807" s="2">
        <v>2.2100000000000001E-10</v>
      </c>
      <c r="E33807" s="1">
        <f t="shared" si="528"/>
        <v>5.4710648146283347E-2</v>
      </c>
    </row>
    <row r="33808" spans="1:5" x14ac:dyDescent="0.2">
      <c r="A33808" s="1">
        <v>43090.689533912038</v>
      </c>
      <c r="C33808" s="2">
        <v>2.9506000000000001E-9</v>
      </c>
      <c r="D33808" s="2">
        <v>2.3031E-10</v>
      </c>
      <c r="E33808" s="1">
        <f t="shared" si="528"/>
        <v>5.4712152777938172E-2</v>
      </c>
    </row>
    <row r="33809" spans="1:5" x14ac:dyDescent="0.2">
      <c r="A33809" s="1">
        <v>43090.689535532409</v>
      </c>
      <c r="C33809" s="2">
        <v>2.9435E-9</v>
      </c>
      <c r="D33809" s="2">
        <v>2.2679E-10</v>
      </c>
      <c r="E33809" s="1">
        <f t="shared" si="528"/>
        <v>5.4713773148250766E-2</v>
      </c>
    </row>
    <row r="33810" spans="1:5" x14ac:dyDescent="0.2">
      <c r="A33810" s="1">
        <v>43090.689536805556</v>
      </c>
      <c r="C33810" s="2">
        <v>2.9249000000000001E-9</v>
      </c>
      <c r="D33810" s="2">
        <v>2.2159999999999999E-10</v>
      </c>
      <c r="E33810" s="1">
        <f t="shared" si="528"/>
        <v>5.4715046295314096E-2</v>
      </c>
    </row>
    <row r="33811" spans="1:5" x14ac:dyDescent="0.2">
      <c r="A33811" s="1">
        <v>43090.689538194441</v>
      </c>
      <c r="C33811" s="2">
        <v>2.9108999999999999E-9</v>
      </c>
      <c r="D33811" s="2">
        <v>2.1819E-10</v>
      </c>
      <c r="E33811" s="1">
        <f t="shared" si="528"/>
        <v>5.4716435181035195E-2</v>
      </c>
    </row>
    <row r="33812" spans="1:5" x14ac:dyDescent="0.2">
      <c r="A33812" s="1">
        <v>43090.689539699073</v>
      </c>
      <c r="C33812" s="2">
        <v>2.9100000000000001E-9</v>
      </c>
      <c r="D33812" s="2">
        <v>2.1836999999999999E-10</v>
      </c>
      <c r="E33812" s="1">
        <f t="shared" si="528"/>
        <v>5.471793981269002E-2</v>
      </c>
    </row>
    <row r="33813" spans="1:5" x14ac:dyDescent="0.2">
      <c r="A33813" s="1">
        <v>43090.689541319443</v>
      </c>
      <c r="C33813" s="2">
        <v>2.9097E-9</v>
      </c>
      <c r="D33813" s="2">
        <v>2.2216999999999999E-10</v>
      </c>
      <c r="E33813" s="1">
        <f t="shared" si="528"/>
        <v>5.4719560183002613E-2</v>
      </c>
    </row>
    <row r="33814" spans="1:5" x14ac:dyDescent="0.2">
      <c r="A33814" s="1">
        <v>43090.689543518522</v>
      </c>
      <c r="C33814" s="2">
        <v>2.8780999999999998E-9</v>
      </c>
      <c r="D33814" s="2">
        <v>2.1566000000000001E-10</v>
      </c>
      <c r="E33814" s="1">
        <f t="shared" si="528"/>
        <v>5.4721759261155967E-2</v>
      </c>
    </row>
    <row r="33815" spans="1:5" x14ac:dyDescent="0.2">
      <c r="A33815" s="1">
        <v>43090.689545138892</v>
      </c>
      <c r="C33815" s="2">
        <v>2.8629000000000001E-9</v>
      </c>
      <c r="D33815" s="2">
        <v>2.1820000000000001E-10</v>
      </c>
      <c r="E33815" s="1">
        <f t="shared" si="528"/>
        <v>5.4723379631468561E-2</v>
      </c>
    </row>
    <row r="33816" spans="1:5" x14ac:dyDescent="0.2">
      <c r="A33816" s="1">
        <v>43090.689546527778</v>
      </c>
      <c r="C33816" s="2">
        <v>2.8258999999999999E-9</v>
      </c>
      <c r="D33816" s="2">
        <v>2.1855999999999999E-10</v>
      </c>
      <c r="E33816" s="1">
        <f t="shared" si="528"/>
        <v>5.4724768517189659E-2</v>
      </c>
    </row>
    <row r="33817" spans="1:5" x14ac:dyDescent="0.2">
      <c r="A33817" s="1">
        <v>43090.689547916663</v>
      </c>
      <c r="C33817" s="2">
        <v>2.8329E-9</v>
      </c>
      <c r="D33817" s="2">
        <v>2.0737E-10</v>
      </c>
      <c r="E33817" s="1">
        <f t="shared" si="528"/>
        <v>5.4726157402910758E-2</v>
      </c>
    </row>
    <row r="33818" spans="1:5" x14ac:dyDescent="0.2">
      <c r="A33818" s="1">
        <v>43090.689549421295</v>
      </c>
      <c r="C33818" s="2">
        <v>2.8102000000000001E-9</v>
      </c>
      <c r="D33818" s="2">
        <v>2.0953E-10</v>
      </c>
      <c r="E33818" s="1">
        <f t="shared" si="528"/>
        <v>5.4727662034565583E-2</v>
      </c>
    </row>
    <row r="33819" spans="1:5" x14ac:dyDescent="0.2">
      <c r="A33819" s="1">
        <v>43090.689551041665</v>
      </c>
      <c r="C33819" s="2">
        <v>2.8094999999999999E-9</v>
      </c>
      <c r="D33819" s="2">
        <v>2.0998999999999999E-10</v>
      </c>
      <c r="E33819" s="1">
        <f t="shared" si="528"/>
        <v>5.4729282404878177E-2</v>
      </c>
    </row>
    <row r="33820" spans="1:5" x14ac:dyDescent="0.2">
      <c r="A33820" s="1">
        <v>43090.689552777774</v>
      </c>
      <c r="C33820" s="2">
        <v>2.7533E-9</v>
      </c>
      <c r="D33820" s="2">
        <v>2.0655E-10</v>
      </c>
      <c r="E33820" s="1">
        <f t="shared" si="528"/>
        <v>5.4731018513848539E-2</v>
      </c>
    </row>
    <row r="33821" spans="1:5" x14ac:dyDescent="0.2">
      <c r="A33821" s="1">
        <v>43090.689554282406</v>
      </c>
      <c r="C33821" s="2">
        <v>2.7489999999999999E-9</v>
      </c>
      <c r="D33821" s="2">
        <v>2.0487999999999999E-10</v>
      </c>
      <c r="E33821" s="1">
        <f t="shared" si="528"/>
        <v>5.4732523145503365E-2</v>
      </c>
    </row>
    <row r="33822" spans="1:5" x14ac:dyDescent="0.2">
      <c r="A33822" s="1">
        <v>43090.689555787038</v>
      </c>
      <c r="C33822" s="2">
        <v>2.7494E-9</v>
      </c>
      <c r="D33822" s="2">
        <v>2.0719000000000001E-10</v>
      </c>
      <c r="E33822" s="1">
        <f t="shared" si="528"/>
        <v>5.473402777715819E-2</v>
      </c>
    </row>
    <row r="33823" spans="1:5" x14ac:dyDescent="0.2">
      <c r="A33823" s="1">
        <v>43090.689557291669</v>
      </c>
      <c r="C33823" s="2">
        <v>2.7218999999999999E-9</v>
      </c>
      <c r="D33823" s="2">
        <v>2.0954000000000001E-10</v>
      </c>
      <c r="E33823" s="1">
        <f t="shared" si="528"/>
        <v>5.4735532408813015E-2</v>
      </c>
    </row>
    <row r="33824" spans="1:5" x14ac:dyDescent="0.2">
      <c r="A33824" s="1">
        <v>43090.689558680555</v>
      </c>
      <c r="C33824" s="2">
        <v>2.7651999999999999E-9</v>
      </c>
      <c r="D33824" s="2">
        <v>2.0982000000000001E-10</v>
      </c>
      <c r="E33824" s="1">
        <f t="shared" si="528"/>
        <v>5.4736921294534113E-2</v>
      </c>
    </row>
    <row r="33825" spans="1:5" x14ac:dyDescent="0.2">
      <c r="A33825" s="1">
        <v>43090.689560300925</v>
      </c>
      <c r="C33825" s="2">
        <v>2.6983000000000001E-9</v>
      </c>
      <c r="D33825" s="2">
        <v>2.0759E-10</v>
      </c>
      <c r="E33825" s="1">
        <f t="shared" si="528"/>
        <v>5.4738541664846707E-2</v>
      </c>
    </row>
    <row r="33826" spans="1:5" x14ac:dyDescent="0.2">
      <c r="A33826" s="1">
        <v>43090.689561342595</v>
      </c>
      <c r="C33826" s="2">
        <v>2.6780000000000001E-9</v>
      </c>
      <c r="D33826" s="2">
        <v>2.0489E-10</v>
      </c>
      <c r="E33826" s="1">
        <f t="shared" si="528"/>
        <v>5.4739583334594499E-2</v>
      </c>
    </row>
    <row r="33827" spans="1:5" x14ac:dyDescent="0.2">
      <c r="A33827" s="1">
        <v>43090.689563078704</v>
      </c>
      <c r="C33827" s="2">
        <v>2.6880999999999998E-9</v>
      </c>
      <c r="D33827" s="2">
        <v>2.0330999999999999E-10</v>
      </c>
      <c r="E33827" s="1">
        <f t="shared" si="528"/>
        <v>5.4741319443564862E-2</v>
      </c>
    </row>
    <row r="33828" spans="1:5" x14ac:dyDescent="0.2">
      <c r="A33828" s="1">
        <v>43090.689564583336</v>
      </c>
      <c r="C33828" s="2">
        <v>2.6427E-9</v>
      </c>
      <c r="D33828" s="2">
        <v>1.9558000000000001E-10</v>
      </c>
      <c r="E33828" s="1">
        <f t="shared" si="528"/>
        <v>5.4742824075219687E-2</v>
      </c>
    </row>
    <row r="33829" spans="1:5" x14ac:dyDescent="0.2">
      <c r="A33829" s="1">
        <v>43090.689566319445</v>
      </c>
      <c r="C33829" s="2">
        <v>2.6703999999999998E-9</v>
      </c>
      <c r="D33829" s="2">
        <v>1.9789E-10</v>
      </c>
      <c r="E33829" s="1">
        <f t="shared" si="528"/>
        <v>5.474456018419005E-2</v>
      </c>
    </row>
    <row r="33830" spans="1:5" x14ac:dyDescent="0.2">
      <c r="A33830" s="1">
        <v>43090.689568171299</v>
      </c>
      <c r="C33830" s="2">
        <v>2.6561E-9</v>
      </c>
      <c r="D33830" s="2">
        <v>1.8773999999999999E-10</v>
      </c>
      <c r="E33830" s="1">
        <f t="shared" si="528"/>
        <v>5.4746412039094139E-2</v>
      </c>
    </row>
    <row r="33831" spans="1:5" x14ac:dyDescent="0.2">
      <c r="A33831" s="1">
        <v>43090.689570023147</v>
      </c>
      <c r="C33831" s="2">
        <v>2.6023E-9</v>
      </c>
      <c r="D33831" s="2">
        <v>1.9384E-10</v>
      </c>
      <c r="E33831" s="1">
        <f t="shared" si="528"/>
        <v>5.474826388672227E-2</v>
      </c>
    </row>
    <row r="33832" spans="1:5" x14ac:dyDescent="0.2">
      <c r="A33832" s="1">
        <v>43090.689571643517</v>
      </c>
      <c r="C33832" s="2">
        <v>2.5907000000000002E-9</v>
      </c>
      <c r="D33832" s="2">
        <v>2.0107999999999999E-10</v>
      </c>
      <c r="E33832" s="1">
        <f t="shared" si="528"/>
        <v>5.4749884257034864E-2</v>
      </c>
    </row>
    <row r="33833" spans="1:5" x14ac:dyDescent="0.2">
      <c r="A33833" s="1">
        <v>43090.68957303241</v>
      </c>
      <c r="C33833" s="2">
        <v>2.6074999999999999E-9</v>
      </c>
      <c r="D33833" s="2">
        <v>1.9727999999999999E-10</v>
      </c>
      <c r="E33833" s="1">
        <f t="shared" si="528"/>
        <v>5.4751273150031921E-2</v>
      </c>
    </row>
    <row r="33834" spans="1:5" x14ac:dyDescent="0.2">
      <c r="A33834" s="1">
        <v>43090.689574421296</v>
      </c>
      <c r="C33834" s="2">
        <v>2.5835E-9</v>
      </c>
      <c r="D33834" s="2">
        <v>1.9839E-10</v>
      </c>
      <c r="E33834" s="1">
        <f t="shared" si="528"/>
        <v>5.4752662035753019E-2</v>
      </c>
    </row>
    <row r="33835" spans="1:5" x14ac:dyDescent="0.2">
      <c r="A33835" s="1">
        <v>43090.689575694443</v>
      </c>
      <c r="C33835" s="2">
        <v>2.5515000000000001E-9</v>
      </c>
      <c r="D33835" s="2">
        <v>1.9150999999999999E-10</v>
      </c>
      <c r="E33835" s="1">
        <f t="shared" si="528"/>
        <v>5.4753935182816349E-2</v>
      </c>
    </row>
    <row r="33836" spans="1:5" x14ac:dyDescent="0.2">
      <c r="A33836" s="1">
        <v>43090.689577314814</v>
      </c>
      <c r="C33836" s="2">
        <v>2.5624000000000002E-9</v>
      </c>
      <c r="D33836" s="2">
        <v>1.9776E-10</v>
      </c>
      <c r="E33836" s="1">
        <f t="shared" si="528"/>
        <v>5.4755555553128943E-2</v>
      </c>
    </row>
    <row r="33837" spans="1:5" x14ac:dyDescent="0.2">
      <c r="A33837" s="1">
        <v>43090.689578587961</v>
      </c>
      <c r="C33837" s="2">
        <v>2.5168999999999999E-9</v>
      </c>
      <c r="D33837" s="2">
        <v>1.8791E-10</v>
      </c>
      <c r="E33837" s="1">
        <f t="shared" si="528"/>
        <v>5.4756828700192273E-2</v>
      </c>
    </row>
    <row r="33838" spans="1:5" x14ac:dyDescent="0.2">
      <c r="A33838" s="1">
        <v>43090.689580092592</v>
      </c>
      <c r="C33838" s="2">
        <v>2.5070000000000001E-9</v>
      </c>
      <c r="D33838" s="2">
        <v>1.8825E-10</v>
      </c>
      <c r="E33838" s="1">
        <f t="shared" si="528"/>
        <v>5.4758333331847098E-2</v>
      </c>
    </row>
    <row r="33839" spans="1:5" x14ac:dyDescent="0.2">
      <c r="A33839" s="1">
        <v>43090.689581481478</v>
      </c>
      <c r="C33839" s="2">
        <v>2.4820999999999999E-9</v>
      </c>
      <c r="D33839" s="2">
        <v>1.8571E-10</v>
      </c>
      <c r="E33839" s="1">
        <f t="shared" si="528"/>
        <v>5.4759722217568196E-2</v>
      </c>
    </row>
    <row r="33840" spans="1:5" x14ac:dyDescent="0.2">
      <c r="A33840" s="1">
        <v>43090.689583217594</v>
      </c>
      <c r="C33840" s="2">
        <v>2.4931E-9</v>
      </c>
      <c r="D33840" s="2">
        <v>1.896E-10</v>
      </c>
      <c r="E33840" s="1">
        <f t="shared" si="528"/>
        <v>5.4761458333814517E-2</v>
      </c>
    </row>
    <row r="33841" spans="1:5" x14ac:dyDescent="0.2">
      <c r="A33841" s="1">
        <v>43090.689584490741</v>
      </c>
      <c r="C33841" s="2">
        <v>2.4961000000000001E-9</v>
      </c>
      <c r="D33841" s="2">
        <v>1.8377E-10</v>
      </c>
      <c r="E33841" s="1">
        <f t="shared" si="528"/>
        <v>5.4762731480877846E-2</v>
      </c>
    </row>
    <row r="33842" spans="1:5" x14ac:dyDescent="0.2">
      <c r="A33842" s="1">
        <v>43090.689585995373</v>
      </c>
      <c r="C33842" s="2">
        <v>2.5048999999999999E-9</v>
      </c>
      <c r="D33842" s="2">
        <v>1.8828E-10</v>
      </c>
      <c r="E33842" s="1">
        <f t="shared" si="528"/>
        <v>5.4764236112532672E-2</v>
      </c>
    </row>
    <row r="33843" spans="1:5" x14ac:dyDescent="0.2">
      <c r="A33843" s="1">
        <v>43090.689587847221</v>
      </c>
      <c r="C33843" s="2">
        <v>2.4404E-9</v>
      </c>
      <c r="D33843" s="2">
        <v>1.8304E-10</v>
      </c>
      <c r="E33843" s="1">
        <f t="shared" si="528"/>
        <v>5.4766087960160803E-2</v>
      </c>
    </row>
    <row r="33844" spans="1:5" x14ac:dyDescent="0.2">
      <c r="A33844" s="1">
        <v>43090.689589351852</v>
      </c>
      <c r="C33844" s="2">
        <v>2.3974E-9</v>
      </c>
      <c r="D33844" s="2">
        <v>1.8306999999999999E-10</v>
      </c>
      <c r="E33844" s="1">
        <f t="shared" si="528"/>
        <v>5.4767592591815628E-2</v>
      </c>
    </row>
    <row r="33845" spans="1:5" x14ac:dyDescent="0.2">
      <c r="A33845" s="1">
        <v>43090.689590856484</v>
      </c>
      <c r="C33845" s="2">
        <v>2.4336E-9</v>
      </c>
      <c r="D33845" s="2">
        <v>1.8180000000000001E-10</v>
      </c>
      <c r="E33845" s="1">
        <f t="shared" si="528"/>
        <v>5.4769097223470453E-2</v>
      </c>
    </row>
    <row r="33846" spans="1:5" x14ac:dyDescent="0.2">
      <c r="A33846" s="1">
        <v>43090.689593634263</v>
      </c>
      <c r="C33846" s="2">
        <v>2.4200999999999999E-9</v>
      </c>
      <c r="D33846" s="2">
        <v>1.8098999999999999E-10</v>
      </c>
      <c r="E33846" s="1">
        <f t="shared" si="528"/>
        <v>5.4771875002188608E-2</v>
      </c>
    </row>
    <row r="33847" spans="1:5" x14ac:dyDescent="0.2">
      <c r="A33847" s="1">
        <v>43090.689595138887</v>
      </c>
      <c r="C33847" s="2">
        <v>2.4258E-9</v>
      </c>
      <c r="D33847" s="2">
        <v>1.8135E-10</v>
      </c>
      <c r="E33847" s="1">
        <f t="shared" si="528"/>
        <v>5.4773379626567475E-2</v>
      </c>
    </row>
    <row r="33848" spans="1:5" x14ac:dyDescent="0.2">
      <c r="A33848" s="1">
        <v>43090.68959652778</v>
      </c>
      <c r="C33848" s="2">
        <v>2.4067E-9</v>
      </c>
      <c r="D33848" s="2">
        <v>1.8295E-10</v>
      </c>
      <c r="E33848" s="1">
        <f t="shared" si="528"/>
        <v>5.4774768519564532E-2</v>
      </c>
    </row>
    <row r="33849" spans="1:5" x14ac:dyDescent="0.2">
      <c r="A33849" s="1">
        <v>43090.689598032404</v>
      </c>
      <c r="C33849" s="2">
        <v>2.3856000000000001E-9</v>
      </c>
      <c r="D33849" s="2">
        <v>1.8198E-10</v>
      </c>
      <c r="E33849" s="1">
        <f t="shared" si="528"/>
        <v>5.4776273143943399E-2</v>
      </c>
    </row>
    <row r="33850" spans="1:5" x14ac:dyDescent="0.2">
      <c r="A33850" s="1">
        <v>43090.689599652775</v>
      </c>
      <c r="C33850" s="2">
        <v>2.3805000000000002E-9</v>
      </c>
      <c r="D33850" s="2">
        <v>1.7439E-10</v>
      </c>
      <c r="E33850" s="1">
        <f t="shared" si="528"/>
        <v>5.4777893514255993E-2</v>
      </c>
    </row>
    <row r="33851" spans="1:5" x14ac:dyDescent="0.2">
      <c r="A33851" s="1">
        <v>43090.689600925929</v>
      </c>
      <c r="C33851" s="2">
        <v>2.3492000000000001E-9</v>
      </c>
      <c r="D33851" s="2">
        <v>1.7129000000000001E-10</v>
      </c>
      <c r="E33851" s="1">
        <f t="shared" si="528"/>
        <v>5.477916666859528E-2</v>
      </c>
    </row>
    <row r="33852" spans="1:5" x14ac:dyDescent="0.2">
      <c r="A33852" s="1">
        <v>43090.689602430553</v>
      </c>
      <c r="C33852" s="2">
        <v>2.3914999999999999E-9</v>
      </c>
      <c r="D33852" s="2">
        <v>1.7637000000000001E-10</v>
      </c>
      <c r="E33852" s="1">
        <f t="shared" si="528"/>
        <v>5.4780671292974148E-2</v>
      </c>
    </row>
    <row r="33853" spans="1:5" x14ac:dyDescent="0.2">
      <c r="A33853" s="1">
        <v>43090.689603819446</v>
      </c>
      <c r="C33853" s="2">
        <v>2.3467000000000002E-9</v>
      </c>
      <c r="D33853" s="2">
        <v>1.7628999999999999E-10</v>
      </c>
      <c r="E33853" s="1">
        <f t="shared" si="528"/>
        <v>5.4782060185971204E-2</v>
      </c>
    </row>
    <row r="33854" spans="1:5" x14ac:dyDescent="0.2">
      <c r="A33854" s="1">
        <v>43090.689605324071</v>
      </c>
      <c r="C33854" s="2">
        <v>2.3583E-9</v>
      </c>
      <c r="D33854" s="2">
        <v>1.7891999999999999E-10</v>
      </c>
      <c r="E33854" s="1">
        <f t="shared" si="528"/>
        <v>5.4783564810350072E-2</v>
      </c>
    </row>
    <row r="33855" spans="1:5" x14ac:dyDescent="0.2">
      <c r="A33855" s="1">
        <v>43090.689606712964</v>
      </c>
      <c r="C33855" s="2">
        <v>2.3345000000000002E-9</v>
      </c>
      <c r="D33855" s="2">
        <v>1.7571000000000001E-10</v>
      </c>
      <c r="E33855" s="1">
        <f t="shared" si="528"/>
        <v>5.4784953703347128E-2</v>
      </c>
    </row>
    <row r="33856" spans="1:5" x14ac:dyDescent="0.2">
      <c r="A33856" s="1">
        <v>43090.689608217595</v>
      </c>
      <c r="C33856" s="2">
        <v>2.3609E-9</v>
      </c>
      <c r="D33856" s="2">
        <v>1.731E-10</v>
      </c>
      <c r="E33856" s="1">
        <f t="shared" si="528"/>
        <v>5.4786458335001953E-2</v>
      </c>
    </row>
    <row r="33857" spans="1:5" x14ac:dyDescent="0.2">
      <c r="A33857" s="1">
        <v>43090.68960972222</v>
      </c>
      <c r="C33857" s="2">
        <v>2.2788E-9</v>
      </c>
      <c r="D33857" s="2">
        <v>1.6931000000000001E-10</v>
      </c>
      <c r="E33857" s="1">
        <f t="shared" si="528"/>
        <v>5.478796295938082E-2</v>
      </c>
    </row>
    <row r="33858" spans="1:5" x14ac:dyDescent="0.2">
      <c r="A33858" s="1">
        <v>43090.689610995367</v>
      </c>
      <c r="C33858" s="2">
        <v>2.2447999999999999E-9</v>
      </c>
      <c r="D33858" s="2">
        <v>1.7129999999999999E-10</v>
      </c>
      <c r="E33858" s="1">
        <f t="shared" si="528"/>
        <v>5.478923610644415E-2</v>
      </c>
    </row>
    <row r="33859" spans="1:5" x14ac:dyDescent="0.2">
      <c r="A33859" s="1">
        <v>43090.689612268521</v>
      </c>
      <c r="C33859" s="2">
        <v>2.2463E-9</v>
      </c>
      <c r="D33859" s="2">
        <v>1.6771000000000001E-10</v>
      </c>
      <c r="E33859" s="1">
        <f t="shared" ref="E33859:E33922" si="529">A33859 - $A$2</f>
        <v>5.4790509260783438E-2</v>
      </c>
    </row>
    <row r="33860" spans="1:5" x14ac:dyDescent="0.2">
      <c r="A33860" s="1">
        <v>43090.689613773146</v>
      </c>
      <c r="C33860" s="2">
        <v>2.2665E-9</v>
      </c>
      <c r="D33860" s="2">
        <v>1.6754E-10</v>
      </c>
      <c r="E33860" s="1">
        <f t="shared" si="529"/>
        <v>5.4792013885162305E-2</v>
      </c>
    </row>
    <row r="33861" spans="1:5" x14ac:dyDescent="0.2">
      <c r="A33861" s="1">
        <v>43090.689615162039</v>
      </c>
      <c r="C33861" s="2">
        <v>2.2214999999999998E-9</v>
      </c>
      <c r="D33861" s="2">
        <v>1.7121E-10</v>
      </c>
      <c r="E33861" s="1">
        <f t="shared" si="529"/>
        <v>5.4793402778159361E-2</v>
      </c>
    </row>
    <row r="33862" spans="1:5" x14ac:dyDescent="0.2">
      <c r="A33862" s="1">
        <v>43090.689616550924</v>
      </c>
      <c r="C33862" s="2">
        <v>2.2287E-9</v>
      </c>
      <c r="D33862" s="2">
        <v>1.6266999999999999E-10</v>
      </c>
      <c r="E33862" s="1">
        <f t="shared" si="529"/>
        <v>5.479479166388046E-2</v>
      </c>
    </row>
    <row r="33863" spans="1:5" x14ac:dyDescent="0.2">
      <c r="A33863" s="1">
        <v>43090.689619328703</v>
      </c>
      <c r="C33863" s="2">
        <v>2.2919999999999999E-9</v>
      </c>
      <c r="D33863" s="2">
        <v>1.6533999999999999E-10</v>
      </c>
      <c r="E33863" s="1">
        <f t="shared" si="529"/>
        <v>5.4797569442598615E-2</v>
      </c>
    </row>
    <row r="33864" spans="1:5" x14ac:dyDescent="0.2">
      <c r="A33864" s="1">
        <v>43090.689620833335</v>
      </c>
      <c r="C33864" s="2">
        <v>2.1601E-9</v>
      </c>
      <c r="D33864" s="2">
        <v>1.6538E-10</v>
      </c>
      <c r="E33864" s="1">
        <f t="shared" si="529"/>
        <v>5.479907407425344E-2</v>
      </c>
    </row>
    <row r="33865" spans="1:5" x14ac:dyDescent="0.2">
      <c r="A33865" s="1">
        <v>43090.68962222222</v>
      </c>
      <c r="C33865" s="2">
        <v>2.1863999999999998E-9</v>
      </c>
      <c r="D33865" s="2">
        <v>1.6842E-10</v>
      </c>
      <c r="E33865" s="1">
        <f t="shared" si="529"/>
        <v>5.4800462959974539E-2</v>
      </c>
    </row>
    <row r="33866" spans="1:5" x14ac:dyDescent="0.2">
      <c r="A33866" s="1">
        <v>43090.689623726852</v>
      </c>
      <c r="C33866" s="2">
        <v>2.21E-9</v>
      </c>
      <c r="D33866" s="2">
        <v>1.6165000000000001E-10</v>
      </c>
      <c r="E33866" s="1">
        <f t="shared" si="529"/>
        <v>5.4801967591629364E-2</v>
      </c>
    </row>
    <row r="33867" spans="1:5" x14ac:dyDescent="0.2">
      <c r="A33867" s="1">
        <v>43090.689625115738</v>
      </c>
      <c r="C33867" s="2">
        <v>2.1836999999999998E-9</v>
      </c>
      <c r="D33867" s="2">
        <v>1.6391999999999999E-10</v>
      </c>
      <c r="E33867" s="1">
        <f t="shared" si="529"/>
        <v>5.4803356477350462E-2</v>
      </c>
    </row>
    <row r="33868" spans="1:5" x14ac:dyDescent="0.2">
      <c r="A33868" s="1">
        <v>43090.689626504631</v>
      </c>
      <c r="C33868" s="2">
        <v>2.1802E-9</v>
      </c>
      <c r="D33868" s="2">
        <v>1.5921999999999999E-10</v>
      </c>
      <c r="E33868" s="1">
        <f t="shared" si="529"/>
        <v>5.4804745370347518E-2</v>
      </c>
    </row>
    <row r="33869" spans="1:5" x14ac:dyDescent="0.2">
      <c r="A33869" s="1">
        <v>43090.689628009262</v>
      </c>
      <c r="C33869" s="2">
        <v>2.1815E-9</v>
      </c>
      <c r="D33869" s="2">
        <v>1.5835E-10</v>
      </c>
      <c r="E33869" s="1">
        <f t="shared" si="529"/>
        <v>5.4806250002002344E-2</v>
      </c>
    </row>
    <row r="33870" spans="1:5" x14ac:dyDescent="0.2">
      <c r="A33870" s="1">
        <v>43090.689629398148</v>
      </c>
      <c r="C33870" s="2">
        <v>2.1854999999999999E-9</v>
      </c>
      <c r="D33870" s="2">
        <v>1.624E-10</v>
      </c>
      <c r="E33870" s="1">
        <f t="shared" si="529"/>
        <v>5.4807638887723442E-2</v>
      </c>
    </row>
    <row r="33871" spans="1:5" x14ac:dyDescent="0.2">
      <c r="A33871" s="1">
        <v>43090.689630787034</v>
      </c>
      <c r="C33871" s="2">
        <v>2.16E-9</v>
      </c>
      <c r="D33871" s="2">
        <v>1.5744E-10</v>
      </c>
      <c r="E33871" s="1">
        <f t="shared" si="529"/>
        <v>5.4809027773444541E-2</v>
      </c>
    </row>
    <row r="33872" spans="1:5" x14ac:dyDescent="0.2">
      <c r="A33872" s="1">
        <v>43090.689632870373</v>
      </c>
      <c r="C33872" s="2">
        <v>2.1071999999999999E-9</v>
      </c>
      <c r="D33872" s="2">
        <v>1.5318999999999999E-10</v>
      </c>
      <c r="E33872" s="1">
        <f t="shared" si="529"/>
        <v>5.4811111112940125E-2</v>
      </c>
    </row>
    <row r="33873" spans="1:5" x14ac:dyDescent="0.2">
      <c r="A33873" s="1">
        <v>43090.689635069444</v>
      </c>
      <c r="C33873" s="2">
        <v>2.1256000000000002E-9</v>
      </c>
      <c r="D33873" s="2">
        <v>1.5252999999999999E-10</v>
      </c>
      <c r="E33873" s="1">
        <f t="shared" si="529"/>
        <v>5.4813310183817521E-2</v>
      </c>
    </row>
    <row r="33874" spans="1:5" x14ac:dyDescent="0.2">
      <c r="A33874" s="1">
        <v>43090.68963645833</v>
      </c>
      <c r="C33874" s="2">
        <v>2.1135999999999998E-9</v>
      </c>
      <c r="D33874" s="2">
        <v>1.6143000000000001E-10</v>
      </c>
      <c r="E33874" s="1">
        <f t="shared" si="529"/>
        <v>5.4814699069538619E-2</v>
      </c>
    </row>
    <row r="33875" spans="1:5" x14ac:dyDescent="0.2">
      <c r="A33875" s="1">
        <v>43090.6896380787</v>
      </c>
      <c r="C33875" s="2">
        <v>2.086E-9</v>
      </c>
      <c r="D33875" s="2">
        <v>1.5016E-10</v>
      </c>
      <c r="E33875" s="1">
        <f t="shared" si="529"/>
        <v>5.4816319439851213E-2</v>
      </c>
    </row>
    <row r="33876" spans="1:5" x14ac:dyDescent="0.2">
      <c r="A33876" s="1">
        <v>43090.689639814816</v>
      </c>
      <c r="C33876" s="2">
        <v>2.0798000000000002E-9</v>
      </c>
      <c r="D33876" s="2">
        <v>1.5562E-10</v>
      </c>
      <c r="E33876" s="1">
        <f t="shared" si="529"/>
        <v>5.4818055556097534E-2</v>
      </c>
    </row>
    <row r="33877" spans="1:5" x14ac:dyDescent="0.2">
      <c r="A33877" s="1">
        <v>43090.689641203702</v>
      </c>
      <c r="C33877" s="2">
        <v>2.0433000000000002E-9</v>
      </c>
      <c r="D33877" s="2">
        <v>1.5328000000000001E-10</v>
      </c>
      <c r="E33877" s="1">
        <f t="shared" si="529"/>
        <v>5.4819444441818632E-2</v>
      </c>
    </row>
    <row r="33878" spans="1:5" x14ac:dyDescent="0.2">
      <c r="A33878" s="1">
        <v>43090.689642708334</v>
      </c>
      <c r="C33878" s="2">
        <v>2.0849000000000001E-9</v>
      </c>
      <c r="D33878" s="2">
        <v>1.5417E-10</v>
      </c>
      <c r="E33878" s="1">
        <f t="shared" si="529"/>
        <v>5.4820949073473457E-2</v>
      </c>
    </row>
    <row r="33879" spans="1:5" x14ac:dyDescent="0.2">
      <c r="A33879" s="1">
        <v>43090.689644328704</v>
      </c>
      <c r="C33879" s="2">
        <v>2.0833E-9</v>
      </c>
      <c r="D33879" s="2">
        <v>1.5306000000000001E-10</v>
      </c>
      <c r="E33879" s="1">
        <f t="shared" si="529"/>
        <v>5.4822569443786051E-2</v>
      </c>
    </row>
    <row r="33880" spans="1:5" x14ac:dyDescent="0.2">
      <c r="A33880" s="1">
        <v>43090.689645601851</v>
      </c>
      <c r="C33880" s="2">
        <v>2.0582999999999998E-9</v>
      </c>
      <c r="D33880" s="2">
        <v>1.5044E-10</v>
      </c>
      <c r="E33880" s="1">
        <f t="shared" si="529"/>
        <v>5.4823842590849381E-2</v>
      </c>
    </row>
    <row r="33881" spans="1:5" x14ac:dyDescent="0.2">
      <c r="A33881" s="1">
        <v>43090.689647106483</v>
      </c>
      <c r="C33881" s="2">
        <v>2.0524000000000001E-9</v>
      </c>
      <c r="D33881" s="2">
        <v>1.56E-10</v>
      </c>
      <c r="E33881" s="1">
        <f t="shared" si="529"/>
        <v>5.4825347222504206E-2</v>
      </c>
    </row>
    <row r="33882" spans="1:5" x14ac:dyDescent="0.2">
      <c r="A33882" s="1">
        <v>43090.68964837963</v>
      </c>
      <c r="C33882" s="2">
        <v>2.0545999999999999E-9</v>
      </c>
      <c r="D33882" s="2">
        <v>1.5729000000000001E-10</v>
      </c>
      <c r="E33882" s="1">
        <f t="shared" si="529"/>
        <v>5.4826620369567536E-2</v>
      </c>
    </row>
    <row r="33883" spans="1:5" x14ac:dyDescent="0.2">
      <c r="A33883" s="1">
        <v>43090.689649884262</v>
      </c>
      <c r="C33883" s="2">
        <v>2.0307E-9</v>
      </c>
      <c r="D33883" s="2">
        <v>1.4822000000000001E-10</v>
      </c>
      <c r="E33883" s="1">
        <f t="shared" si="529"/>
        <v>5.4828125001222361E-2</v>
      </c>
    </row>
    <row r="33884" spans="1:5" x14ac:dyDescent="0.2">
      <c r="A33884" s="1">
        <v>43090.689651273147</v>
      </c>
      <c r="C33884" s="2">
        <v>2.0377000000000001E-9</v>
      </c>
      <c r="D33884" s="2">
        <v>1.5033999999999999E-10</v>
      </c>
      <c r="E33884" s="1">
        <f t="shared" si="529"/>
        <v>5.482951388694346E-2</v>
      </c>
    </row>
    <row r="33885" spans="1:5" x14ac:dyDescent="0.2">
      <c r="A33885" s="1">
        <v>43090.689652546294</v>
      </c>
      <c r="C33885" s="2">
        <v>2.0217000000000002E-9</v>
      </c>
      <c r="D33885" s="2">
        <v>1.4686E-10</v>
      </c>
      <c r="E33885" s="1">
        <f t="shared" si="529"/>
        <v>5.4830787034006789E-2</v>
      </c>
    </row>
    <row r="33886" spans="1:5" x14ac:dyDescent="0.2">
      <c r="A33886" s="1">
        <v>43090.689653935187</v>
      </c>
      <c r="C33886" s="2">
        <v>2.0218000000000002E-9</v>
      </c>
      <c r="D33886" s="2">
        <v>1.4725999999999999E-10</v>
      </c>
      <c r="E33886" s="1">
        <f t="shared" si="529"/>
        <v>5.4832175927003846E-2</v>
      </c>
    </row>
    <row r="33887" spans="1:5" x14ac:dyDescent="0.2">
      <c r="A33887" s="1">
        <v>43090.689655439812</v>
      </c>
      <c r="C33887" s="2">
        <v>2.0047999999999999E-9</v>
      </c>
      <c r="D33887" s="2">
        <v>1.4714E-10</v>
      </c>
      <c r="E33887" s="1">
        <f t="shared" si="529"/>
        <v>5.4833680551382713E-2</v>
      </c>
    </row>
    <row r="33888" spans="1:5" x14ac:dyDescent="0.2">
      <c r="A33888" s="1">
        <v>43090.689657060182</v>
      </c>
      <c r="C33888" s="2">
        <v>1.9864000000000001E-9</v>
      </c>
      <c r="D33888" s="2">
        <v>1.4225E-10</v>
      </c>
      <c r="E33888" s="1">
        <f t="shared" si="529"/>
        <v>5.4835300921695307E-2</v>
      </c>
    </row>
    <row r="33889" spans="1:5" x14ac:dyDescent="0.2">
      <c r="A33889" s="1">
        <v>43090.689659606483</v>
      </c>
      <c r="C33889" s="2">
        <v>1.9795E-9</v>
      </c>
      <c r="D33889" s="2">
        <v>1.4825000000000001E-10</v>
      </c>
      <c r="E33889" s="1">
        <f t="shared" si="529"/>
        <v>5.4837847223097924E-2</v>
      </c>
    </row>
    <row r="33890" spans="1:5" x14ac:dyDescent="0.2">
      <c r="A33890" s="1">
        <v>43090.689661111108</v>
      </c>
      <c r="C33890" s="2">
        <v>1.9647000000000001E-9</v>
      </c>
      <c r="D33890" s="2">
        <v>1.4226999999999999E-10</v>
      </c>
      <c r="E33890" s="1">
        <f t="shared" si="529"/>
        <v>5.4839351847476792E-2</v>
      </c>
    </row>
    <row r="33891" spans="1:5" x14ac:dyDescent="0.2">
      <c r="A33891" s="1">
        <v>43090.68966261574</v>
      </c>
      <c r="C33891" s="2">
        <v>1.9651000000000002E-9</v>
      </c>
      <c r="D33891" s="2">
        <v>1.3749000000000001E-10</v>
      </c>
      <c r="E33891" s="1">
        <f t="shared" si="529"/>
        <v>5.4840856479131617E-2</v>
      </c>
    </row>
    <row r="33892" spans="1:5" x14ac:dyDescent="0.2">
      <c r="A33892" s="1">
        <v>43090.689664004633</v>
      </c>
      <c r="C33892" s="2">
        <v>1.9485E-9</v>
      </c>
      <c r="D33892" s="2">
        <v>1.4681999999999999E-10</v>
      </c>
      <c r="E33892" s="1">
        <f t="shared" si="529"/>
        <v>5.4842245372128673E-2</v>
      </c>
    </row>
    <row r="33893" spans="1:5" x14ac:dyDescent="0.2">
      <c r="A33893" s="1">
        <v>43090.689665509257</v>
      </c>
      <c r="C33893" s="2">
        <v>1.9375E-9</v>
      </c>
      <c r="D33893" s="2">
        <v>1.4401E-10</v>
      </c>
      <c r="E33893" s="1">
        <f t="shared" si="529"/>
        <v>5.484374999650754E-2</v>
      </c>
    </row>
    <row r="33894" spans="1:5" x14ac:dyDescent="0.2">
      <c r="A33894" s="1">
        <v>43090.689666782404</v>
      </c>
      <c r="C33894" s="2">
        <v>1.9458E-9</v>
      </c>
      <c r="D33894" s="2">
        <v>1.4515999999999999E-10</v>
      </c>
      <c r="E33894" s="1">
        <f t="shared" si="529"/>
        <v>5.484502314357087E-2</v>
      </c>
    </row>
    <row r="33895" spans="1:5" x14ac:dyDescent="0.2">
      <c r="A33895" s="1">
        <v>43090.689668287036</v>
      </c>
      <c r="C33895" s="2">
        <v>1.9353000000000001E-9</v>
      </c>
      <c r="D33895" s="2">
        <v>1.4471000000000001E-10</v>
      </c>
      <c r="E33895" s="1">
        <f t="shared" si="529"/>
        <v>5.4846527775225695E-2</v>
      </c>
    </row>
    <row r="33896" spans="1:5" x14ac:dyDescent="0.2">
      <c r="A33896" s="1">
        <v>43090.689669675929</v>
      </c>
      <c r="C33896" s="2">
        <v>1.9422999999999998E-9</v>
      </c>
      <c r="D33896" s="2">
        <v>1.4226000000000001E-10</v>
      </c>
      <c r="E33896" s="1">
        <f t="shared" si="529"/>
        <v>5.4847916668222751E-2</v>
      </c>
    </row>
    <row r="33897" spans="1:5" x14ac:dyDescent="0.2">
      <c r="A33897" s="1">
        <v>43090.689671296299</v>
      </c>
      <c r="C33897" s="2">
        <v>1.9228E-9</v>
      </c>
      <c r="D33897" s="2">
        <v>1.3801E-10</v>
      </c>
      <c r="E33897" s="1">
        <f t="shared" si="529"/>
        <v>5.4849537038535345E-2</v>
      </c>
    </row>
    <row r="33898" spans="1:5" x14ac:dyDescent="0.2">
      <c r="A33898" s="1">
        <v>43090.689672800923</v>
      </c>
      <c r="C33898" s="2">
        <v>1.9106E-9</v>
      </c>
      <c r="D33898" s="2">
        <v>1.4352000000000001E-10</v>
      </c>
      <c r="E33898" s="1">
        <f t="shared" si="529"/>
        <v>5.4851041662914213E-2</v>
      </c>
    </row>
    <row r="33899" spans="1:5" x14ac:dyDescent="0.2">
      <c r="A33899" s="1">
        <v>43090.689674421294</v>
      </c>
      <c r="C33899" s="2">
        <v>1.8952999999999999E-9</v>
      </c>
      <c r="D33899" s="2">
        <v>1.4446000000000001E-10</v>
      </c>
      <c r="E33899" s="1">
        <f t="shared" si="529"/>
        <v>5.4852662033226807E-2</v>
      </c>
    </row>
    <row r="33900" spans="1:5" x14ac:dyDescent="0.2">
      <c r="A33900" s="1">
        <v>43090.689675810187</v>
      </c>
      <c r="C33900" s="2">
        <v>1.9076999999999999E-9</v>
      </c>
      <c r="D33900" s="2">
        <v>1.4239999999999999E-10</v>
      </c>
      <c r="E33900" s="1">
        <f t="shared" si="529"/>
        <v>5.4854050926223863E-2</v>
      </c>
    </row>
    <row r="33901" spans="1:5" x14ac:dyDescent="0.2">
      <c r="A33901" s="1">
        <v>43090.689677083334</v>
      </c>
      <c r="C33901" s="2">
        <v>1.8784E-9</v>
      </c>
      <c r="D33901" s="2">
        <v>1.3266000000000001E-10</v>
      </c>
      <c r="E33901" s="1">
        <f t="shared" si="529"/>
        <v>5.4855324073287193E-2</v>
      </c>
    </row>
    <row r="33902" spans="1:5" x14ac:dyDescent="0.2">
      <c r="A33902" s="1">
        <v>43090.689678703704</v>
      </c>
      <c r="C33902" s="2">
        <v>1.8712999999999999E-9</v>
      </c>
      <c r="D33902" s="2">
        <v>1.3742E-10</v>
      </c>
      <c r="E33902" s="1">
        <f t="shared" si="529"/>
        <v>5.4856944443599787E-2</v>
      </c>
    </row>
    <row r="33903" spans="1:5" x14ac:dyDescent="0.2">
      <c r="A33903" s="1">
        <v>43090.689680208336</v>
      </c>
      <c r="C33903" s="2">
        <v>1.8603000000000001E-9</v>
      </c>
      <c r="D33903" s="2">
        <v>1.4474999999999999E-10</v>
      </c>
      <c r="E33903" s="1">
        <f t="shared" si="529"/>
        <v>5.4858449075254612E-2</v>
      </c>
    </row>
    <row r="33904" spans="1:5" x14ac:dyDescent="0.2">
      <c r="A33904" s="1">
        <v>43090.689681597221</v>
      </c>
      <c r="C33904" s="2">
        <v>1.8728E-9</v>
      </c>
      <c r="D33904" s="2">
        <v>1.3823E-10</v>
      </c>
      <c r="E33904" s="1">
        <f t="shared" si="529"/>
        <v>5.485983796097571E-2</v>
      </c>
    </row>
    <row r="33905" spans="1:5" x14ac:dyDescent="0.2">
      <c r="A33905" s="1">
        <v>43090.6896837963</v>
      </c>
      <c r="C33905" s="2">
        <v>1.8462999999999999E-9</v>
      </c>
      <c r="D33905" s="2">
        <v>1.4053999999999999E-10</v>
      </c>
      <c r="E33905" s="1">
        <f t="shared" si="529"/>
        <v>5.4862037039129063E-2</v>
      </c>
    </row>
    <row r="33906" spans="1:5" x14ac:dyDescent="0.2">
      <c r="A33906" s="1">
        <v>43090.689685185185</v>
      </c>
      <c r="C33906" s="2">
        <v>1.8505E-9</v>
      </c>
      <c r="D33906" s="2">
        <v>1.4163999999999999E-10</v>
      </c>
      <c r="E33906" s="1">
        <f t="shared" si="529"/>
        <v>5.4863425924850162E-2</v>
      </c>
    </row>
    <row r="33907" spans="1:5" x14ac:dyDescent="0.2">
      <c r="A33907" s="1">
        <v>43090.689686574071</v>
      </c>
      <c r="C33907" s="2">
        <v>1.8286999999999999E-9</v>
      </c>
      <c r="D33907" s="2">
        <v>1.3715000000000001E-10</v>
      </c>
      <c r="E33907" s="1">
        <f t="shared" si="529"/>
        <v>5.4864814810571261E-2</v>
      </c>
    </row>
    <row r="33908" spans="1:5" x14ac:dyDescent="0.2">
      <c r="A33908" s="1">
        <v>43090.689687962964</v>
      </c>
      <c r="C33908" s="2">
        <v>1.8354000000000001E-9</v>
      </c>
      <c r="D33908" s="2">
        <v>1.35E-10</v>
      </c>
      <c r="E33908" s="1">
        <f t="shared" si="529"/>
        <v>5.4866203703568317E-2</v>
      </c>
    </row>
    <row r="33909" spans="1:5" x14ac:dyDescent="0.2">
      <c r="A33909" s="1">
        <v>43090.689689467596</v>
      </c>
      <c r="C33909" s="2">
        <v>1.8432E-9</v>
      </c>
      <c r="D33909" s="2">
        <v>1.3357999999999999E-10</v>
      </c>
      <c r="E33909" s="1">
        <f t="shared" si="529"/>
        <v>5.4867708335223142E-2</v>
      </c>
    </row>
    <row r="33910" spans="1:5" x14ac:dyDescent="0.2">
      <c r="A33910" s="1">
        <v>43090.689690856481</v>
      </c>
      <c r="C33910" s="2">
        <v>1.8273999999999999E-9</v>
      </c>
      <c r="D33910" s="2">
        <v>1.3241999999999999E-10</v>
      </c>
      <c r="E33910" s="1">
        <f t="shared" si="529"/>
        <v>5.4869097220944241E-2</v>
      </c>
    </row>
    <row r="33911" spans="1:5" x14ac:dyDescent="0.2">
      <c r="A33911" s="1">
        <v>43090.689692245367</v>
      </c>
      <c r="C33911" s="2">
        <v>1.8057000000000001E-9</v>
      </c>
      <c r="D33911" s="2">
        <v>1.3406E-10</v>
      </c>
      <c r="E33911" s="1">
        <f t="shared" si="529"/>
        <v>5.4870486106665339E-2</v>
      </c>
    </row>
    <row r="33912" spans="1:5" x14ac:dyDescent="0.2">
      <c r="A33912" s="1">
        <v>43090.689693749999</v>
      </c>
      <c r="C33912" s="2">
        <v>1.8014E-9</v>
      </c>
      <c r="D33912" s="2">
        <v>1.3394E-10</v>
      </c>
      <c r="E33912" s="1">
        <f t="shared" si="529"/>
        <v>5.4871990738320164E-2</v>
      </c>
    </row>
    <row r="33913" spans="1:5" x14ac:dyDescent="0.2">
      <c r="A33913" s="1">
        <v>43090.689695370369</v>
      </c>
      <c r="C33913" s="2">
        <v>1.7941E-9</v>
      </c>
      <c r="D33913" s="2">
        <v>1.3187999999999999E-10</v>
      </c>
      <c r="E33913" s="1">
        <f t="shared" si="529"/>
        <v>5.4873611108632758E-2</v>
      </c>
    </row>
    <row r="33914" spans="1:5" x14ac:dyDescent="0.2">
      <c r="A33914" s="1">
        <v>43090.689696759262</v>
      </c>
      <c r="C33914" s="2">
        <v>1.8094E-9</v>
      </c>
      <c r="D33914" s="2">
        <v>1.3349E-10</v>
      </c>
      <c r="E33914" s="1">
        <f t="shared" si="529"/>
        <v>5.4875000001629815E-2</v>
      </c>
    </row>
    <row r="33915" spans="1:5" x14ac:dyDescent="0.2">
      <c r="A33915" s="1">
        <v>43090.689698148148</v>
      </c>
      <c r="C33915" s="2">
        <v>1.7765E-9</v>
      </c>
      <c r="D33915" s="2">
        <v>1.3848E-10</v>
      </c>
      <c r="E33915" s="1">
        <f t="shared" si="529"/>
        <v>5.4876388887350913E-2</v>
      </c>
    </row>
    <row r="33916" spans="1:5" x14ac:dyDescent="0.2">
      <c r="A33916" s="1">
        <v>43090.689699652779</v>
      </c>
      <c r="C33916" s="2">
        <v>1.7974E-9</v>
      </c>
      <c r="D33916" s="2">
        <v>1.3809999999999999E-10</v>
      </c>
      <c r="E33916" s="1">
        <f t="shared" si="529"/>
        <v>5.4877893519005738E-2</v>
      </c>
    </row>
    <row r="33917" spans="1:5" x14ac:dyDescent="0.2">
      <c r="A33917" s="1">
        <v>43090.68970127315</v>
      </c>
      <c r="C33917" s="2">
        <v>1.7555E-9</v>
      </c>
      <c r="D33917" s="2">
        <v>1.3238000000000001E-10</v>
      </c>
      <c r="E33917" s="1">
        <f t="shared" si="529"/>
        <v>5.4879513889318332E-2</v>
      </c>
    </row>
    <row r="33918" spans="1:5" x14ac:dyDescent="0.2">
      <c r="A33918" s="1">
        <v>43090.68970289352</v>
      </c>
      <c r="C33918" s="2">
        <v>1.7733000000000001E-9</v>
      </c>
      <c r="D33918" s="2">
        <v>1.3444E-10</v>
      </c>
      <c r="E33918" s="1">
        <f t="shared" si="529"/>
        <v>5.4881134259630926E-2</v>
      </c>
    </row>
    <row r="33919" spans="1:5" x14ac:dyDescent="0.2">
      <c r="A33919" s="1">
        <v>43090.689704398152</v>
      </c>
      <c r="C33919" s="2">
        <v>1.7777E-9</v>
      </c>
      <c r="D33919" s="2">
        <v>1.3165999999999999E-10</v>
      </c>
      <c r="E33919" s="1">
        <f t="shared" si="529"/>
        <v>5.4882638891285751E-2</v>
      </c>
    </row>
    <row r="33920" spans="1:5" x14ac:dyDescent="0.2">
      <c r="A33920" s="1">
        <v>43090.689705787037</v>
      </c>
      <c r="C33920" s="2">
        <v>1.7658E-9</v>
      </c>
      <c r="D33920" s="2">
        <v>1.2688000000000001E-10</v>
      </c>
      <c r="E33920" s="1">
        <f t="shared" si="529"/>
        <v>5.488402777700685E-2</v>
      </c>
    </row>
    <row r="33921" spans="1:5" x14ac:dyDescent="0.2">
      <c r="A33921" s="1">
        <v>43090.689707407408</v>
      </c>
      <c r="C33921" s="2">
        <v>1.7656E-9</v>
      </c>
      <c r="D33921" s="2">
        <v>1.3145E-10</v>
      </c>
      <c r="E33921" s="1">
        <f t="shared" si="529"/>
        <v>5.4885648147319444E-2</v>
      </c>
    </row>
    <row r="33922" spans="1:5" x14ac:dyDescent="0.2">
      <c r="A33922" s="1">
        <v>43090.689709027778</v>
      </c>
      <c r="C33922" s="2">
        <v>1.7673999999999999E-9</v>
      </c>
      <c r="D33922" s="2">
        <v>1.2706E-10</v>
      </c>
      <c r="E33922" s="1">
        <f t="shared" si="529"/>
        <v>5.4887268517632037E-2</v>
      </c>
    </row>
    <row r="33923" spans="1:5" x14ac:dyDescent="0.2">
      <c r="A33923" s="1">
        <v>43090.68971053241</v>
      </c>
      <c r="C33923" s="2">
        <v>1.7588E-9</v>
      </c>
      <c r="D33923" s="2">
        <v>1.2748000000000001E-10</v>
      </c>
      <c r="E33923" s="1">
        <f t="shared" ref="E33923:E33986" si="530">A33923 - $A$2</f>
        <v>5.4888773149286862E-2</v>
      </c>
    </row>
    <row r="33924" spans="1:5" x14ac:dyDescent="0.2">
      <c r="A33924" s="1">
        <v>43090.689712037034</v>
      </c>
      <c r="C33924" s="2">
        <v>1.7417000000000001E-9</v>
      </c>
      <c r="D33924" s="2">
        <v>1.2914000000000001E-10</v>
      </c>
      <c r="E33924" s="1">
        <f t="shared" si="530"/>
        <v>5.489027777366573E-2</v>
      </c>
    </row>
    <row r="33925" spans="1:5" x14ac:dyDescent="0.2">
      <c r="A33925" s="1">
        <v>43090.689713657404</v>
      </c>
      <c r="C33925" s="2">
        <v>1.7328000000000001E-9</v>
      </c>
      <c r="D33925" s="2">
        <v>1.2132E-10</v>
      </c>
      <c r="E33925" s="1">
        <f t="shared" si="530"/>
        <v>5.4891898143978324E-2</v>
      </c>
    </row>
    <row r="33926" spans="1:5" x14ac:dyDescent="0.2">
      <c r="A33926" s="1">
        <v>43090.689715162036</v>
      </c>
      <c r="C33926" s="2">
        <v>1.7219E-9</v>
      </c>
      <c r="D33926" s="2">
        <v>1.2673000000000001E-10</v>
      </c>
      <c r="E33926" s="1">
        <f t="shared" si="530"/>
        <v>5.4893402775633149E-2</v>
      </c>
    </row>
    <row r="33927" spans="1:5" x14ac:dyDescent="0.2">
      <c r="A33927" s="1">
        <v>43090.689716550929</v>
      </c>
      <c r="C33927" s="2">
        <v>1.7126000000000001E-9</v>
      </c>
      <c r="D33927" s="2">
        <v>1.2359999999999999E-10</v>
      </c>
      <c r="E33927" s="1">
        <f t="shared" si="530"/>
        <v>5.4894791668630205E-2</v>
      </c>
    </row>
    <row r="33928" spans="1:5" x14ac:dyDescent="0.2">
      <c r="A33928" s="1">
        <v>43090.689717939815</v>
      </c>
      <c r="C33928" s="2">
        <v>1.7231E-9</v>
      </c>
      <c r="D33928" s="2">
        <v>1.2737E-10</v>
      </c>
      <c r="E33928" s="1">
        <f t="shared" si="530"/>
        <v>5.4896180554351304E-2</v>
      </c>
    </row>
    <row r="33929" spans="1:5" x14ac:dyDescent="0.2">
      <c r="A33929" s="1">
        <v>43090.689719560185</v>
      </c>
      <c r="C33929" s="2">
        <v>1.7015E-9</v>
      </c>
      <c r="D33929" s="2">
        <v>1.2568E-10</v>
      </c>
      <c r="E33929" s="1">
        <f t="shared" si="530"/>
        <v>5.4897800924663898E-2</v>
      </c>
    </row>
    <row r="33930" spans="1:5" x14ac:dyDescent="0.2">
      <c r="A33930" s="1">
        <v>43090.689720949071</v>
      </c>
      <c r="C33930" s="2">
        <v>1.7275999999999999E-9</v>
      </c>
      <c r="D33930" s="2">
        <v>1.2745000000000001E-10</v>
      </c>
      <c r="E33930" s="1">
        <f t="shared" si="530"/>
        <v>5.4899189810384996E-2</v>
      </c>
    </row>
    <row r="33931" spans="1:5" x14ac:dyDescent="0.2">
      <c r="A33931" s="1">
        <v>43090.689722569441</v>
      </c>
      <c r="C33931" s="2">
        <v>1.7066000000000001E-9</v>
      </c>
      <c r="D33931" s="2">
        <v>1.2930999999999999E-10</v>
      </c>
      <c r="E33931" s="1">
        <f t="shared" si="530"/>
        <v>5.490081018069759E-2</v>
      </c>
    </row>
    <row r="33932" spans="1:5" x14ac:dyDescent="0.2">
      <c r="A33932" s="1">
        <v>43090.689724305557</v>
      </c>
      <c r="C33932" s="2">
        <v>1.7026000000000001E-9</v>
      </c>
      <c r="D33932" s="2">
        <v>1.2033000000000001E-10</v>
      </c>
      <c r="E33932" s="1">
        <f t="shared" si="530"/>
        <v>5.490254629694391E-2</v>
      </c>
    </row>
    <row r="33933" spans="1:5" x14ac:dyDescent="0.2">
      <c r="A33933" s="1">
        <v>43090.689725694443</v>
      </c>
      <c r="C33933" s="2">
        <v>1.6999999999999999E-9</v>
      </c>
      <c r="D33933" s="2">
        <v>1.2891E-10</v>
      </c>
      <c r="E33933" s="1">
        <f t="shared" si="530"/>
        <v>5.4903935182665009E-2</v>
      </c>
    </row>
    <row r="33934" spans="1:5" x14ac:dyDescent="0.2">
      <c r="A33934" s="1">
        <v>43090.689727430552</v>
      </c>
      <c r="C33934" s="2">
        <v>1.7032999999999999E-9</v>
      </c>
      <c r="D33934" s="2">
        <v>1.2653E-10</v>
      </c>
      <c r="E33934" s="1">
        <f t="shared" si="530"/>
        <v>5.4905671291635372E-2</v>
      </c>
    </row>
    <row r="33935" spans="1:5" x14ac:dyDescent="0.2">
      <c r="A33935" s="1">
        <v>43090.689728703706</v>
      </c>
      <c r="C33935" s="2">
        <v>1.7026999999999999E-9</v>
      </c>
      <c r="D33935" s="2">
        <v>1.2453999999999999E-10</v>
      </c>
      <c r="E33935" s="1">
        <f t="shared" si="530"/>
        <v>5.4906944445974659E-2</v>
      </c>
    </row>
    <row r="33936" spans="1:5" x14ac:dyDescent="0.2">
      <c r="A33936" s="1">
        <v>43090.689730208331</v>
      </c>
      <c r="C33936" s="2">
        <v>1.7321E-9</v>
      </c>
      <c r="D33936" s="2">
        <v>1.2685000000000001E-10</v>
      </c>
      <c r="E33936" s="1">
        <f t="shared" si="530"/>
        <v>5.4908449070353527E-2</v>
      </c>
    </row>
    <row r="33937" spans="1:5" x14ac:dyDescent="0.2">
      <c r="A33937" s="1">
        <v>43090.689731828701</v>
      </c>
      <c r="C33937" s="2">
        <v>1.6982E-9</v>
      </c>
      <c r="D33937" s="2">
        <v>1.2532000000000001E-10</v>
      </c>
      <c r="E33937" s="1">
        <f t="shared" si="530"/>
        <v>5.491006944066612E-2</v>
      </c>
    </row>
    <row r="33938" spans="1:5" x14ac:dyDescent="0.2">
      <c r="A33938" s="1">
        <v>43090.689733217594</v>
      </c>
      <c r="C33938" s="2">
        <v>1.7287E-9</v>
      </c>
      <c r="D33938" s="2">
        <v>1.2591000000000001E-10</v>
      </c>
      <c r="E33938" s="1">
        <f t="shared" si="530"/>
        <v>5.4911458333663177E-2</v>
      </c>
    </row>
    <row r="33939" spans="1:5" x14ac:dyDescent="0.2">
      <c r="A33939" s="1">
        <v>43090.68973460648</v>
      </c>
      <c r="C33939" s="2">
        <v>1.7467E-9</v>
      </c>
      <c r="D33939" s="2">
        <v>1.2442E-10</v>
      </c>
      <c r="E33939" s="1">
        <f t="shared" si="530"/>
        <v>5.4912847219384275E-2</v>
      </c>
    </row>
    <row r="33940" spans="1:5" x14ac:dyDescent="0.2">
      <c r="A33940" s="1">
        <v>43090.68973622685</v>
      </c>
      <c r="C33940" s="2">
        <v>1.7524000000000001E-9</v>
      </c>
      <c r="D33940" s="2">
        <v>1.2772E-10</v>
      </c>
      <c r="E33940" s="1">
        <f t="shared" si="530"/>
        <v>5.4914467589696869E-2</v>
      </c>
    </row>
    <row r="33941" spans="1:5" x14ac:dyDescent="0.2">
      <c r="A33941" s="1">
        <v>43090.689737731482</v>
      </c>
      <c r="C33941" s="2">
        <v>1.7673000000000001E-9</v>
      </c>
      <c r="D33941" s="2">
        <v>1.3004E-10</v>
      </c>
      <c r="E33941" s="1">
        <f t="shared" si="530"/>
        <v>5.4915972221351694E-2</v>
      </c>
    </row>
    <row r="33942" spans="1:5" x14ac:dyDescent="0.2">
      <c r="A33942" s="1">
        <v>43090.689739004629</v>
      </c>
      <c r="C33942" s="2">
        <v>1.7854000000000001E-9</v>
      </c>
      <c r="D33942" s="2">
        <v>1.3178000000000001E-10</v>
      </c>
      <c r="E33942" s="1">
        <f t="shared" si="530"/>
        <v>5.4917245368415024E-2</v>
      </c>
    </row>
    <row r="33943" spans="1:5" x14ac:dyDescent="0.2">
      <c r="A33943" s="1">
        <v>43090.689740393522</v>
      </c>
      <c r="C33943" s="2">
        <v>1.788E-9</v>
      </c>
      <c r="D33943" s="2">
        <v>1.3233E-10</v>
      </c>
      <c r="E33943" s="1">
        <f t="shared" si="530"/>
        <v>5.491863426141208E-2</v>
      </c>
    </row>
    <row r="33944" spans="1:5" x14ac:dyDescent="0.2">
      <c r="A33944" s="1">
        <v>43090.689741898146</v>
      </c>
      <c r="C33944" s="2">
        <v>1.8171000000000001E-9</v>
      </c>
      <c r="D33944" s="2">
        <v>1.3343E-10</v>
      </c>
      <c r="E33944" s="1">
        <f t="shared" si="530"/>
        <v>5.4920138885790948E-2</v>
      </c>
    </row>
    <row r="33945" spans="1:5" x14ac:dyDescent="0.2">
      <c r="A33945" s="1">
        <v>43090.689743402778</v>
      </c>
      <c r="C33945" s="2">
        <v>1.8603999999999999E-9</v>
      </c>
      <c r="D33945" s="2">
        <v>1.3598000000000001E-10</v>
      </c>
      <c r="E33945" s="1">
        <f t="shared" si="530"/>
        <v>5.4921643517445773E-2</v>
      </c>
    </row>
    <row r="33946" spans="1:5" x14ac:dyDescent="0.2">
      <c r="A33946" s="1">
        <v>43090.689744907409</v>
      </c>
      <c r="C33946" s="2">
        <v>1.8882000000000002E-9</v>
      </c>
      <c r="D33946" s="2">
        <v>1.3666E-10</v>
      </c>
      <c r="E33946" s="1">
        <f t="shared" si="530"/>
        <v>5.4923148149100598E-2</v>
      </c>
    </row>
    <row r="33947" spans="1:5" x14ac:dyDescent="0.2">
      <c r="A33947" s="1">
        <v>43090.689746412034</v>
      </c>
      <c r="C33947" s="2">
        <v>1.9033999999999999E-9</v>
      </c>
      <c r="D33947" s="2">
        <v>1.4166000000000001E-10</v>
      </c>
      <c r="E33947" s="1">
        <f t="shared" si="530"/>
        <v>5.4924652773479465E-2</v>
      </c>
    </row>
    <row r="33948" spans="1:5" x14ac:dyDescent="0.2">
      <c r="A33948" s="1">
        <v>43090.689748032404</v>
      </c>
      <c r="C33948" s="2">
        <v>1.928E-9</v>
      </c>
      <c r="D33948" s="2">
        <v>1.4283999999999999E-10</v>
      </c>
      <c r="E33948" s="1">
        <f t="shared" si="530"/>
        <v>5.4926273143792059E-2</v>
      </c>
    </row>
    <row r="33949" spans="1:5" x14ac:dyDescent="0.2">
      <c r="A33949" s="1">
        <v>43090.689749421297</v>
      </c>
      <c r="C33949" s="2">
        <v>1.9471E-9</v>
      </c>
      <c r="D33949" s="2">
        <v>1.4109E-10</v>
      </c>
      <c r="E33949" s="1">
        <f t="shared" si="530"/>
        <v>5.4927662036789116E-2</v>
      </c>
    </row>
    <row r="33950" spans="1:5" x14ac:dyDescent="0.2">
      <c r="A33950" s="1">
        <v>43090.689751041667</v>
      </c>
      <c r="C33950" s="2">
        <v>2.0033999999999999E-9</v>
      </c>
      <c r="D33950" s="2">
        <v>1.4835999999999999E-10</v>
      </c>
      <c r="E33950" s="1">
        <f t="shared" si="530"/>
        <v>5.4929282407101709E-2</v>
      </c>
    </row>
    <row r="33951" spans="1:5" x14ac:dyDescent="0.2">
      <c r="A33951" s="1">
        <v>43090.689752546299</v>
      </c>
      <c r="C33951" s="2">
        <v>2.017E-9</v>
      </c>
      <c r="D33951" s="2">
        <v>1.5067000000000001E-10</v>
      </c>
      <c r="E33951" s="1">
        <f t="shared" si="530"/>
        <v>5.4930787038756534E-2</v>
      </c>
    </row>
    <row r="33952" spans="1:5" x14ac:dyDescent="0.2">
      <c r="A33952" s="1">
        <v>43090.689754050924</v>
      </c>
      <c r="C33952" s="2">
        <v>2.0661000000000001E-9</v>
      </c>
      <c r="D33952" s="2">
        <v>1.5395E-10</v>
      </c>
      <c r="E33952" s="1">
        <f t="shared" si="530"/>
        <v>5.4932291663135402E-2</v>
      </c>
    </row>
    <row r="33953" spans="1:5" x14ac:dyDescent="0.2">
      <c r="A33953" s="1">
        <v>43090.689755671294</v>
      </c>
      <c r="C33953" s="2">
        <v>2.1338999999999998E-9</v>
      </c>
      <c r="D33953" s="2">
        <v>1.5958999999999999E-10</v>
      </c>
      <c r="E33953" s="1">
        <f t="shared" si="530"/>
        <v>5.4933912033447996E-2</v>
      </c>
    </row>
    <row r="33954" spans="1:5" x14ac:dyDescent="0.2">
      <c r="A33954" s="1">
        <v>43090.689757175925</v>
      </c>
      <c r="C33954" s="2">
        <v>2.1687000000000002E-9</v>
      </c>
      <c r="D33954" s="2">
        <v>1.6310000000000001E-10</v>
      </c>
      <c r="E33954" s="1">
        <f t="shared" si="530"/>
        <v>5.4935416665102821E-2</v>
      </c>
    </row>
    <row r="33955" spans="1:5" x14ac:dyDescent="0.2">
      <c r="A33955" s="1">
        <v>43090.689758680557</v>
      </c>
      <c r="C33955" s="2">
        <v>2.2389999999999998E-9</v>
      </c>
      <c r="D33955" s="2">
        <v>1.6529000000000001E-10</v>
      </c>
      <c r="E33955" s="1">
        <f t="shared" si="530"/>
        <v>5.4936921296757646E-2</v>
      </c>
    </row>
    <row r="33956" spans="1:5" x14ac:dyDescent="0.2">
      <c r="A33956" s="1">
        <v>43090.689760300927</v>
      </c>
      <c r="C33956" s="2">
        <v>2.3256999999999999E-9</v>
      </c>
      <c r="D33956" s="2">
        <v>1.7821E-10</v>
      </c>
      <c r="E33956" s="1">
        <f t="shared" si="530"/>
        <v>5.493854166707024E-2</v>
      </c>
    </row>
    <row r="33957" spans="1:5" x14ac:dyDescent="0.2">
      <c r="A33957" s="1">
        <v>43090.689761805559</v>
      </c>
      <c r="C33957" s="2">
        <v>2.4136E-9</v>
      </c>
      <c r="D33957" s="2">
        <v>1.7769000000000001E-10</v>
      </c>
      <c r="E33957" s="1">
        <f t="shared" si="530"/>
        <v>5.4940046298725065E-2</v>
      </c>
    </row>
    <row r="33958" spans="1:5" x14ac:dyDescent="0.2">
      <c r="A33958" s="1">
        <v>43090.689763425929</v>
      </c>
      <c r="C33958" s="2">
        <v>2.5026E-9</v>
      </c>
      <c r="D33958" s="2">
        <v>1.8355E-10</v>
      </c>
      <c r="E33958" s="1">
        <f t="shared" si="530"/>
        <v>5.4941666669037659E-2</v>
      </c>
    </row>
    <row r="33959" spans="1:5" x14ac:dyDescent="0.2">
      <c r="A33959" s="1">
        <v>43090.6897650463</v>
      </c>
      <c r="C33959" s="2">
        <v>2.5617E-9</v>
      </c>
      <c r="D33959" s="2">
        <v>1.8364E-10</v>
      </c>
      <c r="E33959" s="1">
        <f t="shared" si="530"/>
        <v>5.4943287039350253E-2</v>
      </c>
    </row>
    <row r="33960" spans="1:5" x14ac:dyDescent="0.2">
      <c r="A33960" s="1">
        <v>43090.689766550924</v>
      </c>
      <c r="C33960" s="2">
        <v>2.6591000000000001E-9</v>
      </c>
      <c r="D33960" s="2">
        <v>1.9467000000000001E-10</v>
      </c>
      <c r="E33960" s="1">
        <f t="shared" si="530"/>
        <v>5.494479166372912E-2</v>
      </c>
    </row>
    <row r="33961" spans="1:5" x14ac:dyDescent="0.2">
      <c r="A33961" s="1">
        <v>43090.689767824071</v>
      </c>
      <c r="C33961" s="2">
        <v>2.6906999999999998E-9</v>
      </c>
      <c r="D33961" s="2">
        <v>1.9743999999999999E-10</v>
      </c>
      <c r="E33961" s="1">
        <f t="shared" si="530"/>
        <v>5.494606481079245E-2</v>
      </c>
    </row>
    <row r="33962" spans="1:5" x14ac:dyDescent="0.2">
      <c r="A33962" s="1">
        <v>43090.689769212964</v>
      </c>
      <c r="C33962" s="2">
        <v>2.7840999999999999E-9</v>
      </c>
      <c r="D33962" s="2">
        <v>2.0257E-10</v>
      </c>
      <c r="E33962" s="1">
        <f t="shared" si="530"/>
        <v>5.4947453703789506E-2</v>
      </c>
    </row>
    <row r="33963" spans="1:5" x14ac:dyDescent="0.2">
      <c r="A33963" s="1">
        <v>43090.689770717596</v>
      </c>
      <c r="C33963" s="2">
        <v>2.8861000000000002E-9</v>
      </c>
      <c r="D33963" s="2">
        <v>2.1396E-10</v>
      </c>
      <c r="E33963" s="1">
        <f t="shared" si="530"/>
        <v>5.4948958335444331E-2</v>
      </c>
    </row>
    <row r="33964" spans="1:5" x14ac:dyDescent="0.2">
      <c r="A33964" s="1">
        <v>43090.689772106482</v>
      </c>
      <c r="C33964" s="2">
        <v>2.9936000000000001E-9</v>
      </c>
      <c r="D33964" s="2">
        <v>2.2570999999999999E-10</v>
      </c>
      <c r="E33964" s="1">
        <f t="shared" si="530"/>
        <v>5.495034722116543E-2</v>
      </c>
    </row>
    <row r="33965" spans="1:5" x14ac:dyDescent="0.2">
      <c r="A33965" s="1">
        <v>43090.689773611113</v>
      </c>
      <c r="C33965" s="2">
        <v>3.1032000000000002E-9</v>
      </c>
      <c r="D33965" s="2">
        <v>2.3709999999999999E-10</v>
      </c>
      <c r="E33965" s="1">
        <f t="shared" si="530"/>
        <v>5.4951851852820255E-2</v>
      </c>
    </row>
    <row r="33966" spans="1:5" x14ac:dyDescent="0.2">
      <c r="A33966" s="1">
        <v>43090.689775347222</v>
      </c>
      <c r="C33966" s="2">
        <v>3.1686E-9</v>
      </c>
      <c r="D33966" s="2">
        <v>2.3762E-10</v>
      </c>
      <c r="E33966" s="1">
        <f t="shared" si="530"/>
        <v>5.4953587961790618E-2</v>
      </c>
    </row>
    <row r="33967" spans="1:5" x14ac:dyDescent="0.2">
      <c r="A33967" s="1">
        <v>43090.689776851854</v>
      </c>
      <c r="C33967" s="2">
        <v>3.2770000000000002E-9</v>
      </c>
      <c r="D33967" s="2">
        <v>2.4023999999999999E-10</v>
      </c>
      <c r="E33967" s="1">
        <f t="shared" si="530"/>
        <v>5.4955092593445443E-2</v>
      </c>
    </row>
    <row r="33968" spans="1:5" x14ac:dyDescent="0.2">
      <c r="A33968" s="1">
        <v>43090.689778356478</v>
      </c>
      <c r="C33968" s="2">
        <v>3.4398000000000001E-9</v>
      </c>
      <c r="D33968" s="2">
        <v>2.6820000000000001E-10</v>
      </c>
      <c r="E33968" s="1">
        <f t="shared" si="530"/>
        <v>5.495659721782431E-2</v>
      </c>
    </row>
    <row r="33969" spans="1:5" x14ac:dyDescent="0.2">
      <c r="A33969" s="1">
        <v>43090.689780787034</v>
      </c>
      <c r="C33969" s="2">
        <v>3.6627999999999998E-9</v>
      </c>
      <c r="D33969" s="2">
        <v>2.7698000000000001E-10</v>
      </c>
      <c r="E33969" s="1">
        <f t="shared" si="530"/>
        <v>5.4959027773293201E-2</v>
      </c>
    </row>
    <row r="33970" spans="1:5" x14ac:dyDescent="0.2">
      <c r="A33970" s="1">
        <v>43090.68978310185</v>
      </c>
      <c r="C33970" s="2">
        <v>3.8525999999999997E-9</v>
      </c>
      <c r="D33970" s="2">
        <v>2.887E-10</v>
      </c>
      <c r="E33970" s="1">
        <f t="shared" si="530"/>
        <v>5.4961342590104323E-2</v>
      </c>
    </row>
    <row r="33971" spans="1:5" x14ac:dyDescent="0.2">
      <c r="A33971" s="1">
        <v>43090.689784490743</v>
      </c>
      <c r="C33971" s="2">
        <v>3.9868000000000003E-9</v>
      </c>
      <c r="D33971" s="2">
        <v>2.8558999999999999E-10</v>
      </c>
      <c r="E33971" s="1">
        <f t="shared" si="530"/>
        <v>5.4962731483101379E-2</v>
      </c>
    </row>
    <row r="33972" spans="1:5" x14ac:dyDescent="0.2">
      <c r="A33972" s="1">
        <v>43090.689785995368</v>
      </c>
      <c r="C33972" s="2">
        <v>4.1409E-9</v>
      </c>
      <c r="D33972" s="2">
        <v>3.1781000000000001E-10</v>
      </c>
      <c r="E33972" s="1">
        <f t="shared" si="530"/>
        <v>5.4964236107480247E-2</v>
      </c>
    </row>
    <row r="33973" spans="1:5" x14ac:dyDescent="0.2">
      <c r="A33973" s="1">
        <v>43090.689787615738</v>
      </c>
      <c r="C33973" s="2">
        <v>4.2614000000000002E-9</v>
      </c>
      <c r="D33973" s="2">
        <v>3.2656999999999999E-10</v>
      </c>
      <c r="E33973" s="1">
        <f t="shared" si="530"/>
        <v>5.496585647779284E-2</v>
      </c>
    </row>
    <row r="33974" spans="1:5" x14ac:dyDescent="0.2">
      <c r="A33974" s="1">
        <v>43090.68978912037</v>
      </c>
      <c r="C33974" s="2">
        <v>4.4461999999999998E-9</v>
      </c>
      <c r="D33974" s="2">
        <v>3.337E-10</v>
      </c>
      <c r="E33974" s="1">
        <f t="shared" si="530"/>
        <v>5.4967361109447666E-2</v>
      </c>
    </row>
    <row r="33975" spans="1:5" x14ac:dyDescent="0.2">
      <c r="A33975" s="1">
        <v>43090.689790509263</v>
      </c>
      <c r="C33975" s="2">
        <v>4.5398000000000004E-9</v>
      </c>
      <c r="D33975" s="2">
        <v>3.5013000000000001E-10</v>
      </c>
      <c r="E33975" s="1">
        <f t="shared" si="530"/>
        <v>5.4968750002444722E-2</v>
      </c>
    </row>
    <row r="33976" spans="1:5" x14ac:dyDescent="0.2">
      <c r="A33976" s="1">
        <v>43090.689791898149</v>
      </c>
      <c r="C33976" s="2">
        <v>4.7306999999999998E-9</v>
      </c>
      <c r="D33976" s="2">
        <v>3.6029E-10</v>
      </c>
      <c r="E33976" s="1">
        <f t="shared" si="530"/>
        <v>5.497013888816582E-2</v>
      </c>
    </row>
    <row r="33977" spans="1:5" x14ac:dyDescent="0.2">
      <c r="A33977" s="1">
        <v>43090.689793750003</v>
      </c>
      <c r="C33977" s="2">
        <v>4.9859999999999999E-9</v>
      </c>
      <c r="D33977" s="2">
        <v>3.7083E-10</v>
      </c>
      <c r="E33977" s="1">
        <f t="shared" si="530"/>
        <v>5.497199074306991E-2</v>
      </c>
    </row>
    <row r="33978" spans="1:5" x14ac:dyDescent="0.2">
      <c r="A33978" s="1">
        <v>43090.689795370374</v>
      </c>
      <c r="C33978" s="2">
        <v>5.2015000000000003E-9</v>
      </c>
      <c r="D33978" s="2">
        <v>3.8959E-10</v>
      </c>
      <c r="E33978" s="1">
        <f t="shared" si="530"/>
        <v>5.4973611113382503E-2</v>
      </c>
    </row>
    <row r="33979" spans="1:5" x14ac:dyDescent="0.2">
      <c r="A33979" s="1">
        <v>43090.689797106483</v>
      </c>
      <c r="C33979" s="2">
        <v>5.4141999999999998E-9</v>
      </c>
      <c r="D33979" s="2">
        <v>4.0279999999999999E-10</v>
      </c>
      <c r="E33979" s="1">
        <f t="shared" si="530"/>
        <v>5.4975347222352866E-2</v>
      </c>
    </row>
    <row r="33980" spans="1:5" x14ac:dyDescent="0.2">
      <c r="A33980" s="1">
        <v>43090.689798611114</v>
      </c>
      <c r="C33980" s="2">
        <v>5.547E-9</v>
      </c>
      <c r="D33980" s="2">
        <v>4.2543999999999998E-10</v>
      </c>
      <c r="E33980" s="1">
        <f t="shared" si="530"/>
        <v>5.4976851854007691E-2</v>
      </c>
    </row>
    <row r="33981" spans="1:5" x14ac:dyDescent="0.2">
      <c r="A33981" s="1">
        <v>43090.689800578701</v>
      </c>
      <c r="C33981" s="2">
        <v>5.7474000000000002E-9</v>
      </c>
      <c r="D33981" s="2">
        <v>4.3280999999999998E-10</v>
      </c>
      <c r="E33981" s="1">
        <f t="shared" si="530"/>
        <v>5.4978819440293591E-2</v>
      </c>
    </row>
    <row r="33982" spans="1:5" x14ac:dyDescent="0.2">
      <c r="A33982" s="1">
        <v>43090.689801851855</v>
      </c>
      <c r="C33982" s="2">
        <v>5.9407000000000004E-9</v>
      </c>
      <c r="D33982" s="2">
        <v>4.4812999999999998E-10</v>
      </c>
      <c r="E33982" s="1">
        <f t="shared" si="530"/>
        <v>5.4980092594632879E-2</v>
      </c>
    </row>
    <row r="33983" spans="1:5" x14ac:dyDescent="0.2">
      <c r="A33983" s="1">
        <v>43090.689803009256</v>
      </c>
      <c r="C33983" s="2">
        <v>6.0846000000000003E-9</v>
      </c>
      <c r="D33983" s="2">
        <v>4.6174E-10</v>
      </c>
      <c r="E33983" s="1">
        <f t="shared" si="530"/>
        <v>5.4981249995762482E-2</v>
      </c>
    </row>
    <row r="33984" spans="1:5" x14ac:dyDescent="0.2">
      <c r="A33984" s="1">
        <v>43090.689804398149</v>
      </c>
      <c r="C33984" s="2">
        <v>6.2510999999999996E-9</v>
      </c>
      <c r="D33984" s="2">
        <v>4.7512000000000001E-10</v>
      </c>
      <c r="E33984" s="1">
        <f t="shared" si="530"/>
        <v>5.4982638888759539E-2</v>
      </c>
    </row>
    <row r="33985" spans="1:5" x14ac:dyDescent="0.2">
      <c r="A33985" s="1">
        <v>43090.689805902781</v>
      </c>
      <c r="C33985" s="2">
        <v>6.4737000000000001E-9</v>
      </c>
      <c r="D33985" s="2">
        <v>4.945E-10</v>
      </c>
      <c r="E33985" s="1">
        <f t="shared" si="530"/>
        <v>5.4984143520414364E-2</v>
      </c>
    </row>
    <row r="33986" spans="1:5" x14ac:dyDescent="0.2">
      <c r="A33986" s="1">
        <v>43090.689807523151</v>
      </c>
      <c r="C33986" s="2">
        <v>6.7100000000000002E-9</v>
      </c>
      <c r="D33986" s="2">
        <v>5.2298999999999997E-10</v>
      </c>
      <c r="E33986" s="1">
        <f t="shared" si="530"/>
        <v>5.4985763890726957E-2</v>
      </c>
    </row>
    <row r="33987" spans="1:5" x14ac:dyDescent="0.2">
      <c r="A33987" s="1">
        <v>43090.689808912037</v>
      </c>
      <c r="C33987" s="2">
        <v>6.8949000000000003E-9</v>
      </c>
      <c r="D33987" s="2">
        <v>5.1475999999999999E-10</v>
      </c>
      <c r="E33987" s="1">
        <f t="shared" ref="E33987:E34050" si="531">A33987 - $A$2</f>
        <v>5.4987152776448056E-2</v>
      </c>
    </row>
    <row r="33988" spans="1:5" x14ac:dyDescent="0.2">
      <c r="A33988" s="1">
        <v>43090.689810532407</v>
      </c>
      <c r="C33988" s="2">
        <v>7.0828000000000004E-9</v>
      </c>
      <c r="D33988" s="2">
        <v>5.4537000000000005E-10</v>
      </c>
      <c r="E33988" s="1">
        <f t="shared" si="531"/>
        <v>5.498877314676065E-2</v>
      </c>
    </row>
    <row r="33989" spans="1:5" x14ac:dyDescent="0.2">
      <c r="A33989" s="1">
        <v>43090.689812037039</v>
      </c>
      <c r="C33989" s="2">
        <v>7.3639999999999998E-9</v>
      </c>
      <c r="D33989" s="2">
        <v>5.6628000000000003E-10</v>
      </c>
      <c r="E33989" s="1">
        <f t="shared" si="531"/>
        <v>5.4990277778415475E-2</v>
      </c>
    </row>
    <row r="33990" spans="1:5" x14ac:dyDescent="0.2">
      <c r="A33990" s="1">
        <v>43090.689813541663</v>
      </c>
      <c r="C33990" s="2">
        <v>7.5479000000000004E-9</v>
      </c>
      <c r="D33990" s="2">
        <v>5.7984000000000004E-10</v>
      </c>
      <c r="E33990" s="1">
        <f t="shared" si="531"/>
        <v>5.4991782402794342E-2</v>
      </c>
    </row>
    <row r="33991" spans="1:5" x14ac:dyDescent="0.2">
      <c r="A33991" s="1">
        <v>43090.689815162033</v>
      </c>
      <c r="C33991" s="2">
        <v>7.7226999999999994E-9</v>
      </c>
      <c r="D33991" s="2">
        <v>5.9918999999999998E-10</v>
      </c>
      <c r="E33991" s="1">
        <f t="shared" si="531"/>
        <v>5.4993402773106936E-2</v>
      </c>
    </row>
    <row r="33992" spans="1:5" x14ac:dyDescent="0.2">
      <c r="A33992" s="1">
        <v>43090.689816666665</v>
      </c>
      <c r="C33992" s="2">
        <v>7.8966999999999998E-9</v>
      </c>
      <c r="D33992" s="2">
        <v>6.2189000000000001E-10</v>
      </c>
      <c r="E33992" s="1">
        <f t="shared" si="531"/>
        <v>5.4994907404761761E-2</v>
      </c>
    </row>
    <row r="33993" spans="1:5" x14ac:dyDescent="0.2">
      <c r="A33993" s="1">
        <v>43090.689818171297</v>
      </c>
      <c r="C33993" s="2">
        <v>8.1795999999999993E-9</v>
      </c>
      <c r="D33993" s="2">
        <v>6.4087999999999996E-10</v>
      </c>
      <c r="E33993" s="1">
        <f t="shared" si="531"/>
        <v>5.4996412036416586E-2</v>
      </c>
    </row>
    <row r="33994" spans="1:5" x14ac:dyDescent="0.2">
      <c r="A33994" s="1">
        <v>43090.689819791667</v>
      </c>
      <c r="C33994" s="2">
        <v>8.4163999999999992E-9</v>
      </c>
      <c r="D33994" s="2">
        <v>6.7310999999999996E-10</v>
      </c>
      <c r="E33994" s="1">
        <f t="shared" si="531"/>
        <v>5.499803240672918E-2</v>
      </c>
    </row>
    <row r="33995" spans="1:5" x14ac:dyDescent="0.2">
      <c r="A33995" s="1">
        <v>43090.689821296299</v>
      </c>
      <c r="C33995" s="2">
        <v>8.6696999999999995E-9</v>
      </c>
      <c r="D33995" s="2">
        <v>7.0943999999999998E-10</v>
      </c>
      <c r="E33995" s="1">
        <f t="shared" si="531"/>
        <v>5.4999537038384005E-2</v>
      </c>
    </row>
    <row r="33996" spans="1:5" x14ac:dyDescent="0.2">
      <c r="A33996" s="1">
        <v>43090.689822916669</v>
      </c>
      <c r="C33996" s="2">
        <v>8.8782999999999998E-9</v>
      </c>
      <c r="D33996" s="2">
        <v>6.9117999999999999E-10</v>
      </c>
      <c r="E33996" s="1">
        <f t="shared" si="531"/>
        <v>5.5001157408696599E-2</v>
      </c>
    </row>
    <row r="33997" spans="1:5" x14ac:dyDescent="0.2">
      <c r="A33997" s="1">
        <v>43090.689824537039</v>
      </c>
      <c r="C33997" s="2">
        <v>9.1235999999999994E-9</v>
      </c>
      <c r="D33997" s="2">
        <v>6.9609000000000002E-10</v>
      </c>
      <c r="E33997" s="1">
        <f t="shared" si="531"/>
        <v>5.5002777779009193E-2</v>
      </c>
    </row>
    <row r="33998" spans="1:5" x14ac:dyDescent="0.2">
      <c r="A33998" s="1">
        <v>43090.689826041664</v>
      </c>
      <c r="C33998" s="2">
        <v>9.3164999999999994E-9</v>
      </c>
      <c r="D33998" s="2">
        <v>7.534E-10</v>
      </c>
      <c r="E33998" s="1">
        <f t="shared" si="531"/>
        <v>5.5004282403388061E-2</v>
      </c>
    </row>
    <row r="33999" spans="1:5" x14ac:dyDescent="0.2">
      <c r="A33999" s="1">
        <v>43090.689827546295</v>
      </c>
      <c r="C33999" s="2">
        <v>9.4593000000000002E-9</v>
      </c>
      <c r="D33999" s="2">
        <v>7.4890999999999995E-10</v>
      </c>
      <c r="E33999" s="1">
        <f t="shared" si="531"/>
        <v>5.5005787035042886E-2</v>
      </c>
    </row>
    <row r="34000" spans="1:5" x14ac:dyDescent="0.2">
      <c r="A34000" s="1">
        <v>43090.689828935188</v>
      </c>
      <c r="C34000" s="2">
        <v>9.7081000000000004E-9</v>
      </c>
      <c r="D34000" s="2">
        <v>7.5968000000000001E-10</v>
      </c>
      <c r="E34000" s="1">
        <f t="shared" si="531"/>
        <v>5.5007175928039942E-2</v>
      </c>
    </row>
    <row r="34001" spans="1:5" x14ac:dyDescent="0.2">
      <c r="A34001" s="1">
        <v>43090.689830671297</v>
      </c>
      <c r="C34001" s="2">
        <v>9.8999999999999993E-9</v>
      </c>
      <c r="D34001" s="2">
        <v>7.9198999999999997E-10</v>
      </c>
      <c r="E34001" s="1">
        <f t="shared" si="531"/>
        <v>5.5008912037010305E-2</v>
      </c>
    </row>
    <row r="34002" spans="1:5" x14ac:dyDescent="0.2">
      <c r="A34002" s="1">
        <v>43090.689832175929</v>
      </c>
      <c r="C34002" s="2">
        <v>1.0285000000000001E-8</v>
      </c>
      <c r="D34002" s="2">
        <v>8.1235999999999997E-10</v>
      </c>
      <c r="E34002" s="1">
        <f t="shared" si="531"/>
        <v>5.501041666866513E-2</v>
      </c>
    </row>
    <row r="34003" spans="1:5" x14ac:dyDescent="0.2">
      <c r="A34003" s="1">
        <v>43090.689833796299</v>
      </c>
      <c r="C34003" s="2">
        <v>1.0449E-8</v>
      </c>
      <c r="D34003" s="2">
        <v>8.3917999999999999E-10</v>
      </c>
      <c r="E34003" s="1">
        <f t="shared" si="531"/>
        <v>5.5012037038977724E-2</v>
      </c>
    </row>
    <row r="34004" spans="1:5" x14ac:dyDescent="0.2">
      <c r="A34004" s="1">
        <v>43090.689835300924</v>
      </c>
      <c r="C34004" s="2">
        <v>1.0861E-8</v>
      </c>
      <c r="D34004" s="2">
        <v>8.6422000000000004E-10</v>
      </c>
      <c r="E34004" s="1">
        <f t="shared" si="531"/>
        <v>5.5013541663356591E-2</v>
      </c>
    </row>
    <row r="34005" spans="1:5" x14ac:dyDescent="0.2">
      <c r="A34005" s="1">
        <v>43090.689836921294</v>
      </c>
      <c r="C34005" s="2">
        <v>1.0883000000000001E-8</v>
      </c>
      <c r="D34005" s="2">
        <v>8.7919000000000004E-10</v>
      </c>
      <c r="E34005" s="1">
        <f t="shared" si="531"/>
        <v>5.5015162033669185E-2</v>
      </c>
    </row>
    <row r="34006" spans="1:5" x14ac:dyDescent="0.2">
      <c r="A34006" s="1">
        <v>43090.689838310187</v>
      </c>
      <c r="C34006" s="2">
        <v>1.1062E-8</v>
      </c>
      <c r="D34006" s="2">
        <v>8.8696999999999999E-10</v>
      </c>
      <c r="E34006" s="1">
        <f t="shared" si="531"/>
        <v>5.5016550926666241E-2</v>
      </c>
    </row>
    <row r="34007" spans="1:5" x14ac:dyDescent="0.2">
      <c r="A34007" s="1">
        <v>43090.689840046296</v>
      </c>
      <c r="C34007" s="2">
        <v>1.1288E-8</v>
      </c>
      <c r="D34007" s="2">
        <v>9.0639000000000001E-10</v>
      </c>
      <c r="E34007" s="1">
        <f t="shared" si="531"/>
        <v>5.5018287035636604E-2</v>
      </c>
    </row>
    <row r="34008" spans="1:5" x14ac:dyDescent="0.2">
      <c r="A34008" s="1">
        <v>43090.689841435182</v>
      </c>
      <c r="C34008" s="2">
        <v>1.1463999999999999E-8</v>
      </c>
      <c r="D34008" s="2">
        <v>8.8324000000000004E-10</v>
      </c>
      <c r="E34008" s="1">
        <f t="shared" si="531"/>
        <v>5.5019675921357702E-2</v>
      </c>
    </row>
    <row r="34009" spans="1:5" x14ac:dyDescent="0.2">
      <c r="A34009" s="1">
        <v>43090.689842824075</v>
      </c>
      <c r="C34009" s="2">
        <v>1.1539E-8</v>
      </c>
      <c r="D34009" s="2">
        <v>9.5275999999999992E-10</v>
      </c>
      <c r="E34009" s="1">
        <f t="shared" si="531"/>
        <v>5.5021064814354759E-2</v>
      </c>
    </row>
    <row r="34010" spans="1:5" x14ac:dyDescent="0.2">
      <c r="A34010" s="1">
        <v>43090.689844444445</v>
      </c>
      <c r="C34010" s="2">
        <v>1.1964E-8</v>
      </c>
      <c r="D34010" s="2">
        <v>9.6047999999999998E-10</v>
      </c>
      <c r="E34010" s="1">
        <f t="shared" si="531"/>
        <v>5.5022685184667353E-2</v>
      </c>
    </row>
    <row r="34011" spans="1:5" x14ac:dyDescent="0.2">
      <c r="A34011" s="1">
        <v>43090.689846064815</v>
      </c>
      <c r="C34011" s="2">
        <v>1.2108E-8</v>
      </c>
      <c r="D34011" s="2">
        <v>9.8136000000000001E-10</v>
      </c>
      <c r="E34011" s="1">
        <f t="shared" si="531"/>
        <v>5.5024305554979946E-2</v>
      </c>
    </row>
    <row r="34012" spans="1:5" x14ac:dyDescent="0.2">
      <c r="A34012" s="1">
        <v>43090.689847453701</v>
      </c>
      <c r="C34012" s="2">
        <v>1.2458999999999999E-8</v>
      </c>
      <c r="D34012" s="2">
        <v>1.024E-9</v>
      </c>
      <c r="E34012" s="1">
        <f t="shared" si="531"/>
        <v>5.5025694440701045E-2</v>
      </c>
    </row>
    <row r="34013" spans="1:5" x14ac:dyDescent="0.2">
      <c r="A34013" s="1">
        <v>43090.689848842594</v>
      </c>
      <c r="C34013" s="2">
        <v>1.2509E-8</v>
      </c>
      <c r="D34013" s="2">
        <v>1.0398000000000001E-9</v>
      </c>
      <c r="E34013" s="1">
        <f t="shared" si="531"/>
        <v>5.5027083333698101E-2</v>
      </c>
    </row>
    <row r="34014" spans="1:5" x14ac:dyDescent="0.2">
      <c r="A34014" s="1">
        <v>43090.68985023148</v>
      </c>
      <c r="C34014" s="2">
        <v>1.2819000000000001E-8</v>
      </c>
      <c r="D34014" s="2">
        <v>9.9841999999999995E-10</v>
      </c>
      <c r="E34014" s="1">
        <f t="shared" si="531"/>
        <v>5.50284722194192E-2</v>
      </c>
    </row>
    <row r="34015" spans="1:5" x14ac:dyDescent="0.2">
      <c r="A34015" s="1">
        <v>43090.689851736111</v>
      </c>
      <c r="C34015" s="2">
        <v>1.2956E-8</v>
      </c>
      <c r="D34015" s="2">
        <v>1.0669999999999999E-9</v>
      </c>
      <c r="E34015" s="1">
        <f t="shared" si="531"/>
        <v>5.5029976851074025E-2</v>
      </c>
    </row>
    <row r="34016" spans="1:5" x14ac:dyDescent="0.2">
      <c r="A34016" s="1">
        <v>43090.689853240743</v>
      </c>
      <c r="C34016" s="2">
        <v>1.3201E-8</v>
      </c>
      <c r="D34016" s="2">
        <v>1.0867E-9</v>
      </c>
      <c r="E34016" s="1">
        <f t="shared" si="531"/>
        <v>5.503148148272885E-2</v>
      </c>
    </row>
    <row r="34017" spans="1:5" x14ac:dyDescent="0.2">
      <c r="A34017" s="1">
        <v>43090.689854629629</v>
      </c>
      <c r="C34017" s="2">
        <v>1.3389999999999999E-8</v>
      </c>
      <c r="D34017" s="2">
        <v>1.0924999999999999E-9</v>
      </c>
      <c r="E34017" s="1">
        <f t="shared" si="531"/>
        <v>5.5032870368449949E-2</v>
      </c>
    </row>
    <row r="34018" spans="1:5" x14ac:dyDescent="0.2">
      <c r="A34018" s="1">
        <v>43090.689856018522</v>
      </c>
      <c r="C34018" s="2">
        <v>1.3485E-8</v>
      </c>
      <c r="D34018" s="2">
        <v>1.1073000000000001E-9</v>
      </c>
      <c r="E34018" s="1">
        <f t="shared" si="531"/>
        <v>5.5034259261447005E-2</v>
      </c>
    </row>
    <row r="34019" spans="1:5" x14ac:dyDescent="0.2">
      <c r="A34019" s="1">
        <v>43090.689857291669</v>
      </c>
      <c r="C34019" s="2">
        <v>1.3646E-8</v>
      </c>
      <c r="D34019" s="2">
        <v>1.1145E-9</v>
      </c>
      <c r="E34019" s="1">
        <f t="shared" si="531"/>
        <v>5.5035532408510335E-2</v>
      </c>
    </row>
    <row r="34020" spans="1:5" x14ac:dyDescent="0.2">
      <c r="A34020" s="1">
        <v>43090.689858912039</v>
      </c>
      <c r="C34020" s="2">
        <v>1.3935E-8</v>
      </c>
      <c r="D34020" s="2">
        <v>1.0968E-9</v>
      </c>
      <c r="E34020" s="1">
        <f t="shared" si="531"/>
        <v>5.5037152778822929E-2</v>
      </c>
    </row>
    <row r="34021" spans="1:5" x14ac:dyDescent="0.2">
      <c r="A34021" s="1">
        <v>43090.689860416664</v>
      </c>
      <c r="C34021" s="2">
        <v>1.4028E-8</v>
      </c>
      <c r="D34021" s="2">
        <v>1.1817E-9</v>
      </c>
      <c r="E34021" s="1">
        <f t="shared" si="531"/>
        <v>5.5038657403201796E-2</v>
      </c>
    </row>
    <row r="34022" spans="1:5" x14ac:dyDescent="0.2">
      <c r="A34022" s="1">
        <v>43090.689862037034</v>
      </c>
      <c r="C34022" s="2">
        <v>1.4273E-8</v>
      </c>
      <c r="D34022" s="2">
        <v>1.1754000000000001E-9</v>
      </c>
      <c r="E34022" s="1">
        <f t="shared" si="531"/>
        <v>5.504027777351439E-2</v>
      </c>
    </row>
    <row r="34023" spans="1:5" x14ac:dyDescent="0.2">
      <c r="A34023" s="1">
        <v>43090.689863888889</v>
      </c>
      <c r="C34023" s="2">
        <v>1.4454999999999999E-8</v>
      </c>
      <c r="D34023" s="2">
        <v>1.2076E-9</v>
      </c>
      <c r="E34023" s="1">
        <f t="shared" si="531"/>
        <v>5.5042129628418479E-2</v>
      </c>
    </row>
    <row r="34024" spans="1:5" x14ac:dyDescent="0.2">
      <c r="A34024" s="1">
        <v>43090.689865277775</v>
      </c>
      <c r="C34024" s="2">
        <v>1.4594999999999999E-8</v>
      </c>
      <c r="D34024" s="2">
        <v>1.1887E-9</v>
      </c>
      <c r="E34024" s="1">
        <f t="shared" si="531"/>
        <v>5.5043518514139578E-2</v>
      </c>
    </row>
    <row r="34025" spans="1:5" x14ac:dyDescent="0.2">
      <c r="A34025" s="1">
        <v>43090.689866898145</v>
      </c>
      <c r="C34025" s="2">
        <v>1.4733E-8</v>
      </c>
      <c r="D34025" s="2">
        <v>1.2375999999999999E-9</v>
      </c>
      <c r="E34025" s="1">
        <f t="shared" si="531"/>
        <v>5.5045138884452172E-2</v>
      </c>
    </row>
    <row r="34026" spans="1:5" x14ac:dyDescent="0.2">
      <c r="A34026" s="1">
        <v>43090.689869560185</v>
      </c>
      <c r="C34026" s="2">
        <v>1.515E-8</v>
      </c>
      <c r="D34026" s="2">
        <v>1.3033E-9</v>
      </c>
      <c r="E34026" s="1">
        <f t="shared" si="531"/>
        <v>5.5047800924512558E-2</v>
      </c>
    </row>
    <row r="34027" spans="1:5" x14ac:dyDescent="0.2">
      <c r="A34027" s="1">
        <v>43090.689871064817</v>
      </c>
      <c r="C34027" s="2">
        <v>1.5291999999999999E-8</v>
      </c>
      <c r="D34027" s="2">
        <v>1.3005E-9</v>
      </c>
      <c r="E34027" s="1">
        <f t="shared" si="531"/>
        <v>5.5049305556167383E-2</v>
      </c>
    </row>
    <row r="34028" spans="1:5" x14ac:dyDescent="0.2">
      <c r="A34028" s="1">
        <v>43090.689872453702</v>
      </c>
      <c r="C34028" s="2">
        <v>1.5588E-8</v>
      </c>
      <c r="D34028" s="2">
        <v>1.3110999999999999E-9</v>
      </c>
      <c r="E34028" s="1">
        <f t="shared" si="531"/>
        <v>5.5050694441888481E-2</v>
      </c>
    </row>
    <row r="34029" spans="1:5" x14ac:dyDescent="0.2">
      <c r="A34029" s="1">
        <v>43090.689873842595</v>
      </c>
      <c r="C34029" s="2">
        <v>1.5630999999999999E-8</v>
      </c>
      <c r="D34029" s="2">
        <v>1.3223000000000001E-9</v>
      </c>
      <c r="E34029" s="1">
        <f t="shared" si="531"/>
        <v>5.5052083334885538E-2</v>
      </c>
    </row>
    <row r="34030" spans="1:5" x14ac:dyDescent="0.2">
      <c r="A34030" s="1">
        <v>43090.689875462966</v>
      </c>
      <c r="C34030" s="2">
        <v>1.6031E-8</v>
      </c>
      <c r="D34030" s="2">
        <v>1.3256000000000001E-9</v>
      </c>
      <c r="E34030" s="1">
        <f t="shared" si="531"/>
        <v>5.5053703705198132E-2</v>
      </c>
    </row>
    <row r="34031" spans="1:5" x14ac:dyDescent="0.2">
      <c r="A34031" s="1">
        <v>43090.689876851851</v>
      </c>
      <c r="C34031" s="2">
        <v>1.5944E-8</v>
      </c>
      <c r="D34031" s="2">
        <v>1.3112E-9</v>
      </c>
      <c r="E34031" s="1">
        <f t="shared" si="531"/>
        <v>5.505509259091923E-2</v>
      </c>
    </row>
    <row r="34032" spans="1:5" x14ac:dyDescent="0.2">
      <c r="A34032" s="1">
        <v>43090.689878356483</v>
      </c>
      <c r="C34032" s="2">
        <v>1.6280000000000001E-8</v>
      </c>
      <c r="D34032" s="2">
        <v>1.3870000000000001E-9</v>
      </c>
      <c r="E34032" s="1">
        <f t="shared" si="531"/>
        <v>5.5056597222574055E-2</v>
      </c>
    </row>
    <row r="34033" spans="1:5" x14ac:dyDescent="0.2">
      <c r="A34033" s="1">
        <v>43090.689879745369</v>
      </c>
      <c r="C34033" s="2">
        <v>1.6397999999999999E-8</v>
      </c>
      <c r="D34033" s="2">
        <v>1.3894E-9</v>
      </c>
      <c r="E34033" s="1">
        <f t="shared" si="531"/>
        <v>5.5057986108295154E-2</v>
      </c>
    </row>
    <row r="34034" spans="1:5" x14ac:dyDescent="0.2">
      <c r="A34034" s="1">
        <v>43090.689881365739</v>
      </c>
      <c r="C34034" s="2">
        <v>1.6560999999999999E-8</v>
      </c>
      <c r="D34034" s="2">
        <v>1.3887E-9</v>
      </c>
      <c r="E34034" s="1">
        <f t="shared" si="531"/>
        <v>5.5059606478607748E-2</v>
      </c>
    </row>
    <row r="34035" spans="1:5" x14ac:dyDescent="0.2">
      <c r="A34035" s="1">
        <v>43090.689882638886</v>
      </c>
      <c r="C34035" s="2">
        <v>1.6800000000000002E-8</v>
      </c>
      <c r="D34035" s="2">
        <v>1.4116E-9</v>
      </c>
      <c r="E34035" s="1">
        <f t="shared" si="531"/>
        <v>5.5060879625671078E-2</v>
      </c>
    </row>
    <row r="34036" spans="1:5" x14ac:dyDescent="0.2">
      <c r="A34036" s="1">
        <v>43090.689884143518</v>
      </c>
      <c r="C34036" s="2">
        <v>1.6700999999999998E-8</v>
      </c>
      <c r="D34036" s="2">
        <v>1.4113999999999999E-9</v>
      </c>
      <c r="E34036" s="1">
        <f t="shared" si="531"/>
        <v>5.5062384257325903E-2</v>
      </c>
    </row>
    <row r="34037" spans="1:5" x14ac:dyDescent="0.2">
      <c r="A34037" s="1">
        <v>43090.689885763888</v>
      </c>
      <c r="C34037" s="2">
        <v>1.7053000000000001E-8</v>
      </c>
      <c r="D34037" s="2">
        <v>1.4812E-9</v>
      </c>
      <c r="E34037" s="1">
        <f t="shared" si="531"/>
        <v>5.5064004627638496E-2</v>
      </c>
    </row>
    <row r="34038" spans="1:5" x14ac:dyDescent="0.2">
      <c r="A34038" s="1">
        <v>43090.68988726852</v>
      </c>
      <c r="C34038" s="2">
        <v>1.7286E-8</v>
      </c>
      <c r="D34038" s="2">
        <v>1.4676E-9</v>
      </c>
      <c r="E34038" s="1">
        <f t="shared" si="531"/>
        <v>5.5065509259293322E-2</v>
      </c>
    </row>
    <row r="34039" spans="1:5" x14ac:dyDescent="0.2">
      <c r="A34039" s="1">
        <v>43090.689888657405</v>
      </c>
      <c r="C34039" s="2">
        <v>1.7509000000000001E-8</v>
      </c>
      <c r="D34039" s="2">
        <v>1.4826E-9</v>
      </c>
      <c r="E34039" s="1">
        <f t="shared" si="531"/>
        <v>5.506689814501442E-2</v>
      </c>
    </row>
    <row r="34040" spans="1:5" x14ac:dyDescent="0.2">
      <c r="A34040" s="1">
        <v>43090.689890046298</v>
      </c>
      <c r="C34040" s="2">
        <v>1.7392000000000001E-8</v>
      </c>
      <c r="D34040" s="2">
        <v>1.4800000000000001E-9</v>
      </c>
      <c r="E34040" s="1">
        <f t="shared" si="531"/>
        <v>5.5068287038011476E-2</v>
      </c>
    </row>
    <row r="34041" spans="1:5" x14ac:dyDescent="0.2">
      <c r="A34041" s="1">
        <v>43090.689891203707</v>
      </c>
      <c r="C34041" s="2">
        <v>1.7520000000000001E-8</v>
      </c>
      <c r="D34041" s="2">
        <v>1.4901000000000001E-9</v>
      </c>
      <c r="E34041" s="1">
        <f t="shared" si="531"/>
        <v>5.5069444446417037E-2</v>
      </c>
    </row>
    <row r="34042" spans="1:5" x14ac:dyDescent="0.2">
      <c r="A34042" s="1">
        <v>43090.689893055554</v>
      </c>
      <c r="C34042" s="2">
        <v>1.7888999999999999E-8</v>
      </c>
      <c r="D34042" s="2">
        <v>1.5098000000000001E-9</v>
      </c>
      <c r="E34042" s="1">
        <f t="shared" si="531"/>
        <v>5.5071296294045169E-2</v>
      </c>
    </row>
    <row r="34043" spans="1:5" x14ac:dyDescent="0.2">
      <c r="A34043" s="1">
        <v>43090.689896064818</v>
      </c>
      <c r="C34043" s="2">
        <v>1.8211E-8</v>
      </c>
      <c r="D34043" s="2">
        <v>1.5401000000000001E-9</v>
      </c>
      <c r="E34043" s="1">
        <f t="shared" si="531"/>
        <v>5.5074305557354819E-2</v>
      </c>
    </row>
    <row r="34044" spans="1:5" x14ac:dyDescent="0.2">
      <c r="A34044" s="1">
        <v>43090.689897569442</v>
      </c>
      <c r="C34044" s="2">
        <v>1.8212999999999999E-8</v>
      </c>
      <c r="D34044" s="2">
        <v>1.5401999999999999E-9</v>
      </c>
      <c r="E34044" s="1">
        <f t="shared" si="531"/>
        <v>5.5075810181733686E-2</v>
      </c>
    </row>
    <row r="34045" spans="1:5" x14ac:dyDescent="0.2">
      <c r="A34045" s="1">
        <v>43090.689898958335</v>
      </c>
      <c r="C34045" s="2">
        <v>1.8474000000000001E-8</v>
      </c>
      <c r="D34045" s="2">
        <v>1.5779999999999999E-9</v>
      </c>
      <c r="E34045" s="1">
        <f t="shared" si="531"/>
        <v>5.5077199074730743E-2</v>
      </c>
    </row>
    <row r="34046" spans="1:5" x14ac:dyDescent="0.2">
      <c r="A34046" s="1">
        <v>43090.689900347221</v>
      </c>
      <c r="C34046" s="2">
        <v>1.8567E-8</v>
      </c>
      <c r="D34046" s="2">
        <v>1.6062999999999999E-9</v>
      </c>
      <c r="E34046" s="1">
        <f t="shared" si="531"/>
        <v>5.5078587960451841E-2</v>
      </c>
    </row>
    <row r="34047" spans="1:5" x14ac:dyDescent="0.2">
      <c r="A34047" s="1">
        <v>43090.689901736114</v>
      </c>
      <c r="C34047" s="2">
        <v>1.8742E-8</v>
      </c>
      <c r="D34047" s="2">
        <v>1.6254E-9</v>
      </c>
      <c r="E34047" s="1">
        <f t="shared" si="531"/>
        <v>5.5079976853448898E-2</v>
      </c>
    </row>
    <row r="34048" spans="1:5" x14ac:dyDescent="0.2">
      <c r="A34048" s="1">
        <v>43090.689903125</v>
      </c>
      <c r="C34048" s="2">
        <v>1.8688999999999999E-8</v>
      </c>
      <c r="D34048" s="2">
        <v>1.5993000000000001E-9</v>
      </c>
      <c r="E34048" s="1">
        <f t="shared" si="531"/>
        <v>5.5081365739169996E-2</v>
      </c>
    </row>
    <row r="34049" spans="1:5" x14ac:dyDescent="0.2">
      <c r="A34049" s="1">
        <v>43090.689904629631</v>
      </c>
      <c r="C34049" s="2">
        <v>1.8877000000000001E-8</v>
      </c>
      <c r="D34049" s="2">
        <v>1.6478E-9</v>
      </c>
      <c r="E34049" s="1">
        <f t="shared" si="531"/>
        <v>5.5082870370824821E-2</v>
      </c>
    </row>
    <row r="34050" spans="1:5" x14ac:dyDescent="0.2">
      <c r="A34050" s="1">
        <v>43090.689906250002</v>
      </c>
      <c r="C34050" s="2">
        <v>1.9003999999999999E-8</v>
      </c>
      <c r="D34050" s="2">
        <v>1.674E-9</v>
      </c>
      <c r="E34050" s="1">
        <f t="shared" si="531"/>
        <v>5.5084490741137415E-2</v>
      </c>
    </row>
    <row r="34051" spans="1:5" x14ac:dyDescent="0.2">
      <c r="A34051" s="1">
        <v>43090.689907638887</v>
      </c>
      <c r="C34051" s="2">
        <v>1.9054E-8</v>
      </c>
      <c r="D34051" s="2">
        <v>1.6572E-9</v>
      </c>
      <c r="E34051" s="1">
        <f t="shared" ref="E34051:E34114" si="532">A34051 - $A$2</f>
        <v>5.5085879626858514E-2</v>
      </c>
    </row>
    <row r="34052" spans="1:5" x14ac:dyDescent="0.2">
      <c r="A34052" s="1">
        <v>43090.689909259258</v>
      </c>
      <c r="C34052" s="2">
        <v>1.9236000000000001E-8</v>
      </c>
      <c r="D34052" s="2">
        <v>1.6809000000000001E-9</v>
      </c>
      <c r="E34052" s="1">
        <f t="shared" si="532"/>
        <v>5.5087499997171108E-2</v>
      </c>
    </row>
    <row r="34053" spans="1:5" x14ac:dyDescent="0.2">
      <c r="A34053" s="1">
        <v>43090.689910879628</v>
      </c>
      <c r="C34053" s="2">
        <v>1.9414999999999999E-8</v>
      </c>
      <c r="D34053" s="2">
        <v>1.7015E-9</v>
      </c>
      <c r="E34053" s="1">
        <f t="shared" si="532"/>
        <v>5.5089120367483702E-2</v>
      </c>
    </row>
    <row r="34054" spans="1:5" x14ac:dyDescent="0.2">
      <c r="A34054" s="1">
        <v>43090.689912731483</v>
      </c>
      <c r="C34054" s="2">
        <v>1.9432999999999999E-8</v>
      </c>
      <c r="D34054" s="2">
        <v>1.7107999999999999E-9</v>
      </c>
      <c r="E34054" s="1">
        <f t="shared" si="532"/>
        <v>5.5090972222387791E-2</v>
      </c>
    </row>
    <row r="34055" spans="1:5" x14ac:dyDescent="0.2">
      <c r="A34055" s="1">
        <v>43090.689914236114</v>
      </c>
      <c r="C34055" s="2">
        <v>1.9700000000000001E-8</v>
      </c>
      <c r="D34055" s="2">
        <v>1.7519999999999999E-9</v>
      </c>
      <c r="E34055" s="1">
        <f t="shared" si="532"/>
        <v>5.5092476854042616E-2</v>
      </c>
    </row>
    <row r="34056" spans="1:5" x14ac:dyDescent="0.2">
      <c r="A34056" s="1">
        <v>43090.689915740739</v>
      </c>
      <c r="C34056" s="2">
        <v>1.9951999999999999E-8</v>
      </c>
      <c r="D34056" s="2">
        <v>1.7674999999999999E-9</v>
      </c>
      <c r="E34056" s="1">
        <f t="shared" si="532"/>
        <v>5.5093981478421483E-2</v>
      </c>
    </row>
    <row r="34057" spans="1:5" x14ac:dyDescent="0.2">
      <c r="A34057" s="1">
        <v>43090.68991724537</v>
      </c>
      <c r="C34057" s="2">
        <v>2.0038E-8</v>
      </c>
      <c r="D34057" s="2">
        <v>1.7073000000000001E-9</v>
      </c>
      <c r="E34057" s="1">
        <f t="shared" si="532"/>
        <v>5.5095486110076308E-2</v>
      </c>
    </row>
    <row r="34058" spans="1:5" x14ac:dyDescent="0.2">
      <c r="A34058" s="1">
        <v>43090.689918634256</v>
      </c>
      <c r="C34058" s="2">
        <v>2.0167999999999999E-8</v>
      </c>
      <c r="D34058" s="2">
        <v>1.7784E-9</v>
      </c>
      <c r="E34058" s="1">
        <f t="shared" si="532"/>
        <v>5.5096874995797407E-2</v>
      </c>
    </row>
    <row r="34059" spans="1:5" x14ac:dyDescent="0.2">
      <c r="A34059" s="1">
        <v>43090.689920138888</v>
      </c>
      <c r="C34059" s="2">
        <v>2.0284000000000002E-8</v>
      </c>
      <c r="D34059" s="2">
        <v>1.7787000000000001E-9</v>
      </c>
      <c r="E34059" s="1">
        <f t="shared" si="532"/>
        <v>5.5098379627452232E-2</v>
      </c>
    </row>
    <row r="34060" spans="1:5" x14ac:dyDescent="0.2">
      <c r="A34060" s="1">
        <v>43090.689921759258</v>
      </c>
      <c r="C34060" s="2">
        <v>2.0342999999999999E-8</v>
      </c>
      <c r="D34060" s="2">
        <v>1.8019E-9</v>
      </c>
      <c r="E34060" s="1">
        <f t="shared" si="532"/>
        <v>5.5099999997764826E-2</v>
      </c>
    </row>
    <row r="34061" spans="1:5" x14ac:dyDescent="0.2">
      <c r="A34061" s="1">
        <v>43090.68992326389</v>
      </c>
      <c r="C34061" s="2">
        <v>2.0727000000000001E-8</v>
      </c>
      <c r="D34061" s="2">
        <v>1.835E-9</v>
      </c>
      <c r="E34061" s="1">
        <f t="shared" si="532"/>
        <v>5.5101504629419651E-2</v>
      </c>
    </row>
    <row r="34062" spans="1:5" x14ac:dyDescent="0.2">
      <c r="A34062" s="1">
        <v>43090.689924768521</v>
      </c>
      <c r="C34062" s="2">
        <v>2.063E-8</v>
      </c>
      <c r="D34062" s="2">
        <v>1.8639000000000001E-9</v>
      </c>
      <c r="E34062" s="1">
        <f t="shared" si="532"/>
        <v>5.5103009261074476E-2</v>
      </c>
    </row>
    <row r="34063" spans="1:5" x14ac:dyDescent="0.2">
      <c r="A34063" s="1">
        <v>43090.689926273146</v>
      </c>
      <c r="C34063" s="2">
        <v>2.1098000000000001E-8</v>
      </c>
      <c r="D34063" s="2">
        <v>1.8111000000000001E-9</v>
      </c>
      <c r="E34063" s="1">
        <f t="shared" si="532"/>
        <v>5.5104513885453343E-2</v>
      </c>
    </row>
    <row r="34064" spans="1:5" x14ac:dyDescent="0.2">
      <c r="A34064" s="1">
        <v>43090.689927777777</v>
      </c>
      <c r="C34064" s="2">
        <v>2.0823999999999998E-8</v>
      </c>
      <c r="D34064" s="2">
        <v>1.7984999999999999E-9</v>
      </c>
      <c r="E34064" s="1">
        <f t="shared" si="532"/>
        <v>5.5106018517108168E-2</v>
      </c>
    </row>
    <row r="34065" spans="1:5" x14ac:dyDescent="0.2">
      <c r="A34065" s="1">
        <v>43090.689929166663</v>
      </c>
      <c r="C34065" s="2">
        <v>2.0999999999999999E-8</v>
      </c>
      <c r="D34065" s="2">
        <v>1.8987000000000001E-9</v>
      </c>
      <c r="E34065" s="1">
        <f t="shared" si="532"/>
        <v>5.5107407402829267E-2</v>
      </c>
    </row>
    <row r="34066" spans="1:5" x14ac:dyDescent="0.2">
      <c r="A34066" s="1">
        <v>43090.689930671295</v>
      </c>
      <c r="C34066" s="2">
        <v>2.1152E-8</v>
      </c>
      <c r="D34066" s="2">
        <v>1.8832999999999999E-9</v>
      </c>
      <c r="E34066" s="1">
        <f t="shared" si="532"/>
        <v>5.5108912034484092E-2</v>
      </c>
    </row>
    <row r="34067" spans="1:5" x14ac:dyDescent="0.2">
      <c r="A34067" s="1">
        <v>43090.689933333335</v>
      </c>
      <c r="C34067" s="2">
        <v>2.1407000000000001E-8</v>
      </c>
      <c r="D34067" s="2">
        <v>1.8948000000000001E-9</v>
      </c>
      <c r="E34067" s="1">
        <f t="shared" si="532"/>
        <v>5.5111574074544478E-2</v>
      </c>
    </row>
    <row r="34068" spans="1:5" x14ac:dyDescent="0.2">
      <c r="A34068" s="1">
        <v>43090.689934953705</v>
      </c>
      <c r="C34068" s="2">
        <v>2.1136000000000001E-8</v>
      </c>
      <c r="D34068" s="2">
        <v>1.9202E-9</v>
      </c>
      <c r="E34068" s="1">
        <f t="shared" si="532"/>
        <v>5.5113194444857072E-2</v>
      </c>
    </row>
    <row r="34069" spans="1:5" x14ac:dyDescent="0.2">
      <c r="A34069" s="1">
        <v>43090.689936458337</v>
      </c>
      <c r="C34069" s="2">
        <v>2.1454999999999999E-8</v>
      </c>
      <c r="D34069" s="2">
        <v>1.8955999999999999E-9</v>
      </c>
      <c r="E34069" s="1">
        <f t="shared" si="532"/>
        <v>5.5114699076511897E-2</v>
      </c>
    </row>
    <row r="34070" spans="1:5" x14ac:dyDescent="0.2">
      <c r="A34070" s="1">
        <v>43090.689937962961</v>
      </c>
      <c r="C34070" s="2">
        <v>2.1581E-8</v>
      </c>
      <c r="D34070" s="2">
        <v>1.9332999999999999E-9</v>
      </c>
      <c r="E34070" s="1">
        <f t="shared" si="532"/>
        <v>5.5116203700890765E-2</v>
      </c>
    </row>
    <row r="34071" spans="1:5" x14ac:dyDescent="0.2">
      <c r="A34071" s="1">
        <v>43090.689939814816</v>
      </c>
      <c r="C34071" s="2">
        <v>2.1632999999999999E-8</v>
      </c>
      <c r="D34071" s="2">
        <v>1.8864E-9</v>
      </c>
      <c r="E34071" s="1">
        <f t="shared" si="532"/>
        <v>5.5118055555794854E-2</v>
      </c>
    </row>
    <row r="34072" spans="1:5" x14ac:dyDescent="0.2">
      <c r="A34072" s="1">
        <v>43090.689941203702</v>
      </c>
      <c r="C34072" s="2">
        <v>2.1649000000000001E-8</v>
      </c>
      <c r="D34072" s="2">
        <v>1.9287000000000002E-9</v>
      </c>
      <c r="E34072" s="1">
        <f t="shared" si="532"/>
        <v>5.5119444441515952E-2</v>
      </c>
    </row>
    <row r="34073" spans="1:5" x14ac:dyDescent="0.2">
      <c r="A34073" s="1">
        <v>43090.689942824072</v>
      </c>
      <c r="C34073" s="2">
        <v>2.1841E-8</v>
      </c>
      <c r="D34073" s="2">
        <v>1.8947000000000001E-9</v>
      </c>
      <c r="E34073" s="1">
        <f t="shared" si="532"/>
        <v>5.5121064811828546E-2</v>
      </c>
    </row>
    <row r="34074" spans="1:5" x14ac:dyDescent="0.2">
      <c r="A34074" s="1">
        <v>43090.689944212965</v>
      </c>
      <c r="C34074" s="2">
        <v>2.1838E-8</v>
      </c>
      <c r="D34074" s="2">
        <v>1.9179000000000002E-9</v>
      </c>
      <c r="E34074" s="1">
        <f t="shared" si="532"/>
        <v>5.5122453704825602E-2</v>
      </c>
    </row>
    <row r="34075" spans="1:5" x14ac:dyDescent="0.2">
      <c r="A34075" s="1">
        <v>43090.68994571759</v>
      </c>
      <c r="C34075" s="2">
        <v>2.1899E-8</v>
      </c>
      <c r="D34075" s="2">
        <v>2.0059999999999999E-9</v>
      </c>
      <c r="E34075" s="1">
        <f t="shared" si="532"/>
        <v>5.512395832920447E-2</v>
      </c>
    </row>
    <row r="34076" spans="1:5" x14ac:dyDescent="0.2">
      <c r="A34076" s="1">
        <v>43090.689947222221</v>
      </c>
      <c r="C34076" s="2">
        <v>2.2294000000000001E-8</v>
      </c>
      <c r="D34076" s="2">
        <v>2.0003999999999998E-9</v>
      </c>
      <c r="E34076" s="1">
        <f t="shared" si="532"/>
        <v>5.5125462960859295E-2</v>
      </c>
    </row>
    <row r="34077" spans="1:5" x14ac:dyDescent="0.2">
      <c r="A34077" s="1">
        <v>43090.689948842592</v>
      </c>
      <c r="C34077" s="2">
        <v>2.2271999999999999E-8</v>
      </c>
      <c r="D34077" s="2">
        <v>1.9794E-9</v>
      </c>
      <c r="E34077" s="1">
        <f t="shared" si="532"/>
        <v>5.5127083331171889E-2</v>
      </c>
    </row>
    <row r="34078" spans="1:5" x14ac:dyDescent="0.2">
      <c r="A34078" s="1">
        <v>43090.689950115739</v>
      </c>
      <c r="C34078" s="2">
        <v>2.2239000000000001E-8</v>
      </c>
      <c r="D34078" s="2">
        <v>2.0139999999999999E-9</v>
      </c>
      <c r="E34078" s="1">
        <f t="shared" si="532"/>
        <v>5.5128356478235219E-2</v>
      </c>
    </row>
    <row r="34079" spans="1:5" x14ac:dyDescent="0.2">
      <c r="A34079" s="1">
        <v>43090.689951273147</v>
      </c>
      <c r="C34079" s="2">
        <v>2.2256999999999999E-8</v>
      </c>
      <c r="D34079" s="2">
        <v>2.0381999999999998E-9</v>
      </c>
      <c r="E34079" s="1">
        <f t="shared" si="532"/>
        <v>5.512951388664078E-2</v>
      </c>
    </row>
    <row r="34080" spans="1:5" x14ac:dyDescent="0.2">
      <c r="A34080" s="1">
        <v>43090.689952430555</v>
      </c>
      <c r="C34080" s="2">
        <v>2.2466999999999999E-8</v>
      </c>
      <c r="D34080" s="2">
        <v>2.0447000000000002E-9</v>
      </c>
      <c r="E34080" s="1">
        <f t="shared" si="532"/>
        <v>5.5130671295046341E-2</v>
      </c>
    </row>
    <row r="34081" spans="1:5" x14ac:dyDescent="0.2">
      <c r="A34081" s="1">
        <v>43090.689954050926</v>
      </c>
      <c r="C34081" s="2">
        <v>2.2192000000000001E-8</v>
      </c>
      <c r="D34081" s="2">
        <v>2.0087999999999999E-9</v>
      </c>
      <c r="E34081" s="1">
        <f t="shared" si="532"/>
        <v>5.5132291665358935E-2</v>
      </c>
    </row>
    <row r="34082" spans="1:5" x14ac:dyDescent="0.2">
      <c r="A34082" s="1">
        <v>43090.689955439811</v>
      </c>
      <c r="C34082" s="2">
        <v>2.2716E-8</v>
      </c>
      <c r="D34082" s="2">
        <v>2.0582999999999998E-9</v>
      </c>
      <c r="E34082" s="1">
        <f t="shared" si="532"/>
        <v>5.5133680551080033E-2</v>
      </c>
    </row>
    <row r="34083" spans="1:5" x14ac:dyDescent="0.2">
      <c r="A34083" s="1">
        <v>43090.689957175928</v>
      </c>
      <c r="C34083" s="2">
        <v>2.2381E-8</v>
      </c>
      <c r="D34083" s="2">
        <v>2.0462999999999999E-9</v>
      </c>
      <c r="E34083" s="1">
        <f t="shared" si="532"/>
        <v>5.5135416667326353E-2</v>
      </c>
    </row>
    <row r="34084" spans="1:5" x14ac:dyDescent="0.2">
      <c r="A34084" s="1">
        <v>43090.689959953706</v>
      </c>
      <c r="C34084" s="2">
        <v>2.3061E-8</v>
      </c>
      <c r="D34084" s="2">
        <v>2.0236999999999999E-9</v>
      </c>
      <c r="E34084" s="1">
        <f t="shared" si="532"/>
        <v>5.5138194446044508E-2</v>
      </c>
    </row>
    <row r="34085" spans="1:5" x14ac:dyDescent="0.2">
      <c r="A34085" s="1">
        <v>43090.689961574077</v>
      </c>
      <c r="C34085" s="2">
        <v>2.2848000000000001E-8</v>
      </c>
      <c r="D34085" s="2">
        <v>2.1054000000000002E-9</v>
      </c>
      <c r="E34085" s="1">
        <f t="shared" si="532"/>
        <v>5.5139814816357102E-2</v>
      </c>
    </row>
    <row r="34086" spans="1:5" x14ac:dyDescent="0.2">
      <c r="A34086" s="1">
        <v>43090.689962962962</v>
      </c>
      <c r="C34086" s="2">
        <v>2.3018000000000001E-8</v>
      </c>
      <c r="D34086" s="2">
        <v>2.0856999999999999E-9</v>
      </c>
      <c r="E34086" s="1">
        <f t="shared" si="532"/>
        <v>5.5141203702078201E-2</v>
      </c>
    </row>
    <row r="34087" spans="1:5" x14ac:dyDescent="0.2">
      <c r="A34087" s="1">
        <v>43090.689964351855</v>
      </c>
      <c r="C34087" s="2">
        <v>2.3053999999999999E-8</v>
      </c>
      <c r="D34087" s="2">
        <v>2.0904000000000001E-9</v>
      </c>
      <c r="E34087" s="1">
        <f t="shared" si="532"/>
        <v>5.5142592595075257E-2</v>
      </c>
    </row>
    <row r="34088" spans="1:5" x14ac:dyDescent="0.2">
      <c r="A34088" s="1">
        <v>43090.68996585648</v>
      </c>
      <c r="C34088" s="2">
        <v>2.2971999999999999E-8</v>
      </c>
      <c r="D34088" s="2">
        <v>2.0728000000000001E-9</v>
      </c>
      <c r="E34088" s="1">
        <f t="shared" si="532"/>
        <v>5.5144097219454125E-2</v>
      </c>
    </row>
    <row r="34089" spans="1:5" x14ac:dyDescent="0.2">
      <c r="A34089" s="1">
        <v>43090.689967361111</v>
      </c>
      <c r="C34089" s="2">
        <v>2.3087E-8</v>
      </c>
      <c r="D34089" s="2">
        <v>2.0191000000000002E-9</v>
      </c>
      <c r="E34089" s="1">
        <f t="shared" si="532"/>
        <v>5.514560185110895E-2</v>
      </c>
    </row>
    <row r="34090" spans="1:5" x14ac:dyDescent="0.2">
      <c r="A34090" s="1">
        <v>43090.689968865743</v>
      </c>
      <c r="C34090" s="2">
        <v>2.3245999999999999E-8</v>
      </c>
      <c r="D34090" s="2">
        <v>2.1482000000000001E-9</v>
      </c>
      <c r="E34090" s="1">
        <f t="shared" si="532"/>
        <v>5.5147106482763775E-2</v>
      </c>
    </row>
    <row r="34091" spans="1:5" x14ac:dyDescent="0.2">
      <c r="A34091" s="1">
        <v>43090.689970601852</v>
      </c>
      <c r="C34091" s="2">
        <v>2.3452E-8</v>
      </c>
      <c r="D34091" s="2">
        <v>2.0784000000000002E-9</v>
      </c>
      <c r="E34091" s="1">
        <f t="shared" si="532"/>
        <v>5.5148842591734137E-2</v>
      </c>
    </row>
    <row r="34092" spans="1:5" x14ac:dyDescent="0.2">
      <c r="A34092" s="1">
        <v>43090.689972222222</v>
      </c>
      <c r="C34092" s="2">
        <v>2.3289999999999999E-8</v>
      </c>
      <c r="D34092" s="2">
        <v>2.1239000000000001E-9</v>
      </c>
      <c r="E34092" s="1">
        <f t="shared" si="532"/>
        <v>5.5150462962046731E-2</v>
      </c>
    </row>
    <row r="34093" spans="1:5" x14ac:dyDescent="0.2">
      <c r="A34093" s="1">
        <v>43090.689973958331</v>
      </c>
      <c r="C34093" s="2">
        <v>2.3429000000000001E-8</v>
      </c>
      <c r="D34093" s="2">
        <v>2.0582000000000002E-9</v>
      </c>
      <c r="E34093" s="1">
        <f t="shared" si="532"/>
        <v>5.5152199071017094E-2</v>
      </c>
    </row>
    <row r="34094" spans="1:5" x14ac:dyDescent="0.2">
      <c r="A34094" s="1">
        <v>43090.689975578702</v>
      </c>
      <c r="C34094" s="2">
        <v>2.3265E-8</v>
      </c>
      <c r="D34094" s="2">
        <v>2.1896E-9</v>
      </c>
      <c r="E34094" s="1">
        <f t="shared" si="532"/>
        <v>5.5153819441329688E-2</v>
      </c>
    </row>
    <row r="34095" spans="1:5" x14ac:dyDescent="0.2">
      <c r="A34095" s="1">
        <v>43090.689977199072</v>
      </c>
      <c r="C34095" s="2">
        <v>2.3560999999999998E-8</v>
      </c>
      <c r="D34095" s="2">
        <v>2.1514999999999999E-9</v>
      </c>
      <c r="E34095" s="1">
        <f t="shared" si="532"/>
        <v>5.5155439811642282E-2</v>
      </c>
    </row>
    <row r="34096" spans="1:5" x14ac:dyDescent="0.2">
      <c r="A34096" s="1">
        <v>43090.689978472219</v>
      </c>
      <c r="C34096" s="2">
        <v>2.3523999999999999E-8</v>
      </c>
      <c r="D34096" s="2">
        <v>2.1822000000000002E-9</v>
      </c>
      <c r="E34096" s="1">
        <f t="shared" si="532"/>
        <v>5.5156712958705612E-2</v>
      </c>
    </row>
    <row r="34097" spans="1:5" x14ac:dyDescent="0.2">
      <c r="A34097" s="1">
        <v>43090.689979976851</v>
      </c>
      <c r="C34097" s="2">
        <v>2.3193999999999999E-8</v>
      </c>
      <c r="D34097" s="2">
        <v>2.2605999999999998E-9</v>
      </c>
      <c r="E34097" s="1">
        <f t="shared" si="532"/>
        <v>5.5158217590360437E-2</v>
      </c>
    </row>
    <row r="34098" spans="1:5" x14ac:dyDescent="0.2">
      <c r="A34098" s="1">
        <v>43090.689981365744</v>
      </c>
      <c r="C34098" s="2">
        <v>2.353E-8</v>
      </c>
      <c r="D34098" s="2">
        <v>2.1091000000000001E-9</v>
      </c>
      <c r="E34098" s="1">
        <f t="shared" si="532"/>
        <v>5.5159606483357493E-2</v>
      </c>
    </row>
    <row r="34099" spans="1:5" x14ac:dyDescent="0.2">
      <c r="A34099" s="1">
        <v>43090.689982870368</v>
      </c>
      <c r="C34099" s="2">
        <v>2.3466E-8</v>
      </c>
      <c r="D34099" s="2">
        <v>2.0720999999999999E-9</v>
      </c>
      <c r="E34099" s="1">
        <f t="shared" si="532"/>
        <v>5.516111110773636E-2</v>
      </c>
    </row>
    <row r="34100" spans="1:5" x14ac:dyDescent="0.2">
      <c r="A34100" s="1">
        <v>43090.689984490738</v>
      </c>
      <c r="C34100" s="2">
        <v>2.3333000000000001E-8</v>
      </c>
      <c r="D34100" s="2">
        <v>2.1119000000000001E-9</v>
      </c>
      <c r="E34100" s="1">
        <f t="shared" si="532"/>
        <v>5.5162731478048954E-2</v>
      </c>
    </row>
    <row r="34101" spans="1:5" x14ac:dyDescent="0.2">
      <c r="A34101" s="1">
        <v>43090.68998599537</v>
      </c>
      <c r="C34101" s="2">
        <v>2.3408E-8</v>
      </c>
      <c r="D34101" s="2">
        <v>2.1064000000000001E-9</v>
      </c>
      <c r="E34101" s="1">
        <f t="shared" si="532"/>
        <v>5.5164236109703779E-2</v>
      </c>
    </row>
    <row r="34102" spans="1:5" x14ac:dyDescent="0.2">
      <c r="A34102" s="1">
        <v>43090.689987500002</v>
      </c>
      <c r="C34102" s="2">
        <v>2.3104E-8</v>
      </c>
      <c r="D34102" s="2">
        <v>2.0592000000000001E-9</v>
      </c>
      <c r="E34102" s="1">
        <f t="shared" si="532"/>
        <v>5.5165740741358604E-2</v>
      </c>
    </row>
    <row r="34103" spans="1:5" x14ac:dyDescent="0.2">
      <c r="A34103" s="1">
        <v>43090.689988888887</v>
      </c>
      <c r="C34103" s="2">
        <v>2.2845E-8</v>
      </c>
      <c r="D34103" s="2">
        <v>2.1067000000000002E-9</v>
      </c>
      <c r="E34103" s="1">
        <f t="shared" si="532"/>
        <v>5.5167129627079703E-2</v>
      </c>
    </row>
    <row r="34104" spans="1:5" x14ac:dyDescent="0.2">
      <c r="A34104" s="1">
        <v>43090.689990509258</v>
      </c>
      <c r="C34104" s="2">
        <v>2.2919000000000002E-8</v>
      </c>
      <c r="D34104" s="2">
        <v>2.0473000000000002E-9</v>
      </c>
      <c r="E34104" s="1">
        <f t="shared" si="532"/>
        <v>5.5168749997392297E-2</v>
      </c>
    </row>
    <row r="34105" spans="1:5" x14ac:dyDescent="0.2">
      <c r="A34105" s="1">
        <v>43090.689992013889</v>
      </c>
      <c r="C34105" s="2">
        <v>2.2678E-8</v>
      </c>
      <c r="D34105" s="2">
        <v>2.1022E-9</v>
      </c>
      <c r="E34105" s="1">
        <f t="shared" si="532"/>
        <v>5.5170254629047122E-2</v>
      </c>
    </row>
    <row r="34106" spans="1:5" x14ac:dyDescent="0.2">
      <c r="A34106" s="1">
        <v>43090.689993402775</v>
      </c>
      <c r="C34106" s="2">
        <v>2.2781000000000001E-8</v>
      </c>
      <c r="D34106" s="2">
        <v>2.0727000000000001E-9</v>
      </c>
      <c r="E34106" s="1">
        <f t="shared" si="532"/>
        <v>5.517164351476822E-2</v>
      </c>
    </row>
    <row r="34107" spans="1:5" x14ac:dyDescent="0.2">
      <c r="A34107" s="1">
        <v>43090.689995023145</v>
      </c>
      <c r="C34107" s="2">
        <v>2.2664E-8</v>
      </c>
      <c r="D34107" s="2">
        <v>2.0457000000000001E-9</v>
      </c>
      <c r="E34107" s="1">
        <f t="shared" si="532"/>
        <v>5.5173263885080814E-2</v>
      </c>
    </row>
    <row r="34108" spans="1:5" x14ac:dyDescent="0.2">
      <c r="A34108" s="1">
        <v>43090.689996527777</v>
      </c>
      <c r="C34108" s="2">
        <v>2.2614E-8</v>
      </c>
      <c r="D34108" s="2">
        <v>2.0442E-9</v>
      </c>
      <c r="E34108" s="1">
        <f t="shared" si="532"/>
        <v>5.5174768516735639E-2</v>
      </c>
    </row>
    <row r="34109" spans="1:5" x14ac:dyDescent="0.2">
      <c r="A34109" s="1">
        <v>43090.689998032409</v>
      </c>
      <c r="C34109" s="2">
        <v>2.2396999999999999E-8</v>
      </c>
      <c r="D34109" s="2">
        <v>2.0800999999999999E-9</v>
      </c>
      <c r="E34109" s="1">
        <f t="shared" si="532"/>
        <v>5.5176273148390464E-2</v>
      </c>
    </row>
    <row r="34110" spans="1:5" x14ac:dyDescent="0.2">
      <c r="A34110" s="1">
        <v>43090.689999421294</v>
      </c>
      <c r="C34110" s="2">
        <v>2.2247999999999998E-8</v>
      </c>
      <c r="D34110" s="2">
        <v>2.0326999999999998E-9</v>
      </c>
      <c r="E34110" s="1">
        <f t="shared" si="532"/>
        <v>5.5177662034111563E-2</v>
      </c>
    </row>
    <row r="34111" spans="1:5" x14ac:dyDescent="0.2">
      <c r="A34111" s="1">
        <v>43090.690000925926</v>
      </c>
      <c r="C34111" s="2">
        <v>2.2040999999999999E-8</v>
      </c>
      <c r="D34111" s="2">
        <v>2.0184E-9</v>
      </c>
      <c r="E34111" s="1">
        <f t="shared" si="532"/>
        <v>5.5179166665766388E-2</v>
      </c>
    </row>
    <row r="34112" spans="1:5" x14ac:dyDescent="0.2">
      <c r="A34112" s="1">
        <v>43090.690002430558</v>
      </c>
      <c r="C34112" s="2">
        <v>2.1909999999999999E-8</v>
      </c>
      <c r="D34112" s="2">
        <v>2.0190000000000002E-9</v>
      </c>
      <c r="E34112" s="1">
        <f t="shared" si="532"/>
        <v>5.5180671297421213E-2</v>
      </c>
    </row>
    <row r="34113" spans="1:5" x14ac:dyDescent="0.2">
      <c r="A34113" s="1">
        <v>43090.690004166667</v>
      </c>
      <c r="C34113" s="2">
        <v>2.1836000000000001E-8</v>
      </c>
      <c r="D34113" s="2">
        <v>1.9813000000000002E-9</v>
      </c>
      <c r="E34113" s="1">
        <f t="shared" si="532"/>
        <v>5.5182407406391576E-2</v>
      </c>
    </row>
    <row r="34114" spans="1:5" x14ac:dyDescent="0.2">
      <c r="A34114" s="1">
        <v>43090.690005671298</v>
      </c>
      <c r="C34114" s="2">
        <v>2.1716000000000001E-8</v>
      </c>
      <c r="D34114" s="2">
        <v>1.9679999999999998E-9</v>
      </c>
      <c r="E34114" s="1">
        <f t="shared" si="532"/>
        <v>5.5183912038046401E-2</v>
      </c>
    </row>
    <row r="34115" spans="1:5" x14ac:dyDescent="0.2">
      <c r="A34115" s="1">
        <v>43090.690006944445</v>
      </c>
      <c r="C34115" s="2">
        <v>2.1603999999999999E-8</v>
      </c>
      <c r="D34115" s="2">
        <v>1.9432000000000001E-9</v>
      </c>
      <c r="E34115" s="1">
        <f t="shared" ref="E34115:E34178" si="533">A34115 - $A$2</f>
        <v>5.5185185185109731E-2</v>
      </c>
    </row>
    <row r="34116" spans="1:5" x14ac:dyDescent="0.2">
      <c r="A34116" s="1">
        <v>43090.690009606478</v>
      </c>
      <c r="C34116" s="2">
        <v>2.1473E-8</v>
      </c>
      <c r="D34116" s="2">
        <v>1.9664000000000002E-9</v>
      </c>
      <c r="E34116" s="1">
        <f t="shared" si="533"/>
        <v>5.5187847217894159E-2</v>
      </c>
    </row>
    <row r="34117" spans="1:5" x14ac:dyDescent="0.2">
      <c r="A34117" s="1">
        <v>43090.69001111111</v>
      </c>
      <c r="C34117" s="2">
        <v>2.1063000000000001E-8</v>
      </c>
      <c r="D34117" s="2">
        <v>1.9658E-9</v>
      </c>
      <c r="E34117" s="1">
        <f t="shared" si="533"/>
        <v>5.5189351849548984E-2</v>
      </c>
    </row>
    <row r="34118" spans="1:5" x14ac:dyDescent="0.2">
      <c r="A34118" s="1">
        <v>43090.690012615742</v>
      </c>
      <c r="C34118" s="2">
        <v>2.0958000000000001E-8</v>
      </c>
      <c r="D34118" s="2">
        <v>1.8455999999999999E-9</v>
      </c>
      <c r="E34118" s="1">
        <f t="shared" si="533"/>
        <v>5.5190856481203809E-2</v>
      </c>
    </row>
    <row r="34119" spans="1:5" x14ac:dyDescent="0.2">
      <c r="A34119" s="1">
        <v>43090.690014120373</v>
      </c>
      <c r="C34119" s="2">
        <v>2.0911000000000001E-8</v>
      </c>
      <c r="D34119" s="2">
        <v>1.8545E-9</v>
      </c>
      <c r="E34119" s="1">
        <f t="shared" si="533"/>
        <v>5.5192361112858634E-2</v>
      </c>
    </row>
    <row r="34120" spans="1:5" x14ac:dyDescent="0.2">
      <c r="A34120" s="1">
        <v>43090.690015624998</v>
      </c>
      <c r="C34120" s="2">
        <v>2.0554E-8</v>
      </c>
      <c r="D34120" s="2">
        <v>1.8428000000000001E-9</v>
      </c>
      <c r="E34120" s="1">
        <f t="shared" si="533"/>
        <v>5.5193865737237502E-2</v>
      </c>
    </row>
    <row r="34121" spans="1:5" x14ac:dyDescent="0.2">
      <c r="A34121" s="1">
        <v>43090.690016898145</v>
      </c>
      <c r="C34121" s="2">
        <v>2.0546000000000001E-8</v>
      </c>
      <c r="D34121" s="2">
        <v>1.8881000000000001E-9</v>
      </c>
      <c r="E34121" s="1">
        <f t="shared" si="533"/>
        <v>5.5195138884300832E-2</v>
      </c>
    </row>
    <row r="34122" spans="1:5" x14ac:dyDescent="0.2">
      <c r="A34122" s="1">
        <v>43090.690018634261</v>
      </c>
      <c r="C34122" s="2">
        <v>2.0438999999999999E-8</v>
      </c>
      <c r="D34122" s="2">
        <v>1.821E-9</v>
      </c>
      <c r="E34122" s="1">
        <f t="shared" si="533"/>
        <v>5.5196875000547152E-2</v>
      </c>
    </row>
    <row r="34123" spans="1:5" x14ac:dyDescent="0.2">
      <c r="A34123" s="1">
        <v>43090.690020138885</v>
      </c>
      <c r="C34123" s="2">
        <v>2.0292000000000001E-8</v>
      </c>
      <c r="D34123" s="2">
        <v>1.7821000000000001E-9</v>
      </c>
      <c r="E34123" s="1">
        <f t="shared" si="533"/>
        <v>5.5198379624926019E-2</v>
      </c>
    </row>
    <row r="34124" spans="1:5" x14ac:dyDescent="0.2">
      <c r="A34124" s="1">
        <v>43090.690021759263</v>
      </c>
      <c r="C34124" s="2">
        <v>2.0109999999999999E-8</v>
      </c>
      <c r="D34124" s="2">
        <v>1.7390999999999999E-9</v>
      </c>
      <c r="E34124" s="1">
        <f t="shared" si="533"/>
        <v>5.5200000002514571E-2</v>
      </c>
    </row>
    <row r="34125" spans="1:5" x14ac:dyDescent="0.2">
      <c r="A34125" s="1">
        <v>43090.690023379633</v>
      </c>
      <c r="C34125" s="2">
        <v>1.9854E-8</v>
      </c>
      <c r="D34125" s="2">
        <v>1.7306E-9</v>
      </c>
      <c r="E34125" s="1">
        <f t="shared" si="533"/>
        <v>5.5201620372827165E-2</v>
      </c>
    </row>
    <row r="34126" spans="1:5" x14ac:dyDescent="0.2">
      <c r="A34126" s="1">
        <v>43090.690024768519</v>
      </c>
      <c r="C34126" s="2">
        <v>1.9394999999999999E-8</v>
      </c>
      <c r="D34126" s="2">
        <v>1.6810000000000001E-9</v>
      </c>
      <c r="E34126" s="1">
        <f t="shared" si="533"/>
        <v>5.5203009258548263E-2</v>
      </c>
    </row>
    <row r="34127" spans="1:5" x14ac:dyDescent="0.2">
      <c r="A34127" s="1">
        <v>43090.690026157405</v>
      </c>
      <c r="C34127" s="2">
        <v>1.9396E-8</v>
      </c>
      <c r="D34127" s="2">
        <v>1.7446E-9</v>
      </c>
      <c r="E34127" s="1">
        <f t="shared" si="533"/>
        <v>5.5204398144269362E-2</v>
      </c>
    </row>
    <row r="34128" spans="1:5" x14ac:dyDescent="0.2">
      <c r="A34128" s="1">
        <v>43090.690027314813</v>
      </c>
      <c r="C34128" s="2">
        <v>1.9397000000000002E-8</v>
      </c>
      <c r="D34128" s="2">
        <v>1.7119000000000001E-9</v>
      </c>
      <c r="E34128" s="1">
        <f t="shared" si="533"/>
        <v>5.5205555552674923E-2</v>
      </c>
    </row>
    <row r="34129" spans="1:5" x14ac:dyDescent="0.2">
      <c r="A34129" s="1">
        <v>43090.690028819445</v>
      </c>
      <c r="C34129" s="2">
        <v>1.9140999999999999E-8</v>
      </c>
      <c r="D34129" s="2">
        <v>1.6849E-9</v>
      </c>
      <c r="E34129" s="1">
        <f t="shared" si="533"/>
        <v>5.5207060184329748E-2</v>
      </c>
    </row>
    <row r="34130" spans="1:5" x14ac:dyDescent="0.2">
      <c r="A34130" s="1">
        <v>43090.69003020833</v>
      </c>
      <c r="C34130" s="2">
        <v>1.9057E-8</v>
      </c>
      <c r="D34130" s="2">
        <v>1.6629999999999999E-9</v>
      </c>
      <c r="E34130" s="1">
        <f t="shared" si="533"/>
        <v>5.5208449070050847E-2</v>
      </c>
    </row>
    <row r="34131" spans="1:5" x14ac:dyDescent="0.2">
      <c r="A34131" s="1">
        <v>43090.690031597223</v>
      </c>
      <c r="C34131" s="2">
        <v>1.8746999999999999E-8</v>
      </c>
      <c r="D34131" s="2">
        <v>1.5994000000000001E-9</v>
      </c>
      <c r="E34131" s="1">
        <f t="shared" si="533"/>
        <v>5.5209837963047903E-2</v>
      </c>
    </row>
    <row r="34132" spans="1:5" x14ac:dyDescent="0.2">
      <c r="A34132" s="1">
        <v>43090.690034375002</v>
      </c>
      <c r="C34132" s="2">
        <v>1.8425000000000001E-8</v>
      </c>
      <c r="D34132" s="2">
        <v>1.6105E-9</v>
      </c>
      <c r="E34132" s="1">
        <f t="shared" si="533"/>
        <v>5.5212615741766058E-2</v>
      </c>
    </row>
    <row r="34133" spans="1:5" x14ac:dyDescent="0.2">
      <c r="A34133" s="1">
        <v>43090.690036111111</v>
      </c>
      <c r="C34133" s="2">
        <v>1.8320999999999999E-8</v>
      </c>
      <c r="D34133" s="2">
        <v>1.5701E-9</v>
      </c>
      <c r="E34133" s="1">
        <f t="shared" si="533"/>
        <v>5.5214351850736421E-2</v>
      </c>
    </row>
    <row r="34134" spans="1:5" x14ac:dyDescent="0.2">
      <c r="A34134" s="1">
        <v>43090.690037499997</v>
      </c>
      <c r="C34134" s="2">
        <v>1.8025999999999999E-8</v>
      </c>
      <c r="D34134" s="2">
        <v>1.5749E-9</v>
      </c>
      <c r="E34134" s="1">
        <f t="shared" si="533"/>
        <v>5.5215740736457519E-2</v>
      </c>
    </row>
    <row r="34135" spans="1:5" x14ac:dyDescent="0.2">
      <c r="A34135" s="1">
        <v>43090.69003888889</v>
      </c>
      <c r="C34135" s="2">
        <v>1.7990000000000001E-8</v>
      </c>
      <c r="D34135" s="2">
        <v>1.4993E-9</v>
      </c>
      <c r="E34135" s="1">
        <f t="shared" si="533"/>
        <v>5.5217129629454575E-2</v>
      </c>
    </row>
    <row r="34136" spans="1:5" x14ac:dyDescent="0.2">
      <c r="A34136" s="1">
        <v>43090.690040162037</v>
      </c>
      <c r="C34136" s="2">
        <v>1.7733999999999999E-8</v>
      </c>
      <c r="D34136" s="2">
        <v>1.5365E-9</v>
      </c>
      <c r="E34136" s="1">
        <f t="shared" si="533"/>
        <v>5.5218402776517905E-2</v>
      </c>
    </row>
    <row r="34137" spans="1:5" x14ac:dyDescent="0.2">
      <c r="A34137" s="1">
        <v>43090.690041550923</v>
      </c>
      <c r="C34137" s="2">
        <v>1.763E-8</v>
      </c>
      <c r="D34137" s="2">
        <v>1.5212000000000001E-9</v>
      </c>
      <c r="E34137" s="1">
        <f t="shared" si="533"/>
        <v>5.5219791662239004E-2</v>
      </c>
    </row>
    <row r="34138" spans="1:5" x14ac:dyDescent="0.2">
      <c r="A34138" s="1">
        <v>43090.690043055554</v>
      </c>
      <c r="C34138" s="2">
        <v>1.7263E-8</v>
      </c>
      <c r="D34138" s="2">
        <v>1.5074E-9</v>
      </c>
      <c r="E34138" s="1">
        <f t="shared" si="533"/>
        <v>5.5221296293893829E-2</v>
      </c>
    </row>
    <row r="34139" spans="1:5" x14ac:dyDescent="0.2">
      <c r="A34139" s="1">
        <v>43090.690044560186</v>
      </c>
      <c r="C34139" s="2">
        <v>1.7344E-8</v>
      </c>
      <c r="D34139" s="2">
        <v>1.5222E-9</v>
      </c>
      <c r="E34139" s="1">
        <f t="shared" si="533"/>
        <v>5.5222800925548654E-2</v>
      </c>
    </row>
    <row r="34140" spans="1:5" x14ac:dyDescent="0.2">
      <c r="A34140" s="1">
        <v>43090.690046180556</v>
      </c>
      <c r="C34140" s="2">
        <v>1.6872E-8</v>
      </c>
      <c r="D34140" s="2">
        <v>1.4552000000000001E-9</v>
      </c>
      <c r="E34140" s="1">
        <f t="shared" si="533"/>
        <v>5.5224421295861248E-2</v>
      </c>
    </row>
    <row r="34141" spans="1:5" x14ac:dyDescent="0.2">
      <c r="A34141" s="1">
        <v>43090.690048379627</v>
      </c>
      <c r="C34141" s="2">
        <v>1.6832999999999999E-8</v>
      </c>
      <c r="D34141" s="2">
        <v>1.4457999999999999E-9</v>
      </c>
      <c r="E34141" s="1">
        <f t="shared" si="533"/>
        <v>5.5226620366738643E-2</v>
      </c>
    </row>
    <row r="34142" spans="1:5" x14ac:dyDescent="0.2">
      <c r="A34142" s="1">
        <v>43090.690049652774</v>
      </c>
      <c r="C34142" s="2">
        <v>1.658E-8</v>
      </c>
      <c r="D34142" s="2">
        <v>1.453E-9</v>
      </c>
      <c r="E34142" s="1">
        <f t="shared" si="533"/>
        <v>5.5227893513801973E-2</v>
      </c>
    </row>
    <row r="34143" spans="1:5" x14ac:dyDescent="0.2">
      <c r="A34143" s="1">
        <v>43090.690051041667</v>
      </c>
      <c r="C34143" s="2">
        <v>1.6552000000000002E-8</v>
      </c>
      <c r="D34143" s="2">
        <v>1.4192E-9</v>
      </c>
      <c r="E34143" s="1">
        <f t="shared" si="533"/>
        <v>5.522928240679903E-2</v>
      </c>
    </row>
    <row r="34144" spans="1:5" x14ac:dyDescent="0.2">
      <c r="A34144" s="1">
        <v>43090.690052546299</v>
      </c>
      <c r="C34144" s="2">
        <v>1.6276E-8</v>
      </c>
      <c r="D34144" s="2">
        <v>1.3712E-9</v>
      </c>
      <c r="E34144" s="1">
        <f t="shared" si="533"/>
        <v>5.5230787038453855E-2</v>
      </c>
    </row>
    <row r="34145" spans="1:5" x14ac:dyDescent="0.2">
      <c r="A34145" s="1">
        <v>43090.690054166669</v>
      </c>
      <c r="C34145" s="2">
        <v>1.5971999999999999E-8</v>
      </c>
      <c r="D34145" s="2">
        <v>1.37E-9</v>
      </c>
      <c r="E34145" s="1">
        <f t="shared" si="533"/>
        <v>5.5232407408766448E-2</v>
      </c>
    </row>
    <row r="34146" spans="1:5" x14ac:dyDescent="0.2">
      <c r="A34146" s="1">
        <v>43090.690055439816</v>
      </c>
      <c r="C34146" s="2">
        <v>1.5967E-8</v>
      </c>
      <c r="D34146" s="2">
        <v>1.3364000000000001E-9</v>
      </c>
      <c r="E34146" s="1">
        <f t="shared" si="533"/>
        <v>5.5233680555829778E-2</v>
      </c>
    </row>
    <row r="34147" spans="1:5" x14ac:dyDescent="0.2">
      <c r="A34147" s="1">
        <v>43090.690057060187</v>
      </c>
      <c r="C34147" s="2">
        <v>1.5662999999999999E-8</v>
      </c>
      <c r="D34147" s="2">
        <v>1.3261E-9</v>
      </c>
      <c r="E34147" s="1">
        <f t="shared" si="533"/>
        <v>5.5235300926142372E-2</v>
      </c>
    </row>
    <row r="34148" spans="1:5" x14ac:dyDescent="0.2">
      <c r="A34148" s="1">
        <v>43090.690058564818</v>
      </c>
      <c r="C34148" s="2">
        <v>1.5691999999999999E-8</v>
      </c>
      <c r="D34148" s="2">
        <v>1.3369E-9</v>
      </c>
      <c r="E34148" s="1">
        <f t="shared" si="533"/>
        <v>5.5236805557797197E-2</v>
      </c>
    </row>
    <row r="34149" spans="1:5" x14ac:dyDescent="0.2">
      <c r="A34149" s="1">
        <v>43090.690060185188</v>
      </c>
      <c r="C34149" s="2">
        <v>1.5445E-8</v>
      </c>
      <c r="D34149" s="2">
        <v>1.2708E-9</v>
      </c>
      <c r="E34149" s="1">
        <f t="shared" si="533"/>
        <v>5.5238425928109791E-2</v>
      </c>
    </row>
    <row r="34150" spans="1:5" x14ac:dyDescent="0.2">
      <c r="A34150" s="1">
        <v>43090.690061689813</v>
      </c>
      <c r="C34150" s="2">
        <v>1.5309999999999999E-8</v>
      </c>
      <c r="D34150" s="2">
        <v>1.3115000000000001E-9</v>
      </c>
      <c r="E34150" s="1">
        <f t="shared" si="533"/>
        <v>5.5239930552488659E-2</v>
      </c>
    </row>
    <row r="34151" spans="1:5" x14ac:dyDescent="0.2">
      <c r="A34151" s="1">
        <v>43090.690063310183</v>
      </c>
      <c r="C34151" s="2">
        <v>1.5036E-8</v>
      </c>
      <c r="D34151" s="2">
        <v>1.2808E-9</v>
      </c>
      <c r="E34151" s="1">
        <f t="shared" si="533"/>
        <v>5.5241550922801252E-2</v>
      </c>
    </row>
    <row r="34152" spans="1:5" x14ac:dyDescent="0.2">
      <c r="A34152" s="1">
        <v>43090.690064814815</v>
      </c>
      <c r="C34152" s="2">
        <v>1.4966E-8</v>
      </c>
      <c r="D34152" s="2">
        <v>1.2448000000000001E-9</v>
      </c>
      <c r="E34152" s="1">
        <f t="shared" si="533"/>
        <v>5.5243055554456078E-2</v>
      </c>
    </row>
    <row r="34153" spans="1:5" x14ac:dyDescent="0.2">
      <c r="A34153" s="1">
        <v>43090.690066203701</v>
      </c>
      <c r="C34153" s="2">
        <v>1.4787E-8</v>
      </c>
      <c r="D34153" s="2">
        <v>1.2425E-9</v>
      </c>
      <c r="E34153" s="1">
        <f t="shared" si="533"/>
        <v>5.5244444440177176E-2</v>
      </c>
    </row>
    <row r="34154" spans="1:5" x14ac:dyDescent="0.2">
      <c r="A34154" s="1">
        <v>43090.690067939817</v>
      </c>
      <c r="C34154" s="2">
        <v>1.4693E-8</v>
      </c>
      <c r="D34154" s="2">
        <v>1.1976999999999999E-9</v>
      </c>
      <c r="E34154" s="1">
        <f t="shared" si="533"/>
        <v>5.5246180556423496E-2</v>
      </c>
    </row>
    <row r="34155" spans="1:5" x14ac:dyDescent="0.2">
      <c r="A34155" s="1">
        <v>43090.690069444441</v>
      </c>
      <c r="C34155" s="2">
        <v>1.4669000000000001E-8</v>
      </c>
      <c r="D34155" s="2">
        <v>1.2226000000000001E-9</v>
      </c>
      <c r="E34155" s="1">
        <f t="shared" si="533"/>
        <v>5.5247685180802364E-2</v>
      </c>
    </row>
    <row r="34156" spans="1:5" x14ac:dyDescent="0.2">
      <c r="A34156" s="1">
        <v>43090.690070833334</v>
      </c>
      <c r="C34156" s="2">
        <v>1.4391E-8</v>
      </c>
      <c r="D34156" s="2">
        <v>1.1879E-9</v>
      </c>
      <c r="E34156" s="1">
        <f t="shared" si="533"/>
        <v>5.524907407379942E-2</v>
      </c>
    </row>
    <row r="34157" spans="1:5" x14ac:dyDescent="0.2">
      <c r="A34157" s="1">
        <v>43090.690072569443</v>
      </c>
      <c r="C34157" s="2">
        <v>1.4142E-8</v>
      </c>
      <c r="D34157" s="2">
        <v>1.1766000000000001E-9</v>
      </c>
      <c r="E34157" s="1">
        <f t="shared" si="533"/>
        <v>5.5250810182769783E-2</v>
      </c>
    </row>
    <row r="34158" spans="1:5" x14ac:dyDescent="0.2">
      <c r="A34158" s="1">
        <v>43090.690074421298</v>
      </c>
      <c r="C34158" s="2">
        <v>1.4122000000000001E-8</v>
      </c>
      <c r="D34158" s="2">
        <v>1.1276999999999999E-9</v>
      </c>
      <c r="E34158" s="1">
        <f t="shared" si="533"/>
        <v>5.5252662037673872E-2</v>
      </c>
    </row>
    <row r="34159" spans="1:5" x14ac:dyDescent="0.2">
      <c r="A34159" s="1">
        <v>43090.690075694445</v>
      </c>
      <c r="C34159" s="2">
        <v>1.3943E-8</v>
      </c>
      <c r="D34159" s="2">
        <v>1.1628E-9</v>
      </c>
      <c r="E34159" s="1">
        <f t="shared" si="533"/>
        <v>5.5253935184737202E-2</v>
      </c>
    </row>
    <row r="34160" spans="1:5" x14ac:dyDescent="0.2">
      <c r="A34160" s="1">
        <v>43090.690077199077</v>
      </c>
      <c r="C34160" s="2">
        <v>1.3779E-8</v>
      </c>
      <c r="D34160" s="2">
        <v>1.1069E-9</v>
      </c>
      <c r="E34160" s="1">
        <f t="shared" si="533"/>
        <v>5.5255439816392027E-2</v>
      </c>
    </row>
    <row r="34161" spans="1:5" x14ac:dyDescent="0.2">
      <c r="A34161" s="1">
        <v>43090.690078819447</v>
      </c>
      <c r="C34161" s="2">
        <v>1.3609E-8</v>
      </c>
      <c r="D34161" s="2">
        <v>1.1644E-9</v>
      </c>
      <c r="E34161" s="1">
        <f t="shared" si="533"/>
        <v>5.5257060186704621E-2</v>
      </c>
    </row>
    <row r="34162" spans="1:5" x14ac:dyDescent="0.2">
      <c r="A34162" s="1">
        <v>43090.690080324071</v>
      </c>
      <c r="C34162" s="2">
        <v>1.3367E-8</v>
      </c>
      <c r="D34162" s="2">
        <v>1.1289000000000001E-9</v>
      </c>
      <c r="E34162" s="1">
        <f t="shared" si="533"/>
        <v>5.5258564811083488E-2</v>
      </c>
    </row>
    <row r="34163" spans="1:5" x14ac:dyDescent="0.2">
      <c r="A34163" s="1">
        <v>43090.690081828703</v>
      </c>
      <c r="C34163" s="2">
        <v>1.3186E-8</v>
      </c>
      <c r="D34163" s="2">
        <v>1.1237E-9</v>
      </c>
      <c r="E34163" s="1">
        <f t="shared" si="533"/>
        <v>5.5260069442738313E-2</v>
      </c>
    </row>
    <row r="34164" spans="1:5" x14ac:dyDescent="0.2">
      <c r="A34164" s="1">
        <v>43090.690083333335</v>
      </c>
      <c r="C34164" s="2">
        <v>1.3226E-8</v>
      </c>
      <c r="D34164" s="2">
        <v>1.0789000000000001E-9</v>
      </c>
      <c r="E34164" s="1">
        <f t="shared" si="533"/>
        <v>5.5261574074393138E-2</v>
      </c>
    </row>
    <row r="34165" spans="1:5" x14ac:dyDescent="0.2">
      <c r="A34165" s="1">
        <v>43090.690084606482</v>
      </c>
      <c r="C34165" s="2">
        <v>1.3033999999999999E-8</v>
      </c>
      <c r="D34165" s="2">
        <v>1.0708000000000001E-9</v>
      </c>
      <c r="E34165" s="1">
        <f t="shared" si="533"/>
        <v>5.5262847221456468E-2</v>
      </c>
    </row>
    <row r="34166" spans="1:5" x14ac:dyDescent="0.2">
      <c r="A34166" s="1">
        <v>43090.690086226852</v>
      </c>
      <c r="C34166" s="2">
        <v>1.2842E-8</v>
      </c>
      <c r="D34166" s="2">
        <v>1.0496E-9</v>
      </c>
      <c r="E34166" s="1">
        <f t="shared" si="533"/>
        <v>5.5264467591769062E-2</v>
      </c>
    </row>
    <row r="34167" spans="1:5" x14ac:dyDescent="0.2">
      <c r="A34167" s="1">
        <v>43090.690087847222</v>
      </c>
      <c r="C34167" s="2">
        <v>1.2632E-8</v>
      </c>
      <c r="D34167" s="2">
        <v>1.0015999999999999E-9</v>
      </c>
      <c r="E34167" s="1">
        <f t="shared" si="533"/>
        <v>5.5266087962081656E-2</v>
      </c>
    </row>
    <row r="34168" spans="1:5" x14ac:dyDescent="0.2">
      <c r="A34168" s="1">
        <v>43090.690089351854</v>
      </c>
      <c r="C34168" s="2">
        <v>1.2562E-8</v>
      </c>
      <c r="D34168" s="2">
        <v>1.0388E-9</v>
      </c>
      <c r="E34168" s="1">
        <f t="shared" si="533"/>
        <v>5.5267592593736481E-2</v>
      </c>
    </row>
    <row r="34169" spans="1:5" x14ac:dyDescent="0.2">
      <c r="A34169" s="1">
        <v>43090.690090625001</v>
      </c>
      <c r="C34169" s="2">
        <v>1.2477E-8</v>
      </c>
      <c r="D34169" s="2">
        <v>1.0127E-9</v>
      </c>
      <c r="E34169" s="1">
        <f t="shared" si="533"/>
        <v>5.5268865740799811E-2</v>
      </c>
    </row>
    <row r="34170" spans="1:5" x14ac:dyDescent="0.2">
      <c r="A34170" s="1">
        <v>43090.690092245371</v>
      </c>
      <c r="C34170" s="2">
        <v>1.2399000000000001E-8</v>
      </c>
      <c r="D34170" s="2">
        <v>1.0316E-9</v>
      </c>
      <c r="E34170" s="1">
        <f t="shared" si="533"/>
        <v>5.5270486111112405E-2</v>
      </c>
    </row>
    <row r="34171" spans="1:5" x14ac:dyDescent="0.2">
      <c r="A34171" s="1">
        <v>43090.690093750003</v>
      </c>
      <c r="C34171" s="2">
        <v>1.2391E-8</v>
      </c>
      <c r="D34171" s="2">
        <v>1.0048999999999999E-9</v>
      </c>
      <c r="E34171" s="1">
        <f t="shared" si="533"/>
        <v>5.527199074276723E-2</v>
      </c>
    </row>
    <row r="34172" spans="1:5" x14ac:dyDescent="0.2">
      <c r="A34172" s="1">
        <v>43090.690095486112</v>
      </c>
      <c r="C34172" s="2">
        <v>1.2124999999999999E-8</v>
      </c>
      <c r="D34172" s="2">
        <v>9.8896999999999995E-10</v>
      </c>
      <c r="E34172" s="1">
        <f t="shared" si="533"/>
        <v>5.5273726851737592E-2</v>
      </c>
    </row>
    <row r="34173" spans="1:5" x14ac:dyDescent="0.2">
      <c r="A34173" s="1">
        <v>43090.690097222221</v>
      </c>
      <c r="C34173" s="2">
        <v>1.2041E-8</v>
      </c>
      <c r="D34173" s="2">
        <v>9.9551000000000001E-10</v>
      </c>
      <c r="E34173" s="1">
        <f t="shared" si="533"/>
        <v>5.5275462960707955E-2</v>
      </c>
    </row>
    <row r="34174" spans="1:5" x14ac:dyDescent="0.2">
      <c r="A34174" s="1">
        <v>43090.690098842591</v>
      </c>
      <c r="C34174" s="2">
        <v>1.1816999999999999E-8</v>
      </c>
      <c r="D34174" s="2">
        <v>9.6854999999999993E-10</v>
      </c>
      <c r="E34174" s="1">
        <f t="shared" si="533"/>
        <v>5.5277083331020549E-2</v>
      </c>
    </row>
    <row r="34175" spans="1:5" x14ac:dyDescent="0.2">
      <c r="A34175" s="1">
        <v>43090.690100462962</v>
      </c>
      <c r="C34175" s="2">
        <v>1.1797E-8</v>
      </c>
      <c r="D34175" s="2">
        <v>9.5336999999999999E-10</v>
      </c>
      <c r="E34175" s="1">
        <f t="shared" si="533"/>
        <v>5.5278703701333143E-2</v>
      </c>
    </row>
    <row r="34176" spans="1:5" x14ac:dyDescent="0.2">
      <c r="A34176" s="1">
        <v>43090.690102083332</v>
      </c>
      <c r="C34176" s="2">
        <v>1.1618E-8</v>
      </c>
      <c r="D34176" s="2">
        <v>9.390400000000001E-10</v>
      </c>
      <c r="E34176" s="1">
        <f t="shared" si="533"/>
        <v>5.5280324071645737E-2</v>
      </c>
    </row>
    <row r="34177" spans="1:5" x14ac:dyDescent="0.2">
      <c r="A34177" s="1">
        <v>43090.690103587964</v>
      </c>
      <c r="C34177" s="2">
        <v>1.1526E-8</v>
      </c>
      <c r="D34177" s="2">
        <v>9.472E-10</v>
      </c>
      <c r="E34177" s="1">
        <f t="shared" si="533"/>
        <v>5.5281828703300562E-2</v>
      </c>
    </row>
    <row r="34178" spans="1:5" x14ac:dyDescent="0.2">
      <c r="A34178" s="1">
        <v>43090.690104976849</v>
      </c>
      <c r="C34178" s="2">
        <v>1.1399E-8</v>
      </c>
      <c r="D34178" s="2">
        <v>9.3795010000000009E-10</v>
      </c>
      <c r="E34178" s="1">
        <f t="shared" si="533"/>
        <v>5.528321758902166E-2</v>
      </c>
    </row>
    <row r="34179" spans="1:5" x14ac:dyDescent="0.2">
      <c r="A34179" s="1">
        <v>43090.69010659722</v>
      </c>
      <c r="C34179" s="2">
        <v>1.1233E-8</v>
      </c>
      <c r="D34179" s="2">
        <v>9.1802999999999998E-10</v>
      </c>
      <c r="E34179" s="1">
        <f t="shared" ref="E34179:E34242" si="534">A34179 - $A$2</f>
        <v>5.5284837959334254E-2</v>
      </c>
    </row>
    <row r="34180" spans="1:5" x14ac:dyDescent="0.2">
      <c r="A34180" s="1">
        <v>43090.690108101851</v>
      </c>
      <c r="C34180" s="2">
        <v>1.1103E-8</v>
      </c>
      <c r="D34180" s="2">
        <v>9.2081000000000005E-10</v>
      </c>
      <c r="E34180" s="1">
        <f t="shared" si="534"/>
        <v>5.5286342590989079E-2</v>
      </c>
    </row>
    <row r="34181" spans="1:5" x14ac:dyDescent="0.2">
      <c r="A34181" s="1">
        <v>43090.690109722222</v>
      </c>
      <c r="C34181" s="2">
        <v>1.1042000000000001E-8</v>
      </c>
      <c r="D34181" s="2">
        <v>9.0733000000000001E-10</v>
      </c>
      <c r="E34181" s="1">
        <f t="shared" si="534"/>
        <v>5.5287962961301673E-2</v>
      </c>
    </row>
    <row r="34182" spans="1:5" x14ac:dyDescent="0.2">
      <c r="A34182" s="1">
        <v>43090.690111111115</v>
      </c>
      <c r="C34182" s="2">
        <v>1.0870000000000001E-8</v>
      </c>
      <c r="D34182" s="2">
        <v>8.8884999999999999E-10</v>
      </c>
      <c r="E34182" s="1">
        <f t="shared" si="534"/>
        <v>5.5289351854298729E-2</v>
      </c>
    </row>
    <row r="34183" spans="1:5" x14ac:dyDescent="0.2">
      <c r="A34183" s="1">
        <v>43090.690112847224</v>
      </c>
      <c r="C34183" s="2">
        <v>1.0855E-8</v>
      </c>
      <c r="D34183" s="2">
        <v>8.6811000000000001E-10</v>
      </c>
      <c r="E34183" s="1">
        <f t="shared" si="534"/>
        <v>5.5291087963269092E-2</v>
      </c>
    </row>
    <row r="34184" spans="1:5" x14ac:dyDescent="0.2">
      <c r="A34184" s="1">
        <v>43090.690114236109</v>
      </c>
      <c r="C34184" s="2">
        <v>1.0716999999999999E-8</v>
      </c>
      <c r="D34184" s="2">
        <v>8.7590000000000005E-10</v>
      </c>
      <c r="E34184" s="1">
        <f t="shared" si="534"/>
        <v>5.5292476848990191E-2</v>
      </c>
    </row>
    <row r="34185" spans="1:5" x14ac:dyDescent="0.2">
      <c r="A34185" s="1">
        <v>43090.690115625002</v>
      </c>
      <c r="C34185" s="2">
        <v>1.0519E-8</v>
      </c>
      <c r="D34185" s="2">
        <v>8.7839999999999999E-10</v>
      </c>
      <c r="E34185" s="1">
        <f t="shared" si="534"/>
        <v>5.5293865741987247E-2</v>
      </c>
    </row>
    <row r="34186" spans="1:5" x14ac:dyDescent="0.2">
      <c r="A34186" s="1">
        <v>43090.690117361111</v>
      </c>
      <c r="C34186" s="2">
        <v>1.0428000000000001E-8</v>
      </c>
      <c r="D34186" s="2">
        <v>8.6588000000000001E-10</v>
      </c>
      <c r="E34186" s="1">
        <f t="shared" si="534"/>
        <v>5.529560185095761E-2</v>
      </c>
    </row>
    <row r="34187" spans="1:5" x14ac:dyDescent="0.2">
      <c r="A34187" s="1">
        <v>43090.690118865743</v>
      </c>
      <c r="C34187" s="2">
        <v>1.0265E-8</v>
      </c>
      <c r="D34187" s="2">
        <v>8.1663999999999998E-10</v>
      </c>
      <c r="E34187" s="1">
        <f t="shared" si="534"/>
        <v>5.5297106482612435E-2</v>
      </c>
    </row>
    <row r="34188" spans="1:5" x14ac:dyDescent="0.2">
      <c r="A34188" s="1">
        <v>43090.690120370367</v>
      </c>
      <c r="C34188" s="2">
        <v>1.0331E-8</v>
      </c>
      <c r="D34188" s="2">
        <v>8.5087999999999996E-10</v>
      </c>
      <c r="E34188" s="1">
        <f t="shared" si="534"/>
        <v>5.5298611106991302E-2</v>
      </c>
    </row>
    <row r="34189" spans="1:5" x14ac:dyDescent="0.2">
      <c r="A34189" s="1">
        <v>43090.690121990738</v>
      </c>
      <c r="C34189" s="2">
        <v>9.9719999999999999E-9</v>
      </c>
      <c r="D34189" s="2">
        <v>8.1199999999999999E-10</v>
      </c>
      <c r="E34189" s="1">
        <f t="shared" si="534"/>
        <v>5.5300231477303896E-2</v>
      </c>
    </row>
    <row r="34190" spans="1:5" x14ac:dyDescent="0.2">
      <c r="A34190" s="1">
        <v>43090.690123842593</v>
      </c>
      <c r="C34190" s="2">
        <v>1.0074E-8</v>
      </c>
      <c r="D34190" s="2">
        <v>8.1517999999999997E-10</v>
      </c>
      <c r="E34190" s="1">
        <f t="shared" si="534"/>
        <v>5.5302083332207985E-2</v>
      </c>
    </row>
    <row r="34191" spans="1:5" x14ac:dyDescent="0.2">
      <c r="A34191" s="1">
        <v>43090.690124884262</v>
      </c>
      <c r="C34191" s="2">
        <v>9.9380999999999998E-9</v>
      </c>
      <c r="D34191" s="2">
        <v>7.7522000000000004E-10</v>
      </c>
      <c r="E34191" s="1">
        <f t="shared" si="534"/>
        <v>5.5303125001955777E-2</v>
      </c>
    </row>
    <row r="34192" spans="1:5" x14ac:dyDescent="0.2">
      <c r="A34192" s="1">
        <v>43090.690126388887</v>
      </c>
      <c r="C34192" s="2">
        <v>9.7357999999999994E-9</v>
      </c>
      <c r="D34192" s="2">
        <v>7.8664999999999997E-10</v>
      </c>
      <c r="E34192" s="1">
        <f t="shared" si="534"/>
        <v>5.5304629626334645E-2</v>
      </c>
    </row>
    <row r="34193" spans="1:5" x14ac:dyDescent="0.2">
      <c r="A34193" s="1">
        <v>43090.690128009257</v>
      </c>
      <c r="C34193" s="2">
        <v>9.7431000000000004E-9</v>
      </c>
      <c r="D34193" s="2">
        <v>7.6563999999999995E-10</v>
      </c>
      <c r="E34193" s="1">
        <f t="shared" si="534"/>
        <v>5.5306249996647239E-2</v>
      </c>
    </row>
    <row r="34194" spans="1:5" x14ac:dyDescent="0.2">
      <c r="A34194" s="1">
        <v>43090.690129745373</v>
      </c>
      <c r="C34194" s="2">
        <v>9.5257000000000007E-9</v>
      </c>
      <c r="D34194" s="2">
        <v>7.8240000000000001E-10</v>
      </c>
      <c r="E34194" s="1">
        <f t="shared" si="534"/>
        <v>5.5307986112893559E-2</v>
      </c>
    </row>
    <row r="34195" spans="1:5" x14ac:dyDescent="0.2">
      <c r="A34195" s="1">
        <v>43090.690131249998</v>
      </c>
      <c r="C34195" s="2">
        <v>9.5305000000000005E-9</v>
      </c>
      <c r="D34195" s="2">
        <v>7.5940999999999997E-10</v>
      </c>
      <c r="E34195" s="1">
        <f t="shared" si="534"/>
        <v>5.5309490737272426E-2</v>
      </c>
    </row>
    <row r="34196" spans="1:5" x14ac:dyDescent="0.2">
      <c r="A34196" s="1">
        <v>43090.690132638891</v>
      </c>
      <c r="C34196" s="2">
        <v>9.4956999999999998E-9</v>
      </c>
      <c r="D34196" s="2">
        <v>7.5077999999999997E-10</v>
      </c>
      <c r="E34196" s="1">
        <f t="shared" si="534"/>
        <v>5.5310879630269483E-2</v>
      </c>
    </row>
    <row r="34197" spans="1:5" x14ac:dyDescent="0.2">
      <c r="A34197" s="1">
        <v>43090.690134143515</v>
      </c>
      <c r="C34197" s="2">
        <v>9.4121000000000006E-9</v>
      </c>
      <c r="D34197" s="2">
        <v>7.4907999999999996E-10</v>
      </c>
      <c r="E34197" s="1">
        <f t="shared" si="534"/>
        <v>5.531238425464835E-2</v>
      </c>
    </row>
    <row r="34198" spans="1:5" x14ac:dyDescent="0.2">
      <c r="A34198" s="1">
        <v>43090.690135879631</v>
      </c>
      <c r="C34198" s="2">
        <v>9.1954000000000007E-9</v>
      </c>
      <c r="D34198" s="2">
        <v>7.5638000000000003E-10</v>
      </c>
      <c r="E34198" s="1">
        <f t="shared" si="534"/>
        <v>5.531412037089467E-2</v>
      </c>
    </row>
    <row r="34199" spans="1:5" x14ac:dyDescent="0.2">
      <c r="A34199" s="1">
        <v>43090.690137500002</v>
      </c>
      <c r="C34199" s="2">
        <v>9.1820999999999995E-9</v>
      </c>
      <c r="D34199" s="2">
        <v>7.3479999999999999E-10</v>
      </c>
      <c r="E34199" s="1">
        <f t="shared" si="534"/>
        <v>5.5315740741207264E-2</v>
      </c>
    </row>
    <row r="34200" spans="1:5" x14ac:dyDescent="0.2">
      <c r="A34200" s="1">
        <v>43090.690139004633</v>
      </c>
      <c r="C34200" s="2">
        <v>8.8706000000000004E-9</v>
      </c>
      <c r="D34200" s="2">
        <v>7.1043E-10</v>
      </c>
      <c r="E34200" s="1">
        <f t="shared" si="534"/>
        <v>5.5317245372862089E-2</v>
      </c>
    </row>
    <row r="34201" spans="1:5" x14ac:dyDescent="0.2">
      <c r="A34201" s="1">
        <v>43090.690140856481</v>
      </c>
      <c r="C34201" s="2">
        <v>9.0688999999999996E-9</v>
      </c>
      <c r="D34201" s="2">
        <v>7.1702999999999995E-10</v>
      </c>
      <c r="E34201" s="1">
        <f t="shared" si="534"/>
        <v>5.5319097220490221E-2</v>
      </c>
    </row>
    <row r="34202" spans="1:5" x14ac:dyDescent="0.2">
      <c r="A34202" s="1">
        <v>43090.690142245374</v>
      </c>
      <c r="C34202" s="2">
        <v>9.0416000000000007E-9</v>
      </c>
      <c r="D34202" s="2">
        <v>7.2817999999999996E-10</v>
      </c>
      <c r="E34202" s="1">
        <f t="shared" si="534"/>
        <v>5.5320486113487277E-2</v>
      </c>
    </row>
    <row r="34203" spans="1:5" x14ac:dyDescent="0.2">
      <c r="A34203" s="1">
        <v>43090.690143749998</v>
      </c>
      <c r="C34203" s="2">
        <v>8.8236E-9</v>
      </c>
      <c r="D34203" s="2">
        <v>6.9678000000000005E-10</v>
      </c>
      <c r="E34203" s="1">
        <f t="shared" si="534"/>
        <v>5.5321990737866145E-2</v>
      </c>
    </row>
    <row r="34204" spans="1:5" x14ac:dyDescent="0.2">
      <c r="A34204" s="1">
        <v>43090.690145486114</v>
      </c>
      <c r="C34204" s="2">
        <v>8.7939000000000004E-9</v>
      </c>
      <c r="D34204" s="2">
        <v>6.9103000000000004E-10</v>
      </c>
      <c r="E34204" s="1">
        <f t="shared" si="534"/>
        <v>5.5323726854112465E-2</v>
      </c>
    </row>
    <row r="34205" spans="1:5" x14ac:dyDescent="0.2">
      <c r="A34205" s="1">
        <v>43090.690147106485</v>
      </c>
      <c r="C34205" s="2">
        <v>8.6200999999999992E-9</v>
      </c>
      <c r="D34205" s="2">
        <v>6.7037000000000003E-10</v>
      </c>
      <c r="E34205" s="1">
        <f t="shared" si="534"/>
        <v>5.5325347224425059E-2</v>
      </c>
    </row>
    <row r="34206" spans="1:5" x14ac:dyDescent="0.2">
      <c r="A34206" s="1">
        <v>43090.690148726855</v>
      </c>
      <c r="C34206" s="2">
        <v>8.3955000000000006E-9</v>
      </c>
      <c r="D34206" s="2">
        <v>6.7659000000000004E-10</v>
      </c>
      <c r="E34206" s="1">
        <f t="shared" si="534"/>
        <v>5.5326967594737653E-2</v>
      </c>
    </row>
    <row r="34207" spans="1:5" x14ac:dyDescent="0.2">
      <c r="A34207" s="1">
        <v>43090.690150115741</v>
      </c>
      <c r="C34207" s="2">
        <v>8.3825999999999996E-9</v>
      </c>
      <c r="D34207" s="2">
        <v>6.6729999999999996E-10</v>
      </c>
      <c r="E34207" s="1">
        <f t="shared" si="534"/>
        <v>5.5328356480458751E-2</v>
      </c>
    </row>
    <row r="34208" spans="1:5" x14ac:dyDescent="0.2">
      <c r="A34208" s="1">
        <v>43090.690151620372</v>
      </c>
      <c r="C34208" s="2">
        <v>8.4163000000000004E-9</v>
      </c>
      <c r="D34208" s="2">
        <v>6.6347999999999997E-10</v>
      </c>
      <c r="E34208" s="1">
        <f t="shared" si="534"/>
        <v>5.5329861112113576E-2</v>
      </c>
    </row>
    <row r="34209" spans="1:5" x14ac:dyDescent="0.2">
      <c r="A34209" s="1">
        <v>43090.69015289352</v>
      </c>
      <c r="C34209" s="2">
        <v>8.3724999999999994E-9</v>
      </c>
      <c r="D34209" s="2">
        <v>6.4503999999999998E-10</v>
      </c>
      <c r="E34209" s="1">
        <f t="shared" si="534"/>
        <v>5.5331134259176906E-2</v>
      </c>
    </row>
    <row r="34210" spans="1:5" x14ac:dyDescent="0.2">
      <c r="A34210" s="1">
        <v>43090.690154398151</v>
      </c>
      <c r="C34210" s="2">
        <v>8.1329000000000003E-9</v>
      </c>
      <c r="D34210" s="2">
        <v>6.5620999999999995E-10</v>
      </c>
      <c r="E34210" s="1">
        <f t="shared" si="534"/>
        <v>5.5332638890831731E-2</v>
      </c>
    </row>
    <row r="34211" spans="1:5" x14ac:dyDescent="0.2">
      <c r="A34211" s="1">
        <v>43090.690155902776</v>
      </c>
      <c r="C34211" s="2">
        <v>8.1226999999999997E-9</v>
      </c>
      <c r="D34211" s="2">
        <v>6.5578999999999997E-10</v>
      </c>
      <c r="E34211" s="1">
        <f t="shared" si="534"/>
        <v>5.5334143515210599E-2</v>
      </c>
    </row>
    <row r="34212" spans="1:5" x14ac:dyDescent="0.2">
      <c r="A34212" s="1">
        <v>43090.690157175923</v>
      </c>
      <c r="C34212" s="2">
        <v>8.0983999999999992E-9</v>
      </c>
      <c r="D34212" s="2">
        <v>6.3539000000000002E-10</v>
      </c>
      <c r="E34212" s="1">
        <f t="shared" si="534"/>
        <v>5.5335416662273929E-2</v>
      </c>
    </row>
    <row r="34213" spans="1:5" x14ac:dyDescent="0.2">
      <c r="A34213" s="1">
        <v>43090.690158680554</v>
      </c>
      <c r="C34213" s="2">
        <v>8.0126000000000002E-9</v>
      </c>
      <c r="D34213" s="2">
        <v>6.3333000000000002E-10</v>
      </c>
      <c r="E34213" s="1">
        <f t="shared" si="534"/>
        <v>5.5336921293928754E-2</v>
      </c>
    </row>
    <row r="34214" spans="1:5" x14ac:dyDescent="0.2">
      <c r="A34214" s="1">
        <v>43090.690160416663</v>
      </c>
      <c r="C34214" s="2">
        <v>7.9229000000000004E-9</v>
      </c>
      <c r="D34214" s="2">
        <v>6.2314999999999996E-10</v>
      </c>
      <c r="E34214" s="1">
        <f t="shared" si="534"/>
        <v>5.5338657402899116E-2</v>
      </c>
    </row>
    <row r="34215" spans="1:5" x14ac:dyDescent="0.2">
      <c r="A34215" s="1">
        <v>43090.690161805556</v>
      </c>
      <c r="C34215" s="2">
        <v>7.8313999999999992E-9</v>
      </c>
      <c r="D34215" s="2">
        <v>6.2660999999999997E-10</v>
      </c>
      <c r="E34215" s="1">
        <f t="shared" si="534"/>
        <v>5.5340046295896173E-2</v>
      </c>
    </row>
    <row r="34216" spans="1:5" x14ac:dyDescent="0.2">
      <c r="A34216" s="1">
        <v>43090.690163425927</v>
      </c>
      <c r="C34216" s="2">
        <v>7.7784000000000004E-9</v>
      </c>
      <c r="D34216" s="2">
        <v>6.1590000000000001E-10</v>
      </c>
      <c r="E34216" s="1">
        <f t="shared" si="534"/>
        <v>5.5341666666208766E-2</v>
      </c>
    </row>
    <row r="34217" spans="1:5" x14ac:dyDescent="0.2">
      <c r="A34217" s="1">
        <v>43090.690164814812</v>
      </c>
      <c r="C34217" s="2">
        <v>7.7560000000000001E-9</v>
      </c>
      <c r="D34217" s="2">
        <v>6.0876999999999996E-10</v>
      </c>
      <c r="E34217" s="1">
        <f t="shared" si="534"/>
        <v>5.5343055551929865E-2</v>
      </c>
    </row>
    <row r="34218" spans="1:5" x14ac:dyDescent="0.2">
      <c r="A34218" s="1">
        <v>43090.690166435183</v>
      </c>
      <c r="C34218" s="2">
        <v>7.5885999999999992E-9</v>
      </c>
      <c r="D34218" s="2">
        <v>6.1410999999999996E-10</v>
      </c>
      <c r="E34218" s="1">
        <f t="shared" si="534"/>
        <v>5.5344675922242459E-2</v>
      </c>
    </row>
    <row r="34219" spans="1:5" x14ac:dyDescent="0.2">
      <c r="A34219" s="1">
        <v>43090.690167939814</v>
      </c>
      <c r="C34219" s="2">
        <v>7.6041000000000002E-9</v>
      </c>
      <c r="D34219" s="2">
        <v>6.0876999999999996E-10</v>
      </c>
      <c r="E34219" s="1">
        <f t="shared" si="534"/>
        <v>5.5346180553897284E-2</v>
      </c>
    </row>
    <row r="34220" spans="1:5" x14ac:dyDescent="0.2">
      <c r="A34220" s="1">
        <v>43090.690169444446</v>
      </c>
      <c r="C34220" s="2">
        <v>7.5357000000000008E-9</v>
      </c>
      <c r="D34220" s="2">
        <v>6.1759000000000004E-10</v>
      </c>
      <c r="E34220" s="1">
        <f t="shared" si="534"/>
        <v>5.5347685185552109E-2</v>
      </c>
    </row>
    <row r="34221" spans="1:5" x14ac:dyDescent="0.2">
      <c r="A34221" s="1">
        <v>43090.690170949078</v>
      </c>
      <c r="C34221" s="2">
        <v>7.4530000000000006E-9</v>
      </c>
      <c r="D34221" s="2">
        <v>5.9604000000000004E-10</v>
      </c>
      <c r="E34221" s="1">
        <f t="shared" si="534"/>
        <v>5.5349189817206934E-2</v>
      </c>
    </row>
    <row r="34222" spans="1:5" x14ac:dyDescent="0.2">
      <c r="A34222" s="1">
        <v>43090.690173495372</v>
      </c>
      <c r="C34222" s="2">
        <v>7.2904000000000004E-9</v>
      </c>
      <c r="D34222" s="2">
        <v>5.3660999999999997E-10</v>
      </c>
      <c r="E34222" s="1">
        <f t="shared" si="534"/>
        <v>5.5351736111333594E-2</v>
      </c>
    </row>
    <row r="34223" spans="1:5" x14ac:dyDescent="0.2">
      <c r="A34223" s="1">
        <v>43090.690175000003</v>
      </c>
      <c r="C34223" s="2">
        <v>7.2699000000000003E-9</v>
      </c>
      <c r="D34223" s="2">
        <v>5.8111999999999995E-10</v>
      </c>
      <c r="E34223" s="1">
        <f t="shared" si="534"/>
        <v>5.5353240742988419E-2</v>
      </c>
    </row>
    <row r="34224" spans="1:5" x14ac:dyDescent="0.2">
      <c r="A34224" s="1">
        <v>43090.690176620374</v>
      </c>
      <c r="C34224" s="2">
        <v>7.2220999999999997E-9</v>
      </c>
      <c r="D34224" s="2">
        <v>5.4464999999999998E-10</v>
      </c>
      <c r="E34224" s="1">
        <f t="shared" si="534"/>
        <v>5.5354861113301013E-2</v>
      </c>
    </row>
    <row r="34225" spans="1:5" x14ac:dyDescent="0.2">
      <c r="A34225" s="1">
        <v>43090.690178124998</v>
      </c>
      <c r="C34225" s="2">
        <v>7.1526999999999999E-9</v>
      </c>
      <c r="D34225" s="2">
        <v>5.5274E-10</v>
      </c>
      <c r="E34225" s="1">
        <f t="shared" si="534"/>
        <v>5.535636573767988E-2</v>
      </c>
    </row>
    <row r="34226" spans="1:5" x14ac:dyDescent="0.2">
      <c r="A34226" s="1">
        <v>43090.69017962963</v>
      </c>
      <c r="C34226" s="2">
        <v>7.1429000000000002E-9</v>
      </c>
      <c r="D34226" s="2">
        <v>5.6524999999999999E-10</v>
      </c>
      <c r="E34226" s="1">
        <f t="shared" si="534"/>
        <v>5.5357870369334705E-2</v>
      </c>
    </row>
    <row r="34227" spans="1:5" x14ac:dyDescent="0.2">
      <c r="A34227" s="1">
        <v>43090.690181018515</v>
      </c>
      <c r="C34227" s="2">
        <v>7.0373000000000001E-9</v>
      </c>
      <c r="D34227" s="2">
        <v>5.5465000000000004E-10</v>
      </c>
      <c r="E34227" s="1">
        <f t="shared" si="534"/>
        <v>5.5359259255055804E-2</v>
      </c>
    </row>
    <row r="34228" spans="1:5" x14ac:dyDescent="0.2">
      <c r="A34228" s="1">
        <v>43090.690182523147</v>
      </c>
      <c r="C34228" s="2">
        <v>7.0213999999999998E-9</v>
      </c>
      <c r="D34228" s="2">
        <v>5.4301999999999995E-10</v>
      </c>
      <c r="E34228" s="1">
        <f t="shared" si="534"/>
        <v>5.5360763886710629E-2</v>
      </c>
    </row>
    <row r="34229" spans="1:5" x14ac:dyDescent="0.2">
      <c r="A34229" s="1">
        <v>43090.690184027779</v>
      </c>
      <c r="C34229" s="2">
        <v>6.8753999999999996E-9</v>
      </c>
      <c r="D34229" s="2">
        <v>5.3794999999999999E-10</v>
      </c>
      <c r="E34229" s="1">
        <f t="shared" si="534"/>
        <v>5.5362268518365454E-2</v>
      </c>
    </row>
    <row r="34230" spans="1:5" x14ac:dyDescent="0.2">
      <c r="A34230" s="1">
        <v>43090.69018553241</v>
      </c>
      <c r="C34230" s="2">
        <v>6.8066999999999997E-9</v>
      </c>
      <c r="D34230" s="2">
        <v>5.4105999999999999E-10</v>
      </c>
      <c r="E34230" s="1">
        <f t="shared" si="534"/>
        <v>5.5363773150020279E-2</v>
      </c>
    </row>
    <row r="34231" spans="1:5" x14ac:dyDescent="0.2">
      <c r="A34231" s="1">
        <v>43090.690187037035</v>
      </c>
      <c r="C34231" s="2">
        <v>6.8012E-9</v>
      </c>
      <c r="D34231" s="2">
        <v>5.2625000000000002E-10</v>
      </c>
      <c r="E34231" s="1">
        <f t="shared" si="534"/>
        <v>5.5365277774399146E-2</v>
      </c>
    </row>
    <row r="34232" spans="1:5" x14ac:dyDescent="0.2">
      <c r="A34232" s="1">
        <v>43090.690188541666</v>
      </c>
      <c r="C34232" s="2">
        <v>6.6214999999999999E-9</v>
      </c>
      <c r="D34232" s="2">
        <v>5.2230000000000005E-10</v>
      </c>
      <c r="E34232" s="1">
        <f t="shared" si="534"/>
        <v>5.5366782406053971E-2</v>
      </c>
    </row>
    <row r="34233" spans="1:5" x14ac:dyDescent="0.2">
      <c r="A34233" s="1">
        <v>43090.690189814813</v>
      </c>
      <c r="C34233" s="2">
        <v>6.7083000000000001E-9</v>
      </c>
      <c r="D34233" s="2">
        <v>5.2755E-10</v>
      </c>
      <c r="E34233" s="1">
        <f t="shared" si="534"/>
        <v>5.5368055553117301E-2</v>
      </c>
    </row>
    <row r="34234" spans="1:5" x14ac:dyDescent="0.2">
      <c r="A34234" s="1">
        <v>43090.690191087961</v>
      </c>
      <c r="C34234" s="2">
        <v>6.6774999999999997E-9</v>
      </c>
      <c r="D34234" s="2">
        <v>5.0382000000000002E-10</v>
      </c>
      <c r="E34234" s="1">
        <f t="shared" si="534"/>
        <v>5.5369328700180631E-2</v>
      </c>
    </row>
    <row r="34235" spans="1:5" x14ac:dyDescent="0.2">
      <c r="A34235" s="1">
        <v>43090.690192824077</v>
      </c>
      <c r="C34235" s="2">
        <v>6.5493000000000001E-9</v>
      </c>
      <c r="D34235" s="2">
        <v>5.1000999999999998E-10</v>
      </c>
      <c r="E34235" s="1">
        <f t="shared" si="534"/>
        <v>5.5371064816426951E-2</v>
      </c>
    </row>
    <row r="34236" spans="1:5" x14ac:dyDescent="0.2">
      <c r="A34236" s="1">
        <v>43090.690194212963</v>
      </c>
      <c r="C34236" s="2">
        <v>6.5644000000000002E-9</v>
      </c>
      <c r="D34236" s="2">
        <v>5.0729000000000001E-10</v>
      </c>
      <c r="E34236" s="1">
        <f t="shared" si="534"/>
        <v>5.537245370214805E-2</v>
      </c>
    </row>
    <row r="34237" spans="1:5" x14ac:dyDescent="0.2">
      <c r="A34237" s="1">
        <v>43090.690195601848</v>
      </c>
      <c r="C34237" s="2">
        <v>6.4741999999999998E-9</v>
      </c>
      <c r="D34237" s="2">
        <v>4.9545999999999996E-10</v>
      </c>
      <c r="E34237" s="1">
        <f t="shared" si="534"/>
        <v>5.5373842587869149E-2</v>
      </c>
    </row>
    <row r="34238" spans="1:5" x14ac:dyDescent="0.2">
      <c r="A34238" s="1">
        <v>43090.690198495373</v>
      </c>
      <c r="C34238" s="2">
        <v>6.3019000000000003E-9</v>
      </c>
      <c r="D34238" s="2">
        <v>4.9791999999999997E-10</v>
      </c>
      <c r="E34238" s="1">
        <f t="shared" si="534"/>
        <v>5.537673611252103E-2</v>
      </c>
    </row>
    <row r="34239" spans="1:5" x14ac:dyDescent="0.2">
      <c r="A34239" s="1">
        <v>43090.690199999997</v>
      </c>
      <c r="C34239" s="2">
        <v>6.3089999999999996E-9</v>
      </c>
      <c r="D34239" s="2">
        <v>4.8481E-10</v>
      </c>
      <c r="E34239" s="1">
        <f t="shared" si="534"/>
        <v>5.5378240736899897E-2</v>
      </c>
    </row>
    <row r="34240" spans="1:5" x14ac:dyDescent="0.2">
      <c r="A34240" s="1">
        <v>43090.690201504629</v>
      </c>
      <c r="C34240" s="2">
        <v>6.2358000000000003E-9</v>
      </c>
      <c r="D34240" s="2">
        <v>4.7378999999999997E-10</v>
      </c>
      <c r="E34240" s="1">
        <f t="shared" si="534"/>
        <v>5.5379745368554723E-2</v>
      </c>
    </row>
    <row r="34241" spans="1:5" x14ac:dyDescent="0.2">
      <c r="A34241" s="1">
        <v>43090.690202893522</v>
      </c>
      <c r="C34241" s="2">
        <v>6.1717000000000001E-9</v>
      </c>
      <c r="D34241" s="2">
        <v>4.7501E-10</v>
      </c>
      <c r="E34241" s="1">
        <f t="shared" si="534"/>
        <v>5.5381134261551779E-2</v>
      </c>
    </row>
    <row r="34242" spans="1:5" x14ac:dyDescent="0.2">
      <c r="A34242" s="1">
        <v>43090.690204398146</v>
      </c>
      <c r="C34242" s="2">
        <v>6.1745999999999998E-9</v>
      </c>
      <c r="D34242" s="2">
        <v>4.7912E-10</v>
      </c>
      <c r="E34242" s="1">
        <f t="shared" si="534"/>
        <v>5.5382638885930646E-2</v>
      </c>
    </row>
    <row r="34243" spans="1:5" x14ac:dyDescent="0.2">
      <c r="A34243" s="1">
        <v>43090.690206018517</v>
      </c>
      <c r="C34243" s="2">
        <v>6.1155000000000002E-9</v>
      </c>
      <c r="D34243" s="2">
        <v>4.5563999999999999E-10</v>
      </c>
      <c r="E34243" s="1">
        <f t="shared" ref="E34243:E34306" si="535">A34243 - $A$2</f>
        <v>5.538425925624324E-2</v>
      </c>
    </row>
    <row r="34244" spans="1:5" x14ac:dyDescent="0.2">
      <c r="A34244" s="1">
        <v>43090.690207754633</v>
      </c>
      <c r="C34244" s="2">
        <v>6.0445E-9</v>
      </c>
      <c r="D34244" s="2">
        <v>4.6937999999999999E-10</v>
      </c>
      <c r="E34244" s="1">
        <f t="shared" si="535"/>
        <v>5.538599537248956E-2</v>
      </c>
    </row>
    <row r="34245" spans="1:5" x14ac:dyDescent="0.2">
      <c r="A34245" s="1">
        <v>43090.690209259257</v>
      </c>
      <c r="C34245" s="2">
        <v>6.0529999999999997E-9</v>
      </c>
      <c r="D34245" s="2">
        <v>4.4906E-10</v>
      </c>
      <c r="E34245" s="1">
        <f t="shared" si="535"/>
        <v>5.5387499996868428E-2</v>
      </c>
    </row>
    <row r="34246" spans="1:5" x14ac:dyDescent="0.2">
      <c r="A34246" s="1">
        <v>43090.690211111112</v>
      </c>
      <c r="C34246" s="2">
        <v>5.9468999999999998E-9</v>
      </c>
      <c r="D34246" s="2">
        <v>4.4551999999999998E-10</v>
      </c>
      <c r="E34246" s="1">
        <f t="shared" si="535"/>
        <v>5.5389351851772517E-2</v>
      </c>
    </row>
    <row r="34247" spans="1:5" x14ac:dyDescent="0.2">
      <c r="A34247" s="1">
        <v>43090.690212615744</v>
      </c>
      <c r="C34247" s="2">
        <v>5.8213000000000002E-9</v>
      </c>
      <c r="D34247" s="2">
        <v>4.4686999999999998E-10</v>
      </c>
      <c r="E34247" s="1">
        <f t="shared" si="535"/>
        <v>5.5390856483427342E-2</v>
      </c>
    </row>
    <row r="34248" spans="1:5" x14ac:dyDescent="0.2">
      <c r="A34248" s="1">
        <v>43090.690214351853</v>
      </c>
      <c r="C34248" s="2">
        <v>5.7550000000000001E-9</v>
      </c>
      <c r="D34248" s="2">
        <v>4.3167000000000002E-10</v>
      </c>
      <c r="E34248" s="1">
        <f t="shared" si="535"/>
        <v>5.5392592592397705E-2</v>
      </c>
    </row>
    <row r="34249" spans="1:5" x14ac:dyDescent="0.2">
      <c r="A34249" s="1">
        <v>43090.690215856484</v>
      </c>
      <c r="C34249" s="2">
        <v>5.7092000000000001E-9</v>
      </c>
      <c r="D34249" s="2">
        <v>4.3582999999999998E-10</v>
      </c>
      <c r="E34249" s="1">
        <f t="shared" si="535"/>
        <v>5.539409722405253E-2</v>
      </c>
    </row>
    <row r="34250" spans="1:5" x14ac:dyDescent="0.2">
      <c r="A34250" s="1">
        <v>43090.690217708332</v>
      </c>
      <c r="C34250" s="2">
        <v>5.7474000000000002E-9</v>
      </c>
      <c r="D34250" s="2">
        <v>4.3629999999999998E-10</v>
      </c>
      <c r="E34250" s="1">
        <f t="shared" si="535"/>
        <v>5.5395949071680661E-2</v>
      </c>
    </row>
    <row r="34251" spans="1:5" x14ac:dyDescent="0.2">
      <c r="A34251" s="1">
        <v>43090.690218981479</v>
      </c>
      <c r="C34251" s="2">
        <v>5.6977000000000003E-9</v>
      </c>
      <c r="D34251" s="2">
        <v>4.4679000000000002E-10</v>
      </c>
      <c r="E34251" s="1">
        <f t="shared" si="535"/>
        <v>5.5397222218743991E-2</v>
      </c>
    </row>
    <row r="34252" spans="1:5" x14ac:dyDescent="0.2">
      <c r="A34252" s="1">
        <v>43090.690220486111</v>
      </c>
      <c r="C34252" s="2">
        <v>5.647E-9</v>
      </c>
      <c r="D34252" s="2">
        <v>4.3814E-10</v>
      </c>
      <c r="E34252" s="1">
        <f t="shared" si="535"/>
        <v>5.5398726850398816E-2</v>
      </c>
    </row>
    <row r="34253" spans="1:5" x14ac:dyDescent="0.2">
      <c r="A34253" s="1">
        <v>43090.690221874996</v>
      </c>
      <c r="C34253" s="2">
        <v>5.6159E-9</v>
      </c>
      <c r="D34253" s="2">
        <v>4.4169999999999998E-10</v>
      </c>
      <c r="E34253" s="1">
        <f t="shared" si="535"/>
        <v>5.5400115736119915E-2</v>
      </c>
    </row>
    <row r="34254" spans="1:5" x14ac:dyDescent="0.2">
      <c r="A34254" s="1">
        <v>43090.690223379628</v>
      </c>
      <c r="C34254" s="2">
        <v>5.5137999999999997E-9</v>
      </c>
      <c r="D34254" s="2">
        <v>4.3158000000000002E-10</v>
      </c>
      <c r="E34254" s="1">
        <f t="shared" si="535"/>
        <v>5.540162036777474E-2</v>
      </c>
    </row>
    <row r="34255" spans="1:5" x14ac:dyDescent="0.2">
      <c r="A34255" s="1">
        <v>43090.690224768521</v>
      </c>
      <c r="C34255" s="2">
        <v>5.5403E-9</v>
      </c>
      <c r="D34255" s="2">
        <v>4.2977999999999999E-10</v>
      </c>
      <c r="E34255" s="1">
        <f t="shared" si="535"/>
        <v>5.5403009260771796E-2</v>
      </c>
    </row>
    <row r="34256" spans="1:5" x14ac:dyDescent="0.2">
      <c r="A34256" s="1">
        <v>43090.690226273146</v>
      </c>
      <c r="C34256" s="2">
        <v>5.4318000000000002E-9</v>
      </c>
      <c r="D34256" s="2">
        <v>4.2167E-10</v>
      </c>
      <c r="E34256" s="1">
        <f t="shared" si="535"/>
        <v>5.5404513885150664E-2</v>
      </c>
    </row>
    <row r="34257" spans="1:5" x14ac:dyDescent="0.2">
      <c r="A34257" s="1">
        <v>43090.690227777777</v>
      </c>
      <c r="C34257" s="2">
        <v>5.4463999999999997E-9</v>
      </c>
      <c r="D34257" s="2">
        <v>4.3776E-10</v>
      </c>
      <c r="E34257" s="1">
        <f t="shared" si="535"/>
        <v>5.5406018516805489E-2</v>
      </c>
    </row>
    <row r="34258" spans="1:5" x14ac:dyDescent="0.2">
      <c r="A34258" s="1">
        <v>43090.690228819447</v>
      </c>
      <c r="C34258" s="2">
        <v>5.3411000000000001E-9</v>
      </c>
      <c r="D34258" s="2">
        <v>4.1914999999999999E-10</v>
      </c>
      <c r="E34258" s="1">
        <f t="shared" si="535"/>
        <v>5.5407060186553281E-2</v>
      </c>
    </row>
    <row r="34259" spans="1:5" x14ac:dyDescent="0.2">
      <c r="A34259" s="1">
        <v>43090.690230439817</v>
      </c>
      <c r="C34259" s="2">
        <v>5.3871000000000001E-9</v>
      </c>
      <c r="D34259" s="2">
        <v>4.0984999999999999E-10</v>
      </c>
      <c r="E34259" s="1">
        <f t="shared" si="535"/>
        <v>5.5408680556865875E-2</v>
      </c>
    </row>
    <row r="34260" spans="1:5" x14ac:dyDescent="0.2">
      <c r="A34260" s="1">
        <v>43090.690231944442</v>
      </c>
      <c r="C34260" s="2">
        <v>5.3214999999999999E-9</v>
      </c>
      <c r="D34260" s="2">
        <v>4.1084999999999998E-10</v>
      </c>
      <c r="E34260" s="1">
        <f t="shared" si="535"/>
        <v>5.5410185181244742E-2</v>
      </c>
    </row>
    <row r="34261" spans="1:5" x14ac:dyDescent="0.2">
      <c r="A34261" s="1">
        <v>43090.690233333335</v>
      </c>
      <c r="C34261" s="2">
        <v>5.2421000000000003E-9</v>
      </c>
      <c r="D34261" s="2">
        <v>4.067E-10</v>
      </c>
      <c r="E34261" s="1">
        <f t="shared" si="535"/>
        <v>5.5411574074241798E-2</v>
      </c>
    </row>
    <row r="34262" spans="1:5" x14ac:dyDescent="0.2">
      <c r="A34262" s="1">
        <v>43090.690234837966</v>
      </c>
      <c r="C34262" s="2">
        <v>5.1652000000000003E-9</v>
      </c>
      <c r="D34262" s="2">
        <v>3.9185E-10</v>
      </c>
      <c r="E34262" s="1">
        <f t="shared" si="535"/>
        <v>5.5413078705896623E-2</v>
      </c>
    </row>
    <row r="34263" spans="1:5" x14ac:dyDescent="0.2">
      <c r="A34263" s="1">
        <v>43090.69023738426</v>
      </c>
      <c r="C34263" s="2">
        <v>5.1188000000000001E-9</v>
      </c>
      <c r="D34263" s="2">
        <v>3.9995E-10</v>
      </c>
      <c r="E34263" s="1">
        <f t="shared" si="535"/>
        <v>5.5415625000023283E-2</v>
      </c>
    </row>
    <row r="34264" spans="1:5" x14ac:dyDescent="0.2">
      <c r="A34264" s="1">
        <v>43090.690238888892</v>
      </c>
      <c r="C34264" s="2">
        <v>5.1233000000000003E-9</v>
      </c>
      <c r="D34264" s="2">
        <v>3.9185999999999998E-10</v>
      </c>
      <c r="E34264" s="1">
        <f t="shared" si="535"/>
        <v>5.5417129631678108E-2</v>
      </c>
    </row>
    <row r="34265" spans="1:5" x14ac:dyDescent="0.2">
      <c r="A34265" s="1">
        <v>43090.690240509262</v>
      </c>
      <c r="C34265" s="2">
        <v>5.0914999999999996E-9</v>
      </c>
      <c r="D34265" s="2">
        <v>3.9378999999999999E-10</v>
      </c>
      <c r="E34265" s="1">
        <f t="shared" si="535"/>
        <v>5.5418750001990702E-2</v>
      </c>
    </row>
    <row r="34266" spans="1:5" x14ac:dyDescent="0.2">
      <c r="A34266" s="1">
        <v>43090.690242129633</v>
      </c>
      <c r="C34266" s="2">
        <v>5.0605000000000001E-9</v>
      </c>
      <c r="D34266" s="2">
        <v>3.8413999999999998E-10</v>
      </c>
      <c r="E34266" s="1">
        <f t="shared" si="535"/>
        <v>5.5420370372303296E-2</v>
      </c>
    </row>
    <row r="34267" spans="1:5" x14ac:dyDescent="0.2">
      <c r="A34267" s="1">
        <v>43090.690243750003</v>
      </c>
      <c r="C34267" s="2">
        <v>5.0322000000000001E-9</v>
      </c>
      <c r="D34267" s="2">
        <v>3.9032999999999998E-10</v>
      </c>
      <c r="E34267" s="1">
        <f t="shared" si="535"/>
        <v>5.542199074261589E-2</v>
      </c>
    </row>
    <row r="34268" spans="1:5" x14ac:dyDescent="0.2">
      <c r="A34268" s="1">
        <v>43090.690245138889</v>
      </c>
      <c r="C34268" s="2">
        <v>5.0171E-9</v>
      </c>
      <c r="D34268" s="2">
        <v>3.8016999999999999E-10</v>
      </c>
      <c r="E34268" s="1">
        <f t="shared" si="535"/>
        <v>5.5423379628336988E-2</v>
      </c>
    </row>
    <row r="34269" spans="1:5" x14ac:dyDescent="0.2">
      <c r="A34269" s="1">
        <v>43090.69024664352</v>
      </c>
      <c r="C34269" s="2">
        <v>4.8957E-9</v>
      </c>
      <c r="D34269" s="2">
        <v>3.8055999999999998E-10</v>
      </c>
      <c r="E34269" s="1">
        <f t="shared" si="535"/>
        <v>5.5424884259991813E-2</v>
      </c>
    </row>
    <row r="34270" spans="1:5" x14ac:dyDescent="0.2">
      <c r="A34270" s="1">
        <v>43090.690248148145</v>
      </c>
      <c r="C34270" s="2">
        <v>4.8764000000000002E-9</v>
      </c>
      <c r="D34270" s="2">
        <v>3.6293999999999999E-10</v>
      </c>
      <c r="E34270" s="1">
        <f t="shared" si="535"/>
        <v>5.5426388884370681E-2</v>
      </c>
    </row>
    <row r="34271" spans="1:5" x14ac:dyDescent="0.2">
      <c r="A34271" s="1">
        <v>43090.690249652776</v>
      </c>
      <c r="C34271" s="2">
        <v>4.8254000000000003E-9</v>
      </c>
      <c r="D34271" s="2">
        <v>3.8187999999999998E-10</v>
      </c>
      <c r="E34271" s="1">
        <f t="shared" si="535"/>
        <v>5.5427893516025506E-2</v>
      </c>
    </row>
    <row r="34272" spans="1:5" x14ac:dyDescent="0.2">
      <c r="A34272" s="1">
        <v>43090.690250925923</v>
      </c>
      <c r="C34272" s="2">
        <v>4.8308999999999999E-9</v>
      </c>
      <c r="D34272" s="2">
        <v>3.6431000000000001E-10</v>
      </c>
      <c r="E34272" s="1">
        <f t="shared" si="535"/>
        <v>5.5429166663088836E-2</v>
      </c>
    </row>
    <row r="34273" spans="1:5" x14ac:dyDescent="0.2">
      <c r="A34273" s="1">
        <v>43090.690252430555</v>
      </c>
      <c r="C34273" s="2">
        <v>4.7842999999999997E-9</v>
      </c>
      <c r="D34273" s="2">
        <v>3.6384999999999999E-10</v>
      </c>
      <c r="E34273" s="1">
        <f t="shared" si="535"/>
        <v>5.5430671294743661E-2</v>
      </c>
    </row>
    <row r="34274" spans="1:5" x14ac:dyDescent="0.2">
      <c r="A34274" s="1">
        <v>43090.690253819441</v>
      </c>
      <c r="C34274" s="2">
        <v>4.7213000000000002E-9</v>
      </c>
      <c r="D34274" s="2">
        <v>3.5923999999999999E-10</v>
      </c>
      <c r="E34274" s="1">
        <f t="shared" si="535"/>
        <v>5.5432060180464759E-2</v>
      </c>
    </row>
    <row r="34275" spans="1:5" x14ac:dyDescent="0.2">
      <c r="A34275" s="1">
        <v>43090.690255092595</v>
      </c>
      <c r="C34275" s="2">
        <v>4.6500999999999999E-9</v>
      </c>
      <c r="D34275" s="2">
        <v>3.5278999999999998E-10</v>
      </c>
      <c r="E34275" s="1">
        <f t="shared" si="535"/>
        <v>5.5433333334804047E-2</v>
      </c>
    </row>
    <row r="34276" spans="1:5" x14ac:dyDescent="0.2">
      <c r="A34276" s="1">
        <v>43090.69025659722</v>
      </c>
      <c r="C34276" s="2">
        <v>4.6647999999999999E-9</v>
      </c>
      <c r="D34276" s="2">
        <v>3.5057999999999999E-10</v>
      </c>
      <c r="E34276" s="1">
        <f t="shared" si="535"/>
        <v>5.5434837959182914E-2</v>
      </c>
    </row>
    <row r="34277" spans="1:5" x14ac:dyDescent="0.2">
      <c r="A34277" s="1">
        <v>43090.690258101851</v>
      </c>
      <c r="C34277" s="2">
        <v>4.5844999999999996E-9</v>
      </c>
      <c r="D34277" s="2">
        <v>3.5448999999999998E-10</v>
      </c>
      <c r="E34277" s="1">
        <f t="shared" si="535"/>
        <v>5.5436342590837739E-2</v>
      </c>
    </row>
    <row r="34278" spans="1:5" x14ac:dyDescent="0.2">
      <c r="A34278" s="1">
        <v>43090.690259722222</v>
      </c>
      <c r="C34278" s="2">
        <v>4.6334000000000002E-9</v>
      </c>
      <c r="D34278" s="2">
        <v>3.3070999999999999E-10</v>
      </c>
      <c r="E34278" s="1">
        <f t="shared" si="535"/>
        <v>5.5437962961150333E-2</v>
      </c>
    </row>
    <row r="34279" spans="1:5" x14ac:dyDescent="0.2">
      <c r="A34279" s="1">
        <v>43090.690262384262</v>
      </c>
      <c r="C34279" s="2">
        <v>4.5033000000000004E-9</v>
      </c>
      <c r="D34279" s="2">
        <v>3.5222E-10</v>
      </c>
      <c r="E34279" s="1">
        <f t="shared" si="535"/>
        <v>5.5440625001210719E-2</v>
      </c>
    </row>
    <row r="34280" spans="1:5" x14ac:dyDescent="0.2">
      <c r="A34280" s="1">
        <v>43090.690263888886</v>
      </c>
      <c r="C34280" s="2">
        <v>4.5200999999999997E-9</v>
      </c>
      <c r="D34280" s="2">
        <v>3.4942000000000002E-10</v>
      </c>
      <c r="E34280" s="1">
        <f t="shared" si="535"/>
        <v>5.5442129625589587E-2</v>
      </c>
    </row>
    <row r="34281" spans="1:5" x14ac:dyDescent="0.2">
      <c r="A34281" s="1">
        <v>43090.690265277779</v>
      </c>
      <c r="C34281" s="2">
        <v>4.5336000000000001E-9</v>
      </c>
      <c r="D34281" s="2">
        <v>3.4323000000000001E-10</v>
      </c>
      <c r="E34281" s="1">
        <f t="shared" si="535"/>
        <v>5.5443518518586643E-2</v>
      </c>
    </row>
    <row r="34282" spans="1:5" x14ac:dyDescent="0.2">
      <c r="A34282" s="1">
        <v>43090.690266898149</v>
      </c>
      <c r="C34282" s="2">
        <v>4.4949000000000003E-9</v>
      </c>
      <c r="D34282" s="2">
        <v>3.3525000000000001E-10</v>
      </c>
      <c r="E34282" s="1">
        <f t="shared" si="535"/>
        <v>5.5445138888899237E-2</v>
      </c>
    </row>
    <row r="34283" spans="1:5" x14ac:dyDescent="0.2">
      <c r="A34283" s="1">
        <v>43090.690268287035</v>
      </c>
      <c r="C34283" s="2">
        <v>4.4087000000000003E-9</v>
      </c>
      <c r="D34283" s="2">
        <v>3.2893000000000002E-10</v>
      </c>
      <c r="E34283" s="1">
        <f t="shared" si="535"/>
        <v>5.5446527774620336E-2</v>
      </c>
    </row>
    <row r="34284" spans="1:5" x14ac:dyDescent="0.2">
      <c r="A34284" s="1">
        <v>43090.690269791667</v>
      </c>
      <c r="C34284" s="2">
        <v>4.4850000000000001E-9</v>
      </c>
      <c r="D34284" s="2">
        <v>3.3703000000000002E-10</v>
      </c>
      <c r="E34284" s="1">
        <f t="shared" si="535"/>
        <v>5.5448032406275161E-2</v>
      </c>
    </row>
    <row r="34285" spans="1:5" x14ac:dyDescent="0.2">
      <c r="A34285" s="1">
        <v>43090.690271296298</v>
      </c>
      <c r="C34285" s="2">
        <v>4.4089000000000004E-9</v>
      </c>
      <c r="D34285" s="2">
        <v>3.4215999999999998E-10</v>
      </c>
      <c r="E34285" s="1">
        <f t="shared" si="535"/>
        <v>5.5449537037929986E-2</v>
      </c>
    </row>
    <row r="34286" spans="1:5" x14ac:dyDescent="0.2">
      <c r="A34286" s="1">
        <v>43090.690272800923</v>
      </c>
      <c r="C34286" s="2">
        <v>4.3256999999999997E-9</v>
      </c>
      <c r="D34286" s="2">
        <v>3.3514999999999997E-10</v>
      </c>
      <c r="E34286" s="1">
        <f t="shared" si="535"/>
        <v>5.5451041662308853E-2</v>
      </c>
    </row>
    <row r="34287" spans="1:5" x14ac:dyDescent="0.2">
      <c r="A34287" s="1">
        <v>43090.690274189816</v>
      </c>
      <c r="C34287" s="2">
        <v>4.3485999999999996E-9</v>
      </c>
      <c r="D34287" s="2">
        <v>3.3099999999999999E-10</v>
      </c>
      <c r="E34287" s="1">
        <f t="shared" si="535"/>
        <v>5.5452430555305909E-2</v>
      </c>
    </row>
    <row r="34288" spans="1:5" x14ac:dyDescent="0.2">
      <c r="A34288" s="1">
        <v>43090.690275810186</v>
      </c>
      <c r="C34288" s="2">
        <v>4.2677000000000001E-9</v>
      </c>
      <c r="D34288" s="2">
        <v>3.3009999999999998E-10</v>
      </c>
      <c r="E34288" s="1">
        <f t="shared" si="535"/>
        <v>5.5454050925618503E-2</v>
      </c>
    </row>
    <row r="34289" spans="1:5" x14ac:dyDescent="0.2">
      <c r="A34289" s="1">
        <v>43090.690277199072</v>
      </c>
      <c r="C34289" s="2">
        <v>4.2802999999999998E-9</v>
      </c>
      <c r="D34289" s="2">
        <v>3.2814000000000002E-10</v>
      </c>
      <c r="E34289" s="1">
        <f t="shared" si="535"/>
        <v>5.5455439811339602E-2</v>
      </c>
    </row>
    <row r="34290" spans="1:5" x14ac:dyDescent="0.2">
      <c r="A34290" s="1">
        <v>43090.690278703703</v>
      </c>
      <c r="C34290" s="2">
        <v>4.2389000000000003E-9</v>
      </c>
      <c r="D34290" s="2">
        <v>3.2659999999999999E-10</v>
      </c>
      <c r="E34290" s="1">
        <f t="shared" si="535"/>
        <v>5.5456944442994427E-2</v>
      </c>
    </row>
    <row r="34291" spans="1:5" x14ac:dyDescent="0.2">
      <c r="A34291" s="1">
        <v>43090.690280324074</v>
      </c>
      <c r="C34291" s="2">
        <v>4.1983000000000003E-9</v>
      </c>
      <c r="D34291" s="2">
        <v>3.2134E-10</v>
      </c>
      <c r="E34291" s="1">
        <f t="shared" si="535"/>
        <v>5.5458564813307021E-2</v>
      </c>
    </row>
    <row r="34292" spans="1:5" x14ac:dyDescent="0.2">
      <c r="A34292" s="1">
        <v>43090.690281712959</v>
      </c>
      <c r="C34292" s="2">
        <v>4.1862000000000003E-9</v>
      </c>
      <c r="D34292" s="2">
        <v>3.2142000000000001E-10</v>
      </c>
      <c r="E34292" s="1">
        <f t="shared" si="535"/>
        <v>5.5459953699028119E-2</v>
      </c>
    </row>
    <row r="34293" spans="1:5" x14ac:dyDescent="0.2">
      <c r="A34293" s="1">
        <v>43090.690283101852</v>
      </c>
      <c r="C34293" s="2">
        <v>4.1711999999999998E-9</v>
      </c>
      <c r="D34293" s="2">
        <v>3.0888000000000002E-10</v>
      </c>
      <c r="E34293" s="1">
        <f t="shared" si="535"/>
        <v>5.5461342592025176E-2</v>
      </c>
    </row>
    <row r="34294" spans="1:5" x14ac:dyDescent="0.2">
      <c r="A34294" s="1">
        <v>43090.690284490738</v>
      </c>
      <c r="C34294" s="2">
        <v>4.1996000000000003E-9</v>
      </c>
      <c r="D34294" s="2">
        <v>3.1388000000000001E-10</v>
      </c>
      <c r="E34294" s="1">
        <f t="shared" si="535"/>
        <v>5.5462731477746274E-2</v>
      </c>
    </row>
    <row r="34295" spans="1:5" x14ac:dyDescent="0.2">
      <c r="A34295" s="1">
        <v>43090.69028599537</v>
      </c>
      <c r="C34295" s="2">
        <v>4.1841999999999997E-9</v>
      </c>
      <c r="D34295" s="2">
        <v>3.0792000000000001E-10</v>
      </c>
      <c r="E34295" s="1">
        <f t="shared" si="535"/>
        <v>5.5464236109401099E-2</v>
      </c>
    </row>
    <row r="34296" spans="1:5" x14ac:dyDescent="0.2">
      <c r="A34296" s="1">
        <v>43090.690288425925</v>
      </c>
      <c r="C34296" s="2">
        <v>4.0711000000000001E-9</v>
      </c>
      <c r="D34296" s="2">
        <v>3.0989E-10</v>
      </c>
      <c r="E34296" s="1">
        <f t="shared" si="535"/>
        <v>5.546666666486999E-2</v>
      </c>
    </row>
    <row r="34297" spans="1:5" x14ac:dyDescent="0.2">
      <c r="A34297" s="1">
        <v>43090.690289814818</v>
      </c>
      <c r="C34297" s="2">
        <v>4.0888000000000002E-9</v>
      </c>
      <c r="D34297" s="2">
        <v>3.0290000000000001E-10</v>
      </c>
      <c r="E34297" s="1">
        <f t="shared" si="535"/>
        <v>5.5468055557867046E-2</v>
      </c>
    </row>
    <row r="34298" spans="1:5" x14ac:dyDescent="0.2">
      <c r="A34298" s="1">
        <v>43090.690291319443</v>
      </c>
      <c r="C34298" s="2">
        <v>4.0681999999999997E-9</v>
      </c>
      <c r="D34298" s="2">
        <v>3.0019000000000003E-10</v>
      </c>
      <c r="E34298" s="1">
        <f t="shared" si="535"/>
        <v>5.5469560182245914E-2</v>
      </c>
    </row>
    <row r="34299" spans="1:5" x14ac:dyDescent="0.2">
      <c r="A34299" s="1">
        <v>43090.690293055559</v>
      </c>
      <c r="C34299" s="2">
        <v>4.0728999999999999E-9</v>
      </c>
      <c r="D34299" s="2">
        <v>3.1047000000000001E-10</v>
      </c>
      <c r="E34299" s="1">
        <f t="shared" si="535"/>
        <v>5.5471296298492234E-2</v>
      </c>
    </row>
    <row r="34300" spans="1:5" x14ac:dyDescent="0.2">
      <c r="A34300" s="1">
        <v>43090.690294675929</v>
      </c>
      <c r="C34300" s="2">
        <v>4.0061999999999997E-9</v>
      </c>
      <c r="D34300" s="2">
        <v>3.0560000000000001E-10</v>
      </c>
      <c r="E34300" s="1">
        <f t="shared" si="535"/>
        <v>5.5472916668804828E-2</v>
      </c>
    </row>
    <row r="34301" spans="1:5" x14ac:dyDescent="0.2">
      <c r="A34301" s="1">
        <v>43090.690296064815</v>
      </c>
      <c r="C34301" s="2">
        <v>4.0825999999999999E-9</v>
      </c>
      <c r="D34301" s="2">
        <v>3.0287000000000001E-10</v>
      </c>
      <c r="E34301" s="1">
        <f t="shared" si="535"/>
        <v>5.5474305554525927E-2</v>
      </c>
    </row>
    <row r="34302" spans="1:5" x14ac:dyDescent="0.2">
      <c r="A34302" s="1">
        <v>43090.690297685185</v>
      </c>
      <c r="C34302" s="2">
        <v>4.0354000000000004E-9</v>
      </c>
      <c r="D34302" s="2">
        <v>3.0398000000000002E-10</v>
      </c>
      <c r="E34302" s="1">
        <f t="shared" si="535"/>
        <v>5.5475925924838521E-2</v>
      </c>
    </row>
    <row r="34303" spans="1:5" x14ac:dyDescent="0.2">
      <c r="A34303" s="1">
        <v>43090.690298958332</v>
      </c>
      <c r="C34303" s="2">
        <v>4.0573E-9</v>
      </c>
      <c r="D34303" s="2">
        <v>3.1120000000000002E-10</v>
      </c>
      <c r="E34303" s="1">
        <f t="shared" si="535"/>
        <v>5.547719907190185E-2</v>
      </c>
    </row>
    <row r="34304" spans="1:5" x14ac:dyDescent="0.2">
      <c r="A34304" s="1">
        <v>43090.690300462964</v>
      </c>
      <c r="C34304" s="2">
        <v>4.0454000000000001E-9</v>
      </c>
      <c r="D34304" s="2">
        <v>2.9871999999999998E-10</v>
      </c>
      <c r="E34304" s="1">
        <f t="shared" si="535"/>
        <v>5.5478703703556675E-2</v>
      </c>
    </row>
    <row r="34305" spans="1:5" x14ac:dyDescent="0.2">
      <c r="A34305" s="1">
        <v>43090.690302083334</v>
      </c>
      <c r="C34305" s="2">
        <v>4.0516000000000004E-9</v>
      </c>
      <c r="D34305" s="2">
        <v>3.1135000000000002E-10</v>
      </c>
      <c r="E34305" s="1">
        <f t="shared" si="535"/>
        <v>5.5480324073869269E-2</v>
      </c>
    </row>
    <row r="34306" spans="1:5" x14ac:dyDescent="0.2">
      <c r="A34306" s="1">
        <v>43090.690303587966</v>
      </c>
      <c r="C34306" s="2">
        <v>4.0508000000000001E-9</v>
      </c>
      <c r="D34306" s="2">
        <v>3.108E-10</v>
      </c>
      <c r="E34306" s="1">
        <f t="shared" si="535"/>
        <v>5.5481828705524094E-2</v>
      </c>
    </row>
    <row r="34307" spans="1:5" x14ac:dyDescent="0.2">
      <c r="A34307" s="1">
        <v>43090.69030509259</v>
      </c>
      <c r="C34307" s="2">
        <v>4.0417999999999998E-9</v>
      </c>
      <c r="D34307" s="2">
        <v>3.0389000000000002E-10</v>
      </c>
      <c r="E34307" s="1">
        <f t="shared" ref="E34307:E34370" si="536">A34307 - $A$2</f>
        <v>5.5483333329902962E-2</v>
      </c>
    </row>
    <row r="34308" spans="1:5" x14ac:dyDescent="0.2">
      <c r="A34308" s="1">
        <v>43090.690306249999</v>
      </c>
      <c r="C34308" s="2">
        <v>4.1005000000000001E-9</v>
      </c>
      <c r="D34308" s="2">
        <v>3.0801E-10</v>
      </c>
      <c r="E34308" s="1">
        <f t="shared" si="536"/>
        <v>5.5484490738308523E-2</v>
      </c>
    </row>
    <row r="34309" spans="1:5" x14ac:dyDescent="0.2">
      <c r="A34309" s="1">
        <v>43090.690307870369</v>
      </c>
      <c r="C34309" s="2">
        <v>4.0499000000000003E-9</v>
      </c>
      <c r="D34309" s="2">
        <v>3.0188999999999998E-10</v>
      </c>
      <c r="E34309" s="1">
        <f t="shared" si="536"/>
        <v>5.5486111108621117E-2</v>
      </c>
    </row>
    <row r="34310" spans="1:5" x14ac:dyDescent="0.2">
      <c r="A34310" s="1">
        <v>43090.690309259262</v>
      </c>
      <c r="C34310" s="2">
        <v>4.0799000000000004E-9</v>
      </c>
      <c r="D34310" s="2">
        <v>3.0477000000000002E-10</v>
      </c>
      <c r="E34310" s="1">
        <f t="shared" si="536"/>
        <v>5.5487500001618173E-2</v>
      </c>
    </row>
    <row r="34311" spans="1:5" x14ac:dyDescent="0.2">
      <c r="A34311" s="1">
        <v>43090.690310763886</v>
      </c>
      <c r="C34311" s="2">
        <v>4.1182000000000001E-9</v>
      </c>
      <c r="D34311" s="2">
        <v>3.1881000000000001E-10</v>
      </c>
      <c r="E34311" s="1">
        <f t="shared" si="536"/>
        <v>5.548900462599704E-2</v>
      </c>
    </row>
    <row r="34312" spans="1:5" x14ac:dyDescent="0.2">
      <c r="A34312" s="1">
        <v>43090.690313425926</v>
      </c>
      <c r="C34312" s="2">
        <v>4.1659000000000003E-9</v>
      </c>
      <c r="D34312" s="2">
        <v>3.1167000000000002E-10</v>
      </c>
      <c r="E34312" s="1">
        <f t="shared" si="536"/>
        <v>5.5491666666057426E-2</v>
      </c>
    </row>
    <row r="34313" spans="1:5" x14ac:dyDescent="0.2">
      <c r="A34313" s="1">
        <v>43090.690315046297</v>
      </c>
      <c r="C34313" s="2">
        <v>4.1288999999999997E-9</v>
      </c>
      <c r="D34313" s="2">
        <v>3.1905999999999998E-10</v>
      </c>
      <c r="E34313" s="1">
        <f t="shared" si="536"/>
        <v>5.549328703637002E-2</v>
      </c>
    </row>
    <row r="34314" spans="1:5" x14ac:dyDescent="0.2">
      <c r="A34314" s="1">
        <v>43090.690316550928</v>
      </c>
      <c r="C34314" s="2">
        <v>4.1970000000000003E-9</v>
      </c>
      <c r="D34314" s="2">
        <v>3.2198000000000001E-10</v>
      </c>
      <c r="E34314" s="1">
        <f t="shared" si="536"/>
        <v>5.5494791668024845E-2</v>
      </c>
    </row>
    <row r="34315" spans="1:5" x14ac:dyDescent="0.2">
      <c r="A34315" s="1">
        <v>43090.690318171299</v>
      </c>
      <c r="C34315" s="2">
        <v>4.2735000000000002E-9</v>
      </c>
      <c r="D34315" s="2">
        <v>3.2210999999999999E-10</v>
      </c>
      <c r="E34315" s="1">
        <f t="shared" si="536"/>
        <v>5.5496412038337439E-2</v>
      </c>
    </row>
    <row r="34316" spans="1:5" x14ac:dyDescent="0.2">
      <c r="A34316" s="1">
        <v>43090.690319560184</v>
      </c>
      <c r="C34316" s="2">
        <v>4.3500999999999997E-9</v>
      </c>
      <c r="D34316" s="2">
        <v>3.3049000000000001E-10</v>
      </c>
      <c r="E34316" s="1">
        <f t="shared" si="536"/>
        <v>5.5497800924058538E-2</v>
      </c>
    </row>
    <row r="34317" spans="1:5" x14ac:dyDescent="0.2">
      <c r="A34317" s="1">
        <v>43090.690321064816</v>
      </c>
      <c r="C34317" s="2">
        <v>4.3861999999999996E-9</v>
      </c>
      <c r="D34317" s="2">
        <v>3.2586999999999998E-10</v>
      </c>
      <c r="E34317" s="1">
        <f t="shared" si="536"/>
        <v>5.5499305555713363E-2</v>
      </c>
    </row>
    <row r="34318" spans="1:5" x14ac:dyDescent="0.2">
      <c r="A34318" s="1">
        <v>43090.690322453702</v>
      </c>
      <c r="C34318" s="2">
        <v>4.4301999999999999E-9</v>
      </c>
      <c r="D34318" s="2">
        <v>3.3939E-10</v>
      </c>
      <c r="E34318" s="1">
        <f t="shared" si="536"/>
        <v>5.5500694441434462E-2</v>
      </c>
    </row>
    <row r="34319" spans="1:5" x14ac:dyDescent="0.2">
      <c r="A34319" s="1">
        <v>43090.690324074072</v>
      </c>
      <c r="C34319" s="2">
        <v>4.4805E-9</v>
      </c>
      <c r="D34319" s="2">
        <v>3.3552999999999998E-10</v>
      </c>
      <c r="E34319" s="1">
        <f t="shared" si="536"/>
        <v>5.5502314811747056E-2</v>
      </c>
    </row>
    <row r="34320" spans="1:5" x14ac:dyDescent="0.2">
      <c r="A34320" s="1">
        <v>43090.690325462965</v>
      </c>
      <c r="C34320" s="2">
        <v>4.5733000000000003E-9</v>
      </c>
      <c r="D34320" s="2">
        <v>3.4053999999999999E-10</v>
      </c>
      <c r="E34320" s="1">
        <f t="shared" si="536"/>
        <v>5.5503703704744112E-2</v>
      </c>
    </row>
    <row r="34321" spans="1:5" x14ac:dyDescent="0.2">
      <c r="A34321" s="1">
        <v>43090.690326851851</v>
      </c>
      <c r="C34321" s="2">
        <v>4.5308999999999997E-9</v>
      </c>
      <c r="D34321" s="2">
        <v>3.4103999999999999E-10</v>
      </c>
      <c r="E34321" s="1">
        <f t="shared" si="536"/>
        <v>5.550509259046521E-2</v>
      </c>
    </row>
    <row r="34322" spans="1:5" x14ac:dyDescent="0.2">
      <c r="A34322" s="1">
        <v>43090.690328240744</v>
      </c>
      <c r="C34322" s="2">
        <v>4.6431999999999998E-9</v>
      </c>
      <c r="D34322" s="2">
        <v>3.5832000000000001E-10</v>
      </c>
      <c r="E34322" s="1">
        <f t="shared" si="536"/>
        <v>5.5506481483462267E-2</v>
      </c>
    </row>
    <row r="34323" spans="1:5" x14ac:dyDescent="0.2">
      <c r="A34323" s="1">
        <v>43090.690329861114</v>
      </c>
      <c r="C34323" s="2">
        <v>4.8002999999999996E-9</v>
      </c>
      <c r="D34323" s="2">
        <v>3.7556999999999998E-10</v>
      </c>
      <c r="E34323" s="1">
        <f t="shared" si="536"/>
        <v>5.5508101853774861E-2</v>
      </c>
    </row>
    <row r="34324" spans="1:5" x14ac:dyDescent="0.2">
      <c r="A34324" s="1">
        <v>43090.690331134261</v>
      </c>
      <c r="C34324" s="2">
        <v>4.8118000000000003E-9</v>
      </c>
      <c r="D34324" s="2">
        <v>3.7778000000000001E-10</v>
      </c>
      <c r="E34324" s="1">
        <f t="shared" si="536"/>
        <v>5.550937500083819E-2</v>
      </c>
    </row>
    <row r="34325" spans="1:5" x14ac:dyDescent="0.2">
      <c r="A34325" s="1">
        <v>43090.690332638886</v>
      </c>
      <c r="C34325" s="2">
        <v>4.9041000000000001E-9</v>
      </c>
      <c r="D34325" s="2">
        <v>3.7741999999999997E-10</v>
      </c>
      <c r="E34325" s="1">
        <f t="shared" si="536"/>
        <v>5.5510879625217058E-2</v>
      </c>
    </row>
    <row r="34326" spans="1:5" x14ac:dyDescent="0.2">
      <c r="A34326" s="1">
        <v>43090.690334143517</v>
      </c>
      <c r="C34326" s="2">
        <v>5.0067000000000001E-9</v>
      </c>
      <c r="D34326" s="2">
        <v>3.8618999999999999E-10</v>
      </c>
      <c r="E34326" s="1">
        <f t="shared" si="536"/>
        <v>5.5512384256871883E-2</v>
      </c>
    </row>
    <row r="34327" spans="1:5" x14ac:dyDescent="0.2">
      <c r="A34327" s="1">
        <v>43090.69033553241</v>
      </c>
      <c r="C34327" s="2">
        <v>5.0916000000000001E-9</v>
      </c>
      <c r="D34327" s="2">
        <v>4.0124999999999998E-10</v>
      </c>
      <c r="E34327" s="1">
        <f t="shared" si="536"/>
        <v>5.5513773149868939E-2</v>
      </c>
    </row>
    <row r="34328" spans="1:5" x14ac:dyDescent="0.2">
      <c r="A34328" s="1">
        <v>43090.690337152781</v>
      </c>
      <c r="C34328" s="2">
        <v>5.1581999999999998E-9</v>
      </c>
      <c r="D34328" s="2">
        <v>3.9666E-10</v>
      </c>
      <c r="E34328" s="1">
        <f t="shared" si="536"/>
        <v>5.5515393520181533E-2</v>
      </c>
    </row>
    <row r="34329" spans="1:5" x14ac:dyDescent="0.2">
      <c r="A34329" s="1">
        <v>43090.690338773151</v>
      </c>
      <c r="C34329" s="2">
        <v>5.3080000000000003E-9</v>
      </c>
      <c r="D34329" s="2">
        <v>3.9869999999999998E-10</v>
      </c>
      <c r="E34329" s="1">
        <f t="shared" si="536"/>
        <v>5.5517013890494127E-2</v>
      </c>
    </row>
    <row r="34330" spans="1:5" x14ac:dyDescent="0.2">
      <c r="A34330" s="1">
        <v>43090.690340162037</v>
      </c>
      <c r="C34330" s="2">
        <v>5.3849999999999999E-9</v>
      </c>
      <c r="D34330" s="2">
        <v>4.2020000000000001E-10</v>
      </c>
      <c r="E34330" s="1">
        <f t="shared" si="536"/>
        <v>5.5518402776215225E-2</v>
      </c>
    </row>
    <row r="34331" spans="1:5" x14ac:dyDescent="0.2">
      <c r="A34331" s="1">
        <v>43090.690341550922</v>
      </c>
      <c r="C34331" s="2">
        <v>5.5277999999999999E-9</v>
      </c>
      <c r="D34331" s="2">
        <v>4.2598999999999999E-10</v>
      </c>
      <c r="E34331" s="1">
        <f t="shared" si="536"/>
        <v>5.5519791661936324E-2</v>
      </c>
    </row>
    <row r="34332" spans="1:5" x14ac:dyDescent="0.2">
      <c r="A34332" s="1">
        <v>43090.690343055554</v>
      </c>
      <c r="C34332" s="2">
        <v>5.6712999999999996E-9</v>
      </c>
      <c r="D34332" s="2">
        <v>4.2750000000000002E-10</v>
      </c>
      <c r="E34332" s="1">
        <f t="shared" si="536"/>
        <v>5.5521296293591149E-2</v>
      </c>
    </row>
    <row r="34333" spans="1:5" x14ac:dyDescent="0.2">
      <c r="A34333" s="1">
        <v>43090.690344444447</v>
      </c>
      <c r="C34333" s="2">
        <v>5.7852999999999999E-9</v>
      </c>
      <c r="D34333" s="2">
        <v>4.4846000000000002E-10</v>
      </c>
      <c r="E34333" s="1">
        <f t="shared" si="536"/>
        <v>5.5522685186588205E-2</v>
      </c>
    </row>
    <row r="34334" spans="1:5" x14ac:dyDescent="0.2">
      <c r="A34334" s="1">
        <v>43090.690346180556</v>
      </c>
      <c r="C34334" s="2">
        <v>5.9207999999999997E-9</v>
      </c>
      <c r="D34334" s="2">
        <v>4.6097999999999999E-10</v>
      </c>
      <c r="E34334" s="1">
        <f t="shared" si="536"/>
        <v>5.5524421295558568E-2</v>
      </c>
    </row>
    <row r="34335" spans="1:5" x14ac:dyDescent="0.2">
      <c r="A34335" s="1">
        <v>43090.690347685188</v>
      </c>
      <c r="C34335" s="2">
        <v>5.9781999999999999E-9</v>
      </c>
      <c r="D34335" s="2">
        <v>4.6435E-10</v>
      </c>
      <c r="E34335" s="1">
        <f t="shared" si="536"/>
        <v>5.5525925927213393E-2</v>
      </c>
    </row>
    <row r="34336" spans="1:5" x14ac:dyDescent="0.2">
      <c r="A34336" s="1">
        <v>43090.690349189812</v>
      </c>
      <c r="C34336" s="2">
        <v>6.0794000000000003E-9</v>
      </c>
      <c r="D34336" s="2">
        <v>4.8649000000000004E-10</v>
      </c>
      <c r="E34336" s="1">
        <f t="shared" si="536"/>
        <v>5.5527430551592261E-2</v>
      </c>
    </row>
    <row r="34337" spans="1:5" x14ac:dyDescent="0.2">
      <c r="A34337" s="1">
        <v>43090.690350810182</v>
      </c>
      <c r="C34337" s="2">
        <v>6.3171E-9</v>
      </c>
      <c r="D34337" s="2">
        <v>4.8415000000000003E-10</v>
      </c>
      <c r="E34337" s="1">
        <f t="shared" si="536"/>
        <v>5.5529050921904854E-2</v>
      </c>
    </row>
    <row r="34338" spans="1:5" x14ac:dyDescent="0.2">
      <c r="A34338" s="1">
        <v>43090.690352199075</v>
      </c>
      <c r="C34338" s="2">
        <v>6.4095000000000003E-9</v>
      </c>
      <c r="D34338" s="2">
        <v>4.8474000000000002E-10</v>
      </c>
      <c r="E34338" s="1">
        <f t="shared" si="536"/>
        <v>5.5530439814901911E-2</v>
      </c>
    </row>
    <row r="34339" spans="1:5" x14ac:dyDescent="0.2">
      <c r="A34339" s="1">
        <v>43090.690353703707</v>
      </c>
      <c r="C34339" s="2">
        <v>6.6417000000000003E-9</v>
      </c>
      <c r="D34339" s="2">
        <v>5.2244000000000001E-10</v>
      </c>
      <c r="E34339" s="1">
        <f t="shared" si="536"/>
        <v>5.5531944446556736E-2</v>
      </c>
    </row>
    <row r="34340" spans="1:5" x14ac:dyDescent="0.2">
      <c r="A34340" s="1">
        <v>43090.690355208331</v>
      </c>
      <c r="C34340" s="2">
        <v>6.8247999999999998E-9</v>
      </c>
      <c r="D34340" s="2">
        <v>5.3883999999999997E-10</v>
      </c>
      <c r="E34340" s="1">
        <f t="shared" si="536"/>
        <v>5.5533449070935603E-2</v>
      </c>
    </row>
    <row r="34341" spans="1:5" x14ac:dyDescent="0.2">
      <c r="A34341" s="1">
        <v>43090.690356712963</v>
      </c>
      <c r="C34341" s="2">
        <v>6.8502000000000002E-9</v>
      </c>
      <c r="D34341" s="2">
        <v>5.3637999999999996E-10</v>
      </c>
      <c r="E34341" s="1">
        <f t="shared" si="536"/>
        <v>5.5534953702590428E-2</v>
      </c>
    </row>
    <row r="34342" spans="1:5" x14ac:dyDescent="0.2">
      <c r="A34342" s="1">
        <v>43090.690358217595</v>
      </c>
      <c r="C34342" s="2">
        <v>7.1351999999999999E-9</v>
      </c>
      <c r="D34342" s="2">
        <v>5.5434999999999995E-10</v>
      </c>
      <c r="E34342" s="1">
        <f t="shared" si="536"/>
        <v>5.5536458334245253E-2</v>
      </c>
    </row>
    <row r="34343" spans="1:5" x14ac:dyDescent="0.2">
      <c r="A34343" s="1">
        <v>43090.690359953704</v>
      </c>
      <c r="C34343" s="2">
        <v>7.2974999999999997E-9</v>
      </c>
      <c r="D34343" s="2">
        <v>5.7503000000000003E-10</v>
      </c>
      <c r="E34343" s="1">
        <f t="shared" si="536"/>
        <v>5.5538194443215616E-2</v>
      </c>
    </row>
    <row r="34344" spans="1:5" x14ac:dyDescent="0.2">
      <c r="A34344" s="1">
        <v>43090.690361689813</v>
      </c>
      <c r="C34344" s="2">
        <v>7.4501000000000002E-9</v>
      </c>
      <c r="D34344" s="2">
        <v>5.8156999999999999E-10</v>
      </c>
      <c r="E34344" s="1">
        <f t="shared" si="536"/>
        <v>5.5539930552185979E-2</v>
      </c>
    </row>
    <row r="34345" spans="1:5" x14ac:dyDescent="0.2">
      <c r="A34345" s="1">
        <v>43090.690363310183</v>
      </c>
      <c r="C34345" s="2">
        <v>7.6597999999999995E-9</v>
      </c>
      <c r="D34345" s="2">
        <v>6.0447999999999996E-10</v>
      </c>
      <c r="E34345" s="1">
        <f t="shared" si="536"/>
        <v>5.5541550922498573E-2</v>
      </c>
    </row>
    <row r="34346" spans="1:5" x14ac:dyDescent="0.2">
      <c r="A34346" s="1">
        <v>43090.690364930553</v>
      </c>
      <c r="C34346" s="2">
        <v>7.7869000000000001E-9</v>
      </c>
      <c r="D34346" s="2">
        <v>6.1866999999999999E-10</v>
      </c>
      <c r="E34346" s="1">
        <f t="shared" si="536"/>
        <v>5.5543171292811166E-2</v>
      </c>
    </row>
    <row r="34347" spans="1:5" x14ac:dyDescent="0.2">
      <c r="A34347" s="1">
        <v>43090.6903662037</v>
      </c>
      <c r="C34347" s="2">
        <v>7.8879999999999992E-9</v>
      </c>
      <c r="D34347" s="2">
        <v>6.3347999999999997E-10</v>
      </c>
      <c r="E34347" s="1">
        <f t="shared" si="536"/>
        <v>5.5544444439874496E-2</v>
      </c>
    </row>
    <row r="34348" spans="1:5" x14ac:dyDescent="0.2">
      <c r="A34348" s="1">
        <v>43090.690367708332</v>
      </c>
      <c r="C34348" s="2">
        <v>8.1702000000000006E-9</v>
      </c>
      <c r="D34348" s="2">
        <v>6.3065999999999997E-10</v>
      </c>
      <c r="E34348" s="1">
        <f t="shared" si="536"/>
        <v>5.5545949071529321E-2</v>
      </c>
    </row>
    <row r="34349" spans="1:5" x14ac:dyDescent="0.2">
      <c r="A34349" s="1">
        <v>43090.690369328702</v>
      </c>
      <c r="C34349" s="2">
        <v>8.3710999999999998E-9</v>
      </c>
      <c r="D34349" s="2">
        <v>6.2056999999999996E-10</v>
      </c>
      <c r="E34349" s="1">
        <f t="shared" si="536"/>
        <v>5.5547569441841915E-2</v>
      </c>
    </row>
    <row r="34350" spans="1:5" x14ac:dyDescent="0.2">
      <c r="A34350" s="1">
        <v>43090.690370949073</v>
      </c>
      <c r="C34350" s="2">
        <v>8.5642000000000007E-9</v>
      </c>
      <c r="D34350" s="2">
        <v>6.8836999999999997E-10</v>
      </c>
      <c r="E34350" s="1">
        <f t="shared" si="536"/>
        <v>5.5549189812154509E-2</v>
      </c>
    </row>
    <row r="34351" spans="1:5" x14ac:dyDescent="0.2">
      <c r="A34351" s="1">
        <v>43090.690372337966</v>
      </c>
      <c r="C34351" s="2">
        <v>8.7682000000000004E-9</v>
      </c>
      <c r="D34351" s="2">
        <v>7.0430000000000004E-10</v>
      </c>
      <c r="E34351" s="1">
        <f t="shared" si="536"/>
        <v>5.5550578705151565E-2</v>
      </c>
    </row>
    <row r="34352" spans="1:5" x14ac:dyDescent="0.2">
      <c r="A34352" s="1">
        <v>43090.690375231483</v>
      </c>
      <c r="C34352" s="2">
        <v>9.1913999999999995E-9</v>
      </c>
      <c r="D34352" s="2">
        <v>7.3027E-10</v>
      </c>
      <c r="E34352" s="1">
        <f t="shared" si="536"/>
        <v>5.5553472222527489E-2</v>
      </c>
    </row>
    <row r="34353" spans="1:5" x14ac:dyDescent="0.2">
      <c r="A34353" s="1">
        <v>43090.690376620369</v>
      </c>
      <c r="C34353" s="2">
        <v>9.3454000000000004E-9</v>
      </c>
      <c r="D34353" s="2">
        <v>7.6855999999999998E-10</v>
      </c>
      <c r="E34353" s="1">
        <f t="shared" si="536"/>
        <v>5.5554861108248588E-2</v>
      </c>
    </row>
    <row r="34354" spans="1:5" x14ac:dyDescent="0.2">
      <c r="A34354" s="1">
        <v>43090.690378009262</v>
      </c>
      <c r="C34354" s="2">
        <v>9.3663000000000006E-9</v>
      </c>
      <c r="D34354" s="2">
        <v>7.5281999999999999E-10</v>
      </c>
      <c r="E34354" s="1">
        <f t="shared" si="536"/>
        <v>5.5556250001245644E-2</v>
      </c>
    </row>
    <row r="34355" spans="1:5" x14ac:dyDescent="0.2">
      <c r="A34355" s="1">
        <v>43090.690379513886</v>
      </c>
      <c r="C34355" s="2">
        <v>9.7453000000000003E-9</v>
      </c>
      <c r="D34355" s="2">
        <v>7.6438999999999998E-10</v>
      </c>
      <c r="E34355" s="1">
        <f t="shared" si="536"/>
        <v>5.5557754625624511E-2</v>
      </c>
    </row>
    <row r="34356" spans="1:5" x14ac:dyDescent="0.2">
      <c r="A34356" s="1">
        <v>43090.690381134256</v>
      </c>
      <c r="C34356" s="2">
        <v>9.8907999999999998E-9</v>
      </c>
      <c r="D34356" s="2">
        <v>7.8048999999999996E-10</v>
      </c>
      <c r="E34356" s="1">
        <f t="shared" si="536"/>
        <v>5.5559374995937105E-2</v>
      </c>
    </row>
    <row r="34357" spans="1:5" x14ac:dyDescent="0.2">
      <c r="A34357" s="1">
        <v>43090.690382754627</v>
      </c>
      <c r="C34357" s="2">
        <v>1.0053000000000001E-8</v>
      </c>
      <c r="D34357" s="2">
        <v>8.1538000000000003E-10</v>
      </c>
      <c r="E34357" s="1">
        <f t="shared" si="536"/>
        <v>5.5560995366249699E-2</v>
      </c>
    </row>
    <row r="34358" spans="1:5" x14ac:dyDescent="0.2">
      <c r="A34358" s="1">
        <v>43090.69038414352</v>
      </c>
      <c r="C34358" s="2">
        <v>1.0248E-8</v>
      </c>
      <c r="D34358" s="2">
        <v>8.3500999999999999E-10</v>
      </c>
      <c r="E34358" s="1">
        <f t="shared" si="536"/>
        <v>5.5562384259246755E-2</v>
      </c>
    </row>
    <row r="34359" spans="1:5" x14ac:dyDescent="0.2">
      <c r="A34359" s="1">
        <v>43090.690385532405</v>
      </c>
      <c r="C34359" s="2">
        <v>1.0618E-8</v>
      </c>
      <c r="D34359" s="2">
        <v>8.3805000000000002E-10</v>
      </c>
      <c r="E34359" s="1">
        <f t="shared" si="536"/>
        <v>5.5563773144967854E-2</v>
      </c>
    </row>
    <row r="34360" spans="1:5" x14ac:dyDescent="0.2">
      <c r="A34360" s="1">
        <v>43090.690387152776</v>
      </c>
      <c r="C34360" s="2">
        <v>1.0639E-8</v>
      </c>
      <c r="D34360" s="2">
        <v>8.9158000000000004E-10</v>
      </c>
      <c r="E34360" s="1">
        <f t="shared" si="536"/>
        <v>5.5565393515280448E-2</v>
      </c>
    </row>
    <row r="34361" spans="1:5" x14ac:dyDescent="0.2">
      <c r="A34361" s="1">
        <v>43090.690388773146</v>
      </c>
      <c r="C34361" s="2">
        <v>1.0978000000000001E-8</v>
      </c>
      <c r="D34361" s="2">
        <v>8.8448000000000003E-10</v>
      </c>
      <c r="E34361" s="1">
        <f t="shared" si="536"/>
        <v>5.5567013885593042E-2</v>
      </c>
    </row>
    <row r="34362" spans="1:5" x14ac:dyDescent="0.2">
      <c r="A34362" s="1">
        <v>43090.690390277778</v>
      </c>
      <c r="C34362" s="2">
        <v>1.1064000000000001E-8</v>
      </c>
      <c r="D34362" s="2">
        <v>8.9338999999999995E-10</v>
      </c>
      <c r="E34362" s="1">
        <f t="shared" si="536"/>
        <v>5.5568518517247867E-2</v>
      </c>
    </row>
    <row r="34363" spans="1:5" x14ac:dyDescent="0.2">
      <c r="A34363" s="1">
        <v>43090.690391666663</v>
      </c>
      <c r="C34363" s="2">
        <v>1.1361E-8</v>
      </c>
      <c r="D34363" s="2">
        <v>8.9806999999999998E-10</v>
      </c>
      <c r="E34363" s="1">
        <f t="shared" si="536"/>
        <v>5.5569907402968965E-2</v>
      </c>
    </row>
    <row r="34364" spans="1:5" x14ac:dyDescent="0.2">
      <c r="A34364" s="1">
        <v>43090.690393171295</v>
      </c>
      <c r="C34364" s="2">
        <v>1.16E-8</v>
      </c>
      <c r="D34364" s="2">
        <v>9.0857E-10</v>
      </c>
      <c r="E34364" s="1">
        <f t="shared" si="536"/>
        <v>5.5571412034623791E-2</v>
      </c>
    </row>
    <row r="34365" spans="1:5" x14ac:dyDescent="0.2">
      <c r="A34365" s="1">
        <v>43090.690394560188</v>
      </c>
      <c r="C34365" s="2">
        <v>1.1756E-8</v>
      </c>
      <c r="D34365" s="2">
        <v>9.6881999999999997E-10</v>
      </c>
      <c r="E34365" s="1">
        <f t="shared" si="536"/>
        <v>5.5572800927620847E-2</v>
      </c>
    </row>
    <row r="34366" spans="1:5" x14ac:dyDescent="0.2">
      <c r="A34366" s="1">
        <v>43090.690396180558</v>
      </c>
      <c r="C34366" s="2">
        <v>1.1943999999999999E-8</v>
      </c>
      <c r="D34366" s="2">
        <v>9.6252989999999995E-10</v>
      </c>
      <c r="E34366" s="1">
        <f t="shared" si="536"/>
        <v>5.5574421297933441E-2</v>
      </c>
    </row>
    <row r="34367" spans="1:5" x14ac:dyDescent="0.2">
      <c r="A34367" s="1">
        <v>43090.690397453705</v>
      </c>
      <c r="C34367" s="2">
        <v>1.2193E-8</v>
      </c>
      <c r="D34367" s="2">
        <v>9.9238000000000004E-10</v>
      </c>
      <c r="E34367" s="1">
        <f t="shared" si="536"/>
        <v>5.557569444499677E-2</v>
      </c>
    </row>
    <row r="34368" spans="1:5" x14ac:dyDescent="0.2">
      <c r="A34368" s="1">
        <v>43090.69039895833</v>
      </c>
      <c r="C34368" s="2">
        <v>1.2364000000000001E-8</v>
      </c>
      <c r="D34368" s="2">
        <v>9.9759000000000007E-10</v>
      </c>
      <c r="E34368" s="1">
        <f t="shared" si="536"/>
        <v>5.5577199069375638E-2</v>
      </c>
    </row>
    <row r="34369" spans="1:5" x14ac:dyDescent="0.2">
      <c r="A34369" s="1">
        <v>43090.690401388892</v>
      </c>
      <c r="C34369" s="2">
        <v>1.2717000000000001E-8</v>
      </c>
      <c r="D34369" s="2">
        <v>1.0439000000000001E-9</v>
      </c>
      <c r="E34369" s="1">
        <f t="shared" si="536"/>
        <v>5.5579629632120486E-2</v>
      </c>
    </row>
    <row r="34370" spans="1:5" x14ac:dyDescent="0.2">
      <c r="A34370" s="1">
        <v>43090.69040324074</v>
      </c>
      <c r="C34370" s="2">
        <v>1.2917000000000001E-8</v>
      </c>
      <c r="D34370" s="2">
        <v>1.0885999999999999E-9</v>
      </c>
      <c r="E34370" s="1">
        <f t="shared" si="536"/>
        <v>5.5581481479748618E-2</v>
      </c>
    </row>
    <row r="34371" spans="1:5" x14ac:dyDescent="0.2">
      <c r="A34371" s="1">
        <v>43090.69040486111</v>
      </c>
      <c r="C34371" s="2">
        <v>1.3021E-8</v>
      </c>
      <c r="D34371" s="2">
        <v>1.068E-9</v>
      </c>
      <c r="E34371" s="1">
        <f t="shared" ref="E34371:E34434" si="537">A34371 - $A$2</f>
        <v>5.5583101850061212E-2</v>
      </c>
    </row>
    <row r="34372" spans="1:5" x14ac:dyDescent="0.2">
      <c r="A34372" s="1">
        <v>43090.690406365742</v>
      </c>
      <c r="C34372" s="2">
        <v>1.3389E-8</v>
      </c>
      <c r="D34372" s="2">
        <v>1.1177E-9</v>
      </c>
      <c r="E34372" s="1">
        <f t="shared" si="537"/>
        <v>5.5584606481716037E-2</v>
      </c>
    </row>
    <row r="34373" spans="1:5" x14ac:dyDescent="0.2">
      <c r="A34373" s="1">
        <v>43090.690407754628</v>
      </c>
      <c r="C34373" s="2">
        <v>1.3532E-8</v>
      </c>
      <c r="D34373" s="2">
        <v>1.1269999999999999E-9</v>
      </c>
      <c r="E34373" s="1">
        <f t="shared" si="537"/>
        <v>5.5585995367437135E-2</v>
      </c>
    </row>
    <row r="34374" spans="1:5" x14ac:dyDescent="0.2">
      <c r="A34374" s="1">
        <v>43090.690409259259</v>
      </c>
      <c r="C34374" s="2">
        <v>1.3666E-8</v>
      </c>
      <c r="D34374" s="2">
        <v>1.1370999999999999E-9</v>
      </c>
      <c r="E34374" s="1">
        <f t="shared" si="537"/>
        <v>5.558749999909196E-2</v>
      </c>
    </row>
    <row r="34375" spans="1:5" x14ac:dyDescent="0.2">
      <c r="A34375" s="1">
        <v>43090.690410763891</v>
      </c>
      <c r="C34375" s="2">
        <v>1.3896000000000001E-8</v>
      </c>
      <c r="D34375" s="2">
        <v>1.1565999999999999E-9</v>
      </c>
      <c r="E34375" s="1">
        <f t="shared" si="537"/>
        <v>5.5589004630746786E-2</v>
      </c>
    </row>
    <row r="34376" spans="1:5" x14ac:dyDescent="0.2">
      <c r="A34376" s="1">
        <v>43090.690412037038</v>
      </c>
      <c r="C34376" s="2">
        <v>1.4003E-8</v>
      </c>
      <c r="D34376" s="2">
        <v>1.1481E-9</v>
      </c>
      <c r="E34376" s="1">
        <f t="shared" si="537"/>
        <v>5.5590277777810115E-2</v>
      </c>
    </row>
    <row r="34377" spans="1:5" x14ac:dyDescent="0.2">
      <c r="A34377" s="1">
        <v>43090.690413657408</v>
      </c>
      <c r="C34377" s="2">
        <v>1.4260999999999999E-8</v>
      </c>
      <c r="D34377" s="2">
        <v>1.2090000000000001E-9</v>
      </c>
      <c r="E34377" s="1">
        <f t="shared" si="537"/>
        <v>5.5591898148122709E-2</v>
      </c>
    </row>
    <row r="34378" spans="1:5" x14ac:dyDescent="0.2">
      <c r="A34378" s="1">
        <v>43090.690415277779</v>
      </c>
      <c r="C34378" s="2">
        <v>1.4529000000000001E-8</v>
      </c>
      <c r="D34378" s="2">
        <v>1.2011999999999999E-9</v>
      </c>
      <c r="E34378" s="1">
        <f t="shared" si="537"/>
        <v>5.5593518518435303E-2</v>
      </c>
    </row>
    <row r="34379" spans="1:5" x14ac:dyDescent="0.2">
      <c r="A34379" s="1">
        <v>43090.690416898149</v>
      </c>
      <c r="C34379" s="2">
        <v>1.4628E-8</v>
      </c>
      <c r="D34379" s="2">
        <v>1.2172000000000001E-9</v>
      </c>
      <c r="E34379" s="1">
        <f t="shared" si="537"/>
        <v>5.5595138888747897E-2</v>
      </c>
    </row>
    <row r="34380" spans="1:5" x14ac:dyDescent="0.2">
      <c r="A34380" s="1">
        <v>43090.690418287035</v>
      </c>
      <c r="C34380" s="2">
        <v>1.4791999999999999E-8</v>
      </c>
      <c r="D34380" s="2">
        <v>1.2501000000000001E-9</v>
      </c>
      <c r="E34380" s="1">
        <f t="shared" si="537"/>
        <v>5.5596527774468996E-2</v>
      </c>
    </row>
    <row r="34381" spans="1:5" x14ac:dyDescent="0.2">
      <c r="A34381" s="1">
        <v>43090.690419444443</v>
      </c>
      <c r="C34381" s="2">
        <v>1.5005999999999999E-8</v>
      </c>
      <c r="D34381" s="2">
        <v>1.3038E-9</v>
      </c>
      <c r="E34381" s="1">
        <f t="shared" si="537"/>
        <v>5.5597685182874557E-2</v>
      </c>
    </row>
    <row r="34382" spans="1:5" x14ac:dyDescent="0.2">
      <c r="A34382" s="1">
        <v>43090.690420949075</v>
      </c>
      <c r="C34382" s="2">
        <v>1.5162E-8</v>
      </c>
      <c r="D34382" s="2">
        <v>1.2977E-9</v>
      </c>
      <c r="E34382" s="1">
        <f t="shared" si="537"/>
        <v>5.5599189814529382E-2</v>
      </c>
    </row>
    <row r="34383" spans="1:5" x14ac:dyDescent="0.2">
      <c r="A34383" s="1">
        <v>43090.690422453707</v>
      </c>
      <c r="C34383" s="2">
        <v>1.5337E-8</v>
      </c>
      <c r="D34383" s="2">
        <v>1.2728E-9</v>
      </c>
      <c r="E34383" s="1">
        <f t="shared" si="537"/>
        <v>5.5600694446184207E-2</v>
      </c>
    </row>
    <row r="34384" spans="1:5" x14ac:dyDescent="0.2">
      <c r="A34384" s="1">
        <v>43090.690423958331</v>
      </c>
      <c r="C34384" s="2">
        <v>1.5576E-8</v>
      </c>
      <c r="D34384" s="2">
        <v>1.2946000000000001E-9</v>
      </c>
      <c r="E34384" s="1">
        <f t="shared" si="537"/>
        <v>5.5602199070563074E-2</v>
      </c>
    </row>
    <row r="34385" spans="1:5" x14ac:dyDescent="0.2">
      <c r="A34385" s="1">
        <v>43090.690425347224</v>
      </c>
      <c r="C34385" s="2">
        <v>1.5568000000000001E-8</v>
      </c>
      <c r="D34385" s="2">
        <v>1.3357000000000001E-9</v>
      </c>
      <c r="E34385" s="1">
        <f t="shared" si="537"/>
        <v>5.560358796356013E-2</v>
      </c>
    </row>
    <row r="34386" spans="1:5" x14ac:dyDescent="0.2">
      <c r="A34386" s="1">
        <v>43090.690427430556</v>
      </c>
      <c r="C34386" s="2">
        <v>1.5974000000000001E-8</v>
      </c>
      <c r="D34386" s="2">
        <v>1.3358000000000001E-9</v>
      </c>
      <c r="E34386" s="1">
        <f t="shared" si="537"/>
        <v>5.5605671295779757E-2</v>
      </c>
    </row>
    <row r="34387" spans="1:5" x14ac:dyDescent="0.2">
      <c r="A34387" s="1">
        <v>43090.690428935188</v>
      </c>
      <c r="C34387" s="2">
        <v>1.6245000000000001E-8</v>
      </c>
      <c r="D34387" s="2">
        <v>1.3558E-9</v>
      </c>
      <c r="E34387" s="1">
        <f t="shared" si="537"/>
        <v>5.5607175927434582E-2</v>
      </c>
    </row>
    <row r="34388" spans="1:5" x14ac:dyDescent="0.2">
      <c r="A34388" s="1">
        <v>43090.690430324074</v>
      </c>
      <c r="C34388" s="2">
        <v>1.6238E-8</v>
      </c>
      <c r="D34388" s="2">
        <v>1.3527000000000001E-9</v>
      </c>
      <c r="E34388" s="1">
        <f t="shared" si="537"/>
        <v>5.5608564813155681E-2</v>
      </c>
    </row>
    <row r="34389" spans="1:5" x14ac:dyDescent="0.2">
      <c r="A34389" s="1">
        <v>43090.690431828705</v>
      </c>
      <c r="C34389" s="2">
        <v>1.6479999999999999E-8</v>
      </c>
      <c r="D34389" s="2">
        <v>1.4187000000000001E-9</v>
      </c>
      <c r="E34389" s="1">
        <f t="shared" si="537"/>
        <v>5.5610069444810506E-2</v>
      </c>
    </row>
    <row r="34390" spans="1:5" x14ac:dyDescent="0.2">
      <c r="A34390" s="1">
        <v>43090.690433217591</v>
      </c>
      <c r="C34390" s="2">
        <v>1.6546999999999999E-8</v>
      </c>
      <c r="D34390" s="2">
        <v>1.4114999999999999E-9</v>
      </c>
      <c r="E34390" s="1">
        <f t="shared" si="537"/>
        <v>5.5611458330531605E-2</v>
      </c>
    </row>
    <row r="34391" spans="1:5" x14ac:dyDescent="0.2">
      <c r="A34391" s="1">
        <v>43090.690434722223</v>
      </c>
      <c r="C34391" s="2">
        <v>1.6940000000000001E-8</v>
      </c>
      <c r="D34391" s="2">
        <v>1.4548E-9</v>
      </c>
      <c r="E34391" s="1">
        <f t="shared" si="537"/>
        <v>5.561296296218643E-2</v>
      </c>
    </row>
    <row r="34392" spans="1:5" x14ac:dyDescent="0.2">
      <c r="A34392" s="1">
        <v>43090.69043599537</v>
      </c>
      <c r="C34392" s="2">
        <v>1.7003E-8</v>
      </c>
      <c r="D34392" s="2">
        <v>1.4475E-9</v>
      </c>
      <c r="E34392" s="1">
        <f t="shared" si="537"/>
        <v>5.5614236109249759E-2</v>
      </c>
    </row>
    <row r="34393" spans="1:5" x14ac:dyDescent="0.2">
      <c r="A34393" s="1">
        <v>43090.690437500001</v>
      </c>
      <c r="C34393" s="2">
        <v>1.7243999999999999E-8</v>
      </c>
      <c r="D34393" s="2">
        <v>1.4626999999999999E-9</v>
      </c>
      <c r="E34393" s="1">
        <f t="shared" si="537"/>
        <v>5.5615740740904585E-2</v>
      </c>
    </row>
    <row r="34394" spans="1:5" x14ac:dyDescent="0.2">
      <c r="A34394" s="1">
        <v>43090.690439004633</v>
      </c>
      <c r="C34394" s="2">
        <v>1.7321E-8</v>
      </c>
      <c r="D34394" s="2">
        <v>1.5320999999999999E-9</v>
      </c>
      <c r="E34394" s="1">
        <f t="shared" si="537"/>
        <v>5.561724537255941E-2</v>
      </c>
    </row>
    <row r="34395" spans="1:5" x14ac:dyDescent="0.2">
      <c r="A34395" s="1">
        <v>43090.690440393519</v>
      </c>
      <c r="C34395" s="2">
        <v>1.7508E-8</v>
      </c>
      <c r="D34395" s="2">
        <v>1.4798E-9</v>
      </c>
      <c r="E34395" s="1">
        <f t="shared" si="537"/>
        <v>5.5618634258280508E-2</v>
      </c>
    </row>
    <row r="34396" spans="1:5" x14ac:dyDescent="0.2">
      <c r="A34396" s="1">
        <v>43090.690441666666</v>
      </c>
      <c r="C34396" s="2">
        <v>1.7484E-8</v>
      </c>
      <c r="D34396" s="2">
        <v>1.5664999999999999E-9</v>
      </c>
      <c r="E34396" s="1">
        <f t="shared" si="537"/>
        <v>5.5619907405343838E-2</v>
      </c>
    </row>
    <row r="34397" spans="1:5" x14ac:dyDescent="0.2">
      <c r="A34397" s="1">
        <v>43090.690443055559</v>
      </c>
      <c r="C34397" s="2">
        <v>1.7657000000000001E-8</v>
      </c>
      <c r="D34397" s="2">
        <v>1.558E-9</v>
      </c>
      <c r="E34397" s="1">
        <f t="shared" si="537"/>
        <v>5.5621296298340894E-2</v>
      </c>
    </row>
    <row r="34398" spans="1:5" x14ac:dyDescent="0.2">
      <c r="A34398" s="1">
        <v>43090.690445023145</v>
      </c>
      <c r="C34398" s="2">
        <v>1.7917000000000001E-8</v>
      </c>
      <c r="D34398" s="2">
        <v>1.5144000000000001E-9</v>
      </c>
      <c r="E34398" s="1">
        <f t="shared" si="537"/>
        <v>5.5623263884626795E-2</v>
      </c>
    </row>
    <row r="34399" spans="1:5" x14ac:dyDescent="0.2">
      <c r="A34399" s="1">
        <v>43090.690446643515</v>
      </c>
      <c r="C34399" s="2">
        <v>1.8104999999999999E-8</v>
      </c>
      <c r="D34399" s="2">
        <v>1.5932E-9</v>
      </c>
      <c r="E34399" s="1">
        <f t="shared" si="537"/>
        <v>5.5624884254939388E-2</v>
      </c>
    </row>
    <row r="34400" spans="1:5" x14ac:dyDescent="0.2">
      <c r="A34400" s="1">
        <v>43090.690448032408</v>
      </c>
      <c r="C34400" s="2">
        <v>1.8121999999999998E-8</v>
      </c>
      <c r="D34400" s="2">
        <v>1.5758999999999999E-9</v>
      </c>
      <c r="E34400" s="1">
        <f t="shared" si="537"/>
        <v>5.5626273147936445E-2</v>
      </c>
    </row>
    <row r="34401" spans="1:5" x14ac:dyDescent="0.2">
      <c r="A34401" s="1">
        <v>43090.69044953704</v>
      </c>
      <c r="C34401" s="2">
        <v>1.8320999999999999E-8</v>
      </c>
      <c r="D34401" s="2">
        <v>1.5972E-9</v>
      </c>
      <c r="E34401" s="1">
        <f t="shared" si="537"/>
        <v>5.562777777959127E-2</v>
      </c>
    </row>
    <row r="34402" spans="1:5" x14ac:dyDescent="0.2">
      <c r="A34402" s="1">
        <v>43090.69045115741</v>
      </c>
      <c r="C34402" s="2">
        <v>1.8524999999999999E-8</v>
      </c>
      <c r="D34402" s="2">
        <v>1.6208E-9</v>
      </c>
      <c r="E34402" s="1">
        <f t="shared" si="537"/>
        <v>5.5629398149903864E-2</v>
      </c>
    </row>
    <row r="34403" spans="1:5" x14ac:dyDescent="0.2">
      <c r="A34403" s="1">
        <v>43090.690453703704</v>
      </c>
      <c r="C34403" s="2">
        <v>1.89E-8</v>
      </c>
      <c r="D34403" s="2">
        <v>1.6554000000000001E-9</v>
      </c>
      <c r="E34403" s="1">
        <f t="shared" si="537"/>
        <v>5.5631944444030523E-2</v>
      </c>
    </row>
    <row r="34404" spans="1:5" x14ac:dyDescent="0.2">
      <c r="A34404" s="1">
        <v>43090.690455208336</v>
      </c>
      <c r="C34404" s="2">
        <v>1.8868000000000001E-8</v>
      </c>
      <c r="D34404" s="2">
        <v>1.6156000000000001E-9</v>
      </c>
      <c r="E34404" s="1">
        <f t="shared" si="537"/>
        <v>5.5633449075685348E-2</v>
      </c>
    </row>
    <row r="34405" spans="1:5" x14ac:dyDescent="0.2">
      <c r="A34405" s="1">
        <v>43090.690456597222</v>
      </c>
      <c r="C34405" s="2">
        <v>1.9017000000000001E-8</v>
      </c>
      <c r="D34405" s="2">
        <v>1.7347E-9</v>
      </c>
      <c r="E34405" s="1">
        <f t="shared" si="537"/>
        <v>5.5634837961406447E-2</v>
      </c>
    </row>
    <row r="34406" spans="1:5" x14ac:dyDescent="0.2">
      <c r="A34406" s="1">
        <v>43090.690457986108</v>
      </c>
      <c r="C34406" s="2">
        <v>1.9212E-8</v>
      </c>
      <c r="D34406" s="2">
        <v>1.6642999999999999E-9</v>
      </c>
      <c r="E34406" s="1">
        <f t="shared" si="537"/>
        <v>5.5636226847127546E-2</v>
      </c>
    </row>
    <row r="34407" spans="1:5" x14ac:dyDescent="0.2">
      <c r="A34407" s="1">
        <v>43090.690459375001</v>
      </c>
      <c r="C34407" s="2">
        <v>1.9215E-8</v>
      </c>
      <c r="D34407" s="2">
        <v>1.6803000000000001E-9</v>
      </c>
      <c r="E34407" s="1">
        <f t="shared" si="537"/>
        <v>5.5637615740124602E-2</v>
      </c>
    </row>
    <row r="34408" spans="1:5" x14ac:dyDescent="0.2">
      <c r="A34408" s="1">
        <v>43090.690460995371</v>
      </c>
      <c r="C34408" s="2">
        <v>1.9382000000000001E-8</v>
      </c>
      <c r="D34408" s="2">
        <v>1.6787E-9</v>
      </c>
      <c r="E34408" s="1">
        <f t="shared" si="537"/>
        <v>5.5639236110437196E-2</v>
      </c>
    </row>
    <row r="34409" spans="1:5" x14ac:dyDescent="0.2">
      <c r="A34409" s="1">
        <v>43090.690462500002</v>
      </c>
      <c r="C34409" s="2">
        <v>1.9458000000000001E-8</v>
      </c>
      <c r="D34409" s="2">
        <v>1.7604E-9</v>
      </c>
      <c r="E34409" s="1">
        <f t="shared" si="537"/>
        <v>5.5640740742092021E-2</v>
      </c>
    </row>
    <row r="34410" spans="1:5" x14ac:dyDescent="0.2">
      <c r="A34410" s="1">
        <v>43090.690464004627</v>
      </c>
      <c r="C34410" s="2">
        <v>1.9687E-8</v>
      </c>
      <c r="D34410" s="2">
        <v>1.7821999999999999E-9</v>
      </c>
      <c r="E34410" s="1">
        <f t="shared" si="537"/>
        <v>5.5642245366470888E-2</v>
      </c>
    </row>
    <row r="34411" spans="1:5" x14ac:dyDescent="0.2">
      <c r="A34411" s="1">
        <v>43090.690465509259</v>
      </c>
      <c r="C34411" s="2">
        <v>2.0029E-8</v>
      </c>
      <c r="D34411" s="2">
        <v>1.7327E-9</v>
      </c>
      <c r="E34411" s="1">
        <f t="shared" si="537"/>
        <v>5.5643749998125713E-2</v>
      </c>
    </row>
    <row r="34412" spans="1:5" x14ac:dyDescent="0.2">
      <c r="A34412" s="1">
        <v>43090.690467361113</v>
      </c>
      <c r="C34412" s="2">
        <v>2.0228999999999999E-8</v>
      </c>
      <c r="D34412" s="2">
        <v>1.8004999999999999E-9</v>
      </c>
      <c r="E34412" s="1">
        <f t="shared" si="537"/>
        <v>5.5645601853029802E-2</v>
      </c>
    </row>
    <row r="34413" spans="1:5" x14ac:dyDescent="0.2">
      <c r="A34413" s="1">
        <v>43090.690468749999</v>
      </c>
      <c r="C34413" s="2">
        <v>2.021E-8</v>
      </c>
      <c r="D34413" s="2">
        <v>1.7408E-9</v>
      </c>
      <c r="E34413" s="1">
        <f t="shared" si="537"/>
        <v>5.5646990738750901E-2</v>
      </c>
    </row>
    <row r="34414" spans="1:5" x14ac:dyDescent="0.2">
      <c r="A34414" s="1">
        <v>43090.690470023146</v>
      </c>
      <c r="C34414" s="2">
        <v>2.0301999999999999E-8</v>
      </c>
      <c r="D34414" s="2">
        <v>1.7879E-9</v>
      </c>
      <c r="E34414" s="1">
        <f t="shared" si="537"/>
        <v>5.5648263885814231E-2</v>
      </c>
    </row>
    <row r="34415" spans="1:5" x14ac:dyDescent="0.2">
      <c r="A34415" s="1">
        <v>43090.69047199074</v>
      </c>
      <c r="C34415" s="2">
        <v>2.0403999999999999E-8</v>
      </c>
      <c r="D34415" s="2">
        <v>1.8058999999999999E-9</v>
      </c>
      <c r="E34415" s="1">
        <f t="shared" si="537"/>
        <v>5.5650231479376089E-2</v>
      </c>
    </row>
    <row r="34416" spans="1:5" x14ac:dyDescent="0.2">
      <c r="A34416" s="1">
        <v>43090.690473379633</v>
      </c>
      <c r="C34416" s="2">
        <v>2.0575000000000001E-8</v>
      </c>
      <c r="D34416" s="2">
        <v>1.7930999999999999E-9</v>
      </c>
      <c r="E34416" s="1">
        <f t="shared" si="537"/>
        <v>5.5651620372373145E-2</v>
      </c>
    </row>
    <row r="34417" spans="1:5" x14ac:dyDescent="0.2">
      <c r="A34417" s="1">
        <v>43090.690474884257</v>
      </c>
      <c r="C34417" s="2">
        <v>2.0581999999999999E-8</v>
      </c>
      <c r="D34417" s="2">
        <v>1.839E-9</v>
      </c>
      <c r="E34417" s="1">
        <f t="shared" si="537"/>
        <v>5.5653124996752013E-2</v>
      </c>
    </row>
    <row r="34418" spans="1:5" x14ac:dyDescent="0.2">
      <c r="A34418" s="1">
        <v>43090.690476388889</v>
      </c>
      <c r="C34418" s="2">
        <v>2.0812000000000001E-8</v>
      </c>
      <c r="D34418" s="2">
        <v>1.8252000000000001E-9</v>
      </c>
      <c r="E34418" s="1">
        <f t="shared" si="537"/>
        <v>5.5654629628406838E-2</v>
      </c>
    </row>
    <row r="34419" spans="1:5" x14ac:dyDescent="0.2">
      <c r="A34419" s="1">
        <v>43090.69047789352</v>
      </c>
      <c r="C34419" s="2">
        <v>2.0805E-8</v>
      </c>
      <c r="D34419" s="2">
        <v>1.8567E-9</v>
      </c>
      <c r="E34419" s="1">
        <f t="shared" si="537"/>
        <v>5.5656134260061663E-2</v>
      </c>
    </row>
    <row r="34420" spans="1:5" x14ac:dyDescent="0.2">
      <c r="A34420" s="1">
        <v>43090.690479398145</v>
      </c>
      <c r="C34420" s="2">
        <v>2.0751000000000002E-8</v>
      </c>
      <c r="D34420" s="2">
        <v>1.8425E-9</v>
      </c>
      <c r="E34420" s="1">
        <f t="shared" si="537"/>
        <v>5.565763888444053E-2</v>
      </c>
    </row>
    <row r="34421" spans="1:5" x14ac:dyDescent="0.2">
      <c r="A34421" s="1">
        <v>43090.690480787038</v>
      </c>
      <c r="C34421" s="2">
        <v>2.1130000000000001E-8</v>
      </c>
      <c r="D34421" s="2">
        <v>1.8806999999999999E-9</v>
      </c>
      <c r="E34421" s="1">
        <f t="shared" si="537"/>
        <v>5.5659027777437586E-2</v>
      </c>
    </row>
    <row r="34422" spans="1:5" x14ac:dyDescent="0.2">
      <c r="A34422" s="1">
        <v>43090.690482407408</v>
      </c>
      <c r="C34422" s="2">
        <v>2.1217999999999998E-8</v>
      </c>
      <c r="D34422" s="2">
        <v>1.9467999999999999E-9</v>
      </c>
      <c r="E34422" s="1">
        <f t="shared" si="537"/>
        <v>5.566064814775018E-2</v>
      </c>
    </row>
    <row r="34423" spans="1:5" x14ac:dyDescent="0.2">
      <c r="A34423" s="1">
        <v>43090.690483680555</v>
      </c>
      <c r="C34423" s="2">
        <v>2.1596E-8</v>
      </c>
      <c r="D34423" s="2">
        <v>1.9348E-9</v>
      </c>
      <c r="E34423" s="1">
        <f t="shared" si="537"/>
        <v>5.566192129481351E-2</v>
      </c>
    </row>
    <row r="34424" spans="1:5" x14ac:dyDescent="0.2">
      <c r="A34424" s="1">
        <v>43090.690484953702</v>
      </c>
      <c r="C34424" s="2">
        <v>2.1594000000000001E-8</v>
      </c>
      <c r="D34424" s="2">
        <v>1.9541000000000001E-9</v>
      </c>
      <c r="E34424" s="1">
        <f t="shared" si="537"/>
        <v>5.566319444187684E-2</v>
      </c>
    </row>
    <row r="34425" spans="1:5" x14ac:dyDescent="0.2">
      <c r="A34425" s="1">
        <v>43090.690486689811</v>
      </c>
      <c r="C34425" s="2">
        <v>2.1757999999999999E-8</v>
      </c>
      <c r="D34425" s="2">
        <v>1.9503000000000002E-9</v>
      </c>
      <c r="E34425" s="1">
        <f t="shared" si="537"/>
        <v>5.5664930550847203E-2</v>
      </c>
    </row>
    <row r="34426" spans="1:5" x14ac:dyDescent="0.2">
      <c r="A34426" s="1">
        <v>43090.690488194443</v>
      </c>
      <c r="C34426" s="2">
        <v>2.1807000000000001E-8</v>
      </c>
      <c r="D34426" s="2">
        <v>1.9516000000000002E-9</v>
      </c>
      <c r="E34426" s="1">
        <f t="shared" si="537"/>
        <v>5.5666435182502028E-2</v>
      </c>
    </row>
    <row r="34427" spans="1:5" x14ac:dyDescent="0.2">
      <c r="A34427" s="1">
        <v>43090.690489583336</v>
      </c>
      <c r="C34427" s="2">
        <v>2.1979999999999999E-8</v>
      </c>
      <c r="D34427" s="2">
        <v>1.9571999999999998E-9</v>
      </c>
      <c r="E34427" s="1">
        <f t="shared" si="537"/>
        <v>5.5667824075499084E-2</v>
      </c>
    </row>
    <row r="34428" spans="1:5" x14ac:dyDescent="0.2">
      <c r="A34428" s="1">
        <v>43090.690492013891</v>
      </c>
      <c r="C34428" s="2">
        <v>2.2040999999999999E-8</v>
      </c>
      <c r="D34428" s="2">
        <v>2.0122000000000001E-9</v>
      </c>
      <c r="E34428" s="1">
        <f t="shared" si="537"/>
        <v>5.5670254630967975E-2</v>
      </c>
    </row>
    <row r="34429" spans="1:5" x14ac:dyDescent="0.2">
      <c r="A34429" s="1">
        <v>43090.690494212962</v>
      </c>
      <c r="C34429" s="2">
        <v>2.2198000000000001E-8</v>
      </c>
      <c r="D34429" s="2">
        <v>2.0117E-9</v>
      </c>
      <c r="E34429" s="1">
        <f t="shared" si="537"/>
        <v>5.567245370184537E-2</v>
      </c>
    </row>
    <row r="34430" spans="1:5" x14ac:dyDescent="0.2">
      <c r="A34430" s="1">
        <v>43090.690495717594</v>
      </c>
      <c r="C34430" s="2">
        <v>2.2013E-8</v>
      </c>
      <c r="D34430" s="2">
        <v>2.0477999999999999E-9</v>
      </c>
      <c r="E34430" s="1">
        <f t="shared" si="537"/>
        <v>5.5673958333500195E-2</v>
      </c>
    </row>
    <row r="34431" spans="1:5" x14ac:dyDescent="0.2">
      <c r="A34431" s="1">
        <v>43090.690497453703</v>
      </c>
      <c r="C34431" s="2">
        <v>2.2414999999999999E-8</v>
      </c>
      <c r="D34431" s="2">
        <v>2.0848000000000001E-9</v>
      </c>
      <c r="E34431" s="1">
        <f t="shared" si="537"/>
        <v>5.5675694442470558E-2</v>
      </c>
    </row>
    <row r="34432" spans="1:5" x14ac:dyDescent="0.2">
      <c r="A34432" s="1">
        <v>43090.690498842596</v>
      </c>
      <c r="C34432" s="2">
        <v>2.2319E-8</v>
      </c>
      <c r="D34432" s="2">
        <v>2.0849000000000001E-9</v>
      </c>
      <c r="E34432" s="1">
        <f t="shared" si="537"/>
        <v>5.5677083335467614E-2</v>
      </c>
    </row>
    <row r="34433" spans="1:5" x14ac:dyDescent="0.2">
      <c r="A34433" s="1">
        <v>43090.69050034722</v>
      </c>
      <c r="C34433" s="2">
        <v>2.2354E-8</v>
      </c>
      <c r="D34433" s="2">
        <v>2.0042000000000002E-9</v>
      </c>
      <c r="E34433" s="1">
        <f t="shared" si="537"/>
        <v>5.5678587959846482E-2</v>
      </c>
    </row>
    <row r="34434" spans="1:5" x14ac:dyDescent="0.2">
      <c r="A34434" s="1">
        <v>43090.690501967591</v>
      </c>
      <c r="C34434" s="2">
        <v>2.2560000000000002E-8</v>
      </c>
      <c r="D34434" s="2">
        <v>2.0799999999999998E-9</v>
      </c>
      <c r="E34434" s="1">
        <f t="shared" si="537"/>
        <v>5.5680208330159076E-2</v>
      </c>
    </row>
    <row r="34435" spans="1:5" x14ac:dyDescent="0.2">
      <c r="A34435" s="1">
        <v>43090.690503703707</v>
      </c>
      <c r="C34435" s="2">
        <v>2.2291999999999999E-8</v>
      </c>
      <c r="D34435" s="2">
        <v>2.0919000000000002E-9</v>
      </c>
      <c r="E34435" s="1">
        <f t="shared" ref="E34435:E34498" si="538">A34435 - $A$2</f>
        <v>5.5681944446405396E-2</v>
      </c>
    </row>
    <row r="34436" spans="1:5" x14ac:dyDescent="0.2">
      <c r="A34436" s="1">
        <v>43090.690505324077</v>
      </c>
      <c r="C34436" s="2">
        <v>2.2805999999999999E-8</v>
      </c>
      <c r="D34436" s="2">
        <v>2.0498000000000001E-9</v>
      </c>
      <c r="E34436" s="1">
        <f t="shared" si="538"/>
        <v>5.568356481671799E-2</v>
      </c>
    </row>
    <row r="34437" spans="1:5" x14ac:dyDescent="0.2">
      <c r="A34437" s="1">
        <v>43090.690506944447</v>
      </c>
      <c r="C34437" s="2">
        <v>2.2941E-8</v>
      </c>
      <c r="D34437" s="2">
        <v>2.1299999999999999E-9</v>
      </c>
      <c r="E34437" s="1">
        <f t="shared" si="538"/>
        <v>5.5685185187030584E-2</v>
      </c>
    </row>
    <row r="34438" spans="1:5" x14ac:dyDescent="0.2">
      <c r="A34438" s="1">
        <v>43090.690508564818</v>
      </c>
      <c r="C34438" s="2">
        <v>2.2786E-8</v>
      </c>
      <c r="D34438" s="2">
        <v>2.1316E-9</v>
      </c>
      <c r="E34438" s="1">
        <f t="shared" si="538"/>
        <v>5.5686805557343177E-2</v>
      </c>
    </row>
    <row r="34439" spans="1:5" x14ac:dyDescent="0.2">
      <c r="A34439" s="1">
        <v>43090.690510300927</v>
      </c>
      <c r="C34439" s="2">
        <v>2.3067999999999999E-8</v>
      </c>
      <c r="D34439" s="2">
        <v>2.0963999999999999E-9</v>
      </c>
      <c r="E34439" s="1">
        <f t="shared" si="538"/>
        <v>5.568854166631354E-2</v>
      </c>
    </row>
    <row r="34440" spans="1:5" x14ac:dyDescent="0.2">
      <c r="A34440" s="1">
        <v>43090.690512152774</v>
      </c>
      <c r="C34440" s="2">
        <v>2.3294E-8</v>
      </c>
      <c r="D34440" s="2">
        <v>2.1389000000000001E-9</v>
      </c>
      <c r="E34440" s="1">
        <f t="shared" si="538"/>
        <v>5.5690393513941672E-2</v>
      </c>
    </row>
    <row r="34441" spans="1:5" x14ac:dyDescent="0.2">
      <c r="A34441" s="1">
        <v>43090.690513425929</v>
      </c>
      <c r="C34441" s="2">
        <v>2.3396E-8</v>
      </c>
      <c r="D34441" s="2">
        <v>2.1763E-9</v>
      </c>
      <c r="E34441" s="1">
        <f t="shared" si="538"/>
        <v>5.5691666668280959E-2</v>
      </c>
    </row>
    <row r="34442" spans="1:5" x14ac:dyDescent="0.2">
      <c r="A34442" s="1">
        <v>43090.690514930553</v>
      </c>
      <c r="C34442" s="2">
        <v>2.3502000000000001E-8</v>
      </c>
      <c r="D34442" s="2">
        <v>2.2071E-9</v>
      </c>
      <c r="E34442" s="1">
        <f t="shared" si="538"/>
        <v>5.5693171292659827E-2</v>
      </c>
    </row>
    <row r="34443" spans="1:5" x14ac:dyDescent="0.2">
      <c r="A34443" s="1">
        <v>43090.690516319446</v>
      </c>
      <c r="C34443" s="2">
        <v>2.3444999999999999E-8</v>
      </c>
      <c r="D34443" s="2">
        <v>2.1389000000000001E-9</v>
      </c>
      <c r="E34443" s="1">
        <f t="shared" si="538"/>
        <v>5.5694560185656883E-2</v>
      </c>
    </row>
    <row r="34444" spans="1:5" x14ac:dyDescent="0.2">
      <c r="A34444" s="1">
        <v>43090.690517708332</v>
      </c>
      <c r="C34444" s="2">
        <v>2.3422E-8</v>
      </c>
      <c r="D34444" s="2">
        <v>2.1605000000000001E-9</v>
      </c>
      <c r="E34444" s="1">
        <f t="shared" si="538"/>
        <v>5.5695949071377981E-2</v>
      </c>
    </row>
    <row r="34445" spans="1:5" x14ac:dyDescent="0.2">
      <c r="A34445" s="1">
        <v>43090.690519328702</v>
      </c>
      <c r="C34445" s="2">
        <v>2.3832999999999999E-8</v>
      </c>
      <c r="D34445" s="2">
        <v>2.2480000000000001E-9</v>
      </c>
      <c r="E34445" s="1">
        <f t="shared" si="538"/>
        <v>5.5697569441690575E-2</v>
      </c>
    </row>
    <row r="34446" spans="1:5" x14ac:dyDescent="0.2">
      <c r="A34446" s="1">
        <v>43090.690521296296</v>
      </c>
      <c r="C34446" s="2">
        <v>2.3727999999999999E-8</v>
      </c>
      <c r="D34446" s="2">
        <v>2.1260999999999999E-9</v>
      </c>
      <c r="E34446" s="1">
        <f t="shared" si="538"/>
        <v>5.5699537035252433E-2</v>
      </c>
    </row>
    <row r="34447" spans="1:5" x14ac:dyDescent="0.2">
      <c r="A34447" s="1">
        <v>43090.690522916666</v>
      </c>
      <c r="C34447" s="2">
        <v>2.4162000000000002E-8</v>
      </c>
      <c r="D34447" s="2">
        <v>2.2424E-9</v>
      </c>
      <c r="E34447" s="1">
        <f t="shared" si="538"/>
        <v>5.5701157405565027E-2</v>
      </c>
    </row>
    <row r="34448" spans="1:5" x14ac:dyDescent="0.2">
      <c r="A34448" s="1">
        <v>43090.690524305559</v>
      </c>
      <c r="C34448" s="2">
        <v>2.3975999999999999E-8</v>
      </c>
      <c r="D34448" s="2">
        <v>2.2044E-9</v>
      </c>
      <c r="E34448" s="1">
        <f t="shared" si="538"/>
        <v>5.5702546298562083E-2</v>
      </c>
    </row>
    <row r="34449" spans="1:5" x14ac:dyDescent="0.2">
      <c r="A34449" s="1">
        <v>43090.690525810183</v>
      </c>
      <c r="C34449" s="2">
        <v>2.4302999999999999E-8</v>
      </c>
      <c r="D34449" s="2">
        <v>2.1729999999999998E-9</v>
      </c>
      <c r="E34449" s="1">
        <f t="shared" si="538"/>
        <v>5.5704050922940951E-2</v>
      </c>
    </row>
    <row r="34450" spans="1:5" x14ac:dyDescent="0.2">
      <c r="A34450" s="1">
        <v>43090.690527314815</v>
      </c>
      <c r="C34450" s="2">
        <v>2.4053E-8</v>
      </c>
      <c r="D34450" s="2">
        <v>2.2275E-9</v>
      </c>
      <c r="E34450" s="1">
        <f t="shared" si="538"/>
        <v>5.5705555554595776E-2</v>
      </c>
    </row>
    <row r="34451" spans="1:5" x14ac:dyDescent="0.2">
      <c r="A34451" s="1">
        <v>43090.690529282409</v>
      </c>
      <c r="C34451" s="2">
        <v>2.4019000000000002E-8</v>
      </c>
      <c r="D34451" s="2">
        <v>2.2302E-9</v>
      </c>
      <c r="E34451" s="1">
        <f t="shared" si="538"/>
        <v>5.5707523148157634E-2</v>
      </c>
    </row>
    <row r="34452" spans="1:5" x14ac:dyDescent="0.2">
      <c r="A34452" s="1">
        <v>43090.690530902779</v>
      </c>
      <c r="C34452" s="2">
        <v>2.4243999999999999E-8</v>
      </c>
      <c r="D34452" s="2">
        <v>2.2371000000000001E-9</v>
      </c>
      <c r="E34452" s="1">
        <f t="shared" si="538"/>
        <v>5.5709143518470228E-2</v>
      </c>
    </row>
    <row r="34453" spans="1:5" x14ac:dyDescent="0.2">
      <c r="A34453" s="1">
        <v>43090.690532523149</v>
      </c>
      <c r="C34453" s="2">
        <v>2.4281000000000001E-8</v>
      </c>
      <c r="D34453" s="2">
        <v>2.3046000000000001E-9</v>
      </c>
      <c r="E34453" s="1">
        <f t="shared" si="538"/>
        <v>5.5710763888782822E-2</v>
      </c>
    </row>
    <row r="34454" spans="1:5" x14ac:dyDescent="0.2">
      <c r="A34454" s="1">
        <v>43090.690534027781</v>
      </c>
      <c r="C34454" s="2">
        <v>2.4415000000000001E-8</v>
      </c>
      <c r="D34454" s="2">
        <v>2.2753000000000002E-9</v>
      </c>
      <c r="E34454" s="1">
        <f t="shared" si="538"/>
        <v>5.5712268520437647E-2</v>
      </c>
    </row>
    <row r="34455" spans="1:5" x14ac:dyDescent="0.2">
      <c r="A34455" s="1">
        <v>43090.690535532405</v>
      </c>
      <c r="C34455" s="2">
        <v>2.4436999999999999E-8</v>
      </c>
      <c r="D34455" s="2">
        <v>2.1898E-9</v>
      </c>
      <c r="E34455" s="1">
        <f t="shared" si="538"/>
        <v>5.5713773144816514E-2</v>
      </c>
    </row>
    <row r="34456" spans="1:5" x14ac:dyDescent="0.2">
      <c r="A34456" s="1">
        <v>43090.690537037037</v>
      </c>
      <c r="C34456" s="2">
        <v>2.4602999999999999E-8</v>
      </c>
      <c r="D34456" s="2">
        <v>2.2810999999999999E-9</v>
      </c>
      <c r="E34456" s="1">
        <f t="shared" si="538"/>
        <v>5.5715277776471339E-2</v>
      </c>
    </row>
    <row r="34457" spans="1:5" x14ac:dyDescent="0.2">
      <c r="A34457" s="1">
        <v>43090.690538310184</v>
      </c>
      <c r="C34457" s="2">
        <v>2.4587E-8</v>
      </c>
      <c r="D34457" s="2">
        <v>2.2533000000000001E-9</v>
      </c>
      <c r="E34457" s="1">
        <f t="shared" si="538"/>
        <v>5.5716550923534669E-2</v>
      </c>
    </row>
    <row r="34458" spans="1:5" x14ac:dyDescent="0.2">
      <c r="A34458" s="1">
        <v>43090.690539930554</v>
      </c>
      <c r="C34458" s="2">
        <v>2.4617999999999999E-8</v>
      </c>
      <c r="D34458" s="2">
        <v>2.2988E-9</v>
      </c>
      <c r="E34458" s="1">
        <f t="shared" si="538"/>
        <v>5.5718171293847263E-2</v>
      </c>
    </row>
    <row r="34459" spans="1:5" x14ac:dyDescent="0.2">
      <c r="A34459" s="1">
        <v>43090.690541319447</v>
      </c>
      <c r="C34459" s="2">
        <v>2.4879000000000001E-8</v>
      </c>
      <c r="D34459" s="2">
        <v>2.1467E-9</v>
      </c>
      <c r="E34459" s="1">
        <f t="shared" si="538"/>
        <v>5.5719560186844319E-2</v>
      </c>
    </row>
    <row r="34460" spans="1:5" x14ac:dyDescent="0.2">
      <c r="A34460" s="1">
        <v>43090.690542824072</v>
      </c>
      <c r="C34460" s="2">
        <v>2.4830000000000001E-8</v>
      </c>
      <c r="D34460" s="2">
        <v>2.3295999999999999E-9</v>
      </c>
      <c r="E34460" s="1">
        <f t="shared" si="538"/>
        <v>5.5721064811223187E-2</v>
      </c>
    </row>
    <row r="34461" spans="1:5" x14ac:dyDescent="0.2">
      <c r="A34461" s="1">
        <v>43090.690544791665</v>
      </c>
      <c r="C34461" s="2">
        <v>2.5092000000000001E-8</v>
      </c>
      <c r="D34461" s="2">
        <v>2.3422E-9</v>
      </c>
      <c r="E34461" s="1">
        <f t="shared" si="538"/>
        <v>5.5723032404785044E-2</v>
      </c>
    </row>
    <row r="34462" spans="1:5" x14ac:dyDescent="0.2">
      <c r="A34462" s="1">
        <v>43090.69054664352</v>
      </c>
      <c r="C34462" s="2">
        <v>2.4964999999999999E-8</v>
      </c>
      <c r="D34462" s="2">
        <v>2.3267999999999999E-9</v>
      </c>
      <c r="E34462" s="1">
        <f t="shared" si="538"/>
        <v>5.5724884259689134E-2</v>
      </c>
    </row>
    <row r="34463" spans="1:5" x14ac:dyDescent="0.2">
      <c r="A34463" s="1">
        <v>43090.690548148152</v>
      </c>
      <c r="C34463" s="2">
        <v>2.5072000000000001E-8</v>
      </c>
      <c r="D34463" s="2">
        <v>2.3512999999999999E-9</v>
      </c>
      <c r="E34463" s="1">
        <f t="shared" si="538"/>
        <v>5.5726388891343959E-2</v>
      </c>
    </row>
    <row r="34464" spans="1:5" x14ac:dyDescent="0.2">
      <c r="A34464" s="1">
        <v>43090.690549652776</v>
      </c>
      <c r="C34464" s="2">
        <v>2.5317000000000001E-8</v>
      </c>
      <c r="D34464" s="2">
        <v>2.3541E-9</v>
      </c>
      <c r="E34464" s="1">
        <f t="shared" si="538"/>
        <v>5.5727893515722826E-2</v>
      </c>
    </row>
    <row r="34465" spans="1:5" x14ac:dyDescent="0.2">
      <c r="A34465" s="1">
        <v>43090.690551157408</v>
      </c>
      <c r="C34465" s="2">
        <v>2.4973999999999999E-8</v>
      </c>
      <c r="D34465" s="2">
        <v>2.3475E-9</v>
      </c>
      <c r="E34465" s="1">
        <f t="shared" si="538"/>
        <v>5.5729398147377651E-2</v>
      </c>
    </row>
    <row r="34466" spans="1:5" x14ac:dyDescent="0.2">
      <c r="A34466" s="1">
        <v>43090.690552546293</v>
      </c>
      <c r="C34466" s="2">
        <v>2.5110999999999999E-8</v>
      </c>
      <c r="D34466" s="2">
        <v>2.3743E-9</v>
      </c>
      <c r="E34466" s="1">
        <f t="shared" si="538"/>
        <v>5.573078703309875E-2</v>
      </c>
    </row>
    <row r="34467" spans="1:5" x14ac:dyDescent="0.2">
      <c r="A34467" s="1">
        <v>43090.690554050925</v>
      </c>
      <c r="C34467" s="2">
        <v>2.5459E-8</v>
      </c>
      <c r="D34467" s="2">
        <v>2.4171999999999999E-9</v>
      </c>
      <c r="E34467" s="1">
        <f t="shared" si="538"/>
        <v>5.5732291664753575E-2</v>
      </c>
    </row>
    <row r="34468" spans="1:5" x14ac:dyDescent="0.2">
      <c r="A34468" s="1">
        <v>43090.690555671295</v>
      </c>
      <c r="C34468" s="2">
        <v>2.5270999999999998E-8</v>
      </c>
      <c r="D34468" s="2">
        <v>2.3117000000000002E-9</v>
      </c>
      <c r="E34468" s="1">
        <f t="shared" si="538"/>
        <v>5.5733912035066169E-2</v>
      </c>
    </row>
    <row r="34469" spans="1:5" x14ac:dyDescent="0.2">
      <c r="A34469" s="1">
        <v>43090.690558333336</v>
      </c>
      <c r="C34469" s="2">
        <v>2.5342E-8</v>
      </c>
      <c r="D34469" s="2">
        <v>2.3574000000000002E-9</v>
      </c>
      <c r="E34469" s="1">
        <f t="shared" si="538"/>
        <v>5.5736574075126555E-2</v>
      </c>
    </row>
    <row r="34470" spans="1:5" x14ac:dyDescent="0.2">
      <c r="A34470" s="1">
        <v>43090.690560069444</v>
      </c>
      <c r="C34470" s="2">
        <v>2.5373999999999999E-8</v>
      </c>
      <c r="D34470" s="2">
        <v>2.3740999999999999E-9</v>
      </c>
      <c r="E34470" s="1">
        <f t="shared" si="538"/>
        <v>5.5738310184096918E-2</v>
      </c>
    </row>
    <row r="34471" spans="1:5" x14ac:dyDescent="0.2">
      <c r="A34471" s="1">
        <v>43090.690561689815</v>
      </c>
      <c r="C34471" s="2">
        <v>2.5256999999999999E-8</v>
      </c>
      <c r="D34471" s="2">
        <v>2.4115000000000002E-9</v>
      </c>
      <c r="E34471" s="1">
        <f t="shared" si="538"/>
        <v>5.5739930554409511E-2</v>
      </c>
    </row>
    <row r="34472" spans="1:5" x14ac:dyDescent="0.2">
      <c r="A34472" s="1">
        <v>43090.690563310185</v>
      </c>
      <c r="C34472" s="2">
        <v>2.5518999999999998E-8</v>
      </c>
      <c r="D34472" s="2">
        <v>2.4198999999999999E-9</v>
      </c>
      <c r="E34472" s="1">
        <f t="shared" si="538"/>
        <v>5.5741550924722105E-2</v>
      </c>
    </row>
    <row r="34473" spans="1:5" x14ac:dyDescent="0.2">
      <c r="A34473" s="1">
        <v>43090.690565393517</v>
      </c>
      <c r="C34473" s="2">
        <v>2.5536999999999999E-8</v>
      </c>
      <c r="D34473" s="2">
        <v>2.3980999999999998E-9</v>
      </c>
      <c r="E34473" s="1">
        <f t="shared" si="538"/>
        <v>5.5743634256941732E-2</v>
      </c>
    </row>
    <row r="34474" spans="1:5" x14ac:dyDescent="0.2">
      <c r="A34474" s="1">
        <v>43090.69056678241</v>
      </c>
      <c r="C34474" s="2">
        <v>2.5501999999999999E-8</v>
      </c>
      <c r="D34474" s="2">
        <v>2.4048999999999998E-9</v>
      </c>
      <c r="E34474" s="1">
        <f t="shared" si="538"/>
        <v>5.5745023149938788E-2</v>
      </c>
    </row>
    <row r="34475" spans="1:5" x14ac:dyDescent="0.2">
      <c r="A34475" s="1">
        <v>43090.690568402781</v>
      </c>
      <c r="C34475" s="2">
        <v>2.5573E-8</v>
      </c>
      <c r="D34475" s="2">
        <v>2.3938000000000002E-9</v>
      </c>
      <c r="E34475" s="1">
        <f t="shared" si="538"/>
        <v>5.5746643520251382E-2</v>
      </c>
    </row>
    <row r="34476" spans="1:5" x14ac:dyDescent="0.2">
      <c r="A34476" s="1">
        <v>43090.690569907405</v>
      </c>
      <c r="C34476" s="2">
        <v>2.5787999999999999E-8</v>
      </c>
      <c r="D34476" s="2">
        <v>2.4219000000000001E-9</v>
      </c>
      <c r="E34476" s="1">
        <f t="shared" si="538"/>
        <v>5.574814814463025E-2</v>
      </c>
    </row>
    <row r="34477" spans="1:5" x14ac:dyDescent="0.2">
      <c r="A34477" s="1">
        <v>43090.690571296298</v>
      </c>
      <c r="C34477" s="2">
        <v>2.5831999999999999E-8</v>
      </c>
      <c r="D34477" s="2">
        <v>2.4256E-9</v>
      </c>
      <c r="E34477" s="1">
        <f t="shared" si="538"/>
        <v>5.5749537037627306E-2</v>
      </c>
    </row>
    <row r="34478" spans="1:5" x14ac:dyDescent="0.2">
      <c r="A34478" s="1">
        <v>43090.690572800922</v>
      </c>
      <c r="C34478" s="2">
        <v>2.5745E-8</v>
      </c>
      <c r="D34478" s="2">
        <v>2.3977000000000001E-9</v>
      </c>
      <c r="E34478" s="1">
        <f t="shared" si="538"/>
        <v>5.5751041662006173E-2</v>
      </c>
    </row>
    <row r="34479" spans="1:5" x14ac:dyDescent="0.2">
      <c r="A34479" s="1">
        <v>43090.690574189815</v>
      </c>
      <c r="C34479" s="2">
        <v>2.5854000000000001E-8</v>
      </c>
      <c r="D34479" s="2">
        <v>2.4146999999999999E-9</v>
      </c>
      <c r="E34479" s="1">
        <f t="shared" si="538"/>
        <v>5.575243055500323E-2</v>
      </c>
    </row>
    <row r="34480" spans="1:5" x14ac:dyDescent="0.2">
      <c r="A34480" s="1">
        <v>43090.690575810186</v>
      </c>
      <c r="C34480" s="2">
        <v>2.5947999999999998E-8</v>
      </c>
      <c r="D34480" s="2">
        <v>2.4183999999999998E-9</v>
      </c>
      <c r="E34480" s="1">
        <f t="shared" si="538"/>
        <v>5.5754050925315823E-2</v>
      </c>
    </row>
    <row r="34481" spans="1:5" x14ac:dyDescent="0.2">
      <c r="A34481" s="1">
        <v>43090.690577083333</v>
      </c>
      <c r="C34481" s="2">
        <v>2.6070000000000001E-8</v>
      </c>
      <c r="D34481" s="2">
        <v>2.3930999999999999E-9</v>
      </c>
      <c r="E34481" s="1">
        <f t="shared" si="538"/>
        <v>5.5755324072379153E-2</v>
      </c>
    </row>
    <row r="34482" spans="1:5" x14ac:dyDescent="0.2">
      <c r="A34482" s="1">
        <v>43090.69057835648</v>
      </c>
      <c r="C34482" s="2">
        <v>2.6113E-8</v>
      </c>
      <c r="D34482" s="2">
        <v>2.4519000000000002E-9</v>
      </c>
      <c r="E34482" s="1">
        <f t="shared" si="538"/>
        <v>5.5756597219442483E-2</v>
      </c>
    </row>
    <row r="34483" spans="1:5" x14ac:dyDescent="0.2">
      <c r="A34483" s="1">
        <v>43090.690579861111</v>
      </c>
      <c r="C34483" s="2">
        <v>2.6143999999999999E-8</v>
      </c>
      <c r="D34483" s="2">
        <v>2.5367000000000001E-9</v>
      </c>
      <c r="E34483" s="1">
        <f t="shared" si="538"/>
        <v>5.5758101851097308E-2</v>
      </c>
    </row>
    <row r="34484" spans="1:5" x14ac:dyDescent="0.2">
      <c r="A34484" s="1">
        <v>43090.690581365743</v>
      </c>
      <c r="C34484" s="2">
        <v>2.6300000000000001E-8</v>
      </c>
      <c r="D34484" s="2">
        <v>2.4757E-9</v>
      </c>
      <c r="E34484" s="1">
        <f t="shared" si="538"/>
        <v>5.5759606482752133E-2</v>
      </c>
    </row>
    <row r="34485" spans="1:5" x14ac:dyDescent="0.2">
      <c r="A34485" s="1">
        <v>43090.690582986113</v>
      </c>
      <c r="C34485" s="2">
        <v>2.6137000000000001E-8</v>
      </c>
      <c r="D34485" s="2">
        <v>2.4345999999999998E-9</v>
      </c>
      <c r="E34485" s="1">
        <f t="shared" si="538"/>
        <v>5.5761226853064727E-2</v>
      </c>
    </row>
    <row r="34486" spans="1:5" x14ac:dyDescent="0.2">
      <c r="A34486" s="1">
        <v>43090.690584374999</v>
      </c>
      <c r="C34486" s="2">
        <v>2.6317E-8</v>
      </c>
      <c r="D34486" s="2">
        <v>2.4897000000000002E-9</v>
      </c>
      <c r="E34486" s="1">
        <f t="shared" si="538"/>
        <v>5.5762615738785826E-2</v>
      </c>
    </row>
    <row r="34487" spans="1:5" x14ac:dyDescent="0.2">
      <c r="A34487" s="1">
        <v>43090.690585879631</v>
      </c>
      <c r="C34487" s="2">
        <v>2.6175999999999999E-8</v>
      </c>
      <c r="D34487" s="2">
        <v>2.4707000000000002E-9</v>
      </c>
      <c r="E34487" s="1">
        <f t="shared" si="538"/>
        <v>5.5764120370440651E-2</v>
      </c>
    </row>
    <row r="34488" spans="1:5" x14ac:dyDescent="0.2">
      <c r="A34488" s="1">
        <v>43090.690587384262</v>
      </c>
      <c r="C34488" s="2">
        <v>2.6204000000000001E-8</v>
      </c>
      <c r="D34488" s="2">
        <v>2.4836E-9</v>
      </c>
      <c r="E34488" s="1">
        <f t="shared" si="538"/>
        <v>5.5765625002095476E-2</v>
      </c>
    </row>
    <row r="34489" spans="1:5" x14ac:dyDescent="0.2">
      <c r="A34489" s="1">
        <v>43090.690589004633</v>
      </c>
      <c r="C34489" s="2">
        <v>2.6184000000000001E-8</v>
      </c>
      <c r="D34489" s="2">
        <v>2.5271000000000001E-9</v>
      </c>
      <c r="E34489" s="1">
        <f t="shared" si="538"/>
        <v>5.576724537240807E-2</v>
      </c>
    </row>
    <row r="34490" spans="1:5" x14ac:dyDescent="0.2">
      <c r="A34490" s="1">
        <v>43090.690590509257</v>
      </c>
      <c r="C34490" s="2">
        <v>2.6279E-8</v>
      </c>
      <c r="D34490" s="2">
        <v>2.4685999999999999E-9</v>
      </c>
      <c r="E34490" s="1">
        <f t="shared" si="538"/>
        <v>5.5768749996786937E-2</v>
      </c>
    </row>
    <row r="34491" spans="1:5" x14ac:dyDescent="0.2">
      <c r="A34491" s="1">
        <v>43090.690592129627</v>
      </c>
      <c r="C34491" s="2">
        <v>2.6382000000000001E-8</v>
      </c>
      <c r="D34491" s="2">
        <v>2.5009999999999999E-9</v>
      </c>
      <c r="E34491" s="1">
        <f t="shared" si="538"/>
        <v>5.5770370367099531E-2</v>
      </c>
    </row>
    <row r="34492" spans="1:5" x14ac:dyDescent="0.2">
      <c r="A34492" s="1">
        <v>43090.690593402775</v>
      </c>
      <c r="C34492" s="2">
        <v>2.634E-8</v>
      </c>
      <c r="D34492" s="2">
        <v>2.5151000000000001E-9</v>
      </c>
      <c r="E34492" s="1">
        <f t="shared" si="538"/>
        <v>5.5771643514162861E-2</v>
      </c>
    </row>
    <row r="34493" spans="1:5" x14ac:dyDescent="0.2">
      <c r="A34493" s="1">
        <v>43090.690594907406</v>
      </c>
      <c r="C34493" s="2">
        <v>2.6417999999999999E-8</v>
      </c>
      <c r="D34493" s="2">
        <v>2.5114999999999999E-9</v>
      </c>
      <c r="E34493" s="1">
        <f t="shared" si="538"/>
        <v>5.5773148145817686E-2</v>
      </c>
    </row>
    <row r="34494" spans="1:5" x14ac:dyDescent="0.2">
      <c r="A34494" s="1">
        <v>43090.690596412038</v>
      </c>
      <c r="C34494" s="2">
        <v>2.6428E-8</v>
      </c>
      <c r="D34494" s="2">
        <v>2.5652999999999998E-9</v>
      </c>
      <c r="E34494" s="1">
        <f t="shared" si="538"/>
        <v>5.5774652777472511E-2</v>
      </c>
    </row>
    <row r="34495" spans="1:5" x14ac:dyDescent="0.2">
      <c r="A34495" s="1">
        <v>43090.69059791667</v>
      </c>
      <c r="C34495" s="2">
        <v>2.6542E-8</v>
      </c>
      <c r="D34495" s="2">
        <v>2.4857999999999998E-9</v>
      </c>
      <c r="E34495" s="1">
        <f t="shared" si="538"/>
        <v>5.5776157409127336E-2</v>
      </c>
    </row>
    <row r="34496" spans="1:5" x14ac:dyDescent="0.2">
      <c r="A34496" s="1">
        <v>43090.690599421294</v>
      </c>
      <c r="C34496" s="2">
        <v>2.6312999999999999E-8</v>
      </c>
      <c r="D34496" s="2">
        <v>2.5668999999999999E-9</v>
      </c>
      <c r="E34496" s="1">
        <f t="shared" si="538"/>
        <v>5.5777662033506203E-2</v>
      </c>
    </row>
    <row r="34497" spans="1:5" x14ac:dyDescent="0.2">
      <c r="A34497" s="1">
        <v>43090.690600925926</v>
      </c>
      <c r="C34497" s="2">
        <v>2.6438000000000002E-8</v>
      </c>
      <c r="D34497" s="2">
        <v>2.4710999999999999E-9</v>
      </c>
      <c r="E34497" s="1">
        <f t="shared" si="538"/>
        <v>5.5779166665161029E-2</v>
      </c>
    </row>
    <row r="34498" spans="1:5" x14ac:dyDescent="0.2">
      <c r="A34498" s="1">
        <v>43090.690602546296</v>
      </c>
      <c r="C34498" s="2">
        <v>2.6656000000000001E-8</v>
      </c>
      <c r="D34498" s="2">
        <v>2.5259000000000001E-9</v>
      </c>
      <c r="E34498" s="1">
        <f t="shared" si="538"/>
        <v>5.5780787035473622E-2</v>
      </c>
    </row>
    <row r="34499" spans="1:5" x14ac:dyDescent="0.2">
      <c r="A34499" s="1">
        <v>43090.690603935182</v>
      </c>
      <c r="C34499" s="2">
        <v>2.6662000000000001E-8</v>
      </c>
      <c r="D34499" s="2">
        <v>2.4812000000000001E-9</v>
      </c>
      <c r="E34499" s="1">
        <f t="shared" ref="E34499:E34562" si="539">A34499 - $A$2</f>
        <v>5.5782175921194721E-2</v>
      </c>
    </row>
    <row r="34500" spans="1:5" x14ac:dyDescent="0.2">
      <c r="A34500" s="1">
        <v>43090.690605555559</v>
      </c>
      <c r="C34500" s="2">
        <v>2.6788999999999999E-8</v>
      </c>
      <c r="D34500" s="2">
        <v>2.5180999999999998E-9</v>
      </c>
      <c r="E34500" s="1">
        <f t="shared" si="539"/>
        <v>5.5783796298783273E-2</v>
      </c>
    </row>
    <row r="34501" spans="1:5" x14ac:dyDescent="0.2">
      <c r="A34501" s="1">
        <v>43090.690608101853</v>
      </c>
      <c r="C34501" s="2">
        <v>2.6782000000000001E-8</v>
      </c>
      <c r="D34501" s="2">
        <v>2.5295E-9</v>
      </c>
      <c r="E34501" s="1">
        <f t="shared" si="539"/>
        <v>5.5786342592909932E-2</v>
      </c>
    </row>
    <row r="34502" spans="1:5" x14ac:dyDescent="0.2">
      <c r="A34502" s="1">
        <v>43090.690610069447</v>
      </c>
      <c r="C34502" s="2">
        <v>2.6693E-8</v>
      </c>
      <c r="D34502" s="2">
        <v>2.5277999999999999E-9</v>
      </c>
      <c r="E34502" s="1">
        <f t="shared" si="539"/>
        <v>5.578831018647179E-2</v>
      </c>
    </row>
    <row r="34503" spans="1:5" x14ac:dyDescent="0.2">
      <c r="A34503" s="1">
        <v>43090.690611805556</v>
      </c>
      <c r="C34503" s="2">
        <v>2.6668999999999999E-8</v>
      </c>
      <c r="D34503" s="2">
        <v>2.5502000000000001E-9</v>
      </c>
      <c r="E34503" s="1">
        <f t="shared" si="539"/>
        <v>5.5790046295442153E-2</v>
      </c>
    </row>
    <row r="34504" spans="1:5" x14ac:dyDescent="0.2">
      <c r="A34504" s="1">
        <v>43090.690613194442</v>
      </c>
      <c r="C34504" s="2">
        <v>2.6750000000000001E-8</v>
      </c>
      <c r="D34504" s="2">
        <v>2.5687E-9</v>
      </c>
      <c r="E34504" s="1">
        <f t="shared" si="539"/>
        <v>5.5791435181163251E-2</v>
      </c>
    </row>
    <row r="34505" spans="1:5" x14ac:dyDescent="0.2">
      <c r="A34505" s="1">
        <v>43090.690614467596</v>
      </c>
      <c r="C34505" s="2">
        <v>2.6904999999999998E-8</v>
      </c>
      <c r="D34505" s="2">
        <v>2.5167999999999998E-9</v>
      </c>
      <c r="E34505" s="1">
        <f t="shared" si="539"/>
        <v>5.5792708335502539E-2</v>
      </c>
    </row>
    <row r="34506" spans="1:5" x14ac:dyDescent="0.2">
      <c r="A34506" s="1">
        <v>43090.690615856482</v>
      </c>
      <c r="C34506" s="2">
        <v>2.6962E-8</v>
      </c>
      <c r="D34506" s="2">
        <v>2.5459000000000001E-9</v>
      </c>
      <c r="E34506" s="1">
        <f t="shared" si="539"/>
        <v>5.5794097221223637E-2</v>
      </c>
    </row>
    <row r="34507" spans="1:5" x14ac:dyDescent="0.2">
      <c r="A34507" s="1">
        <v>43090.690617361113</v>
      </c>
      <c r="C34507" s="2">
        <v>2.6743E-8</v>
      </c>
      <c r="D34507" s="2">
        <v>2.5595000000000001E-9</v>
      </c>
      <c r="E34507" s="1">
        <f t="shared" si="539"/>
        <v>5.5795601852878463E-2</v>
      </c>
    </row>
    <row r="34508" spans="1:5" x14ac:dyDescent="0.2">
      <c r="A34508" s="1">
        <v>43090.690618865738</v>
      </c>
      <c r="C34508" s="2">
        <v>2.6775E-8</v>
      </c>
      <c r="D34508" s="2">
        <v>2.5246000000000002E-9</v>
      </c>
      <c r="E34508" s="1">
        <f t="shared" si="539"/>
        <v>5.579710647725733E-2</v>
      </c>
    </row>
    <row r="34509" spans="1:5" x14ac:dyDescent="0.2">
      <c r="A34509" s="1">
        <v>43090.690620254631</v>
      </c>
      <c r="C34509" s="2">
        <v>2.6886E-8</v>
      </c>
      <c r="D34509" s="2">
        <v>2.5193999999999998E-9</v>
      </c>
      <c r="E34509" s="1">
        <f t="shared" si="539"/>
        <v>5.5798495370254386E-2</v>
      </c>
    </row>
    <row r="34510" spans="1:5" x14ac:dyDescent="0.2">
      <c r="A34510" s="1">
        <v>43090.690621643516</v>
      </c>
      <c r="C34510" s="2">
        <v>2.6928999999999999E-8</v>
      </c>
      <c r="D34510" s="2">
        <v>2.5399999999999999E-9</v>
      </c>
      <c r="E34510" s="1">
        <f t="shared" si="539"/>
        <v>5.5799884255975485E-2</v>
      </c>
    </row>
    <row r="34511" spans="1:5" x14ac:dyDescent="0.2">
      <c r="A34511" s="1">
        <v>43090.690623032409</v>
      </c>
      <c r="C34511" s="2">
        <v>2.6881000000000001E-8</v>
      </c>
      <c r="D34511" s="2">
        <v>2.6474000000000002E-9</v>
      </c>
      <c r="E34511" s="1">
        <f t="shared" si="539"/>
        <v>5.5801273148972541E-2</v>
      </c>
    </row>
    <row r="34512" spans="1:5" x14ac:dyDescent="0.2">
      <c r="A34512" s="1">
        <v>43090.690624768518</v>
      </c>
      <c r="C34512" s="2">
        <v>2.6893999999999999E-8</v>
      </c>
      <c r="D34512" s="2">
        <v>2.5586999999999999E-9</v>
      </c>
      <c r="E34512" s="1">
        <f t="shared" si="539"/>
        <v>5.5803009257942904E-2</v>
      </c>
    </row>
    <row r="34513" spans="1:5" x14ac:dyDescent="0.2">
      <c r="A34513" s="1">
        <v>43090.69062627315</v>
      </c>
      <c r="C34513" s="2">
        <v>2.7249000000000001E-8</v>
      </c>
      <c r="D34513" s="2">
        <v>2.5691000000000002E-9</v>
      </c>
      <c r="E34513" s="1">
        <f t="shared" si="539"/>
        <v>5.5804513889597729E-2</v>
      </c>
    </row>
    <row r="34514" spans="1:5" x14ac:dyDescent="0.2">
      <c r="A34514" s="1">
        <v>43090.690627662036</v>
      </c>
      <c r="C34514" s="2">
        <v>2.7097000000000001E-8</v>
      </c>
      <c r="D34514" s="2">
        <v>2.6733999999999999E-9</v>
      </c>
      <c r="E34514" s="1">
        <f t="shared" si="539"/>
        <v>5.5805902775318827E-2</v>
      </c>
    </row>
    <row r="34515" spans="1:5" x14ac:dyDescent="0.2">
      <c r="A34515" s="1">
        <v>43090.690629282406</v>
      </c>
      <c r="C34515" s="2">
        <v>2.7030999999999999E-8</v>
      </c>
      <c r="D34515" s="2">
        <v>2.5800000000000002E-9</v>
      </c>
      <c r="E34515" s="1">
        <f t="shared" si="539"/>
        <v>5.5807523145631421E-2</v>
      </c>
    </row>
    <row r="34516" spans="1:5" x14ac:dyDescent="0.2">
      <c r="A34516" s="1">
        <v>43090.690630671299</v>
      </c>
      <c r="C34516" s="2">
        <v>2.7068000000000001E-8</v>
      </c>
      <c r="D34516" s="2">
        <v>2.6235999999999999E-9</v>
      </c>
      <c r="E34516" s="1">
        <f t="shared" si="539"/>
        <v>5.5808912038628478E-2</v>
      </c>
    </row>
    <row r="34517" spans="1:5" x14ac:dyDescent="0.2">
      <c r="A34517" s="1">
        <v>43090.690632060185</v>
      </c>
      <c r="C34517" s="2">
        <v>2.7325999999999999E-8</v>
      </c>
      <c r="D34517" s="2">
        <v>2.6092E-9</v>
      </c>
      <c r="E34517" s="1">
        <f t="shared" si="539"/>
        <v>5.5810300924349576E-2</v>
      </c>
    </row>
    <row r="34518" spans="1:5" x14ac:dyDescent="0.2">
      <c r="A34518" s="1">
        <v>43090.690633680555</v>
      </c>
      <c r="C34518" s="2">
        <v>2.7252999999999999E-8</v>
      </c>
      <c r="D34518" s="2">
        <v>2.6357999999999999E-9</v>
      </c>
      <c r="E34518" s="1">
        <f t="shared" si="539"/>
        <v>5.581192129466217E-2</v>
      </c>
    </row>
    <row r="34519" spans="1:5" x14ac:dyDescent="0.2">
      <c r="A34519" s="1">
        <v>43090.690635069448</v>
      </c>
      <c r="C34519" s="2">
        <v>2.7225999999999998E-8</v>
      </c>
      <c r="D34519" s="2">
        <v>2.6094000000000001E-9</v>
      </c>
      <c r="E34519" s="1">
        <f t="shared" si="539"/>
        <v>5.5813310187659226E-2</v>
      </c>
    </row>
    <row r="34520" spans="1:5" x14ac:dyDescent="0.2">
      <c r="A34520" s="1">
        <v>43090.690636574072</v>
      </c>
      <c r="C34520" s="2">
        <v>2.7430000000000001E-8</v>
      </c>
      <c r="D34520" s="2">
        <v>2.6049E-9</v>
      </c>
      <c r="E34520" s="1">
        <f t="shared" si="539"/>
        <v>5.5814814812038094E-2</v>
      </c>
    </row>
    <row r="34521" spans="1:5" x14ac:dyDescent="0.2">
      <c r="A34521" s="1">
        <v>43090.690638078704</v>
      </c>
      <c r="C34521" s="2">
        <v>2.7543000000000001E-8</v>
      </c>
      <c r="D34521" s="2">
        <v>2.5945000000000001E-9</v>
      </c>
      <c r="E34521" s="1">
        <f t="shared" si="539"/>
        <v>5.5816319443692919E-2</v>
      </c>
    </row>
    <row r="34522" spans="1:5" x14ac:dyDescent="0.2">
      <c r="A34522" s="1">
        <v>43090.690639583336</v>
      </c>
      <c r="C34522" s="2">
        <v>2.7246999999999999E-8</v>
      </c>
      <c r="D34522" s="2">
        <v>2.6840999999999999E-9</v>
      </c>
      <c r="E34522" s="1">
        <f t="shared" si="539"/>
        <v>5.5817824075347744E-2</v>
      </c>
    </row>
    <row r="34523" spans="1:5" x14ac:dyDescent="0.2">
      <c r="A34523" s="1">
        <v>43090.690641319445</v>
      </c>
      <c r="C34523" s="2">
        <v>2.7473999999999998E-8</v>
      </c>
      <c r="D34523" s="2">
        <v>2.6103E-9</v>
      </c>
      <c r="E34523" s="1">
        <f t="shared" si="539"/>
        <v>5.5819560184318107E-2</v>
      </c>
    </row>
    <row r="34524" spans="1:5" x14ac:dyDescent="0.2">
      <c r="A34524" s="1">
        <v>43090.690642592592</v>
      </c>
      <c r="C34524" s="2">
        <v>2.7567999999999999E-8</v>
      </c>
      <c r="D34524" s="2">
        <v>2.6618000000000001E-9</v>
      </c>
      <c r="E34524" s="1">
        <f t="shared" si="539"/>
        <v>5.5820833331381436E-2</v>
      </c>
    </row>
    <row r="34525" spans="1:5" x14ac:dyDescent="0.2">
      <c r="A34525" s="1">
        <v>43090.690644097223</v>
      </c>
      <c r="C34525" s="2">
        <v>2.7295000000000001E-8</v>
      </c>
      <c r="D34525" s="2">
        <v>2.6895999999999999E-9</v>
      </c>
      <c r="E34525" s="1">
        <f t="shared" si="539"/>
        <v>5.5822337963036261E-2</v>
      </c>
    </row>
    <row r="34526" spans="1:5" x14ac:dyDescent="0.2">
      <c r="A34526" s="1">
        <v>43090.690645717594</v>
      </c>
      <c r="C34526" s="2">
        <v>2.7678000000000001E-8</v>
      </c>
      <c r="D34526" s="2">
        <v>2.6058999999999999E-9</v>
      </c>
      <c r="E34526" s="1">
        <f t="shared" si="539"/>
        <v>5.5823958333348855E-2</v>
      </c>
    </row>
    <row r="34527" spans="1:5" x14ac:dyDescent="0.2">
      <c r="A34527" s="1">
        <v>43090.690647222225</v>
      </c>
      <c r="C34527" s="2">
        <v>2.7607E-8</v>
      </c>
      <c r="D34527" s="2">
        <v>2.6202000000000001E-9</v>
      </c>
      <c r="E34527" s="1">
        <f t="shared" si="539"/>
        <v>5.582546296500368E-2</v>
      </c>
    </row>
    <row r="34528" spans="1:5" x14ac:dyDescent="0.2">
      <c r="A34528" s="1">
        <v>43090.69064872685</v>
      </c>
      <c r="C34528" s="2">
        <v>2.7541999999999999E-8</v>
      </c>
      <c r="D34528" s="2">
        <v>2.6367999999999998E-9</v>
      </c>
      <c r="E34528" s="1">
        <f t="shared" si="539"/>
        <v>5.5826967589382548E-2</v>
      </c>
    </row>
    <row r="34529" spans="1:5" x14ac:dyDescent="0.2">
      <c r="A34529" s="1">
        <v>43090.690650231481</v>
      </c>
      <c r="C34529" s="2">
        <v>2.7593999999999999E-8</v>
      </c>
      <c r="D34529" s="2">
        <v>2.6788999999999999E-9</v>
      </c>
      <c r="E34529" s="1">
        <f t="shared" si="539"/>
        <v>5.5828472221037373E-2</v>
      </c>
    </row>
    <row r="34530" spans="1:5" x14ac:dyDescent="0.2">
      <c r="A34530" s="1">
        <v>43090.690651851852</v>
      </c>
      <c r="C34530" s="2">
        <v>2.7443E-8</v>
      </c>
      <c r="D34530" s="2">
        <v>2.6285999999999998E-9</v>
      </c>
      <c r="E34530" s="1">
        <f t="shared" si="539"/>
        <v>5.5830092591349967E-2</v>
      </c>
    </row>
    <row r="34531" spans="1:5" x14ac:dyDescent="0.2">
      <c r="A34531" s="1">
        <v>43090.690653703707</v>
      </c>
      <c r="C34531" s="2">
        <v>2.7415000000000001E-8</v>
      </c>
      <c r="D34531" s="2">
        <v>2.5688000000000001E-9</v>
      </c>
      <c r="E34531" s="1">
        <f t="shared" si="539"/>
        <v>5.5831944446254056E-2</v>
      </c>
    </row>
    <row r="34532" spans="1:5" x14ac:dyDescent="0.2">
      <c r="A34532" s="1">
        <v>43090.690655092592</v>
      </c>
      <c r="C34532" s="2">
        <v>2.7449E-8</v>
      </c>
      <c r="D34532" s="2">
        <v>2.6447999999999998E-9</v>
      </c>
      <c r="E34532" s="1">
        <f t="shared" si="539"/>
        <v>5.5833333331975155E-2</v>
      </c>
    </row>
    <row r="34533" spans="1:5" x14ac:dyDescent="0.2">
      <c r="A34533" s="1">
        <v>43090.690656481478</v>
      </c>
      <c r="C34533" s="2">
        <v>2.7567999999999999E-8</v>
      </c>
      <c r="D34533" s="2">
        <v>2.6842999999999999E-9</v>
      </c>
      <c r="E34533" s="1">
        <f t="shared" si="539"/>
        <v>5.5834722217696253E-2</v>
      </c>
    </row>
    <row r="34534" spans="1:5" x14ac:dyDescent="0.2">
      <c r="A34534" s="1">
        <v>43090.690658796295</v>
      </c>
      <c r="C34534" s="2">
        <v>2.7745000000000001E-8</v>
      </c>
      <c r="D34534" s="2">
        <v>2.6519999999999999E-9</v>
      </c>
      <c r="E34534" s="1">
        <f t="shared" si="539"/>
        <v>5.5837037034507375E-2</v>
      </c>
    </row>
    <row r="34535" spans="1:5" x14ac:dyDescent="0.2">
      <c r="A34535" s="1">
        <v>43090.690660300927</v>
      </c>
      <c r="C34535" s="2">
        <v>2.7797000000000001E-8</v>
      </c>
      <c r="D34535" s="2">
        <v>2.6894999999999999E-9</v>
      </c>
      <c r="E34535" s="1">
        <f t="shared" si="539"/>
        <v>5.58385416661622E-2</v>
      </c>
    </row>
    <row r="34536" spans="1:5" x14ac:dyDescent="0.2">
      <c r="A34536" s="1">
        <v>43090.690661805558</v>
      </c>
      <c r="C34536" s="2">
        <v>2.7806999999999999E-8</v>
      </c>
      <c r="D34536" s="2">
        <v>2.6043000000000002E-9</v>
      </c>
      <c r="E34536" s="1">
        <f t="shared" si="539"/>
        <v>5.5840046297817025E-2</v>
      </c>
    </row>
    <row r="34537" spans="1:5" x14ac:dyDescent="0.2">
      <c r="A34537" s="1">
        <v>43090.690663425929</v>
      </c>
      <c r="C34537" s="2">
        <v>2.7589E-8</v>
      </c>
      <c r="D34537" s="2">
        <v>2.7255000000000002E-9</v>
      </c>
      <c r="E34537" s="1">
        <f t="shared" si="539"/>
        <v>5.5841666668129619E-2</v>
      </c>
    </row>
    <row r="34538" spans="1:5" x14ac:dyDescent="0.2">
      <c r="A34538" s="1">
        <v>43090.690664814814</v>
      </c>
      <c r="C34538" s="2">
        <v>2.7875E-8</v>
      </c>
      <c r="D34538" s="2">
        <v>2.7138999999999999E-9</v>
      </c>
      <c r="E34538" s="1">
        <f t="shared" si="539"/>
        <v>5.5843055553850718E-2</v>
      </c>
    </row>
    <row r="34539" spans="1:5" x14ac:dyDescent="0.2">
      <c r="A34539" s="1">
        <v>43090.690666435185</v>
      </c>
      <c r="C34539" s="2">
        <v>2.8142999999999999E-8</v>
      </c>
      <c r="D34539" s="2">
        <v>2.7579000000000002E-9</v>
      </c>
      <c r="E34539" s="1">
        <f t="shared" si="539"/>
        <v>5.5844675924163312E-2</v>
      </c>
    </row>
    <row r="34540" spans="1:5" x14ac:dyDescent="0.2">
      <c r="A34540" s="1">
        <v>43090.690668055555</v>
      </c>
      <c r="C34540" s="2">
        <v>2.7796E-8</v>
      </c>
      <c r="D34540" s="2">
        <v>2.7133000000000001E-9</v>
      </c>
      <c r="E34540" s="1">
        <f t="shared" si="539"/>
        <v>5.5846296294475906E-2</v>
      </c>
    </row>
    <row r="34541" spans="1:5" x14ac:dyDescent="0.2">
      <c r="A34541" s="1">
        <v>43090.690669560187</v>
      </c>
      <c r="C34541" s="2">
        <v>2.7864000000000001E-8</v>
      </c>
      <c r="D34541" s="2">
        <v>2.6923999999999999E-9</v>
      </c>
      <c r="E34541" s="1">
        <f t="shared" si="539"/>
        <v>5.5847800926130731E-2</v>
      </c>
    </row>
    <row r="34542" spans="1:5" x14ac:dyDescent="0.2">
      <c r="A34542" s="1">
        <v>43090.690671064818</v>
      </c>
      <c r="C34542" s="2">
        <v>2.7789999999999999E-8</v>
      </c>
      <c r="D34542" s="2">
        <v>2.7219999999999999E-9</v>
      </c>
      <c r="E34542" s="1">
        <f t="shared" si="539"/>
        <v>5.5849305557785556E-2</v>
      </c>
    </row>
    <row r="34543" spans="1:5" x14ac:dyDescent="0.2">
      <c r="A34543" s="1">
        <v>43090.690672337965</v>
      </c>
      <c r="C34543" s="2">
        <v>2.7946000000000001E-8</v>
      </c>
      <c r="D34543" s="2">
        <v>2.7552000000000002E-9</v>
      </c>
      <c r="E34543" s="1">
        <f t="shared" si="539"/>
        <v>5.5850578704848886E-2</v>
      </c>
    </row>
    <row r="34544" spans="1:5" x14ac:dyDescent="0.2">
      <c r="A34544" s="1">
        <v>43090.690673958336</v>
      </c>
      <c r="C34544" s="2">
        <v>2.8086000000000001E-8</v>
      </c>
      <c r="D34544" s="2">
        <v>2.7179999999999999E-9</v>
      </c>
      <c r="E34544" s="1">
        <f t="shared" si="539"/>
        <v>5.5852199075161479E-2</v>
      </c>
    </row>
    <row r="34545" spans="1:5" x14ac:dyDescent="0.2">
      <c r="A34545" s="1">
        <v>43090.690675694445</v>
      </c>
      <c r="C34545" s="2">
        <v>2.8092999999999999E-8</v>
      </c>
      <c r="D34545" s="2">
        <v>2.7435999999999999E-9</v>
      </c>
      <c r="E34545" s="1">
        <f t="shared" si="539"/>
        <v>5.5853935184131842E-2</v>
      </c>
    </row>
    <row r="34546" spans="1:5" x14ac:dyDescent="0.2">
      <c r="A34546" s="1">
        <v>43090.690677199076</v>
      </c>
      <c r="C34546" s="2">
        <v>2.8007000000000001E-8</v>
      </c>
      <c r="D34546" s="2">
        <v>2.6660000000000001E-9</v>
      </c>
      <c r="E34546" s="1">
        <f t="shared" si="539"/>
        <v>5.5855439815786667E-2</v>
      </c>
    </row>
    <row r="34547" spans="1:5" x14ac:dyDescent="0.2">
      <c r="A34547" s="1">
        <v>43090.690678819446</v>
      </c>
      <c r="C34547" s="2">
        <v>2.7916E-8</v>
      </c>
      <c r="D34547" s="2">
        <v>2.7406999999999999E-9</v>
      </c>
      <c r="E34547" s="1">
        <f t="shared" si="539"/>
        <v>5.5857060186099261E-2</v>
      </c>
    </row>
    <row r="34548" spans="1:5" x14ac:dyDescent="0.2">
      <c r="A34548" s="1">
        <v>43090.690680208332</v>
      </c>
      <c r="C34548" s="2">
        <v>2.7943999999999999E-8</v>
      </c>
      <c r="D34548" s="2">
        <v>2.7368999999999999E-9</v>
      </c>
      <c r="E34548" s="1">
        <f t="shared" si="539"/>
        <v>5.585844907182036E-2</v>
      </c>
    </row>
    <row r="34549" spans="1:5" x14ac:dyDescent="0.2">
      <c r="A34549" s="1">
        <v>43090.690681944441</v>
      </c>
      <c r="C34549" s="2">
        <v>2.8098999999999999E-8</v>
      </c>
      <c r="D34549" s="2">
        <v>2.7021E-9</v>
      </c>
      <c r="E34549" s="1">
        <f t="shared" si="539"/>
        <v>5.5860185180790722E-2</v>
      </c>
    </row>
    <row r="34550" spans="1:5" x14ac:dyDescent="0.2">
      <c r="A34550" s="1">
        <v>43090.690684837966</v>
      </c>
      <c r="C34550" s="2">
        <v>2.8124999999999999E-8</v>
      </c>
      <c r="D34550" s="2">
        <v>2.7133000000000001E-9</v>
      </c>
      <c r="E34550" s="1">
        <f t="shared" si="539"/>
        <v>5.5863078705442604E-2</v>
      </c>
    </row>
    <row r="34551" spans="1:5" x14ac:dyDescent="0.2">
      <c r="A34551" s="1">
        <v>43090.69068634259</v>
      </c>
      <c r="C34551" s="2">
        <v>2.8115999999999998E-8</v>
      </c>
      <c r="D34551" s="2">
        <v>2.6982000000000001E-9</v>
      </c>
      <c r="E34551" s="1">
        <f t="shared" si="539"/>
        <v>5.5864583329821471E-2</v>
      </c>
    </row>
    <row r="34552" spans="1:5" x14ac:dyDescent="0.2">
      <c r="A34552" s="1">
        <v>43090.690687962961</v>
      </c>
      <c r="C34552" s="2">
        <v>2.8115000000000001E-8</v>
      </c>
      <c r="D34552" s="2">
        <v>2.6972000000000002E-9</v>
      </c>
      <c r="E34552" s="1">
        <f t="shared" si="539"/>
        <v>5.5866203700134065E-2</v>
      </c>
    </row>
    <row r="34553" spans="1:5" x14ac:dyDescent="0.2">
      <c r="A34553" s="1">
        <v>43090.690689467592</v>
      </c>
      <c r="C34553" s="2">
        <v>2.8363999999999998E-8</v>
      </c>
      <c r="D34553" s="2">
        <v>2.7432000000000002E-9</v>
      </c>
      <c r="E34553" s="1">
        <f t="shared" si="539"/>
        <v>5.586770833178889E-2</v>
      </c>
    </row>
    <row r="34554" spans="1:5" x14ac:dyDescent="0.2">
      <c r="A34554" s="1">
        <v>43090.690691087962</v>
      </c>
      <c r="C34554" s="2">
        <v>2.7984000000000001E-8</v>
      </c>
      <c r="D34554" s="2">
        <v>2.6847E-9</v>
      </c>
      <c r="E34554" s="1">
        <f t="shared" si="539"/>
        <v>5.5869328702101484E-2</v>
      </c>
    </row>
    <row r="34555" spans="1:5" x14ac:dyDescent="0.2">
      <c r="A34555" s="1">
        <v>43090.690692592594</v>
      </c>
      <c r="C34555" s="2">
        <v>2.7972999999999998E-8</v>
      </c>
      <c r="D34555" s="2">
        <v>2.7246999999999999E-9</v>
      </c>
      <c r="E34555" s="1">
        <f t="shared" si="539"/>
        <v>5.5870833333756309E-2</v>
      </c>
    </row>
    <row r="34556" spans="1:5" x14ac:dyDescent="0.2">
      <c r="A34556" s="1">
        <v>43090.690694097226</v>
      </c>
      <c r="C34556" s="2">
        <v>2.8019000000000001E-8</v>
      </c>
      <c r="D34556" s="2">
        <v>2.7184E-9</v>
      </c>
      <c r="E34556" s="1">
        <f t="shared" si="539"/>
        <v>5.5872337965411134E-2</v>
      </c>
    </row>
    <row r="34557" spans="1:5" x14ac:dyDescent="0.2">
      <c r="A34557" s="1">
        <v>43090.690695717596</v>
      </c>
      <c r="C34557" s="2">
        <v>2.8314999999999999E-8</v>
      </c>
      <c r="D34557" s="2">
        <v>2.7818000000000001E-9</v>
      </c>
      <c r="E34557" s="1">
        <f t="shared" si="539"/>
        <v>5.5873958335723728E-2</v>
      </c>
    </row>
    <row r="34558" spans="1:5" x14ac:dyDescent="0.2">
      <c r="A34558" s="1">
        <v>43090.69069722222</v>
      </c>
      <c r="C34558" s="2">
        <v>2.8489999999999999E-8</v>
      </c>
      <c r="D34558" s="2">
        <v>2.7394999999999999E-9</v>
      </c>
      <c r="E34558" s="1">
        <f t="shared" si="539"/>
        <v>5.5875462960102595E-2</v>
      </c>
    </row>
    <row r="34559" spans="1:5" x14ac:dyDescent="0.2">
      <c r="A34559" s="1">
        <v>43090.690699421299</v>
      </c>
      <c r="C34559" s="2">
        <v>2.8352999999999999E-8</v>
      </c>
      <c r="D34559" s="2">
        <v>2.7237E-9</v>
      </c>
      <c r="E34559" s="1">
        <f t="shared" si="539"/>
        <v>5.5877662038255949E-2</v>
      </c>
    </row>
    <row r="34560" spans="1:5" x14ac:dyDescent="0.2">
      <c r="A34560" s="1">
        <v>43090.690700925923</v>
      </c>
      <c r="C34560" s="2">
        <v>2.8263E-8</v>
      </c>
      <c r="D34560" s="2">
        <v>2.6959000000000002E-9</v>
      </c>
      <c r="E34560" s="1">
        <f t="shared" si="539"/>
        <v>5.5879166662634816E-2</v>
      </c>
    </row>
    <row r="34561" spans="1:5" x14ac:dyDescent="0.2">
      <c r="A34561" s="1">
        <v>43090.690702430555</v>
      </c>
      <c r="C34561" s="2">
        <v>2.8451999999999999E-8</v>
      </c>
      <c r="D34561" s="2">
        <v>2.6975999999999999E-9</v>
      </c>
      <c r="E34561" s="1">
        <f t="shared" si="539"/>
        <v>5.5880671294289641E-2</v>
      </c>
    </row>
    <row r="34562" spans="1:5" x14ac:dyDescent="0.2">
      <c r="A34562" s="1">
        <v>43090.690704050925</v>
      </c>
      <c r="C34562" s="2">
        <v>2.8445000000000001E-8</v>
      </c>
      <c r="D34562" s="2">
        <v>2.7344E-9</v>
      </c>
      <c r="E34562" s="1">
        <f t="shared" si="539"/>
        <v>5.5882291664602235E-2</v>
      </c>
    </row>
    <row r="34563" spans="1:5" x14ac:dyDescent="0.2">
      <c r="A34563" s="1">
        <v>43090.690705671295</v>
      </c>
      <c r="C34563" s="2">
        <v>2.8448000000000001E-8</v>
      </c>
      <c r="D34563" s="2">
        <v>2.7387000000000001E-9</v>
      </c>
      <c r="E34563" s="1">
        <f t="shared" ref="E34563:E34626" si="540">A34563 - $A$2</f>
        <v>5.5883912034914829E-2</v>
      </c>
    </row>
    <row r="34564" spans="1:5" x14ac:dyDescent="0.2">
      <c r="A34564" s="1">
        <v>43090.690707060188</v>
      </c>
      <c r="C34564" s="2">
        <v>2.8454999999999999E-8</v>
      </c>
      <c r="D34564" s="2">
        <v>2.8114E-9</v>
      </c>
      <c r="E34564" s="1">
        <f t="shared" si="540"/>
        <v>5.5885300927911885E-2</v>
      </c>
    </row>
    <row r="34565" spans="1:5" x14ac:dyDescent="0.2">
      <c r="A34565" s="1">
        <v>43090.690708680559</v>
      </c>
      <c r="C34565" s="2">
        <v>2.8317999999999999E-8</v>
      </c>
      <c r="D34565" s="2">
        <v>2.8613E-9</v>
      </c>
      <c r="E34565" s="1">
        <f t="shared" si="540"/>
        <v>5.5886921298224479E-2</v>
      </c>
    </row>
    <row r="34566" spans="1:5" x14ac:dyDescent="0.2">
      <c r="A34566" s="1">
        <v>43090.690710185183</v>
      </c>
      <c r="C34566" s="2">
        <v>2.8512000000000001E-8</v>
      </c>
      <c r="D34566" s="2">
        <v>2.7773999999999999E-9</v>
      </c>
      <c r="E34566" s="1">
        <f t="shared" si="540"/>
        <v>5.5888425922603346E-2</v>
      </c>
    </row>
    <row r="34567" spans="1:5" x14ac:dyDescent="0.2">
      <c r="A34567" s="1">
        <v>43090.690711689815</v>
      </c>
      <c r="C34567" s="2">
        <v>2.8498999999999999E-8</v>
      </c>
      <c r="D34567" s="2">
        <v>2.7270999999999998E-9</v>
      </c>
      <c r="E34567" s="1">
        <f t="shared" si="540"/>
        <v>5.5889930554258171E-2</v>
      </c>
    </row>
    <row r="34568" spans="1:5" x14ac:dyDescent="0.2">
      <c r="A34568" s="1">
        <v>43090.6907130787</v>
      </c>
      <c r="C34568" s="2">
        <v>2.8322E-8</v>
      </c>
      <c r="D34568" s="2">
        <v>2.7592000000000001E-9</v>
      </c>
      <c r="E34568" s="1">
        <f t="shared" si="540"/>
        <v>5.589131943997927E-2</v>
      </c>
    </row>
    <row r="34569" spans="1:5" x14ac:dyDescent="0.2">
      <c r="A34569" s="1">
        <v>43090.690714583332</v>
      </c>
      <c r="C34569" s="2">
        <v>2.8568999999999999E-8</v>
      </c>
      <c r="D34569" s="2">
        <v>2.7199000000000001E-9</v>
      </c>
      <c r="E34569" s="1">
        <f t="shared" si="540"/>
        <v>5.5892824071634095E-2</v>
      </c>
    </row>
    <row r="34570" spans="1:5" x14ac:dyDescent="0.2">
      <c r="A34570" s="1">
        <v>43090.690716087964</v>
      </c>
      <c r="C34570" s="2">
        <v>2.8530999999999999E-8</v>
      </c>
      <c r="D34570" s="2">
        <v>2.7761E-9</v>
      </c>
      <c r="E34570" s="1">
        <f t="shared" si="540"/>
        <v>5.589432870328892E-2</v>
      </c>
    </row>
    <row r="34571" spans="1:5" x14ac:dyDescent="0.2">
      <c r="A34571" s="1">
        <v>43090.690717361111</v>
      </c>
      <c r="C34571" s="2">
        <v>2.8714000000000002E-8</v>
      </c>
      <c r="D34571" s="2">
        <v>2.7146000000000001E-9</v>
      </c>
      <c r="E34571" s="1">
        <f t="shared" si="540"/>
        <v>5.589560185035225E-2</v>
      </c>
    </row>
    <row r="34572" spans="1:5" x14ac:dyDescent="0.2">
      <c r="A34572" s="1">
        <v>43090.690718981481</v>
      </c>
      <c r="C34572" s="2">
        <v>2.8889999999999999E-8</v>
      </c>
      <c r="D34572" s="2">
        <v>2.8126E-9</v>
      </c>
      <c r="E34572" s="1">
        <f t="shared" si="540"/>
        <v>5.5897222220664844E-2</v>
      </c>
    </row>
    <row r="34573" spans="1:5" x14ac:dyDescent="0.2">
      <c r="A34573" s="1">
        <v>43090.690720370367</v>
      </c>
      <c r="C34573" s="2">
        <v>2.8355000000000001E-8</v>
      </c>
      <c r="D34573" s="2">
        <v>2.7183E-9</v>
      </c>
      <c r="E34573" s="1">
        <f t="shared" si="540"/>
        <v>5.5898611106385943E-2</v>
      </c>
    </row>
    <row r="34574" spans="1:5" x14ac:dyDescent="0.2">
      <c r="A34574" s="1">
        <v>43090.69072175926</v>
      </c>
      <c r="C34574" s="2">
        <v>2.8384999999999999E-8</v>
      </c>
      <c r="D34574" s="2">
        <v>2.7995000000000001E-9</v>
      </c>
      <c r="E34574" s="1">
        <f t="shared" si="540"/>
        <v>5.5899999999382999E-2</v>
      </c>
    </row>
    <row r="34575" spans="1:5" x14ac:dyDescent="0.2">
      <c r="A34575" s="1">
        <v>43090.690724652777</v>
      </c>
      <c r="C34575" s="2">
        <v>2.8578E-8</v>
      </c>
      <c r="D34575" s="2">
        <v>2.8135999999999999E-9</v>
      </c>
      <c r="E34575" s="1">
        <f t="shared" si="540"/>
        <v>5.5902893516758922E-2</v>
      </c>
    </row>
    <row r="34576" spans="1:5" x14ac:dyDescent="0.2">
      <c r="A34576" s="1">
        <v>43090.69072604167</v>
      </c>
      <c r="C34576" s="2">
        <v>2.8733E-8</v>
      </c>
      <c r="D34576" s="2">
        <v>2.8364999999999999E-9</v>
      </c>
      <c r="E34576" s="1">
        <f t="shared" si="540"/>
        <v>5.5904282409755979E-2</v>
      </c>
    </row>
    <row r="34577" spans="1:5" x14ac:dyDescent="0.2">
      <c r="A34577" s="1">
        <v>43090.690727430556</v>
      </c>
      <c r="C34577" s="2">
        <v>2.8626000000000001E-8</v>
      </c>
      <c r="D34577" s="2">
        <v>2.8452000000000001E-9</v>
      </c>
      <c r="E34577" s="1">
        <f t="shared" si="540"/>
        <v>5.5905671295477077E-2</v>
      </c>
    </row>
    <row r="34578" spans="1:5" x14ac:dyDescent="0.2">
      <c r="A34578" s="1">
        <v>43090.690728819442</v>
      </c>
      <c r="C34578" s="2">
        <v>2.8600000000000001E-8</v>
      </c>
      <c r="D34578" s="2">
        <v>2.7919999999999999E-9</v>
      </c>
      <c r="E34578" s="1">
        <f t="shared" si="540"/>
        <v>5.5907060181198176E-2</v>
      </c>
    </row>
    <row r="34579" spans="1:5" x14ac:dyDescent="0.2">
      <c r="A34579" s="1">
        <v>43090.690730324073</v>
      </c>
      <c r="C34579" s="2">
        <v>2.8752000000000002E-8</v>
      </c>
      <c r="D34579" s="2">
        <v>2.7512999999999998E-9</v>
      </c>
      <c r="E34579" s="1">
        <f t="shared" si="540"/>
        <v>5.5908564812853001E-2</v>
      </c>
    </row>
    <row r="34580" spans="1:5" x14ac:dyDescent="0.2">
      <c r="A34580" s="1">
        <v>43090.690731712966</v>
      </c>
      <c r="C34580" s="2">
        <v>2.8721E-8</v>
      </c>
      <c r="D34580" s="2">
        <v>2.8435E-9</v>
      </c>
      <c r="E34580" s="1">
        <f t="shared" si="540"/>
        <v>5.5909953705850057E-2</v>
      </c>
    </row>
    <row r="34581" spans="1:5" x14ac:dyDescent="0.2">
      <c r="A34581" s="1">
        <v>43090.690733217591</v>
      </c>
      <c r="C34581" s="2">
        <v>2.8759E-8</v>
      </c>
      <c r="D34581" s="2">
        <v>2.8248E-9</v>
      </c>
      <c r="E34581" s="1">
        <f t="shared" si="540"/>
        <v>5.5911458330228925E-2</v>
      </c>
    </row>
    <row r="34582" spans="1:5" x14ac:dyDescent="0.2">
      <c r="A34582" s="1">
        <v>43090.690734606484</v>
      </c>
      <c r="C34582" s="2">
        <v>2.8791E-8</v>
      </c>
      <c r="D34582" s="2">
        <v>2.7999999999999998E-9</v>
      </c>
      <c r="E34582" s="1">
        <f t="shared" si="540"/>
        <v>5.5912847223225981E-2</v>
      </c>
    </row>
    <row r="34583" spans="1:5" x14ac:dyDescent="0.2">
      <c r="A34583" s="1">
        <v>43090.690736111108</v>
      </c>
      <c r="C34583" s="2">
        <v>2.8733E-8</v>
      </c>
      <c r="D34583" s="2">
        <v>2.7850000000000002E-9</v>
      </c>
      <c r="E34583" s="1">
        <f t="shared" si="540"/>
        <v>5.5914351847604848E-2</v>
      </c>
    </row>
    <row r="34584" spans="1:5" x14ac:dyDescent="0.2">
      <c r="A34584" s="1">
        <v>43090.690737500001</v>
      </c>
      <c r="C34584" s="2">
        <v>2.8946E-8</v>
      </c>
      <c r="D34584" s="2">
        <v>2.7443000000000001E-9</v>
      </c>
      <c r="E34584" s="1">
        <f t="shared" si="540"/>
        <v>5.5915740740601905E-2</v>
      </c>
    </row>
    <row r="34585" spans="1:5" x14ac:dyDescent="0.2">
      <c r="A34585" s="1">
        <v>43090.690739004633</v>
      </c>
      <c r="C34585" s="2">
        <v>2.8775000000000001E-8</v>
      </c>
      <c r="D34585" s="2">
        <v>2.8092999999999998E-9</v>
      </c>
      <c r="E34585" s="1">
        <f t="shared" si="540"/>
        <v>5.591724537225673E-2</v>
      </c>
    </row>
    <row r="34586" spans="1:5" x14ac:dyDescent="0.2">
      <c r="A34586" s="1">
        <v>43090.690740393518</v>
      </c>
      <c r="C34586" s="2">
        <v>2.8867E-8</v>
      </c>
      <c r="D34586" s="2">
        <v>2.8231999999999999E-9</v>
      </c>
      <c r="E34586" s="1">
        <f t="shared" si="540"/>
        <v>5.5918634257977828E-2</v>
      </c>
    </row>
    <row r="34587" spans="1:5" x14ac:dyDescent="0.2">
      <c r="A34587" s="1">
        <v>43090.69074189815</v>
      </c>
      <c r="C34587" s="2">
        <v>2.8917E-8</v>
      </c>
      <c r="D34587" s="2">
        <v>2.7749E-9</v>
      </c>
      <c r="E34587" s="1">
        <f t="shared" si="540"/>
        <v>5.5920138889632653E-2</v>
      </c>
    </row>
    <row r="34588" spans="1:5" x14ac:dyDescent="0.2">
      <c r="A34588" s="1">
        <v>43090.690743287036</v>
      </c>
      <c r="C34588" s="2">
        <v>2.9019E-8</v>
      </c>
      <c r="D34588" s="2">
        <v>2.8702999999999999E-9</v>
      </c>
      <c r="E34588" s="1">
        <f t="shared" si="540"/>
        <v>5.5921527775353752E-2</v>
      </c>
    </row>
    <row r="34589" spans="1:5" x14ac:dyDescent="0.2">
      <c r="A34589" s="1">
        <v>43090.690744675929</v>
      </c>
      <c r="C34589" s="2">
        <v>2.8867E-8</v>
      </c>
      <c r="D34589" s="2">
        <v>2.7715999999999998E-9</v>
      </c>
      <c r="E34589" s="1">
        <f t="shared" si="540"/>
        <v>5.5922916668350808E-2</v>
      </c>
    </row>
    <row r="34590" spans="1:5" x14ac:dyDescent="0.2">
      <c r="A34590" s="1">
        <v>43090.690746180553</v>
      </c>
      <c r="C34590" s="2">
        <v>2.9077E-8</v>
      </c>
      <c r="D34590" s="2">
        <v>2.9036000000000002E-9</v>
      </c>
      <c r="E34590" s="1">
        <f t="shared" si="540"/>
        <v>5.5924421292729676E-2</v>
      </c>
    </row>
    <row r="34591" spans="1:5" x14ac:dyDescent="0.2">
      <c r="A34591" s="1">
        <v>43090.690747685185</v>
      </c>
      <c r="C34591" s="2">
        <v>2.8979000000000001E-8</v>
      </c>
      <c r="D34591" s="2">
        <v>2.8121999999999999E-9</v>
      </c>
      <c r="E34591" s="1">
        <f t="shared" si="540"/>
        <v>5.5925925924384501E-2</v>
      </c>
    </row>
    <row r="34592" spans="1:5" x14ac:dyDescent="0.2">
      <c r="A34592" s="1">
        <v>43090.69074953704</v>
      </c>
      <c r="C34592" s="2">
        <v>2.9256999999999999E-8</v>
      </c>
      <c r="D34592" s="2">
        <v>2.9141000000000001E-9</v>
      </c>
      <c r="E34592" s="1">
        <f t="shared" si="540"/>
        <v>5.592777777928859E-2</v>
      </c>
    </row>
    <row r="34593" spans="1:5" x14ac:dyDescent="0.2">
      <c r="A34593" s="1">
        <v>43090.690752314818</v>
      </c>
      <c r="C34593" s="2">
        <v>2.8991000000000001E-8</v>
      </c>
      <c r="D34593" s="2">
        <v>2.8297999999999999E-9</v>
      </c>
      <c r="E34593" s="1">
        <f t="shared" si="540"/>
        <v>5.5930555558006745E-2</v>
      </c>
    </row>
    <row r="34594" spans="1:5" x14ac:dyDescent="0.2">
      <c r="A34594" s="1">
        <v>43090.690753935189</v>
      </c>
      <c r="C34594" s="2">
        <v>2.8854999999999999E-8</v>
      </c>
      <c r="D34594" s="2">
        <v>2.7672000000000001E-9</v>
      </c>
      <c r="E34594" s="1">
        <f t="shared" si="540"/>
        <v>5.5932175928319339E-2</v>
      </c>
    </row>
    <row r="34595" spans="1:5" x14ac:dyDescent="0.2">
      <c r="A34595" s="1">
        <v>43090.690755439813</v>
      </c>
      <c r="C34595" s="2">
        <v>2.8801999999999999E-8</v>
      </c>
      <c r="D34595" s="2">
        <v>2.7911E-9</v>
      </c>
      <c r="E34595" s="1">
        <f t="shared" si="540"/>
        <v>5.5933680552698206E-2</v>
      </c>
    </row>
    <row r="34596" spans="1:5" x14ac:dyDescent="0.2">
      <c r="A34596" s="1">
        <v>43090.69075671296</v>
      </c>
      <c r="C34596" s="2">
        <v>2.8848999999999999E-8</v>
      </c>
      <c r="D34596" s="2">
        <v>2.8022000000000001E-9</v>
      </c>
      <c r="E34596" s="1">
        <f t="shared" si="540"/>
        <v>5.5934953699761536E-2</v>
      </c>
    </row>
    <row r="34597" spans="1:5" x14ac:dyDescent="0.2">
      <c r="A34597" s="1">
        <v>43090.69075833333</v>
      </c>
      <c r="C34597" s="2">
        <v>2.9112E-8</v>
      </c>
      <c r="D34597" s="2">
        <v>2.8309999999999998E-9</v>
      </c>
      <c r="E34597" s="1">
        <f t="shared" si="540"/>
        <v>5.593657407007413E-2</v>
      </c>
    </row>
    <row r="34598" spans="1:5" x14ac:dyDescent="0.2">
      <c r="A34598" s="1">
        <v>43090.690759953701</v>
      </c>
      <c r="C34598" s="2">
        <v>2.8804999999999999E-8</v>
      </c>
      <c r="D34598" s="2">
        <v>2.8622999999999999E-9</v>
      </c>
      <c r="E34598" s="1">
        <f t="shared" si="540"/>
        <v>5.5938194440386724E-2</v>
      </c>
    </row>
    <row r="34599" spans="1:5" x14ac:dyDescent="0.2">
      <c r="A34599" s="1">
        <v>43090.690761458332</v>
      </c>
      <c r="C34599" s="2">
        <v>2.8914E-8</v>
      </c>
      <c r="D34599" s="2">
        <v>2.8924000000000001E-9</v>
      </c>
      <c r="E34599" s="1">
        <f t="shared" si="540"/>
        <v>5.5939699072041549E-2</v>
      </c>
    </row>
    <row r="34600" spans="1:5" x14ac:dyDescent="0.2">
      <c r="A34600" s="1">
        <v>43090.690763078703</v>
      </c>
      <c r="C34600" s="2">
        <v>2.9105000000000002E-8</v>
      </c>
      <c r="D34600" s="2">
        <v>2.9255999999999999E-9</v>
      </c>
      <c r="E34600" s="1">
        <f t="shared" si="540"/>
        <v>5.5941319442354143E-2</v>
      </c>
    </row>
    <row r="34601" spans="1:5" x14ac:dyDescent="0.2">
      <c r="A34601" s="1">
        <v>43090.690764583334</v>
      </c>
      <c r="C34601" s="2">
        <v>2.9000000000000002E-8</v>
      </c>
      <c r="D34601" s="2">
        <v>2.8417999999999998E-9</v>
      </c>
      <c r="E34601" s="1">
        <f t="shared" si="540"/>
        <v>5.5942824074008968E-2</v>
      </c>
    </row>
    <row r="34602" spans="1:5" x14ac:dyDescent="0.2">
      <c r="A34602" s="1">
        <v>43090.690766087966</v>
      </c>
      <c r="C34602" s="2">
        <v>2.892E-8</v>
      </c>
      <c r="D34602" s="2">
        <v>2.8541999999999999E-9</v>
      </c>
      <c r="E34602" s="1">
        <f t="shared" si="540"/>
        <v>5.5944328705663793E-2</v>
      </c>
    </row>
    <row r="34603" spans="1:5" x14ac:dyDescent="0.2">
      <c r="A34603" s="1">
        <v>43090.69076759259</v>
      </c>
      <c r="C34603" s="2">
        <v>2.9119000000000001E-8</v>
      </c>
      <c r="D34603" s="2">
        <v>2.7883E-9</v>
      </c>
      <c r="E34603" s="1">
        <f t="shared" si="540"/>
        <v>5.594583333004266E-2</v>
      </c>
    </row>
    <row r="34604" spans="1:5" x14ac:dyDescent="0.2">
      <c r="A34604" s="1">
        <v>43090.690768749999</v>
      </c>
      <c r="C34604" s="2">
        <v>2.9261E-8</v>
      </c>
      <c r="D34604" s="2">
        <v>2.8429999999999998E-9</v>
      </c>
      <c r="E34604" s="1">
        <f t="shared" si="540"/>
        <v>5.5946990738448221E-2</v>
      </c>
    </row>
    <row r="34605" spans="1:5" x14ac:dyDescent="0.2">
      <c r="A34605" s="1">
        <v>43090.690770138892</v>
      </c>
      <c r="C34605" s="2">
        <v>2.9256000000000001E-8</v>
      </c>
      <c r="D34605" s="2">
        <v>2.8582999999999999E-9</v>
      </c>
      <c r="E34605" s="1">
        <f t="shared" si="540"/>
        <v>5.5948379631445277E-2</v>
      </c>
    </row>
    <row r="34606" spans="1:5" x14ac:dyDescent="0.2">
      <c r="A34606" s="1">
        <v>43090.690771643516</v>
      </c>
      <c r="C34606" s="2">
        <v>2.9268000000000001E-8</v>
      </c>
      <c r="D34606" s="2">
        <v>2.8458999999999999E-9</v>
      </c>
      <c r="E34606" s="1">
        <f t="shared" si="540"/>
        <v>5.5949884255824145E-2</v>
      </c>
    </row>
    <row r="34607" spans="1:5" x14ac:dyDescent="0.2">
      <c r="A34607" s="1">
        <v>43090.690773263887</v>
      </c>
      <c r="C34607" s="2">
        <v>2.9159E-8</v>
      </c>
      <c r="D34607" s="2">
        <v>2.9724000000000002E-9</v>
      </c>
      <c r="E34607" s="1">
        <f t="shared" si="540"/>
        <v>5.5951504626136739E-2</v>
      </c>
    </row>
    <row r="34608" spans="1:5" x14ac:dyDescent="0.2">
      <c r="A34608" s="1">
        <v>43090.690774537034</v>
      </c>
      <c r="C34608" s="2">
        <v>2.9347000000000001E-8</v>
      </c>
      <c r="D34608" s="2">
        <v>2.8328E-9</v>
      </c>
      <c r="E34608" s="1">
        <f t="shared" si="540"/>
        <v>5.5952777773200069E-2</v>
      </c>
    </row>
    <row r="34609" spans="1:5" x14ac:dyDescent="0.2">
      <c r="A34609" s="1">
        <v>43090.690776388888</v>
      </c>
      <c r="C34609" s="2">
        <v>2.9282E-8</v>
      </c>
      <c r="D34609" s="2">
        <v>2.8134999999999998E-9</v>
      </c>
      <c r="E34609" s="1">
        <f t="shared" si="540"/>
        <v>5.5954629628104158E-2</v>
      </c>
    </row>
    <row r="34610" spans="1:5" x14ac:dyDescent="0.2">
      <c r="A34610" s="1">
        <v>43090.690778240743</v>
      </c>
      <c r="C34610" s="2">
        <v>2.9312999999999999E-8</v>
      </c>
      <c r="D34610" s="2">
        <v>2.8191999999999999E-9</v>
      </c>
      <c r="E34610" s="1">
        <f t="shared" si="540"/>
        <v>5.5956481483008247E-2</v>
      </c>
    </row>
    <row r="34611" spans="1:5" x14ac:dyDescent="0.2">
      <c r="A34611" s="1">
        <v>43090.690779861114</v>
      </c>
      <c r="C34611" s="2">
        <v>2.9224999999999999E-8</v>
      </c>
      <c r="D34611" s="2">
        <v>2.8311999999999999E-9</v>
      </c>
      <c r="E34611" s="1">
        <f t="shared" si="540"/>
        <v>5.5958101853320841E-2</v>
      </c>
    </row>
    <row r="34612" spans="1:5" x14ac:dyDescent="0.2">
      <c r="A34612" s="1">
        <v>43090.690781249999</v>
      </c>
      <c r="C34612" s="2">
        <v>2.9107000000000001E-8</v>
      </c>
      <c r="D34612" s="2">
        <v>2.8670000000000001E-9</v>
      </c>
      <c r="E34612" s="1">
        <f t="shared" si="540"/>
        <v>5.5959490739041939E-2</v>
      </c>
    </row>
    <row r="34613" spans="1:5" x14ac:dyDescent="0.2">
      <c r="A34613" s="1">
        <v>43090.690782638892</v>
      </c>
      <c r="C34613" s="2">
        <v>2.932E-8</v>
      </c>
      <c r="D34613" s="2">
        <v>2.8528999999999999E-9</v>
      </c>
      <c r="E34613" s="1">
        <f t="shared" si="540"/>
        <v>5.5960879632038996E-2</v>
      </c>
    </row>
    <row r="34614" spans="1:5" x14ac:dyDescent="0.2">
      <c r="A34614" s="1">
        <v>43090.690784259263</v>
      </c>
      <c r="C34614" s="2">
        <v>2.9347999999999999E-8</v>
      </c>
      <c r="D34614" s="2">
        <v>2.9104999999999998E-9</v>
      </c>
      <c r="E34614" s="1">
        <f t="shared" si="540"/>
        <v>5.596250000235159E-2</v>
      </c>
    </row>
    <row r="34615" spans="1:5" x14ac:dyDescent="0.2">
      <c r="A34615" s="1">
        <v>43090.690785879633</v>
      </c>
      <c r="C34615" s="2">
        <v>2.9373000000000001E-8</v>
      </c>
      <c r="D34615" s="2">
        <v>2.9373999999999998E-9</v>
      </c>
      <c r="E34615" s="1">
        <f t="shared" si="540"/>
        <v>5.5964120372664183E-2</v>
      </c>
    </row>
    <row r="34616" spans="1:5" x14ac:dyDescent="0.2">
      <c r="A34616" s="1">
        <v>43090.690787384257</v>
      </c>
      <c r="C34616" s="2">
        <v>2.9538E-8</v>
      </c>
      <c r="D34616" s="2">
        <v>2.8268000000000002E-9</v>
      </c>
      <c r="E34616" s="1">
        <f t="shared" si="540"/>
        <v>5.5965624997043051E-2</v>
      </c>
    </row>
    <row r="34617" spans="1:5" x14ac:dyDescent="0.2">
      <c r="A34617" s="1">
        <v>43090.690789814813</v>
      </c>
      <c r="C34617" s="2">
        <v>2.9393000000000001E-8</v>
      </c>
      <c r="D34617" s="2">
        <v>2.8732E-9</v>
      </c>
      <c r="E34617" s="1">
        <f t="shared" si="540"/>
        <v>5.5968055552511942E-2</v>
      </c>
    </row>
    <row r="34618" spans="1:5" x14ac:dyDescent="0.2">
      <c r="A34618" s="1">
        <v>43090.690791203706</v>
      </c>
      <c r="C34618" s="2">
        <v>2.9420999999999999E-8</v>
      </c>
      <c r="D34618" s="2">
        <v>2.8830000000000001E-9</v>
      </c>
      <c r="E34618" s="1">
        <f t="shared" si="540"/>
        <v>5.5969444445508998E-2</v>
      </c>
    </row>
    <row r="34619" spans="1:5" x14ac:dyDescent="0.2">
      <c r="A34619" s="1">
        <v>43090.690792824076</v>
      </c>
      <c r="C34619" s="2">
        <v>2.9108999999999999E-8</v>
      </c>
      <c r="D34619" s="2">
        <v>2.9022000000000002E-9</v>
      </c>
      <c r="E34619" s="1">
        <f t="shared" si="540"/>
        <v>5.5971064815821592E-2</v>
      </c>
    </row>
    <row r="34620" spans="1:5" x14ac:dyDescent="0.2">
      <c r="A34620" s="1">
        <v>43090.690794328701</v>
      </c>
      <c r="C34620" s="2">
        <v>2.9236999999999999E-8</v>
      </c>
      <c r="D34620" s="2">
        <v>2.8214999999999998E-9</v>
      </c>
      <c r="E34620" s="1">
        <f t="shared" si="540"/>
        <v>5.5972569440200459E-2</v>
      </c>
    </row>
    <row r="34621" spans="1:5" x14ac:dyDescent="0.2">
      <c r="A34621" s="1">
        <v>43090.690795717594</v>
      </c>
      <c r="C34621" s="2">
        <v>2.9576E-8</v>
      </c>
      <c r="D34621" s="2">
        <v>2.8194E-9</v>
      </c>
      <c r="E34621" s="1">
        <f t="shared" si="540"/>
        <v>5.5973958333197515E-2</v>
      </c>
    </row>
    <row r="34622" spans="1:5" x14ac:dyDescent="0.2">
      <c r="A34622" s="1">
        <v>43090.690796990741</v>
      </c>
      <c r="C34622" s="2">
        <v>2.9499999999999999E-8</v>
      </c>
      <c r="D34622" s="2">
        <v>2.9196000000000001E-9</v>
      </c>
      <c r="E34622" s="1">
        <f t="shared" si="540"/>
        <v>5.5975231480260845E-2</v>
      </c>
    </row>
    <row r="34623" spans="1:5" x14ac:dyDescent="0.2">
      <c r="A34623" s="1">
        <v>43090.690798379626</v>
      </c>
      <c r="C34623" s="2">
        <v>2.9286000000000002E-8</v>
      </c>
      <c r="D34623" s="2">
        <v>2.8648999999999999E-9</v>
      </c>
      <c r="E34623" s="1">
        <f t="shared" si="540"/>
        <v>5.5976620365981944E-2</v>
      </c>
    </row>
    <row r="34624" spans="1:5" x14ac:dyDescent="0.2">
      <c r="A34624" s="1">
        <v>43090.690799768519</v>
      </c>
      <c r="C34624" s="2">
        <v>2.9274000000000001E-8</v>
      </c>
      <c r="D34624" s="2">
        <v>2.9258E-9</v>
      </c>
      <c r="E34624" s="1">
        <f t="shared" si="540"/>
        <v>5.5978009258979E-2</v>
      </c>
    </row>
    <row r="34625" spans="1:5" x14ac:dyDescent="0.2">
      <c r="A34625" s="1">
        <v>43090.690801273151</v>
      </c>
      <c r="C34625" s="2">
        <v>2.9539999999999998E-8</v>
      </c>
      <c r="D34625" s="2">
        <v>2.8620999999999999E-9</v>
      </c>
      <c r="E34625" s="1">
        <f t="shared" si="540"/>
        <v>5.5979513890633825E-2</v>
      </c>
    </row>
    <row r="34626" spans="1:5" x14ac:dyDescent="0.2">
      <c r="A34626" s="1">
        <v>43090.69080300926</v>
      </c>
      <c r="C34626" s="2">
        <v>2.9510999999999999E-8</v>
      </c>
      <c r="D34626" s="2">
        <v>2.8622999999999999E-9</v>
      </c>
      <c r="E34626" s="1">
        <f t="shared" si="540"/>
        <v>5.5981249999604188E-2</v>
      </c>
    </row>
    <row r="34627" spans="1:5" x14ac:dyDescent="0.2">
      <c r="A34627" s="1">
        <v>43090.690804398146</v>
      </c>
      <c r="C34627" s="2">
        <v>2.9309000000000001E-8</v>
      </c>
      <c r="D34627" s="2">
        <v>2.9604999999999999E-9</v>
      </c>
      <c r="E34627" s="1">
        <f t="shared" ref="E34627:E34690" si="541">A34627 - $A$2</f>
        <v>5.5982638885325287E-2</v>
      </c>
    </row>
    <row r="34628" spans="1:5" x14ac:dyDescent="0.2">
      <c r="A34628" s="1">
        <v>43090.690805787039</v>
      </c>
      <c r="C34628" s="2">
        <v>2.9388000000000002E-8</v>
      </c>
      <c r="D34628" s="2">
        <v>2.9237000000000002E-9</v>
      </c>
      <c r="E34628" s="1">
        <f t="shared" si="541"/>
        <v>5.5984027778322343E-2</v>
      </c>
    </row>
    <row r="34629" spans="1:5" x14ac:dyDescent="0.2">
      <c r="A34629" s="1">
        <v>43090.690807523148</v>
      </c>
      <c r="C34629" s="2">
        <v>2.9358000000000001E-8</v>
      </c>
      <c r="D34629" s="2">
        <v>2.8941000000000002E-9</v>
      </c>
      <c r="E34629" s="1">
        <f t="shared" si="541"/>
        <v>5.5985763887292705E-2</v>
      </c>
    </row>
    <row r="34630" spans="1:5" x14ac:dyDescent="0.2">
      <c r="A34630" s="1">
        <v>43090.690808912041</v>
      </c>
      <c r="C34630" s="2">
        <v>2.9332999999999999E-8</v>
      </c>
      <c r="D34630" s="2">
        <v>2.9213999999999999E-9</v>
      </c>
      <c r="E34630" s="1">
        <f t="shared" si="541"/>
        <v>5.5987152780289762E-2</v>
      </c>
    </row>
    <row r="34631" spans="1:5" x14ac:dyDescent="0.2">
      <c r="A34631" s="1">
        <v>43090.690810185188</v>
      </c>
      <c r="C34631" s="2">
        <v>2.9665999999999999E-8</v>
      </c>
      <c r="D34631" s="2">
        <v>2.8776000000000001E-9</v>
      </c>
      <c r="E34631" s="1">
        <f t="shared" si="541"/>
        <v>5.5988425927353092E-2</v>
      </c>
    </row>
    <row r="34632" spans="1:5" x14ac:dyDescent="0.2">
      <c r="A34632" s="1">
        <v>43090.690811805558</v>
      </c>
      <c r="C34632" s="2">
        <v>2.9571000000000001E-8</v>
      </c>
      <c r="D34632" s="2">
        <v>2.8491E-9</v>
      </c>
      <c r="E34632" s="1">
        <f t="shared" si="541"/>
        <v>5.5990046297665685E-2</v>
      </c>
    </row>
    <row r="34633" spans="1:5" x14ac:dyDescent="0.2">
      <c r="A34633" s="1">
        <v>43090.690813541667</v>
      </c>
      <c r="C34633" s="2">
        <v>2.9618000000000001E-8</v>
      </c>
      <c r="D34633" s="2">
        <v>2.9171999999999998E-9</v>
      </c>
      <c r="E34633" s="1">
        <f t="shared" si="541"/>
        <v>5.5991782406636048E-2</v>
      </c>
    </row>
    <row r="34634" spans="1:5" x14ac:dyDescent="0.2">
      <c r="A34634" s="1">
        <v>43090.690815277776</v>
      </c>
      <c r="C34634" s="2">
        <v>2.9568E-8</v>
      </c>
      <c r="D34634" s="2">
        <v>2.8469000000000002E-9</v>
      </c>
      <c r="E34634" s="1">
        <f t="shared" si="541"/>
        <v>5.5993518515606411E-2</v>
      </c>
    </row>
    <row r="34635" spans="1:5" x14ac:dyDescent="0.2">
      <c r="A34635" s="1">
        <v>43090.690816898146</v>
      </c>
      <c r="C34635" s="2">
        <v>2.9405999999999999E-8</v>
      </c>
      <c r="D34635" s="2">
        <v>2.8597E-9</v>
      </c>
      <c r="E34635" s="1">
        <f t="shared" si="541"/>
        <v>5.5995138885919005E-2</v>
      </c>
    </row>
    <row r="34636" spans="1:5" x14ac:dyDescent="0.2">
      <c r="A34636" s="1">
        <v>43090.690818402778</v>
      </c>
      <c r="C34636" s="2">
        <v>2.9900999999999998E-8</v>
      </c>
      <c r="D34636" s="2">
        <v>2.9114000000000001E-9</v>
      </c>
      <c r="E34636" s="1">
        <f t="shared" si="541"/>
        <v>5.599664351757383E-2</v>
      </c>
    </row>
    <row r="34637" spans="1:5" x14ac:dyDescent="0.2">
      <c r="A34637" s="1">
        <v>43090.690819791664</v>
      </c>
      <c r="C34637" s="2">
        <v>2.9569000000000002E-8</v>
      </c>
      <c r="D34637" s="2">
        <v>3.0003000000000001E-9</v>
      </c>
      <c r="E34637" s="1">
        <f t="shared" si="541"/>
        <v>5.5998032403294928E-2</v>
      </c>
    </row>
    <row r="34638" spans="1:5" x14ac:dyDescent="0.2">
      <c r="A34638" s="1">
        <v>43090.690821412034</v>
      </c>
      <c r="C34638" s="2">
        <v>2.9446999999999999E-8</v>
      </c>
      <c r="D34638" s="2">
        <v>2.9479000000000001E-9</v>
      </c>
      <c r="E34638" s="1">
        <f t="shared" si="541"/>
        <v>5.5999652773607522E-2</v>
      </c>
    </row>
    <row r="34639" spans="1:5" x14ac:dyDescent="0.2">
      <c r="A34639" s="1">
        <v>43090.690822916666</v>
      </c>
      <c r="C34639" s="2">
        <v>2.9766E-8</v>
      </c>
      <c r="D34639" s="2">
        <v>2.9913000000000002E-9</v>
      </c>
      <c r="E34639" s="1">
        <f t="shared" si="541"/>
        <v>5.6001157405262347E-2</v>
      </c>
    </row>
    <row r="34640" spans="1:5" x14ac:dyDescent="0.2">
      <c r="A34640" s="1">
        <v>43090.690824421297</v>
      </c>
      <c r="C34640" s="2">
        <v>2.9816E-8</v>
      </c>
      <c r="D34640" s="2">
        <v>2.9400000000000002E-9</v>
      </c>
      <c r="E34640" s="1">
        <f t="shared" si="541"/>
        <v>5.6002662036917172E-2</v>
      </c>
    </row>
    <row r="34641" spans="1:5" x14ac:dyDescent="0.2">
      <c r="A34641" s="1">
        <v>43090.690825925929</v>
      </c>
      <c r="C34641" s="2">
        <v>2.9804E-8</v>
      </c>
      <c r="D34641" s="2">
        <v>2.8995000000000002E-9</v>
      </c>
      <c r="E34641" s="1">
        <f t="shared" si="541"/>
        <v>5.6004166668571997E-2</v>
      </c>
    </row>
    <row r="34642" spans="1:5" x14ac:dyDescent="0.2">
      <c r="A34642" s="1">
        <v>43090.690827314815</v>
      </c>
      <c r="C34642" s="2">
        <v>2.9773000000000001E-8</v>
      </c>
      <c r="D34642" s="2">
        <v>2.8400000000000001E-9</v>
      </c>
      <c r="E34642" s="1">
        <f t="shared" si="541"/>
        <v>5.6005555554293096E-2</v>
      </c>
    </row>
    <row r="34643" spans="1:5" x14ac:dyDescent="0.2">
      <c r="A34643" s="1">
        <v>43090.690828935185</v>
      </c>
      <c r="C34643" s="2">
        <v>2.9656000000000001E-8</v>
      </c>
      <c r="D34643" s="2">
        <v>2.9350999999999999E-9</v>
      </c>
      <c r="E34643" s="1">
        <f t="shared" si="541"/>
        <v>5.600717592460569E-2</v>
      </c>
    </row>
    <row r="34644" spans="1:5" x14ac:dyDescent="0.2">
      <c r="A34644" s="1">
        <v>43090.690830439817</v>
      </c>
      <c r="C34644" s="2">
        <v>2.9699E-8</v>
      </c>
      <c r="D34644" s="2">
        <v>2.9721000000000001E-9</v>
      </c>
      <c r="E34644" s="1">
        <f t="shared" si="541"/>
        <v>5.6008680556260515E-2</v>
      </c>
    </row>
    <row r="34645" spans="1:5" x14ac:dyDescent="0.2">
      <c r="A34645" s="1">
        <v>43090.690831828702</v>
      </c>
      <c r="C34645" s="2">
        <v>2.9684E-8</v>
      </c>
      <c r="D34645" s="2">
        <v>2.9534000000000002E-9</v>
      </c>
      <c r="E34645" s="1">
        <f t="shared" si="541"/>
        <v>5.6010069441981614E-2</v>
      </c>
    </row>
    <row r="34646" spans="1:5" x14ac:dyDescent="0.2">
      <c r="A34646" s="1">
        <v>43090.690833217595</v>
      </c>
      <c r="C34646" s="2">
        <v>2.9779000000000001E-8</v>
      </c>
      <c r="D34646" s="2">
        <v>2.9651E-9</v>
      </c>
      <c r="E34646" s="1">
        <f t="shared" si="541"/>
        <v>5.601145833497867E-2</v>
      </c>
    </row>
    <row r="34647" spans="1:5" x14ac:dyDescent="0.2">
      <c r="A34647" s="1">
        <v>43090.69083472222</v>
      </c>
      <c r="C34647" s="2">
        <v>2.9819999999999998E-8</v>
      </c>
      <c r="D34647" s="2">
        <v>2.8790000000000001E-9</v>
      </c>
      <c r="E34647" s="1">
        <f t="shared" si="541"/>
        <v>5.6012962959357537E-2</v>
      </c>
    </row>
    <row r="34648" spans="1:5" x14ac:dyDescent="0.2">
      <c r="A34648" s="1">
        <v>43090.690835879628</v>
      </c>
      <c r="C34648" s="2">
        <v>2.9953999999999998E-8</v>
      </c>
      <c r="D34648" s="2">
        <v>2.9246E-9</v>
      </c>
      <c r="E34648" s="1">
        <f t="shared" si="541"/>
        <v>5.6014120367763098E-2</v>
      </c>
    </row>
    <row r="34649" spans="1:5" x14ac:dyDescent="0.2">
      <c r="A34649" s="1">
        <v>43090.690837847222</v>
      </c>
      <c r="C34649" s="2">
        <v>3.0011999999999998E-8</v>
      </c>
      <c r="D34649" s="2">
        <v>2.8341E-9</v>
      </c>
      <c r="E34649" s="1">
        <f t="shared" si="541"/>
        <v>5.6016087961324956E-2</v>
      </c>
    </row>
    <row r="34650" spans="1:5" x14ac:dyDescent="0.2">
      <c r="A34650" s="1">
        <v>43090.690839814815</v>
      </c>
      <c r="C34650" s="2">
        <v>2.9835000000000002E-8</v>
      </c>
      <c r="D34650" s="2">
        <v>2.9360999999999998E-9</v>
      </c>
      <c r="E34650" s="1">
        <f t="shared" si="541"/>
        <v>5.6018055554886814E-2</v>
      </c>
    </row>
    <row r="34651" spans="1:5" x14ac:dyDescent="0.2">
      <c r="A34651" s="1">
        <v>43090.690841203701</v>
      </c>
      <c r="C34651" s="2">
        <v>2.9741999999999999E-8</v>
      </c>
      <c r="D34651" s="2">
        <v>2.9510999999999999E-9</v>
      </c>
      <c r="E34651" s="1">
        <f t="shared" si="541"/>
        <v>5.6019444440607913E-2</v>
      </c>
    </row>
    <row r="34652" spans="1:5" x14ac:dyDescent="0.2">
      <c r="A34652" s="1">
        <v>43090.690842824071</v>
      </c>
      <c r="C34652" s="2">
        <v>2.9723000000000001E-8</v>
      </c>
      <c r="D34652" s="2">
        <v>2.9058E-9</v>
      </c>
      <c r="E34652" s="1">
        <f t="shared" si="541"/>
        <v>5.6021064810920507E-2</v>
      </c>
    </row>
    <row r="34653" spans="1:5" x14ac:dyDescent="0.2">
      <c r="A34653" s="1">
        <v>43090.690844212964</v>
      </c>
      <c r="C34653" s="2">
        <v>2.9589999999999999E-8</v>
      </c>
      <c r="D34653" s="2">
        <v>2.9157999999999998E-9</v>
      </c>
      <c r="E34653" s="1">
        <f t="shared" si="541"/>
        <v>5.6022453703917563E-2</v>
      </c>
    </row>
    <row r="34654" spans="1:5" x14ac:dyDescent="0.2">
      <c r="A34654" s="1">
        <v>43090.690845833335</v>
      </c>
      <c r="C34654" s="2">
        <v>2.9802999999999999E-8</v>
      </c>
      <c r="D34654" s="2">
        <v>2.9368E-9</v>
      </c>
      <c r="E34654" s="1">
        <f t="shared" si="541"/>
        <v>5.6024074074230157E-2</v>
      </c>
    </row>
    <row r="34655" spans="1:5" x14ac:dyDescent="0.2">
      <c r="A34655" s="1">
        <v>43090.69084722222</v>
      </c>
      <c r="C34655" s="2">
        <v>2.9835000000000002E-8</v>
      </c>
      <c r="D34655" s="2">
        <v>2.8855E-9</v>
      </c>
      <c r="E34655" s="1">
        <f t="shared" si="541"/>
        <v>5.6025462959951255E-2</v>
      </c>
    </row>
    <row r="34656" spans="1:5" x14ac:dyDescent="0.2">
      <c r="A34656" s="1">
        <v>43090.690848611113</v>
      </c>
      <c r="C34656" s="2">
        <v>3.0004000000000002E-8</v>
      </c>
      <c r="D34656" s="2">
        <v>2.9501E-9</v>
      </c>
      <c r="E34656" s="1">
        <f t="shared" si="541"/>
        <v>5.6026851852948312E-2</v>
      </c>
    </row>
    <row r="34657" spans="1:5" x14ac:dyDescent="0.2">
      <c r="A34657" s="1">
        <v>43090.690850115738</v>
      </c>
      <c r="C34657" s="2">
        <v>2.9888000000000003E-8</v>
      </c>
      <c r="D34657" s="2">
        <v>3.0171999999999999E-9</v>
      </c>
      <c r="E34657" s="1">
        <f t="shared" si="541"/>
        <v>5.6028356477327179E-2</v>
      </c>
    </row>
    <row r="34658" spans="1:5" x14ac:dyDescent="0.2">
      <c r="A34658" s="1">
        <v>43090.690851620369</v>
      </c>
      <c r="C34658" s="2">
        <v>2.9772E-8</v>
      </c>
      <c r="D34658" s="2">
        <v>2.9549999999999998E-9</v>
      </c>
      <c r="E34658" s="1">
        <f t="shared" si="541"/>
        <v>5.6029861108982004E-2</v>
      </c>
    </row>
    <row r="34659" spans="1:5" x14ac:dyDescent="0.2">
      <c r="A34659" s="1">
        <v>43090.690853125001</v>
      </c>
      <c r="C34659" s="2">
        <v>3.0061E-8</v>
      </c>
      <c r="D34659" s="2">
        <v>2.9119999999999999E-9</v>
      </c>
      <c r="E34659" s="1">
        <f t="shared" si="541"/>
        <v>5.6031365740636829E-2</v>
      </c>
    </row>
    <row r="34660" spans="1:5" x14ac:dyDescent="0.2">
      <c r="A34660" s="1">
        <v>43090.690854629633</v>
      </c>
      <c r="C34660" s="2">
        <v>2.9981000000000002E-8</v>
      </c>
      <c r="D34660" s="2">
        <v>2.9549999999999998E-9</v>
      </c>
      <c r="E34660" s="1">
        <f t="shared" si="541"/>
        <v>5.6032870372291654E-2</v>
      </c>
    </row>
    <row r="34661" spans="1:5" x14ac:dyDescent="0.2">
      <c r="A34661" s="1">
        <v>43090.69085590278</v>
      </c>
      <c r="C34661" s="2">
        <v>2.9706000000000001E-8</v>
      </c>
      <c r="D34661" s="2">
        <v>2.8535000000000001E-9</v>
      </c>
      <c r="E34661" s="1">
        <f t="shared" si="541"/>
        <v>5.6034143519354984E-2</v>
      </c>
    </row>
    <row r="34662" spans="1:5" x14ac:dyDescent="0.2">
      <c r="A34662" s="1">
        <v>43090.690857175927</v>
      </c>
      <c r="C34662" s="2">
        <v>2.9968000000000001E-8</v>
      </c>
      <c r="D34662" s="2">
        <v>2.9050999999999998E-9</v>
      </c>
      <c r="E34662" s="1">
        <f t="shared" si="541"/>
        <v>5.6035416666418314E-2</v>
      </c>
    </row>
    <row r="34663" spans="1:5" x14ac:dyDescent="0.2">
      <c r="A34663" s="1">
        <v>43090.690859027774</v>
      </c>
      <c r="C34663" s="2">
        <v>2.9693E-8</v>
      </c>
      <c r="D34663" s="2">
        <v>2.9283999999999999E-9</v>
      </c>
      <c r="E34663" s="1">
        <f t="shared" si="541"/>
        <v>5.6037268514046445E-2</v>
      </c>
    </row>
    <row r="34664" spans="1:5" x14ac:dyDescent="0.2">
      <c r="A34664" s="1">
        <v>43090.690860416667</v>
      </c>
      <c r="C34664" s="2">
        <v>2.9987000000000002E-8</v>
      </c>
      <c r="D34664" s="2">
        <v>3.0246000000000001E-9</v>
      </c>
      <c r="E34664" s="1">
        <f t="shared" si="541"/>
        <v>5.6038657407043502E-2</v>
      </c>
    </row>
    <row r="34665" spans="1:5" x14ac:dyDescent="0.2">
      <c r="A34665" s="1">
        <v>43090.690861805553</v>
      </c>
      <c r="C34665" s="2">
        <v>2.9934000000000002E-8</v>
      </c>
      <c r="D34665" s="2">
        <v>2.9384000000000001E-9</v>
      </c>
      <c r="E34665" s="1">
        <f t="shared" si="541"/>
        <v>5.60400462927646E-2</v>
      </c>
    </row>
    <row r="34666" spans="1:5" x14ac:dyDescent="0.2">
      <c r="A34666" s="1">
        <v>43090.690863425923</v>
      </c>
      <c r="C34666" s="2">
        <v>2.9776000000000001E-8</v>
      </c>
      <c r="D34666" s="2">
        <v>2.9261000000000001E-9</v>
      </c>
      <c r="E34666" s="1">
        <f t="shared" si="541"/>
        <v>5.6041666663077194E-2</v>
      </c>
    </row>
    <row r="34667" spans="1:5" x14ac:dyDescent="0.2">
      <c r="A34667" s="1">
        <v>43090.690865393517</v>
      </c>
      <c r="C34667" s="2">
        <v>3.0172E-8</v>
      </c>
      <c r="D34667" s="2">
        <v>2.9509999999999998E-9</v>
      </c>
      <c r="E34667" s="1">
        <f t="shared" si="541"/>
        <v>5.6043634256639052E-2</v>
      </c>
    </row>
    <row r="34668" spans="1:5" x14ac:dyDescent="0.2">
      <c r="A34668" s="1">
        <v>43090.690866898149</v>
      </c>
      <c r="C34668" s="2">
        <v>2.9725E-8</v>
      </c>
      <c r="D34668" s="2">
        <v>2.9234000000000001E-9</v>
      </c>
      <c r="E34668" s="1">
        <f t="shared" si="541"/>
        <v>5.6045138888293877E-2</v>
      </c>
    </row>
    <row r="34669" spans="1:5" x14ac:dyDescent="0.2">
      <c r="A34669" s="1">
        <v>43090.690868634258</v>
      </c>
      <c r="C34669" s="2">
        <v>2.9951000000000001E-8</v>
      </c>
      <c r="D34669" s="2">
        <v>2.9206E-9</v>
      </c>
      <c r="E34669" s="1">
        <f t="shared" si="541"/>
        <v>5.604687499726424E-2</v>
      </c>
    </row>
    <row r="34670" spans="1:5" x14ac:dyDescent="0.2">
      <c r="A34670" s="1">
        <v>43090.690870138889</v>
      </c>
      <c r="C34670" s="2">
        <v>2.9796999999999999E-8</v>
      </c>
      <c r="D34670" s="2">
        <v>3.0047000000000002E-9</v>
      </c>
      <c r="E34670" s="1">
        <f t="shared" si="541"/>
        <v>5.6048379628919065E-2</v>
      </c>
    </row>
    <row r="34671" spans="1:5" x14ac:dyDescent="0.2">
      <c r="A34671" s="1">
        <v>43090.690871527775</v>
      </c>
      <c r="C34671" s="2">
        <v>2.9987000000000002E-8</v>
      </c>
      <c r="D34671" s="2">
        <v>2.8741999999999999E-9</v>
      </c>
      <c r="E34671" s="1">
        <f t="shared" si="541"/>
        <v>5.6049768514640164E-2</v>
      </c>
    </row>
    <row r="34672" spans="1:5" x14ac:dyDescent="0.2">
      <c r="A34672" s="1">
        <v>43090.690873032407</v>
      </c>
      <c r="C34672" s="2">
        <v>3.0193999999999999E-8</v>
      </c>
      <c r="D34672" s="2">
        <v>2.9096E-9</v>
      </c>
      <c r="E34672" s="1">
        <f t="shared" si="541"/>
        <v>5.6051273146294989E-2</v>
      </c>
    </row>
    <row r="34673" spans="1:5" x14ac:dyDescent="0.2">
      <c r="A34673" s="1">
        <v>43090.690874652777</v>
      </c>
      <c r="C34673" s="2">
        <v>2.9915E-8</v>
      </c>
      <c r="D34673" s="2">
        <v>2.9217E-9</v>
      </c>
      <c r="E34673" s="1">
        <f t="shared" si="541"/>
        <v>5.6052893516607583E-2</v>
      </c>
    </row>
    <row r="34674" spans="1:5" x14ac:dyDescent="0.2">
      <c r="A34674" s="1">
        <v>43090.690876273147</v>
      </c>
      <c r="C34674" s="2">
        <v>2.9913999999999999E-8</v>
      </c>
      <c r="D34674" s="2">
        <v>2.9384000000000001E-9</v>
      </c>
      <c r="E34674" s="1">
        <f t="shared" si="541"/>
        <v>5.6054513886920176E-2</v>
      </c>
    </row>
    <row r="34675" spans="1:5" x14ac:dyDescent="0.2">
      <c r="A34675" s="1">
        <v>43090.690877893518</v>
      </c>
      <c r="C34675" s="2">
        <v>3.0075000000000003E-8</v>
      </c>
      <c r="D34675" s="2">
        <v>2.9963000000000001E-9</v>
      </c>
      <c r="E34675" s="1">
        <f t="shared" si="541"/>
        <v>5.605613425723277E-2</v>
      </c>
    </row>
    <row r="34676" spans="1:5" x14ac:dyDescent="0.2">
      <c r="A34676" s="1">
        <v>43090.690879282411</v>
      </c>
      <c r="C34676" s="2">
        <v>3.0162000000000002E-8</v>
      </c>
      <c r="D34676" s="2">
        <v>2.9488E-9</v>
      </c>
      <c r="E34676" s="1">
        <f t="shared" si="541"/>
        <v>5.6057523150229827E-2</v>
      </c>
    </row>
    <row r="34677" spans="1:5" x14ac:dyDescent="0.2">
      <c r="A34677" s="1">
        <v>43090.690880787035</v>
      </c>
      <c r="C34677" s="2">
        <v>2.9999000000000003E-8</v>
      </c>
      <c r="D34677" s="2">
        <v>2.9414999999999998E-9</v>
      </c>
      <c r="E34677" s="1">
        <f t="shared" si="541"/>
        <v>5.6059027774608694E-2</v>
      </c>
    </row>
    <row r="34678" spans="1:5" x14ac:dyDescent="0.2">
      <c r="A34678" s="1">
        <v>43090.690882291667</v>
      </c>
      <c r="C34678" s="2">
        <v>3.0365000000000001E-8</v>
      </c>
      <c r="D34678" s="2">
        <v>2.9919E-9</v>
      </c>
      <c r="E34678" s="1">
        <f t="shared" si="541"/>
        <v>5.6060532406263519E-2</v>
      </c>
    </row>
    <row r="34679" spans="1:5" x14ac:dyDescent="0.2">
      <c r="A34679" s="1">
        <v>43090.690883680552</v>
      </c>
      <c r="C34679" s="2">
        <v>3.0122999999999998E-8</v>
      </c>
      <c r="D34679" s="2">
        <v>2.9437000000000001E-9</v>
      </c>
      <c r="E34679" s="1">
        <f t="shared" si="541"/>
        <v>5.6061921291984618E-2</v>
      </c>
    </row>
    <row r="34680" spans="1:5" x14ac:dyDescent="0.2">
      <c r="A34680" s="1">
        <v>43090.690885300923</v>
      </c>
      <c r="C34680" s="2">
        <v>2.9968000000000001E-8</v>
      </c>
      <c r="D34680" s="2">
        <v>2.9191E-9</v>
      </c>
      <c r="E34680" s="1">
        <f t="shared" si="541"/>
        <v>5.6063541662297212E-2</v>
      </c>
    </row>
    <row r="34681" spans="1:5" x14ac:dyDescent="0.2">
      <c r="A34681" s="1">
        <v>43090.690886689816</v>
      </c>
      <c r="C34681" s="2">
        <v>2.9930999999999998E-8</v>
      </c>
      <c r="D34681" s="2">
        <v>2.9443999999999999E-9</v>
      </c>
      <c r="E34681" s="1">
        <f t="shared" si="541"/>
        <v>5.6064930555294268E-2</v>
      </c>
    </row>
    <row r="34682" spans="1:5" x14ac:dyDescent="0.2">
      <c r="A34682" s="1">
        <v>43090.690889351848</v>
      </c>
      <c r="C34682" s="2">
        <v>3.0104999999999997E-8</v>
      </c>
      <c r="D34682" s="2">
        <v>2.9782999999999999E-9</v>
      </c>
      <c r="E34682" s="1">
        <f t="shared" si="541"/>
        <v>5.6067592588078696E-2</v>
      </c>
    </row>
    <row r="34683" spans="1:5" x14ac:dyDescent="0.2">
      <c r="A34683" s="1">
        <v>43090.690890625003</v>
      </c>
      <c r="C34683" s="2">
        <v>3.0058999999999998E-8</v>
      </c>
      <c r="D34683" s="2">
        <v>2.9630999999999998E-9</v>
      </c>
      <c r="E34683" s="1">
        <f t="shared" si="541"/>
        <v>5.6068865742417984E-2</v>
      </c>
    </row>
    <row r="34684" spans="1:5" x14ac:dyDescent="0.2">
      <c r="A34684" s="1">
        <v>43090.690892129627</v>
      </c>
      <c r="C34684" s="2">
        <v>3.0218E-8</v>
      </c>
      <c r="D34684" s="2">
        <v>2.9568E-9</v>
      </c>
      <c r="E34684" s="1">
        <f t="shared" si="541"/>
        <v>5.6070370366796851E-2</v>
      </c>
    </row>
    <row r="34685" spans="1:5" x14ac:dyDescent="0.2">
      <c r="A34685" s="1">
        <v>43090.690893865743</v>
      </c>
      <c r="C34685" s="2">
        <v>3.0288E-8</v>
      </c>
      <c r="D34685" s="2">
        <v>2.9732E-9</v>
      </c>
      <c r="E34685" s="1">
        <f t="shared" si="541"/>
        <v>5.6072106483043171E-2</v>
      </c>
    </row>
    <row r="34686" spans="1:5" x14ac:dyDescent="0.2">
      <c r="A34686" s="1">
        <v>43090.690895370368</v>
      </c>
      <c r="C34686" s="2">
        <v>3.0426999999999998E-8</v>
      </c>
      <c r="D34686" s="2">
        <v>2.8736000000000001E-9</v>
      </c>
      <c r="E34686" s="1">
        <f t="shared" si="541"/>
        <v>5.6073611107422039E-2</v>
      </c>
    </row>
    <row r="34687" spans="1:5" x14ac:dyDescent="0.2">
      <c r="A34687" s="1">
        <v>43090.690896990738</v>
      </c>
      <c r="C34687" s="2">
        <v>3.0098999999999997E-8</v>
      </c>
      <c r="D34687" s="2">
        <v>2.9811E-9</v>
      </c>
      <c r="E34687" s="1">
        <f t="shared" si="541"/>
        <v>5.6075231477734633E-2</v>
      </c>
    </row>
    <row r="34688" spans="1:5" x14ac:dyDescent="0.2">
      <c r="A34688" s="1">
        <v>43090.69089849537</v>
      </c>
      <c r="C34688" s="2">
        <v>2.9906000000000003E-8</v>
      </c>
      <c r="D34688" s="2">
        <v>2.9200999999999999E-9</v>
      </c>
      <c r="E34688" s="1">
        <f t="shared" si="541"/>
        <v>5.6076736109389458E-2</v>
      </c>
    </row>
    <row r="34689" spans="1:5" x14ac:dyDescent="0.2">
      <c r="A34689" s="1">
        <v>43090.690899884263</v>
      </c>
      <c r="C34689" s="2">
        <v>3.0121999999999997E-8</v>
      </c>
      <c r="D34689" s="2">
        <v>2.9944999999999999E-9</v>
      </c>
      <c r="E34689" s="1">
        <f t="shared" si="541"/>
        <v>5.6078125002386514E-2</v>
      </c>
    </row>
    <row r="34690" spans="1:5" x14ac:dyDescent="0.2">
      <c r="A34690" s="1">
        <v>43090.690901388887</v>
      </c>
      <c r="C34690" s="2">
        <v>3.0092000000000002E-8</v>
      </c>
      <c r="D34690" s="2">
        <v>2.9943999999999999E-9</v>
      </c>
      <c r="E34690" s="1">
        <f t="shared" si="541"/>
        <v>5.6079629626765382E-2</v>
      </c>
    </row>
    <row r="34691" spans="1:5" x14ac:dyDescent="0.2">
      <c r="A34691" s="1">
        <v>43090.69090277778</v>
      </c>
      <c r="C34691" s="2">
        <v>3.0024999999999999E-8</v>
      </c>
      <c r="D34691" s="2">
        <v>2.9168000000000001E-9</v>
      </c>
      <c r="E34691" s="1">
        <f t="shared" ref="E34691:E34754" si="542">A34691 - $A$2</f>
        <v>5.6081018519762438E-2</v>
      </c>
    </row>
    <row r="34692" spans="1:5" x14ac:dyDescent="0.2">
      <c r="A34692" s="1">
        <v>43090.690904513889</v>
      </c>
      <c r="C34692" s="2">
        <v>3.0304999999999999E-8</v>
      </c>
      <c r="D34692" s="2">
        <v>3.0065999999999999E-9</v>
      </c>
      <c r="E34692" s="1">
        <f t="shared" si="542"/>
        <v>5.60827546287328E-2</v>
      </c>
    </row>
    <row r="34693" spans="1:5" x14ac:dyDescent="0.2">
      <c r="A34693" s="1">
        <v>43090.690906018521</v>
      </c>
      <c r="C34693" s="2">
        <v>2.9925999999999999E-8</v>
      </c>
      <c r="D34693" s="2">
        <v>3.0245000000000001E-9</v>
      </c>
      <c r="E34693" s="1">
        <f t="shared" si="542"/>
        <v>5.6084259260387626E-2</v>
      </c>
    </row>
    <row r="34694" spans="1:5" x14ac:dyDescent="0.2">
      <c r="A34694" s="1">
        <v>43090.690907175929</v>
      </c>
      <c r="C34694" s="2">
        <v>2.9921E-8</v>
      </c>
      <c r="D34694" s="2">
        <v>2.9505000000000001E-9</v>
      </c>
      <c r="E34694" s="1">
        <f t="shared" si="542"/>
        <v>5.6085416668793187E-2</v>
      </c>
    </row>
    <row r="34695" spans="1:5" x14ac:dyDescent="0.2">
      <c r="A34695" s="1">
        <v>43090.690908680554</v>
      </c>
      <c r="C34695" s="2">
        <v>3.0034999999999997E-8</v>
      </c>
      <c r="D34695" s="2">
        <v>2.9252000000000002E-9</v>
      </c>
      <c r="E34695" s="1">
        <f t="shared" si="542"/>
        <v>5.6086921293172054E-2</v>
      </c>
    </row>
    <row r="34696" spans="1:5" x14ac:dyDescent="0.2">
      <c r="A34696" s="1">
        <v>43090.690910069447</v>
      </c>
      <c r="C34696" s="2">
        <v>3.0199999999999999E-8</v>
      </c>
      <c r="D34696" s="2">
        <v>3.0575999999999999E-9</v>
      </c>
      <c r="E34696" s="1">
        <f t="shared" si="542"/>
        <v>5.608831018616911E-2</v>
      </c>
    </row>
    <row r="34697" spans="1:5" x14ac:dyDescent="0.2">
      <c r="A34697" s="1">
        <v>43090.690911689817</v>
      </c>
      <c r="C34697" s="2">
        <v>3.0117999999999999E-8</v>
      </c>
      <c r="D34697" s="2">
        <v>2.9793999999999999E-9</v>
      </c>
      <c r="E34697" s="1">
        <f t="shared" si="542"/>
        <v>5.6089930556481704E-2</v>
      </c>
    </row>
    <row r="34698" spans="1:5" x14ac:dyDescent="0.2">
      <c r="A34698" s="1">
        <v>43090.690914004626</v>
      </c>
      <c r="C34698" s="2">
        <v>3.0175999999999998E-8</v>
      </c>
      <c r="D34698" s="2">
        <v>2.9760000000000001E-9</v>
      </c>
      <c r="E34698" s="1">
        <f t="shared" si="542"/>
        <v>5.6092245366016869E-2</v>
      </c>
    </row>
    <row r="34699" spans="1:5" x14ac:dyDescent="0.2">
      <c r="A34699" s="1">
        <v>43090.690915509258</v>
      </c>
      <c r="C34699" s="2">
        <v>3.0108000000000001E-8</v>
      </c>
      <c r="D34699" s="2">
        <v>2.9866E-9</v>
      </c>
      <c r="E34699" s="1">
        <f t="shared" si="542"/>
        <v>5.6093749997671694E-2</v>
      </c>
    </row>
    <row r="34700" spans="1:5" x14ac:dyDescent="0.2">
      <c r="A34700" s="1">
        <v>43090.69091701389</v>
      </c>
      <c r="C34700" s="2">
        <v>3.0313000000000002E-8</v>
      </c>
      <c r="D34700" s="2">
        <v>2.9833999999999999E-9</v>
      </c>
      <c r="E34700" s="1">
        <f t="shared" si="542"/>
        <v>5.6095254629326519E-2</v>
      </c>
    </row>
    <row r="34701" spans="1:5" x14ac:dyDescent="0.2">
      <c r="A34701" s="1">
        <v>43090.690918518521</v>
      </c>
      <c r="C34701" s="2">
        <v>3.0302000000000002E-8</v>
      </c>
      <c r="D34701" s="2">
        <v>3.0102999999999998E-9</v>
      </c>
      <c r="E34701" s="1">
        <f t="shared" si="542"/>
        <v>5.6096759260981344E-2</v>
      </c>
    </row>
    <row r="34702" spans="1:5" x14ac:dyDescent="0.2">
      <c r="A34702" s="1">
        <v>43090.690920138892</v>
      </c>
      <c r="C34702" s="2">
        <v>3.0284000000000002E-8</v>
      </c>
      <c r="D34702" s="2">
        <v>2.961E-9</v>
      </c>
      <c r="E34702" s="1">
        <f t="shared" si="542"/>
        <v>5.6098379631293938E-2</v>
      </c>
    </row>
    <row r="34703" spans="1:5" x14ac:dyDescent="0.2">
      <c r="A34703" s="1">
        <v>43090.690921296293</v>
      </c>
      <c r="C34703" s="2">
        <v>3.0197000000000002E-8</v>
      </c>
      <c r="D34703" s="2">
        <v>3.0378E-9</v>
      </c>
      <c r="E34703" s="1">
        <f t="shared" si="542"/>
        <v>5.6099537032423541E-2</v>
      </c>
    </row>
    <row r="34704" spans="1:5" x14ac:dyDescent="0.2">
      <c r="A34704" s="1">
        <v>43090.690922800924</v>
      </c>
      <c r="C34704" s="2">
        <v>3.0214000000000002E-8</v>
      </c>
      <c r="D34704" s="2">
        <v>2.9699999999999999E-9</v>
      </c>
      <c r="E34704" s="1">
        <f t="shared" si="542"/>
        <v>5.6101041664078366E-2</v>
      </c>
    </row>
    <row r="34705" spans="1:5" x14ac:dyDescent="0.2">
      <c r="A34705" s="1">
        <v>43090.690924305556</v>
      </c>
      <c r="C34705" s="2">
        <v>3.0310999999999999E-8</v>
      </c>
      <c r="D34705" s="2">
        <v>2.8783999999999999E-9</v>
      </c>
      <c r="E34705" s="1">
        <f t="shared" si="542"/>
        <v>5.6102546295733191E-2</v>
      </c>
    </row>
    <row r="34706" spans="1:5" x14ac:dyDescent="0.2">
      <c r="A34706" s="1">
        <v>43090.690925694442</v>
      </c>
      <c r="C34706" s="2">
        <v>3.0408999999999998E-8</v>
      </c>
      <c r="D34706" s="2">
        <v>2.9537999999999999E-9</v>
      </c>
      <c r="E34706" s="1">
        <f t="shared" si="542"/>
        <v>5.610393518145429E-2</v>
      </c>
    </row>
    <row r="34707" spans="1:5" x14ac:dyDescent="0.2">
      <c r="A34707" s="1">
        <v>43090.690927314812</v>
      </c>
      <c r="C34707" s="2">
        <v>3.0176999999999999E-8</v>
      </c>
      <c r="D34707" s="2">
        <v>3.0454999999999999E-9</v>
      </c>
      <c r="E34707" s="1">
        <f t="shared" si="542"/>
        <v>5.6105555551766884E-2</v>
      </c>
    </row>
    <row r="34708" spans="1:5" x14ac:dyDescent="0.2">
      <c r="A34708" s="1">
        <v>43090.690928935182</v>
      </c>
      <c r="C34708" s="2">
        <v>3.0076999999999999E-8</v>
      </c>
      <c r="D34708" s="2">
        <v>2.9280999999999998E-9</v>
      </c>
      <c r="E34708" s="1">
        <f t="shared" si="542"/>
        <v>5.6107175922079477E-2</v>
      </c>
    </row>
    <row r="34709" spans="1:5" x14ac:dyDescent="0.2">
      <c r="A34709" s="1">
        <v>43090.690930208337</v>
      </c>
      <c r="C34709" s="2">
        <v>3.0337999999999997E-8</v>
      </c>
      <c r="D34709" s="2">
        <v>2.9315000000000001E-9</v>
      </c>
      <c r="E34709" s="1">
        <f t="shared" si="542"/>
        <v>5.6108449076418765E-2</v>
      </c>
    </row>
    <row r="34710" spans="1:5" x14ac:dyDescent="0.2">
      <c r="A34710" s="1">
        <v>43090.690931944446</v>
      </c>
      <c r="C34710" s="2">
        <v>2.9997000000000001E-8</v>
      </c>
      <c r="D34710" s="2">
        <v>2.9602999999999998E-9</v>
      </c>
      <c r="E34710" s="1">
        <f t="shared" si="542"/>
        <v>5.6110185185389128E-2</v>
      </c>
    </row>
    <row r="34711" spans="1:5" x14ac:dyDescent="0.2">
      <c r="A34711" s="1">
        <v>43090.690933564816</v>
      </c>
      <c r="C34711" s="2">
        <v>3.0173000000000002E-8</v>
      </c>
      <c r="D34711" s="2">
        <v>2.9966999999999998E-9</v>
      </c>
      <c r="E34711" s="1">
        <f t="shared" si="542"/>
        <v>5.6111805555701721E-2</v>
      </c>
    </row>
    <row r="34712" spans="1:5" x14ac:dyDescent="0.2">
      <c r="A34712" s="1">
        <v>43090.690934953702</v>
      </c>
      <c r="C34712" s="2">
        <v>3.0540000000000001E-8</v>
      </c>
      <c r="D34712" s="2">
        <v>3.0167000000000001E-9</v>
      </c>
      <c r="E34712" s="1">
        <f t="shared" si="542"/>
        <v>5.611319444142282E-2</v>
      </c>
    </row>
    <row r="34713" spans="1:5" x14ac:dyDescent="0.2">
      <c r="A34713" s="1">
        <v>43090.690936342595</v>
      </c>
      <c r="C34713" s="2">
        <v>3.0173000000000002E-8</v>
      </c>
      <c r="D34713" s="2">
        <v>3.0076999999999999E-9</v>
      </c>
      <c r="E34713" s="1">
        <f t="shared" si="542"/>
        <v>5.6114583334419876E-2</v>
      </c>
    </row>
    <row r="34714" spans="1:5" x14ac:dyDescent="0.2">
      <c r="A34714" s="1">
        <v>43090.690938194442</v>
      </c>
      <c r="C34714" s="2">
        <v>3.0139000000000003E-8</v>
      </c>
      <c r="D34714" s="2">
        <v>2.9762000000000001E-9</v>
      </c>
      <c r="E34714" s="1">
        <f t="shared" si="542"/>
        <v>5.6116435182048008E-2</v>
      </c>
    </row>
    <row r="34715" spans="1:5" x14ac:dyDescent="0.2">
      <c r="A34715" s="1">
        <v>43090.690939930559</v>
      </c>
      <c r="C34715" s="2">
        <v>3.0335E-8</v>
      </c>
      <c r="D34715" s="2">
        <v>3.0107E-9</v>
      </c>
      <c r="E34715" s="1">
        <f t="shared" si="542"/>
        <v>5.6118171298294328E-2</v>
      </c>
    </row>
    <row r="34716" spans="1:5" x14ac:dyDescent="0.2">
      <c r="A34716" s="1">
        <v>43090.690941319444</v>
      </c>
      <c r="C34716" s="2">
        <v>3.0332000000000003E-8</v>
      </c>
      <c r="D34716" s="2">
        <v>3.0213999999999999E-9</v>
      </c>
      <c r="E34716" s="1">
        <f t="shared" si="542"/>
        <v>5.6119560184015427E-2</v>
      </c>
    </row>
    <row r="34717" spans="1:5" x14ac:dyDescent="0.2">
      <c r="A34717" s="1">
        <v>43090.690943055553</v>
      </c>
      <c r="C34717" s="2">
        <v>3.0542000000000003E-8</v>
      </c>
      <c r="D34717" s="2">
        <v>3.0075999999999998E-9</v>
      </c>
      <c r="E34717" s="1">
        <f t="shared" si="542"/>
        <v>5.6121296292985789E-2</v>
      </c>
    </row>
    <row r="34718" spans="1:5" x14ac:dyDescent="0.2">
      <c r="A34718" s="1">
        <v>43090.690944675924</v>
      </c>
      <c r="C34718" s="2">
        <v>3.0407999999999997E-8</v>
      </c>
      <c r="D34718" s="2">
        <v>2.9805000000000002E-9</v>
      </c>
      <c r="E34718" s="1">
        <f t="shared" si="542"/>
        <v>5.6122916663298383E-2</v>
      </c>
    </row>
    <row r="34719" spans="1:5" x14ac:dyDescent="0.2">
      <c r="A34719" s="1">
        <v>43090.690946296294</v>
      </c>
      <c r="C34719" s="2">
        <v>3.0343000000000002E-8</v>
      </c>
      <c r="D34719" s="2">
        <v>2.9969999999999999E-9</v>
      </c>
      <c r="E34719" s="1">
        <f t="shared" si="542"/>
        <v>5.6124537033610977E-2</v>
      </c>
    </row>
    <row r="34720" spans="1:5" x14ac:dyDescent="0.2">
      <c r="A34720" s="1">
        <v>43090.690947916664</v>
      </c>
      <c r="C34720" s="2">
        <v>3.0319000000000002E-8</v>
      </c>
      <c r="D34720" s="2">
        <v>3.0164E-9</v>
      </c>
      <c r="E34720" s="1">
        <f t="shared" si="542"/>
        <v>5.6126157403923571E-2</v>
      </c>
    </row>
    <row r="34721" spans="1:5" x14ac:dyDescent="0.2">
      <c r="A34721" s="1">
        <v>43090.690949537035</v>
      </c>
      <c r="C34721" s="2">
        <v>3.0530999999999997E-8</v>
      </c>
      <c r="D34721" s="2">
        <v>2.9806999999999999E-9</v>
      </c>
      <c r="E34721" s="1">
        <f t="shared" si="542"/>
        <v>5.6127777774236165E-2</v>
      </c>
    </row>
    <row r="34722" spans="1:5" x14ac:dyDescent="0.2">
      <c r="A34722" s="1">
        <v>43090.690951620367</v>
      </c>
      <c r="C34722" s="2">
        <v>3.0402999999999998E-8</v>
      </c>
      <c r="D34722" s="2">
        <v>3.0615999999999999E-9</v>
      </c>
      <c r="E34722" s="1">
        <f t="shared" si="542"/>
        <v>5.6129861106455792E-2</v>
      </c>
    </row>
    <row r="34723" spans="1:5" x14ac:dyDescent="0.2">
      <c r="A34723" s="1">
        <v>43090.690953240737</v>
      </c>
      <c r="C34723" s="2">
        <v>3.0496999999999998E-8</v>
      </c>
      <c r="D34723" s="2">
        <v>2.9714999999999999E-9</v>
      </c>
      <c r="E34723" s="1">
        <f t="shared" si="542"/>
        <v>5.6131481476768386E-2</v>
      </c>
    </row>
    <row r="34724" spans="1:5" x14ac:dyDescent="0.2">
      <c r="A34724" s="1">
        <v>43090.690954861115</v>
      </c>
      <c r="C34724" s="2">
        <v>3.0413999999999997E-8</v>
      </c>
      <c r="D34724" s="2">
        <v>2.9990000000000001E-9</v>
      </c>
      <c r="E34724" s="1">
        <f t="shared" si="542"/>
        <v>5.6133101854356937E-2</v>
      </c>
    </row>
    <row r="34725" spans="1:5" x14ac:dyDescent="0.2">
      <c r="A34725" s="1">
        <v>43090.690956365739</v>
      </c>
      <c r="C34725" s="2">
        <v>3.0236E-8</v>
      </c>
      <c r="D34725" s="2">
        <v>3.0789999999999998E-9</v>
      </c>
      <c r="E34725" s="1">
        <f t="shared" si="542"/>
        <v>5.6134606478735805E-2</v>
      </c>
    </row>
    <row r="34726" spans="1:5" x14ac:dyDescent="0.2">
      <c r="A34726" s="1">
        <v>43090.690957870371</v>
      </c>
      <c r="C34726" s="2">
        <v>3.0548999999999998E-8</v>
      </c>
      <c r="D34726" s="2">
        <v>3.0267999999999999E-9</v>
      </c>
      <c r="E34726" s="1">
        <f t="shared" si="542"/>
        <v>5.613611111039063E-2</v>
      </c>
    </row>
    <row r="34727" spans="1:5" x14ac:dyDescent="0.2">
      <c r="A34727" s="1">
        <v>43090.690959259256</v>
      </c>
      <c r="C34727" s="2">
        <v>3.0635999999999997E-8</v>
      </c>
      <c r="D34727" s="2">
        <v>3.0545000000000002E-9</v>
      </c>
      <c r="E34727" s="1">
        <f t="shared" si="542"/>
        <v>5.6137499996111728E-2</v>
      </c>
    </row>
    <row r="34728" spans="1:5" x14ac:dyDescent="0.2">
      <c r="A34728" s="1">
        <v>43090.690960648149</v>
      </c>
      <c r="C34728" s="2">
        <v>3.0518999999999997E-8</v>
      </c>
      <c r="D34728" s="2">
        <v>3.0671999999999999E-9</v>
      </c>
      <c r="E34728" s="1">
        <f t="shared" si="542"/>
        <v>5.6138888889108784E-2</v>
      </c>
    </row>
    <row r="34729" spans="1:5" x14ac:dyDescent="0.2">
      <c r="A34729" s="1">
        <v>43090.690962037035</v>
      </c>
      <c r="C34729" s="2">
        <v>3.0705000000000003E-8</v>
      </c>
      <c r="D34729" s="2">
        <v>3.1003000000000001E-9</v>
      </c>
      <c r="E34729" s="1">
        <f t="shared" si="542"/>
        <v>5.6140277774829883E-2</v>
      </c>
    </row>
    <row r="34730" spans="1:5" x14ac:dyDescent="0.2">
      <c r="A34730" s="1">
        <v>43090.690963541667</v>
      </c>
      <c r="C34730" s="2">
        <v>3.065E-8</v>
      </c>
      <c r="D34730" s="2">
        <v>3.0601999999999998E-9</v>
      </c>
      <c r="E34730" s="1">
        <f t="shared" si="542"/>
        <v>5.6141782406484708E-2</v>
      </c>
    </row>
    <row r="34731" spans="1:5" x14ac:dyDescent="0.2">
      <c r="A34731" s="1">
        <v>43090.690965046299</v>
      </c>
      <c r="C34731" s="2">
        <v>3.0630999999999998E-8</v>
      </c>
      <c r="D34731" s="2">
        <v>3.0250000000000002E-9</v>
      </c>
      <c r="E34731" s="1">
        <f t="shared" si="542"/>
        <v>5.6143287038139533E-2</v>
      </c>
    </row>
    <row r="34732" spans="1:5" x14ac:dyDescent="0.2">
      <c r="A34732" s="1">
        <v>43090.690966550923</v>
      </c>
      <c r="C34732" s="2">
        <v>3.0641999999999997E-8</v>
      </c>
      <c r="D34732" s="2">
        <v>3.0464000000000002E-9</v>
      </c>
      <c r="E34732" s="1">
        <f t="shared" si="542"/>
        <v>5.6144791662518401E-2</v>
      </c>
    </row>
    <row r="34733" spans="1:5" x14ac:dyDescent="0.2">
      <c r="A34733" s="1">
        <v>43090.690968171293</v>
      </c>
      <c r="C34733" s="2">
        <v>3.0862000000000002E-8</v>
      </c>
      <c r="D34733" s="2">
        <v>3.0425999999999998E-9</v>
      </c>
      <c r="E34733" s="1">
        <f t="shared" si="542"/>
        <v>5.6146412032830995E-2</v>
      </c>
    </row>
    <row r="34734" spans="1:5" x14ac:dyDescent="0.2">
      <c r="A34734" s="1">
        <v>43090.690969675925</v>
      </c>
      <c r="C34734" s="2">
        <v>3.0524000000000003E-8</v>
      </c>
      <c r="D34734" s="2">
        <v>3.0367000000000001E-9</v>
      </c>
      <c r="E34734" s="1">
        <f t="shared" si="542"/>
        <v>5.614791666448582E-2</v>
      </c>
    </row>
    <row r="34735" spans="1:5" x14ac:dyDescent="0.2">
      <c r="A34735" s="1">
        <v>43090.690971180557</v>
      </c>
      <c r="C34735" s="2">
        <v>3.0648999999999999E-8</v>
      </c>
      <c r="D34735" s="2">
        <v>2.9997999999999999E-9</v>
      </c>
      <c r="E34735" s="1">
        <f t="shared" si="542"/>
        <v>5.6149421296140645E-2</v>
      </c>
    </row>
    <row r="34736" spans="1:5" x14ac:dyDescent="0.2">
      <c r="A34736" s="1">
        <v>43090.690972685188</v>
      </c>
      <c r="C34736" s="2">
        <v>3.0705000000000003E-8</v>
      </c>
      <c r="D34736" s="2">
        <v>3.0494999999999999E-9</v>
      </c>
      <c r="E34736" s="1">
        <f t="shared" si="542"/>
        <v>5.615092592779547E-2</v>
      </c>
    </row>
    <row r="34737" spans="1:5" x14ac:dyDescent="0.2">
      <c r="A34737" s="1">
        <v>43090.690974189813</v>
      </c>
      <c r="C34737" s="2">
        <v>3.0812999999999999E-8</v>
      </c>
      <c r="D34737" s="2">
        <v>3.1323E-9</v>
      </c>
      <c r="E34737" s="1">
        <f t="shared" si="542"/>
        <v>5.6152430552174337E-2</v>
      </c>
    </row>
    <row r="34738" spans="1:5" x14ac:dyDescent="0.2">
      <c r="A34738" s="1">
        <v>43090.690975810183</v>
      </c>
      <c r="C34738" s="2">
        <v>3.0618000000000003E-8</v>
      </c>
      <c r="D34738" s="2">
        <v>3.0437000000000001E-9</v>
      </c>
      <c r="E34738" s="1">
        <f t="shared" si="542"/>
        <v>5.6154050922486931E-2</v>
      </c>
    </row>
    <row r="34739" spans="1:5" x14ac:dyDescent="0.2">
      <c r="A34739" s="1">
        <v>43090.690977314815</v>
      </c>
      <c r="C34739" s="2">
        <v>3.0718999999999999E-8</v>
      </c>
      <c r="D34739" s="2">
        <v>3.0489000000000001E-9</v>
      </c>
      <c r="E34739" s="1">
        <f t="shared" si="542"/>
        <v>5.6155555554141756E-2</v>
      </c>
    </row>
    <row r="34740" spans="1:5" x14ac:dyDescent="0.2">
      <c r="A34740" s="1">
        <v>43090.6909787037</v>
      </c>
      <c r="C34740" s="2">
        <v>3.0400000000000001E-8</v>
      </c>
      <c r="D34740" s="2">
        <v>3.0445E-9</v>
      </c>
      <c r="E34740" s="1">
        <f t="shared" si="542"/>
        <v>5.6156944439862855E-2</v>
      </c>
    </row>
    <row r="34741" spans="1:5" x14ac:dyDescent="0.2">
      <c r="A34741" s="1">
        <v>43090.690980208332</v>
      </c>
      <c r="C34741" s="2">
        <v>3.0606999999999997E-8</v>
      </c>
      <c r="D34741" s="2">
        <v>2.9572000000000001E-9</v>
      </c>
      <c r="E34741" s="1">
        <f t="shared" si="542"/>
        <v>5.615844907151768E-2</v>
      </c>
    </row>
    <row r="34742" spans="1:5" x14ac:dyDescent="0.2">
      <c r="A34742" s="1">
        <v>43090.690981712964</v>
      </c>
      <c r="C34742" s="2">
        <v>3.0524999999999997E-8</v>
      </c>
      <c r="D34742" s="2">
        <v>3.0611000000000001E-9</v>
      </c>
      <c r="E34742" s="1">
        <f t="shared" si="542"/>
        <v>5.6159953703172505E-2</v>
      </c>
    </row>
    <row r="34743" spans="1:5" x14ac:dyDescent="0.2">
      <c r="A34743" s="1">
        <v>43090.690983333334</v>
      </c>
      <c r="C34743" s="2">
        <v>3.0489999999999997E-8</v>
      </c>
      <c r="D34743" s="2">
        <v>3.0425999999999998E-9</v>
      </c>
      <c r="E34743" s="1">
        <f t="shared" si="542"/>
        <v>5.6161574073485099E-2</v>
      </c>
    </row>
    <row r="34744" spans="1:5" x14ac:dyDescent="0.2">
      <c r="A34744" s="1">
        <v>43090.690984953704</v>
      </c>
      <c r="C34744" s="2">
        <v>3.0652000000000002E-8</v>
      </c>
      <c r="D34744" s="2">
        <v>3.0231E-9</v>
      </c>
      <c r="E34744" s="1">
        <f t="shared" si="542"/>
        <v>5.6163194443797693E-2</v>
      </c>
    </row>
    <row r="34745" spans="1:5" x14ac:dyDescent="0.2">
      <c r="A34745" s="1">
        <v>43090.690986574074</v>
      </c>
      <c r="C34745" s="2">
        <v>3.0443999999999998E-8</v>
      </c>
      <c r="D34745" s="2">
        <v>3.0586000000000002E-9</v>
      </c>
      <c r="E34745" s="1">
        <f t="shared" si="542"/>
        <v>5.6164814814110287E-2</v>
      </c>
    </row>
    <row r="34746" spans="1:5" x14ac:dyDescent="0.2">
      <c r="A34746" s="1">
        <v>43090.69098796296</v>
      </c>
      <c r="C34746" s="2">
        <v>3.0514999999999999E-8</v>
      </c>
      <c r="D34746" s="2">
        <v>3.0492000000000002E-9</v>
      </c>
      <c r="E34746" s="1">
        <f t="shared" si="542"/>
        <v>5.6166203699831385E-2</v>
      </c>
    </row>
    <row r="34747" spans="1:5" x14ac:dyDescent="0.2">
      <c r="A34747" s="1">
        <v>43090.690989236115</v>
      </c>
      <c r="C34747" s="2">
        <v>3.0676999999999997E-8</v>
      </c>
      <c r="D34747" s="2">
        <v>3.1436000000000002E-9</v>
      </c>
      <c r="E34747" s="1">
        <f t="shared" si="542"/>
        <v>5.6167476854170673E-2</v>
      </c>
    </row>
    <row r="34748" spans="1:5" x14ac:dyDescent="0.2">
      <c r="A34748" s="1">
        <v>43090.690990740739</v>
      </c>
      <c r="C34748" s="2">
        <v>3.0507000000000003E-8</v>
      </c>
      <c r="D34748" s="2">
        <v>3.0236999999999998E-9</v>
      </c>
      <c r="E34748" s="1">
        <f t="shared" si="542"/>
        <v>5.616898147854954E-2</v>
      </c>
    </row>
    <row r="34749" spans="1:5" x14ac:dyDescent="0.2">
      <c r="A34749" s="1">
        <v>43090.690992245371</v>
      </c>
      <c r="C34749" s="2">
        <v>3.0458E-8</v>
      </c>
      <c r="D34749" s="2">
        <v>3.0918E-9</v>
      </c>
      <c r="E34749" s="1">
        <f t="shared" si="542"/>
        <v>5.6170486110204365E-2</v>
      </c>
    </row>
    <row r="34750" spans="1:5" x14ac:dyDescent="0.2">
      <c r="A34750" s="1">
        <v>43090.690993750002</v>
      </c>
      <c r="C34750" s="2">
        <v>3.0682000000000003E-8</v>
      </c>
      <c r="D34750" s="2">
        <v>3.0503000000000001E-9</v>
      </c>
      <c r="E34750" s="1">
        <f t="shared" si="542"/>
        <v>5.617199074185919E-2</v>
      </c>
    </row>
    <row r="34751" spans="1:5" x14ac:dyDescent="0.2">
      <c r="A34751" s="1">
        <v>43090.690995717596</v>
      </c>
      <c r="C34751" s="2">
        <v>3.0541000000000002E-8</v>
      </c>
      <c r="D34751" s="2">
        <v>3.0234000000000001E-9</v>
      </c>
      <c r="E34751" s="1">
        <f t="shared" si="542"/>
        <v>5.6173958335421048E-2</v>
      </c>
    </row>
    <row r="34752" spans="1:5" x14ac:dyDescent="0.2">
      <c r="A34752" s="1">
        <v>43090.690997106482</v>
      </c>
      <c r="C34752" s="2">
        <v>3.0641000000000003E-8</v>
      </c>
      <c r="D34752" s="2">
        <v>2.9424000000000001E-9</v>
      </c>
      <c r="E34752" s="1">
        <f t="shared" si="542"/>
        <v>5.6175347221142147E-2</v>
      </c>
    </row>
    <row r="34753" spans="1:5" x14ac:dyDescent="0.2">
      <c r="A34753" s="1">
        <v>43090.690998495367</v>
      </c>
      <c r="C34753" s="2">
        <v>3.0197000000000002E-8</v>
      </c>
      <c r="D34753" s="2">
        <v>2.9753999999999999E-9</v>
      </c>
      <c r="E34753" s="1">
        <f t="shared" si="542"/>
        <v>5.6176736106863245E-2</v>
      </c>
    </row>
    <row r="34754" spans="1:5" x14ac:dyDescent="0.2">
      <c r="A34754" s="1">
        <v>43090.691001273146</v>
      </c>
      <c r="C34754" s="2">
        <v>3.0631999999999999E-8</v>
      </c>
      <c r="D34754" s="2">
        <v>3.0463000000000001E-9</v>
      </c>
      <c r="E34754" s="1">
        <f t="shared" si="542"/>
        <v>5.61795138855814E-2</v>
      </c>
    </row>
    <row r="34755" spans="1:5" x14ac:dyDescent="0.2">
      <c r="A34755" s="1">
        <v>43090.691002893516</v>
      </c>
      <c r="C34755" s="2">
        <v>3.0829999999999999E-8</v>
      </c>
      <c r="D34755" s="2">
        <v>3.0381000000000001E-9</v>
      </c>
      <c r="E34755" s="1">
        <f t="shared" ref="E34755:E34818" si="543">A34755 - $A$2</f>
        <v>5.6181134255893994E-2</v>
      </c>
    </row>
    <row r="34756" spans="1:5" x14ac:dyDescent="0.2">
      <c r="A34756" s="1">
        <v>43090.691004513887</v>
      </c>
      <c r="C34756" s="2">
        <v>3.0792000000000002E-8</v>
      </c>
      <c r="D34756" s="2">
        <v>3.0761000000000002E-9</v>
      </c>
      <c r="E34756" s="1">
        <f t="shared" si="543"/>
        <v>5.6182754626206588E-2</v>
      </c>
    </row>
    <row r="34757" spans="1:5" x14ac:dyDescent="0.2">
      <c r="A34757" s="1">
        <v>43090.69100590278</v>
      </c>
      <c r="C34757" s="2">
        <v>3.0965E-8</v>
      </c>
      <c r="D34757" s="2">
        <v>3.0801000000000001E-9</v>
      </c>
      <c r="E34757" s="1">
        <f t="shared" si="543"/>
        <v>5.6184143519203644E-2</v>
      </c>
    </row>
    <row r="34758" spans="1:5" x14ac:dyDescent="0.2">
      <c r="A34758" s="1">
        <v>43090.691007407404</v>
      </c>
      <c r="C34758" s="2">
        <v>3.0706999999999998E-8</v>
      </c>
      <c r="D34758" s="2">
        <v>3.0099000000000001E-9</v>
      </c>
      <c r="E34758" s="1">
        <f t="shared" si="543"/>
        <v>5.6185648143582512E-2</v>
      </c>
    </row>
    <row r="34759" spans="1:5" x14ac:dyDescent="0.2">
      <c r="A34759" s="1">
        <v>43090.691008912036</v>
      </c>
      <c r="C34759" s="2">
        <v>3.0553999999999997E-8</v>
      </c>
      <c r="D34759" s="2">
        <v>3.0427999999999999E-9</v>
      </c>
      <c r="E34759" s="1">
        <f t="shared" si="543"/>
        <v>5.6187152775237337E-2</v>
      </c>
    </row>
    <row r="34760" spans="1:5" x14ac:dyDescent="0.2">
      <c r="A34760" s="1">
        <v>43090.691010416667</v>
      </c>
      <c r="C34760" s="2">
        <v>3.0861000000000001E-8</v>
      </c>
      <c r="D34760" s="2">
        <v>3.0394000000000001E-9</v>
      </c>
      <c r="E34760" s="1">
        <f t="shared" si="543"/>
        <v>5.6188657406892162E-2</v>
      </c>
    </row>
    <row r="34761" spans="1:5" x14ac:dyDescent="0.2">
      <c r="A34761" s="1">
        <v>43090.691011921299</v>
      </c>
      <c r="C34761" s="2">
        <v>3.0829999999999999E-8</v>
      </c>
      <c r="D34761" s="2">
        <v>3.0926999999999999E-9</v>
      </c>
      <c r="E34761" s="1">
        <f t="shared" si="543"/>
        <v>5.6190162038546987E-2</v>
      </c>
    </row>
    <row r="34762" spans="1:5" x14ac:dyDescent="0.2">
      <c r="A34762" s="1">
        <v>43090.691013425923</v>
      </c>
      <c r="C34762" s="2">
        <v>3.0911999999999999E-8</v>
      </c>
      <c r="D34762" s="2">
        <v>2.9805000000000002E-9</v>
      </c>
      <c r="E34762" s="1">
        <f t="shared" si="543"/>
        <v>5.6191666662925854E-2</v>
      </c>
    </row>
    <row r="34763" spans="1:5" x14ac:dyDescent="0.2">
      <c r="A34763" s="1">
        <v>43090.691014930555</v>
      </c>
      <c r="C34763" s="2">
        <v>3.0875999999999998E-8</v>
      </c>
      <c r="D34763" s="2">
        <v>3.0641999999999998E-9</v>
      </c>
      <c r="E34763" s="1">
        <f t="shared" si="543"/>
        <v>5.6193171294580679E-2</v>
      </c>
    </row>
    <row r="34764" spans="1:5" x14ac:dyDescent="0.2">
      <c r="A34764" s="1">
        <v>43090.691016550925</v>
      </c>
      <c r="C34764" s="2">
        <v>3.0927999999999997E-8</v>
      </c>
      <c r="D34764" s="2">
        <v>3.2012000000000001E-9</v>
      </c>
      <c r="E34764" s="1">
        <f t="shared" si="543"/>
        <v>5.6194791664893273E-2</v>
      </c>
    </row>
    <row r="34765" spans="1:5" x14ac:dyDescent="0.2">
      <c r="A34765" s="1">
        <v>43090.691017824072</v>
      </c>
      <c r="C34765" s="2">
        <v>3.1020999999999997E-8</v>
      </c>
      <c r="D34765" s="2">
        <v>3.0878E-9</v>
      </c>
      <c r="E34765" s="1">
        <f t="shared" si="543"/>
        <v>5.6196064811956603E-2</v>
      </c>
    </row>
    <row r="34766" spans="1:5" x14ac:dyDescent="0.2">
      <c r="A34766" s="1">
        <v>43090.691019097219</v>
      </c>
      <c r="C34766" s="2">
        <v>3.0967000000000002E-8</v>
      </c>
      <c r="D34766" s="2">
        <v>3.1834E-9</v>
      </c>
      <c r="E34766" s="1">
        <f t="shared" si="543"/>
        <v>5.6197337959019933E-2</v>
      </c>
    </row>
    <row r="34767" spans="1:5" x14ac:dyDescent="0.2">
      <c r="A34767" s="1">
        <v>43090.691020601851</v>
      </c>
      <c r="C34767" s="2">
        <v>3.0866E-8</v>
      </c>
      <c r="D34767" s="2">
        <v>3.0816999999999998E-9</v>
      </c>
      <c r="E34767" s="1">
        <f t="shared" si="543"/>
        <v>5.6198842590674758E-2</v>
      </c>
    </row>
    <row r="34768" spans="1:5" x14ac:dyDescent="0.2">
      <c r="A34768" s="1">
        <v>43090.691021990744</v>
      </c>
      <c r="C34768" s="2">
        <v>3.0904999999999998E-8</v>
      </c>
      <c r="D34768" s="2">
        <v>3.0311E-9</v>
      </c>
      <c r="E34768" s="1">
        <f t="shared" si="543"/>
        <v>5.6200231483671814E-2</v>
      </c>
    </row>
    <row r="34769" spans="1:5" x14ac:dyDescent="0.2">
      <c r="A34769" s="1">
        <v>43090.691023611114</v>
      </c>
      <c r="C34769" s="2">
        <v>3.1003000000000003E-8</v>
      </c>
      <c r="D34769" s="2">
        <v>3.0211999999999999E-9</v>
      </c>
      <c r="E34769" s="1">
        <f t="shared" si="543"/>
        <v>5.6201851853984408E-2</v>
      </c>
    </row>
    <row r="34770" spans="1:5" x14ac:dyDescent="0.2">
      <c r="A34770" s="1">
        <v>43090.691026388886</v>
      </c>
      <c r="C34770" s="2">
        <v>3.0897000000000002E-8</v>
      </c>
      <c r="D34770" s="2">
        <v>3.0413999999999999E-9</v>
      </c>
      <c r="E34770" s="1">
        <f t="shared" si="543"/>
        <v>5.6204629625426605E-2</v>
      </c>
    </row>
    <row r="34771" spans="1:5" x14ac:dyDescent="0.2">
      <c r="A34771" s="1">
        <v>43090.691027893517</v>
      </c>
      <c r="C34771" s="2">
        <v>3.1088E-8</v>
      </c>
      <c r="D34771" s="2">
        <v>3.0464000000000002E-9</v>
      </c>
      <c r="E34771" s="1">
        <f t="shared" si="543"/>
        <v>5.620613425708143E-2</v>
      </c>
    </row>
    <row r="34772" spans="1:5" x14ac:dyDescent="0.2">
      <c r="A34772" s="1">
        <v>43090.691029398149</v>
      </c>
      <c r="C34772" s="2">
        <v>3.1022999999999999E-8</v>
      </c>
      <c r="D34772" s="2">
        <v>3.0121E-9</v>
      </c>
      <c r="E34772" s="1">
        <f t="shared" si="543"/>
        <v>5.6207638888736255E-2</v>
      </c>
    </row>
    <row r="34773" spans="1:5" x14ac:dyDescent="0.2">
      <c r="A34773" s="1">
        <v>43090.691031018519</v>
      </c>
      <c r="C34773" s="2">
        <v>3.0889E-8</v>
      </c>
      <c r="D34773" s="2">
        <v>3.0952999999999998E-9</v>
      </c>
      <c r="E34773" s="1">
        <f t="shared" si="543"/>
        <v>5.6209259259048849E-2</v>
      </c>
    </row>
    <row r="34774" spans="1:5" x14ac:dyDescent="0.2">
      <c r="A34774" s="1">
        <v>43090.691032523151</v>
      </c>
      <c r="C34774" s="2">
        <v>3.0897000000000002E-8</v>
      </c>
      <c r="D34774" s="2">
        <v>3.0729E-9</v>
      </c>
      <c r="E34774" s="1">
        <f t="shared" si="543"/>
        <v>5.6210763890703674E-2</v>
      </c>
    </row>
    <row r="34775" spans="1:5" x14ac:dyDescent="0.2">
      <c r="A34775" s="1">
        <v>43090.691033912037</v>
      </c>
      <c r="C34775" s="2">
        <v>3.0913E-8</v>
      </c>
      <c r="D34775" s="2">
        <v>3.0670999999999999E-9</v>
      </c>
      <c r="E34775" s="1">
        <f t="shared" si="543"/>
        <v>5.6212152776424773E-2</v>
      </c>
    </row>
    <row r="34776" spans="1:5" x14ac:dyDescent="0.2">
      <c r="A34776" s="1">
        <v>43090.691035532407</v>
      </c>
      <c r="C34776" s="2">
        <v>3.0822000000000003E-8</v>
      </c>
      <c r="D34776" s="2">
        <v>3.0166000000000001E-9</v>
      </c>
      <c r="E34776" s="1">
        <f t="shared" si="543"/>
        <v>5.6213773146737367E-2</v>
      </c>
    </row>
    <row r="34777" spans="1:5" x14ac:dyDescent="0.2">
      <c r="A34777" s="1">
        <v>43090.691037037039</v>
      </c>
      <c r="C34777" s="2">
        <v>3.0791000000000001E-8</v>
      </c>
      <c r="D34777" s="2">
        <v>3.1229E-9</v>
      </c>
      <c r="E34777" s="1">
        <f t="shared" si="543"/>
        <v>5.6215277778392192E-2</v>
      </c>
    </row>
    <row r="34778" spans="1:5" x14ac:dyDescent="0.2">
      <c r="A34778" s="1">
        <v>43090.691038425924</v>
      </c>
      <c r="C34778" s="2">
        <v>3.0788999999999999E-8</v>
      </c>
      <c r="D34778" s="2">
        <v>2.9836999999999999E-9</v>
      </c>
      <c r="E34778" s="1">
        <f t="shared" si="543"/>
        <v>5.6216666664113291E-2</v>
      </c>
    </row>
    <row r="34779" spans="1:5" x14ac:dyDescent="0.2">
      <c r="A34779" s="1">
        <v>43090.691039814817</v>
      </c>
      <c r="C34779" s="2">
        <v>3.0867000000000001E-8</v>
      </c>
      <c r="D34779" s="2">
        <v>3.0758000000000001E-9</v>
      </c>
      <c r="E34779" s="1">
        <f t="shared" si="543"/>
        <v>5.6218055557110347E-2</v>
      </c>
    </row>
    <row r="34780" spans="1:5" x14ac:dyDescent="0.2">
      <c r="A34780" s="1">
        <v>43090.691041435188</v>
      </c>
      <c r="C34780" s="2">
        <v>3.0946999999999999E-8</v>
      </c>
      <c r="D34780" s="2">
        <v>3.1251999999999999E-9</v>
      </c>
      <c r="E34780" s="1">
        <f t="shared" si="543"/>
        <v>5.6219675927422941E-2</v>
      </c>
    </row>
    <row r="34781" spans="1:5" x14ac:dyDescent="0.2">
      <c r="A34781" s="1">
        <v>43090.691043055558</v>
      </c>
      <c r="C34781" s="2">
        <v>3.0764999999999998E-8</v>
      </c>
      <c r="D34781" s="2">
        <v>3.0880000000000001E-9</v>
      </c>
      <c r="E34781" s="1">
        <f t="shared" si="543"/>
        <v>5.6221296297735535E-2</v>
      </c>
    </row>
    <row r="34782" spans="1:5" x14ac:dyDescent="0.2">
      <c r="A34782" s="1">
        <v>43090.691044560182</v>
      </c>
      <c r="C34782" s="2">
        <v>3.0950000000000003E-8</v>
      </c>
      <c r="D34782" s="2">
        <v>3.0311E-9</v>
      </c>
      <c r="E34782" s="1">
        <f t="shared" si="543"/>
        <v>5.6222800922114402E-2</v>
      </c>
    </row>
    <row r="34783" spans="1:5" x14ac:dyDescent="0.2">
      <c r="A34783" s="1">
        <v>43090.691045833337</v>
      </c>
      <c r="C34783" s="2">
        <v>3.1271000000000003E-8</v>
      </c>
      <c r="D34783" s="2">
        <v>3.0947000000000001E-9</v>
      </c>
      <c r="E34783" s="1">
        <f t="shared" si="543"/>
        <v>5.6224074076453689E-2</v>
      </c>
    </row>
    <row r="34784" spans="1:5" x14ac:dyDescent="0.2">
      <c r="A34784" s="1">
        <v>43090.691047453707</v>
      </c>
      <c r="C34784" s="2">
        <v>3.0664999999999997E-8</v>
      </c>
      <c r="D34784" s="2">
        <v>3.1532999999999999E-9</v>
      </c>
      <c r="E34784" s="1">
        <f t="shared" si="543"/>
        <v>5.6225694446766283E-2</v>
      </c>
    </row>
    <row r="34785" spans="1:5" x14ac:dyDescent="0.2">
      <c r="A34785" s="1">
        <v>43090.691048958332</v>
      </c>
      <c r="C34785" s="2">
        <v>3.1062999999999998E-8</v>
      </c>
      <c r="D34785" s="2">
        <v>3.1439999999999999E-9</v>
      </c>
      <c r="E34785" s="1">
        <f t="shared" si="543"/>
        <v>5.6227199071145151E-2</v>
      </c>
    </row>
    <row r="34786" spans="1:5" x14ac:dyDescent="0.2">
      <c r="A34786" s="1">
        <v>43090.691050462963</v>
      </c>
      <c r="C34786" s="2">
        <v>3.1026000000000003E-8</v>
      </c>
      <c r="D34786" s="2">
        <v>3.0938999999999998E-9</v>
      </c>
      <c r="E34786" s="1">
        <f t="shared" si="543"/>
        <v>5.6228703702799976E-2</v>
      </c>
    </row>
    <row r="34787" spans="1:5" x14ac:dyDescent="0.2">
      <c r="A34787" s="1">
        <v>43090.691052083333</v>
      </c>
      <c r="C34787" s="2">
        <v>3.0833000000000002E-8</v>
      </c>
      <c r="D34787" s="2">
        <v>3.1442E-9</v>
      </c>
      <c r="E34787" s="1">
        <f t="shared" si="543"/>
        <v>5.623032407311257E-2</v>
      </c>
    </row>
    <row r="34788" spans="1:5" x14ac:dyDescent="0.2">
      <c r="A34788" s="1">
        <v>43090.691053703704</v>
      </c>
      <c r="C34788" s="2">
        <v>3.1096000000000003E-8</v>
      </c>
      <c r="D34788" s="2">
        <v>3.1661000000000001E-9</v>
      </c>
      <c r="E34788" s="1">
        <f t="shared" si="543"/>
        <v>5.6231944443425164E-2</v>
      </c>
    </row>
    <row r="34789" spans="1:5" x14ac:dyDescent="0.2">
      <c r="A34789" s="1">
        <v>43090.691055324074</v>
      </c>
      <c r="C34789" s="2">
        <v>3.0985000000000002E-8</v>
      </c>
      <c r="D34789" s="2">
        <v>3.0385999999999998E-9</v>
      </c>
      <c r="E34789" s="1">
        <f t="shared" si="543"/>
        <v>5.6233564813737758E-2</v>
      </c>
    </row>
    <row r="34790" spans="1:5" x14ac:dyDescent="0.2">
      <c r="A34790" s="1">
        <v>43090.691056828706</v>
      </c>
      <c r="C34790" s="2">
        <v>3.0993999999999999E-8</v>
      </c>
      <c r="D34790" s="2">
        <v>3.0896000000000002E-9</v>
      </c>
      <c r="E34790" s="1">
        <f t="shared" si="543"/>
        <v>5.6235069445392583E-2</v>
      </c>
    </row>
    <row r="34791" spans="1:5" x14ac:dyDescent="0.2">
      <c r="A34791" s="1">
        <v>43090.691058217591</v>
      </c>
      <c r="C34791" s="2">
        <v>3.1286E-8</v>
      </c>
      <c r="D34791" s="2">
        <v>3.0906000000000001E-9</v>
      </c>
      <c r="E34791" s="1">
        <f t="shared" si="543"/>
        <v>5.6236458331113681E-2</v>
      </c>
    </row>
    <row r="34792" spans="1:5" x14ac:dyDescent="0.2">
      <c r="A34792" s="1">
        <v>43090.691059722223</v>
      </c>
      <c r="C34792" s="2">
        <v>3.1073000000000003E-8</v>
      </c>
      <c r="D34792" s="2">
        <v>3.0547999999999998E-9</v>
      </c>
      <c r="E34792" s="1">
        <f t="shared" si="543"/>
        <v>5.6237962962768506E-2</v>
      </c>
    </row>
    <row r="34793" spans="1:5" x14ac:dyDescent="0.2">
      <c r="A34793" s="1">
        <v>43090.691061111109</v>
      </c>
      <c r="C34793" s="2">
        <v>3.1114999999999998E-8</v>
      </c>
      <c r="D34793" s="2">
        <v>3.0535999999999999E-9</v>
      </c>
      <c r="E34793" s="1">
        <f t="shared" si="543"/>
        <v>5.6239351848489605E-2</v>
      </c>
    </row>
    <row r="34794" spans="1:5" x14ac:dyDescent="0.2">
      <c r="A34794" s="1">
        <v>43090.691062500002</v>
      </c>
      <c r="C34794" s="2">
        <v>3.1319999999999999E-8</v>
      </c>
      <c r="D34794" s="2">
        <v>3.1380000000000001E-9</v>
      </c>
      <c r="E34794" s="1">
        <f t="shared" si="543"/>
        <v>5.6240740741486661E-2</v>
      </c>
    </row>
    <row r="34795" spans="1:5" x14ac:dyDescent="0.2">
      <c r="A34795" s="1">
        <v>43090.691064004626</v>
      </c>
      <c r="C34795" s="2">
        <v>3.1154000000000002E-8</v>
      </c>
      <c r="D34795" s="2">
        <v>3.0588999999999998E-9</v>
      </c>
      <c r="E34795" s="1">
        <f t="shared" si="543"/>
        <v>5.6242245365865529E-2</v>
      </c>
    </row>
    <row r="34796" spans="1:5" x14ac:dyDescent="0.2">
      <c r="A34796" s="1">
        <v>43090.691065509258</v>
      </c>
      <c r="C34796" s="2">
        <v>3.1230999999999997E-8</v>
      </c>
      <c r="D34796" s="2">
        <v>3.1402E-9</v>
      </c>
      <c r="E34796" s="1">
        <f t="shared" si="543"/>
        <v>5.6243749997520354E-2</v>
      </c>
    </row>
    <row r="34797" spans="1:5" x14ac:dyDescent="0.2">
      <c r="A34797" s="1">
        <v>43090.69106701389</v>
      </c>
      <c r="C34797" s="2">
        <v>3.0991000000000003E-8</v>
      </c>
      <c r="D34797" s="2">
        <v>3.0879000000000001E-9</v>
      </c>
      <c r="E34797" s="1">
        <f t="shared" si="543"/>
        <v>5.6245254629175179E-2</v>
      </c>
    </row>
    <row r="34798" spans="1:5" x14ac:dyDescent="0.2">
      <c r="A34798" s="1">
        <v>43090.691068518521</v>
      </c>
      <c r="C34798" s="2">
        <v>3.1283999999999997E-8</v>
      </c>
      <c r="D34798" s="2">
        <v>3.1059000000000002E-9</v>
      </c>
      <c r="E34798" s="1">
        <f t="shared" si="543"/>
        <v>5.6246759260830004E-2</v>
      </c>
    </row>
    <row r="34799" spans="1:5" x14ac:dyDescent="0.2">
      <c r="A34799" s="1">
        <v>43090.691070023146</v>
      </c>
      <c r="C34799" s="2">
        <v>3.1323000000000002E-8</v>
      </c>
      <c r="D34799" s="2">
        <v>3.1230000000000001E-9</v>
      </c>
      <c r="E34799" s="1">
        <f t="shared" si="543"/>
        <v>5.6248263885208871E-2</v>
      </c>
    </row>
    <row r="34800" spans="1:5" x14ac:dyDescent="0.2">
      <c r="A34800" s="1">
        <v>43090.691071643516</v>
      </c>
      <c r="C34800" s="2">
        <v>3.1112000000000001E-8</v>
      </c>
      <c r="D34800" s="2">
        <v>3.1664000000000001E-9</v>
      </c>
      <c r="E34800" s="1">
        <f t="shared" si="543"/>
        <v>5.6249884255521465E-2</v>
      </c>
    </row>
    <row r="34801" spans="1:5" x14ac:dyDescent="0.2">
      <c r="A34801" s="1">
        <v>43090.69107291667</v>
      </c>
      <c r="C34801" s="2">
        <v>3.1333E-8</v>
      </c>
      <c r="D34801" s="2">
        <v>3.1421000000000001E-9</v>
      </c>
      <c r="E34801" s="1">
        <f t="shared" si="543"/>
        <v>5.6251157409860753E-2</v>
      </c>
    </row>
    <row r="34802" spans="1:5" x14ac:dyDescent="0.2">
      <c r="A34802" s="1">
        <v>43090.691074421295</v>
      </c>
      <c r="C34802" s="2">
        <v>3.0942E-8</v>
      </c>
      <c r="D34802" s="2">
        <v>3.0419E-9</v>
      </c>
      <c r="E34802" s="1">
        <f t="shared" si="543"/>
        <v>5.625266203423962E-2</v>
      </c>
    </row>
    <row r="34803" spans="1:5" x14ac:dyDescent="0.2">
      <c r="A34803" s="1">
        <v>43090.691076620373</v>
      </c>
      <c r="C34803" s="2">
        <v>3.1216E-8</v>
      </c>
      <c r="D34803" s="2">
        <v>3.0898999999999998E-9</v>
      </c>
      <c r="E34803" s="1">
        <f t="shared" si="543"/>
        <v>5.6254861112392973E-2</v>
      </c>
    </row>
    <row r="34804" spans="1:5" x14ac:dyDescent="0.2">
      <c r="A34804" s="1">
        <v>43090.691078124997</v>
      </c>
      <c r="C34804" s="2">
        <v>3.1330999999999998E-8</v>
      </c>
      <c r="D34804" s="2">
        <v>3.1486000000000001E-9</v>
      </c>
      <c r="E34804" s="1">
        <f t="shared" si="543"/>
        <v>5.6256365736771841E-2</v>
      </c>
    </row>
    <row r="34805" spans="1:5" x14ac:dyDescent="0.2">
      <c r="A34805" s="1">
        <v>43090.69107951389</v>
      </c>
      <c r="C34805" s="2">
        <v>3.1546999999999998E-8</v>
      </c>
      <c r="D34805" s="2">
        <v>3.1085000000000002E-9</v>
      </c>
      <c r="E34805" s="1">
        <f t="shared" si="543"/>
        <v>5.6257754629768897E-2</v>
      </c>
    </row>
    <row r="34806" spans="1:5" x14ac:dyDescent="0.2">
      <c r="A34806" s="1">
        <v>43090.691081018522</v>
      </c>
      <c r="C34806" s="2">
        <v>3.145E-8</v>
      </c>
      <c r="D34806" s="2">
        <v>3.1004000000000002E-9</v>
      </c>
      <c r="E34806" s="1">
        <f t="shared" si="543"/>
        <v>5.6259259261423722E-2</v>
      </c>
    </row>
    <row r="34807" spans="1:5" x14ac:dyDescent="0.2">
      <c r="A34807" s="1">
        <v>43090.691082523146</v>
      </c>
      <c r="C34807" s="2">
        <v>3.1336999999999998E-8</v>
      </c>
      <c r="D34807" s="2">
        <v>3.1251999999999999E-9</v>
      </c>
      <c r="E34807" s="1">
        <f t="shared" si="543"/>
        <v>5.6260763885802589E-2</v>
      </c>
    </row>
    <row r="34808" spans="1:5" x14ac:dyDescent="0.2">
      <c r="A34808" s="1">
        <v>43090.691084143516</v>
      </c>
      <c r="C34808" s="2">
        <v>3.1015999999999998E-8</v>
      </c>
      <c r="D34808" s="2">
        <v>3.1312000000000001E-9</v>
      </c>
      <c r="E34808" s="1">
        <f t="shared" si="543"/>
        <v>5.6262384256115183E-2</v>
      </c>
    </row>
    <row r="34809" spans="1:5" x14ac:dyDescent="0.2">
      <c r="A34809" s="1">
        <v>43090.691085532409</v>
      </c>
      <c r="C34809" s="2">
        <v>3.1183000000000002E-8</v>
      </c>
      <c r="D34809" s="2">
        <v>3.0789000000000002E-9</v>
      </c>
      <c r="E34809" s="1">
        <f t="shared" si="543"/>
        <v>5.6263773149112239E-2</v>
      </c>
    </row>
    <row r="34810" spans="1:5" x14ac:dyDescent="0.2">
      <c r="A34810" s="1">
        <v>43090.691087037034</v>
      </c>
      <c r="C34810" s="2">
        <v>3.1300999999999997E-8</v>
      </c>
      <c r="D34810" s="2">
        <v>3.1507999999999999E-9</v>
      </c>
      <c r="E34810" s="1">
        <f t="shared" si="543"/>
        <v>5.6265277773491107E-2</v>
      </c>
    </row>
    <row r="34811" spans="1:5" x14ac:dyDescent="0.2">
      <c r="A34811" s="1">
        <v>43090.691088657404</v>
      </c>
      <c r="C34811" s="2">
        <v>3.1146E-8</v>
      </c>
      <c r="D34811" s="2">
        <v>3.1162000000000001E-9</v>
      </c>
      <c r="E34811" s="1">
        <f t="shared" si="543"/>
        <v>5.6266898143803701E-2</v>
      </c>
    </row>
    <row r="34812" spans="1:5" x14ac:dyDescent="0.2">
      <c r="A34812" s="1">
        <v>43090.691090277774</v>
      </c>
      <c r="C34812" s="2">
        <v>3.1479E-8</v>
      </c>
      <c r="D34812" s="2">
        <v>3.0594E-9</v>
      </c>
      <c r="E34812" s="1">
        <f t="shared" si="543"/>
        <v>5.6268518514116295E-2</v>
      </c>
    </row>
    <row r="34813" spans="1:5" x14ac:dyDescent="0.2">
      <c r="A34813" s="1">
        <v>43090.691091666667</v>
      </c>
      <c r="C34813" s="2">
        <v>3.1224999999999997E-8</v>
      </c>
      <c r="D34813" s="2">
        <v>3.1214E-9</v>
      </c>
      <c r="E34813" s="1">
        <f t="shared" si="543"/>
        <v>5.6269907407113351E-2</v>
      </c>
    </row>
    <row r="34814" spans="1:5" x14ac:dyDescent="0.2">
      <c r="A34814" s="1">
        <v>43090.691093287038</v>
      </c>
      <c r="C34814" s="2">
        <v>3.1003000000000003E-8</v>
      </c>
      <c r="D34814" s="2">
        <v>3.1868999999999998E-9</v>
      </c>
      <c r="E34814" s="1">
        <f t="shared" si="543"/>
        <v>5.6271527777425945E-2</v>
      </c>
    </row>
    <row r="34815" spans="1:5" x14ac:dyDescent="0.2">
      <c r="A34815" s="1">
        <v>43090.691094791669</v>
      </c>
      <c r="C34815" s="2">
        <v>3.1260000000000003E-8</v>
      </c>
      <c r="D34815" s="2">
        <v>3.0868000000000001E-9</v>
      </c>
      <c r="E34815" s="1">
        <f t="shared" si="543"/>
        <v>5.627303240908077E-2</v>
      </c>
    </row>
    <row r="34816" spans="1:5" x14ac:dyDescent="0.2">
      <c r="A34816" s="1">
        <v>43090.691096296294</v>
      </c>
      <c r="C34816" s="2">
        <v>3.1282000000000002E-8</v>
      </c>
      <c r="D34816" s="2">
        <v>3.1442E-9</v>
      </c>
      <c r="E34816" s="1">
        <f t="shared" si="543"/>
        <v>5.6274537033459637E-2</v>
      </c>
    </row>
    <row r="34817" spans="1:5" x14ac:dyDescent="0.2">
      <c r="A34817" s="1">
        <v>43090.691097685187</v>
      </c>
      <c r="C34817" s="2">
        <v>3.1016999999999999E-8</v>
      </c>
      <c r="D34817" s="2">
        <v>3.162E-9</v>
      </c>
      <c r="E34817" s="1">
        <f t="shared" si="543"/>
        <v>5.6275925926456694E-2</v>
      </c>
    </row>
    <row r="34818" spans="1:5" x14ac:dyDescent="0.2">
      <c r="A34818" s="1">
        <v>43090.691099074073</v>
      </c>
      <c r="C34818" s="2">
        <v>3.1322000000000001E-8</v>
      </c>
      <c r="D34818" s="2">
        <v>3.108E-9</v>
      </c>
      <c r="E34818" s="1">
        <f t="shared" si="543"/>
        <v>5.6277314812177792E-2</v>
      </c>
    </row>
    <row r="34819" spans="1:5" x14ac:dyDescent="0.2">
      <c r="A34819" s="1">
        <v>43090.691100694443</v>
      </c>
      <c r="C34819" s="2">
        <v>3.1219999999999998E-8</v>
      </c>
      <c r="D34819" s="2">
        <v>3.1775999999999999E-9</v>
      </c>
      <c r="E34819" s="1">
        <f t="shared" ref="E34819:E34882" si="544">A34819 - $A$2</f>
        <v>5.6278935182490386E-2</v>
      </c>
    </row>
    <row r="34820" spans="1:5" x14ac:dyDescent="0.2">
      <c r="A34820" s="1">
        <v>43090.691102662036</v>
      </c>
      <c r="C34820" s="2">
        <v>3.1079999999999998E-8</v>
      </c>
      <c r="D34820" s="2">
        <v>3.1044000000000002E-9</v>
      </c>
      <c r="E34820" s="1">
        <f t="shared" si="544"/>
        <v>5.6280902776052244E-2</v>
      </c>
    </row>
    <row r="34821" spans="1:5" x14ac:dyDescent="0.2">
      <c r="A34821" s="1">
        <v>43090.691103935183</v>
      </c>
      <c r="C34821" s="2">
        <v>3.1382000000000003E-8</v>
      </c>
      <c r="D34821" s="2">
        <v>3.0589999999999999E-9</v>
      </c>
      <c r="E34821" s="1">
        <f t="shared" si="544"/>
        <v>5.6282175923115574E-2</v>
      </c>
    </row>
    <row r="34822" spans="1:5" x14ac:dyDescent="0.2">
      <c r="A34822" s="1">
        <v>43090.691105439815</v>
      </c>
      <c r="C34822" s="2">
        <v>3.1123E-8</v>
      </c>
      <c r="D34822" s="2">
        <v>3.2070999999999998E-9</v>
      </c>
      <c r="E34822" s="1">
        <f t="shared" si="544"/>
        <v>5.6283680554770399E-2</v>
      </c>
    </row>
    <row r="34823" spans="1:5" x14ac:dyDescent="0.2">
      <c r="A34823" s="1">
        <v>43090.691107060185</v>
      </c>
      <c r="C34823" s="2">
        <v>3.1452999999999997E-8</v>
      </c>
      <c r="D34823" s="2">
        <v>3.1216000000000001E-9</v>
      </c>
      <c r="E34823" s="1">
        <f t="shared" si="544"/>
        <v>5.6285300925082993E-2</v>
      </c>
    </row>
    <row r="34824" spans="1:5" x14ac:dyDescent="0.2">
      <c r="A34824" s="1">
        <v>43090.691108796294</v>
      </c>
      <c r="C34824" s="2">
        <v>3.1312999999999997E-8</v>
      </c>
      <c r="D34824" s="2">
        <v>3.1877000000000001E-9</v>
      </c>
      <c r="E34824" s="1">
        <f t="shared" si="544"/>
        <v>5.6287037034053355E-2</v>
      </c>
    </row>
    <row r="34825" spans="1:5" x14ac:dyDescent="0.2">
      <c r="A34825" s="1">
        <v>43090.691110300926</v>
      </c>
      <c r="C34825" s="2">
        <v>3.1400999999999998E-8</v>
      </c>
      <c r="D34825" s="2">
        <v>3.2332E-9</v>
      </c>
      <c r="E34825" s="1">
        <f t="shared" si="544"/>
        <v>5.6288541665708181E-2</v>
      </c>
    </row>
    <row r="34826" spans="1:5" x14ac:dyDescent="0.2">
      <c r="A34826" s="1">
        <v>43090.691111689812</v>
      </c>
      <c r="C34826" s="2">
        <v>3.1235000000000001E-8</v>
      </c>
      <c r="D34826" s="2">
        <v>3.1531999999999998E-9</v>
      </c>
      <c r="E34826" s="1">
        <f t="shared" si="544"/>
        <v>5.6289930551429279E-2</v>
      </c>
    </row>
    <row r="34827" spans="1:5" x14ac:dyDescent="0.2">
      <c r="A34827" s="1">
        <v>43090.691114004629</v>
      </c>
      <c r="C34827" s="2">
        <v>3.1469000000000002E-8</v>
      </c>
      <c r="D34827" s="2">
        <v>3.1416E-9</v>
      </c>
      <c r="E34827" s="1">
        <f t="shared" si="544"/>
        <v>5.6292245368240401E-2</v>
      </c>
    </row>
    <row r="34828" spans="1:5" x14ac:dyDescent="0.2">
      <c r="A34828" s="1">
        <v>43090.691115624999</v>
      </c>
      <c r="C34828" s="2">
        <v>3.1426E-8</v>
      </c>
      <c r="D34828" s="2">
        <v>3.1117999999999999E-9</v>
      </c>
      <c r="E34828" s="1">
        <f t="shared" si="544"/>
        <v>5.6293865738552995E-2</v>
      </c>
    </row>
    <row r="34829" spans="1:5" x14ac:dyDescent="0.2">
      <c r="A34829" s="1">
        <v>43090.691117129631</v>
      </c>
      <c r="C34829" s="2">
        <v>3.1505000000000003E-8</v>
      </c>
      <c r="D34829" s="2">
        <v>3.1253E-9</v>
      </c>
      <c r="E34829" s="1">
        <f t="shared" si="544"/>
        <v>5.629537037020782E-2</v>
      </c>
    </row>
    <row r="34830" spans="1:5" x14ac:dyDescent="0.2">
      <c r="A34830" s="1">
        <v>43090.691118634262</v>
      </c>
      <c r="C34830" s="2">
        <v>3.1534000000000003E-8</v>
      </c>
      <c r="D34830" s="2">
        <v>3.1344999999999999E-9</v>
      </c>
      <c r="E34830" s="1">
        <f t="shared" si="544"/>
        <v>5.6296875001862645E-2</v>
      </c>
    </row>
    <row r="34831" spans="1:5" x14ac:dyDescent="0.2">
      <c r="A34831" s="1">
        <v>43090.691120023148</v>
      </c>
      <c r="C34831" s="2">
        <v>3.1750000000000003E-8</v>
      </c>
      <c r="D34831" s="2">
        <v>3.1409000000000002E-9</v>
      </c>
      <c r="E34831" s="1">
        <f t="shared" si="544"/>
        <v>5.6298263887583744E-2</v>
      </c>
    </row>
    <row r="34832" spans="1:5" x14ac:dyDescent="0.2">
      <c r="A34832" s="1">
        <v>43090.691121412034</v>
      </c>
      <c r="C34832" s="2">
        <v>3.1445000000000001E-8</v>
      </c>
      <c r="D34832" s="2">
        <v>3.1220999999999998E-9</v>
      </c>
      <c r="E34832" s="1">
        <f t="shared" si="544"/>
        <v>5.6299652773304842E-2</v>
      </c>
    </row>
    <row r="34833" spans="1:5" x14ac:dyDescent="0.2">
      <c r="A34833" s="1">
        <v>43090.691122569442</v>
      </c>
      <c r="C34833" s="2">
        <v>3.1579000000000001E-8</v>
      </c>
      <c r="D34833" s="2">
        <v>3.1544999999999998E-9</v>
      </c>
      <c r="E34833" s="1">
        <f t="shared" si="544"/>
        <v>5.6300810181710403E-2</v>
      </c>
    </row>
    <row r="34834" spans="1:5" x14ac:dyDescent="0.2">
      <c r="A34834" s="1">
        <v>43090.691124074074</v>
      </c>
      <c r="C34834" s="2">
        <v>3.1475000000000002E-8</v>
      </c>
      <c r="D34834" s="2">
        <v>3.1690000000000001E-9</v>
      </c>
      <c r="E34834" s="1">
        <f t="shared" si="544"/>
        <v>5.6302314813365228E-2</v>
      </c>
    </row>
    <row r="34835" spans="1:5" x14ac:dyDescent="0.2">
      <c r="A34835" s="1">
        <v>43090.691125578705</v>
      </c>
      <c r="C34835" s="2">
        <v>3.1246000000000001E-8</v>
      </c>
      <c r="D34835" s="2">
        <v>3.1383999999999998E-9</v>
      </c>
      <c r="E34835" s="1">
        <f t="shared" si="544"/>
        <v>5.6303819445020054E-2</v>
      </c>
    </row>
    <row r="34836" spans="1:5" x14ac:dyDescent="0.2">
      <c r="A34836" s="1">
        <v>43090.69112708333</v>
      </c>
      <c r="C34836" s="2">
        <v>3.1394999999999998E-8</v>
      </c>
      <c r="D34836" s="2">
        <v>3.1911999999999999E-9</v>
      </c>
      <c r="E34836" s="1">
        <f t="shared" si="544"/>
        <v>5.6305324069398921E-2</v>
      </c>
    </row>
    <row r="34837" spans="1:5" x14ac:dyDescent="0.2">
      <c r="A34837" s="1">
        <v>43090.691128587961</v>
      </c>
      <c r="C34837" s="2">
        <v>3.1440000000000002E-8</v>
      </c>
      <c r="D34837" s="2">
        <v>3.1128999999999999E-9</v>
      </c>
      <c r="E34837" s="1">
        <f t="shared" si="544"/>
        <v>5.6306828701053746E-2</v>
      </c>
    </row>
    <row r="34838" spans="1:5" x14ac:dyDescent="0.2">
      <c r="A34838" s="1">
        <v>43090.691130208332</v>
      </c>
      <c r="C34838" s="2">
        <v>3.1184000000000003E-8</v>
      </c>
      <c r="D34838" s="2">
        <v>3.1018000000000002E-9</v>
      </c>
      <c r="E34838" s="1">
        <f t="shared" si="544"/>
        <v>5.630844907136634E-2</v>
      </c>
    </row>
    <row r="34839" spans="1:5" x14ac:dyDescent="0.2">
      <c r="A34839" s="1">
        <v>43090.691131481479</v>
      </c>
      <c r="C34839" s="2">
        <v>3.1457000000000002E-8</v>
      </c>
      <c r="D34839" s="2">
        <v>3.2070000000000002E-9</v>
      </c>
      <c r="E34839" s="1">
        <f t="shared" si="544"/>
        <v>5.630972221842967E-2</v>
      </c>
    </row>
    <row r="34840" spans="1:5" x14ac:dyDescent="0.2">
      <c r="A34840" s="1">
        <v>43090.691133217595</v>
      </c>
      <c r="C34840" s="2">
        <v>3.1588999999999999E-8</v>
      </c>
      <c r="D34840" s="2">
        <v>3.1362E-9</v>
      </c>
      <c r="E34840" s="1">
        <f t="shared" si="544"/>
        <v>5.631145833467599E-2</v>
      </c>
    </row>
    <row r="34841" spans="1:5" x14ac:dyDescent="0.2">
      <c r="A34841" s="1">
        <v>43090.691134722219</v>
      </c>
      <c r="C34841" s="2">
        <v>3.1603000000000002E-8</v>
      </c>
      <c r="D34841" s="2">
        <v>3.1892000000000001E-9</v>
      </c>
      <c r="E34841" s="1">
        <f t="shared" si="544"/>
        <v>5.6312962959054857E-2</v>
      </c>
    </row>
    <row r="34842" spans="1:5" x14ac:dyDescent="0.2">
      <c r="A34842" s="1">
        <v>43090.691136111112</v>
      </c>
      <c r="C34842" s="2">
        <v>3.1096000000000003E-8</v>
      </c>
      <c r="D34842" s="2">
        <v>3.1879000000000001E-9</v>
      </c>
      <c r="E34842" s="1">
        <f t="shared" si="544"/>
        <v>5.6314351852051914E-2</v>
      </c>
    </row>
    <row r="34843" spans="1:5" x14ac:dyDescent="0.2">
      <c r="A34843" s="1">
        <v>43090.691137615744</v>
      </c>
      <c r="C34843" s="2">
        <v>3.1383999999999998E-8</v>
      </c>
      <c r="D34843" s="2">
        <v>3.0671999999999999E-9</v>
      </c>
      <c r="E34843" s="1">
        <f t="shared" si="544"/>
        <v>5.6315856483706739E-2</v>
      </c>
    </row>
    <row r="34844" spans="1:5" x14ac:dyDescent="0.2">
      <c r="A34844" s="1">
        <v>43090.691139236114</v>
      </c>
      <c r="C34844" s="2">
        <v>3.1435000000000003E-8</v>
      </c>
      <c r="D34844" s="2">
        <v>3.1483E-9</v>
      </c>
      <c r="E34844" s="1">
        <f t="shared" si="544"/>
        <v>5.6317476854019333E-2</v>
      </c>
    </row>
    <row r="34845" spans="1:5" x14ac:dyDescent="0.2">
      <c r="A34845" s="1">
        <v>43090.691140740739</v>
      </c>
      <c r="C34845" s="2">
        <v>3.1164E-8</v>
      </c>
      <c r="D34845" s="2">
        <v>3.1288999999999998E-9</v>
      </c>
      <c r="E34845" s="1">
        <f t="shared" si="544"/>
        <v>5.63189814783982E-2</v>
      </c>
    </row>
    <row r="34846" spans="1:5" x14ac:dyDescent="0.2">
      <c r="A34846" s="1">
        <v>43090.691142476855</v>
      </c>
      <c r="C34846" s="2">
        <v>3.1049000000000002E-8</v>
      </c>
      <c r="D34846" s="2">
        <v>3.1169999999999999E-9</v>
      </c>
      <c r="E34846" s="1">
        <f t="shared" si="544"/>
        <v>5.632071759464452E-2</v>
      </c>
    </row>
    <row r="34847" spans="1:5" x14ac:dyDescent="0.2">
      <c r="A34847" s="1">
        <v>43090.691143865741</v>
      </c>
      <c r="C34847" s="2">
        <v>3.1465999999999999E-8</v>
      </c>
      <c r="D34847" s="2">
        <v>3.2266E-9</v>
      </c>
      <c r="E34847" s="1">
        <f t="shared" si="544"/>
        <v>5.6322106480365619E-2</v>
      </c>
    </row>
    <row r="34848" spans="1:5" x14ac:dyDescent="0.2">
      <c r="A34848" s="1">
        <v>43090.691145486111</v>
      </c>
      <c r="C34848" s="2">
        <v>3.1137000000000003E-8</v>
      </c>
      <c r="D34848" s="2">
        <v>3.1225999999999999E-9</v>
      </c>
      <c r="E34848" s="1">
        <f t="shared" si="544"/>
        <v>5.6323726850678213E-2</v>
      </c>
    </row>
    <row r="34849" spans="1:5" x14ac:dyDescent="0.2">
      <c r="A34849" s="1">
        <v>43090.691146874997</v>
      </c>
      <c r="C34849" s="2">
        <v>3.1082E-8</v>
      </c>
      <c r="D34849" s="2">
        <v>3.1075999999999999E-9</v>
      </c>
      <c r="E34849" s="1">
        <f t="shared" si="544"/>
        <v>5.6325115736399312E-2</v>
      </c>
    </row>
    <row r="34850" spans="1:5" x14ac:dyDescent="0.2">
      <c r="A34850" s="1">
        <v>43090.69114826389</v>
      </c>
      <c r="C34850" s="2">
        <v>3.1284999999999999E-8</v>
      </c>
      <c r="D34850" s="2">
        <v>3.1627999999999999E-9</v>
      </c>
      <c r="E34850" s="1">
        <f t="shared" si="544"/>
        <v>5.6326504629396368E-2</v>
      </c>
    </row>
    <row r="34851" spans="1:5" x14ac:dyDescent="0.2">
      <c r="A34851" s="1">
        <v>43090.691149768521</v>
      </c>
      <c r="C34851" s="2">
        <v>3.1084999999999997E-8</v>
      </c>
      <c r="D34851" s="2">
        <v>3.0535999999999999E-9</v>
      </c>
      <c r="E34851" s="1">
        <f t="shared" si="544"/>
        <v>5.6328009261051193E-2</v>
      </c>
    </row>
    <row r="34852" spans="1:5" x14ac:dyDescent="0.2">
      <c r="A34852" s="1">
        <v>43090.691151273146</v>
      </c>
      <c r="C34852" s="2">
        <v>3.1289999999999998E-8</v>
      </c>
      <c r="D34852" s="2">
        <v>3.1937999999999999E-9</v>
      </c>
      <c r="E34852" s="1">
        <f t="shared" si="544"/>
        <v>5.632951388543006E-2</v>
      </c>
    </row>
    <row r="34853" spans="1:5" x14ac:dyDescent="0.2">
      <c r="A34853" s="1">
        <v>43090.691152777777</v>
      </c>
      <c r="C34853" s="2">
        <v>3.1436999999999999E-8</v>
      </c>
      <c r="D34853" s="2">
        <v>3.0846999999999999E-9</v>
      </c>
      <c r="E34853" s="1">
        <f t="shared" si="544"/>
        <v>5.6331018517084885E-2</v>
      </c>
    </row>
    <row r="34854" spans="1:5" x14ac:dyDescent="0.2">
      <c r="A34854" s="1">
        <v>43090.691154282409</v>
      </c>
      <c r="C34854" s="2">
        <v>3.1138999999999998E-8</v>
      </c>
      <c r="D34854" s="2">
        <v>3.1255E-9</v>
      </c>
      <c r="E34854" s="1">
        <f t="shared" si="544"/>
        <v>5.633252314873971E-2</v>
      </c>
    </row>
    <row r="34855" spans="1:5" x14ac:dyDescent="0.2">
      <c r="A34855" s="1">
        <v>43090.691155671295</v>
      </c>
      <c r="C34855" s="2">
        <v>3.1143999999999998E-8</v>
      </c>
      <c r="D34855" s="2">
        <v>3.1087999999999999E-9</v>
      </c>
      <c r="E34855" s="1">
        <f t="shared" si="544"/>
        <v>5.6333912034460809E-2</v>
      </c>
    </row>
    <row r="34856" spans="1:5" x14ac:dyDescent="0.2">
      <c r="A34856" s="1">
        <v>43090.69115752315</v>
      </c>
      <c r="C34856" s="2">
        <v>3.1203999999999999E-8</v>
      </c>
      <c r="D34856" s="2">
        <v>3.2080000000000001E-9</v>
      </c>
      <c r="E34856" s="1">
        <f t="shared" si="544"/>
        <v>5.6335763889364898E-2</v>
      </c>
    </row>
    <row r="34857" spans="1:5" x14ac:dyDescent="0.2">
      <c r="A34857" s="1">
        <v>43090.691158912035</v>
      </c>
      <c r="C34857" s="2">
        <v>3.1333E-8</v>
      </c>
      <c r="D34857" s="2">
        <v>3.1436999999999998E-9</v>
      </c>
      <c r="E34857" s="1">
        <f t="shared" si="544"/>
        <v>5.6337152775085997E-2</v>
      </c>
    </row>
    <row r="34858" spans="1:5" x14ac:dyDescent="0.2">
      <c r="A34858" s="1">
        <v>43090.691160416667</v>
      </c>
      <c r="C34858" s="2">
        <v>3.1302999999999999E-8</v>
      </c>
      <c r="D34858" s="2">
        <v>3.1945000000000001E-9</v>
      </c>
      <c r="E34858" s="1">
        <f t="shared" si="544"/>
        <v>5.6338657406740822E-2</v>
      </c>
    </row>
    <row r="34859" spans="1:5" x14ac:dyDescent="0.2">
      <c r="A34859" s="1">
        <v>43090.691162152776</v>
      </c>
      <c r="C34859" s="2">
        <v>3.1050999999999998E-8</v>
      </c>
      <c r="D34859" s="2">
        <v>3.0945E-9</v>
      </c>
      <c r="E34859" s="1">
        <f t="shared" si="544"/>
        <v>5.6340393515711185E-2</v>
      </c>
    </row>
    <row r="34860" spans="1:5" x14ac:dyDescent="0.2">
      <c r="A34860" s="1">
        <v>43090.691164004631</v>
      </c>
      <c r="C34860" s="2">
        <v>3.1201999999999997E-8</v>
      </c>
      <c r="D34860" s="2">
        <v>3.1477999999999998E-9</v>
      </c>
      <c r="E34860" s="1">
        <f t="shared" si="544"/>
        <v>5.6342245370615274E-2</v>
      </c>
    </row>
    <row r="34861" spans="1:5" x14ac:dyDescent="0.2">
      <c r="A34861" s="1">
        <v>43090.691165393517</v>
      </c>
      <c r="C34861" s="2">
        <v>3.1395999999999999E-8</v>
      </c>
      <c r="D34861" s="2">
        <v>3.1989000000000002E-9</v>
      </c>
      <c r="E34861" s="1">
        <f t="shared" si="544"/>
        <v>5.6343634256336372E-2</v>
      </c>
    </row>
    <row r="34862" spans="1:5" x14ac:dyDescent="0.2">
      <c r="A34862" s="1">
        <v>43090.691167013887</v>
      </c>
      <c r="C34862" s="2">
        <v>3.1427000000000001E-8</v>
      </c>
      <c r="D34862" s="2">
        <v>3.1807E-9</v>
      </c>
      <c r="E34862" s="1">
        <f t="shared" si="544"/>
        <v>5.6345254626648966E-2</v>
      </c>
    </row>
    <row r="34863" spans="1:5" x14ac:dyDescent="0.2">
      <c r="A34863" s="1">
        <v>43090.691168518519</v>
      </c>
      <c r="C34863" s="2">
        <v>3.1294000000000002E-8</v>
      </c>
      <c r="D34863" s="2">
        <v>3.1582000000000001E-9</v>
      </c>
      <c r="E34863" s="1">
        <f t="shared" si="544"/>
        <v>5.6346759258303791E-2</v>
      </c>
    </row>
    <row r="34864" spans="1:5" x14ac:dyDescent="0.2">
      <c r="A34864" s="1">
        <v>43090.69117002315</v>
      </c>
      <c r="C34864" s="2">
        <v>3.1411999999999997E-8</v>
      </c>
      <c r="D34864" s="2">
        <v>3.1480999999999999E-9</v>
      </c>
      <c r="E34864" s="1">
        <f t="shared" si="544"/>
        <v>5.6348263889958616E-2</v>
      </c>
    </row>
    <row r="34865" spans="1:5" x14ac:dyDescent="0.2">
      <c r="A34865" s="1">
        <v>43090.691171296297</v>
      </c>
      <c r="C34865" s="2">
        <v>3.1429000000000003E-8</v>
      </c>
      <c r="D34865" s="2">
        <v>3.2027000000000001E-9</v>
      </c>
      <c r="E34865" s="1">
        <f t="shared" si="544"/>
        <v>5.6349537037021946E-2</v>
      </c>
    </row>
    <row r="34866" spans="1:5" x14ac:dyDescent="0.2">
      <c r="A34866" s="1">
        <v>43090.691172685183</v>
      </c>
      <c r="C34866" s="2">
        <v>3.124E-8</v>
      </c>
      <c r="D34866" s="2">
        <v>3.1248999999999998E-9</v>
      </c>
      <c r="E34866" s="1">
        <f t="shared" si="544"/>
        <v>5.6350925922743045E-2</v>
      </c>
    </row>
    <row r="34867" spans="1:5" x14ac:dyDescent="0.2">
      <c r="A34867" s="1">
        <v>43090.691174074076</v>
      </c>
      <c r="C34867" s="2">
        <v>3.1440000000000002E-8</v>
      </c>
      <c r="D34867" s="2">
        <v>3.1506999999999999E-9</v>
      </c>
      <c r="E34867" s="1">
        <f t="shared" si="544"/>
        <v>5.6352314815740101E-2</v>
      </c>
    </row>
    <row r="34868" spans="1:5" x14ac:dyDescent="0.2">
      <c r="A34868" s="1">
        <v>43090.691175810185</v>
      </c>
      <c r="C34868" s="2">
        <v>3.1395999999999999E-8</v>
      </c>
      <c r="D34868" s="2">
        <v>3.2383999999999999E-9</v>
      </c>
      <c r="E34868" s="1">
        <f t="shared" si="544"/>
        <v>5.6354050924710464E-2</v>
      </c>
    </row>
    <row r="34869" spans="1:5" x14ac:dyDescent="0.2">
      <c r="A34869" s="1">
        <v>43090.691177430555</v>
      </c>
      <c r="C34869" s="2">
        <v>3.1458999999999997E-8</v>
      </c>
      <c r="D34869" s="2">
        <v>3.1542000000000001E-9</v>
      </c>
      <c r="E34869" s="1">
        <f t="shared" si="544"/>
        <v>5.6355671295023058E-2</v>
      </c>
    </row>
    <row r="34870" spans="1:5" x14ac:dyDescent="0.2">
      <c r="A34870" s="1">
        <v>43090.691179050926</v>
      </c>
      <c r="C34870" s="2">
        <v>3.1301999999999998E-8</v>
      </c>
      <c r="D34870" s="2">
        <v>3.2178000000000002E-9</v>
      </c>
      <c r="E34870" s="1">
        <f t="shared" si="544"/>
        <v>5.6357291665335651E-2</v>
      </c>
    </row>
    <row r="34871" spans="1:5" x14ac:dyDescent="0.2">
      <c r="A34871" s="1">
        <v>43090.691180671296</v>
      </c>
      <c r="C34871" s="2">
        <v>3.1599999999999998E-8</v>
      </c>
      <c r="D34871" s="2">
        <v>3.2060999999999999E-9</v>
      </c>
      <c r="E34871" s="1">
        <f t="shared" si="544"/>
        <v>5.6358912035648245E-2</v>
      </c>
    </row>
    <row r="34872" spans="1:5" x14ac:dyDescent="0.2">
      <c r="A34872" s="1">
        <v>43090.691182291666</v>
      </c>
      <c r="C34872" s="2">
        <v>3.1378999999999999E-8</v>
      </c>
      <c r="D34872" s="2">
        <v>3.1621000000000001E-9</v>
      </c>
      <c r="E34872" s="1">
        <f t="shared" si="544"/>
        <v>5.6360532405960839E-2</v>
      </c>
    </row>
    <row r="34873" spans="1:5" x14ac:dyDescent="0.2">
      <c r="A34873" s="1">
        <v>43090.691183680552</v>
      </c>
      <c r="C34873" s="2">
        <v>3.1511999999999998E-8</v>
      </c>
      <c r="D34873" s="2">
        <v>3.2396999999999999E-9</v>
      </c>
      <c r="E34873" s="1">
        <f t="shared" si="544"/>
        <v>5.6361921291681938E-2</v>
      </c>
    </row>
    <row r="34874" spans="1:5" x14ac:dyDescent="0.2">
      <c r="A34874" s="1">
        <v>43090.691185532407</v>
      </c>
      <c r="C34874" s="2">
        <v>3.1765E-8</v>
      </c>
      <c r="D34874" s="2">
        <v>3.1896999999999999E-9</v>
      </c>
      <c r="E34874" s="1">
        <f t="shared" si="544"/>
        <v>5.6363773146586027E-2</v>
      </c>
    </row>
    <row r="34875" spans="1:5" x14ac:dyDescent="0.2">
      <c r="A34875" s="1">
        <v>43090.691187268516</v>
      </c>
      <c r="C34875" s="2">
        <v>3.1155999999999998E-8</v>
      </c>
      <c r="D34875" s="2">
        <v>3.2034999999999999E-9</v>
      </c>
      <c r="E34875" s="1">
        <f t="shared" si="544"/>
        <v>5.636550925555639E-2</v>
      </c>
    </row>
    <row r="34876" spans="1:5" x14ac:dyDescent="0.2">
      <c r="A34876" s="1">
        <v>43090.691188773148</v>
      </c>
      <c r="C34876" s="2">
        <v>3.1195000000000002E-8</v>
      </c>
      <c r="D34876" s="2">
        <v>3.1165000000000001E-9</v>
      </c>
      <c r="E34876" s="1">
        <f t="shared" si="544"/>
        <v>5.6367013887211215E-2</v>
      </c>
    </row>
    <row r="34877" spans="1:5" x14ac:dyDescent="0.2">
      <c r="A34877" s="1">
        <v>43090.691190393518</v>
      </c>
      <c r="C34877" s="2">
        <v>3.1238999999999999E-8</v>
      </c>
      <c r="D34877" s="2">
        <v>3.1746999999999998E-9</v>
      </c>
      <c r="E34877" s="1">
        <f t="shared" si="544"/>
        <v>5.6368634257523809E-2</v>
      </c>
    </row>
    <row r="34878" spans="1:5" x14ac:dyDescent="0.2">
      <c r="A34878" s="1">
        <v>43090.691191782411</v>
      </c>
      <c r="C34878" s="2">
        <v>3.1505000000000003E-8</v>
      </c>
      <c r="D34878" s="2">
        <v>3.1324000000000001E-9</v>
      </c>
      <c r="E34878" s="1">
        <f t="shared" si="544"/>
        <v>5.6370023150520865E-2</v>
      </c>
    </row>
    <row r="34879" spans="1:5" x14ac:dyDescent="0.2">
      <c r="A34879" s="1">
        <v>43090.691193402781</v>
      </c>
      <c r="C34879" s="2">
        <v>3.1234E-8</v>
      </c>
      <c r="D34879" s="2">
        <v>3.1215E-9</v>
      </c>
      <c r="E34879" s="1">
        <f t="shared" si="544"/>
        <v>5.6371643520833459E-2</v>
      </c>
    </row>
    <row r="34880" spans="1:5" x14ac:dyDescent="0.2">
      <c r="A34880" s="1">
        <v>43090.691194907406</v>
      </c>
      <c r="C34880" s="2">
        <v>3.1401999999999999E-8</v>
      </c>
      <c r="D34880" s="2">
        <v>3.1315000000000002E-9</v>
      </c>
      <c r="E34880" s="1">
        <f t="shared" si="544"/>
        <v>5.6373148145212326E-2</v>
      </c>
    </row>
    <row r="34881" spans="1:5" x14ac:dyDescent="0.2">
      <c r="A34881" s="1">
        <v>43090.691196296299</v>
      </c>
      <c r="C34881" s="2">
        <v>3.1467E-8</v>
      </c>
      <c r="D34881" s="2">
        <v>3.1989000000000002E-9</v>
      </c>
      <c r="E34881" s="1">
        <f t="shared" si="544"/>
        <v>5.6374537038209382E-2</v>
      </c>
    </row>
    <row r="34882" spans="1:5" x14ac:dyDescent="0.2">
      <c r="A34882" s="1">
        <v>43090.691197916669</v>
      </c>
      <c r="C34882" s="2">
        <v>3.1486000000000001E-8</v>
      </c>
      <c r="D34882" s="2">
        <v>3.0985E-9</v>
      </c>
      <c r="E34882" s="1">
        <f t="shared" si="544"/>
        <v>5.6376157408521976E-2</v>
      </c>
    </row>
    <row r="34883" spans="1:5" x14ac:dyDescent="0.2">
      <c r="A34883" s="1">
        <v>43090.691199421293</v>
      </c>
      <c r="C34883" s="2">
        <v>3.1317000000000002E-8</v>
      </c>
      <c r="D34883" s="2">
        <v>3.2890000000000001E-9</v>
      </c>
      <c r="E34883" s="1">
        <f t="shared" ref="E34883:E34946" si="545">A34883 - $A$2</f>
        <v>5.6377662032900844E-2</v>
      </c>
    </row>
    <row r="34884" spans="1:5" x14ac:dyDescent="0.2">
      <c r="A34884" s="1">
        <v>43090.691200810186</v>
      </c>
      <c r="C34884" s="2">
        <v>3.1201000000000003E-8</v>
      </c>
      <c r="D34884" s="2">
        <v>3.1372999999999999E-9</v>
      </c>
      <c r="E34884" s="1">
        <f t="shared" si="545"/>
        <v>5.63790509258979E-2</v>
      </c>
    </row>
    <row r="34885" spans="1:5" x14ac:dyDescent="0.2">
      <c r="A34885" s="1">
        <v>43090.691202314818</v>
      </c>
      <c r="C34885" s="2">
        <v>3.1467E-8</v>
      </c>
      <c r="D34885" s="2">
        <v>3.2064E-9</v>
      </c>
      <c r="E34885" s="1">
        <f t="shared" si="545"/>
        <v>5.6380555557552725E-2</v>
      </c>
    </row>
    <row r="34886" spans="1:5" x14ac:dyDescent="0.2">
      <c r="A34886" s="1">
        <v>43090.691203935188</v>
      </c>
      <c r="C34886" s="2">
        <v>3.1246000000000001E-8</v>
      </c>
      <c r="D34886" s="2">
        <v>3.1789999999999999E-9</v>
      </c>
      <c r="E34886" s="1">
        <f t="shared" si="545"/>
        <v>5.6382175927865319E-2</v>
      </c>
    </row>
    <row r="34887" spans="1:5" x14ac:dyDescent="0.2">
      <c r="A34887" s="1">
        <v>43090.691205324074</v>
      </c>
      <c r="C34887" s="2">
        <v>3.1394000000000003E-8</v>
      </c>
      <c r="D34887" s="2">
        <v>3.1650000000000001E-9</v>
      </c>
      <c r="E34887" s="1">
        <f t="shared" si="545"/>
        <v>5.6383564813586418E-2</v>
      </c>
    </row>
    <row r="34888" spans="1:5" x14ac:dyDescent="0.2">
      <c r="A34888" s="1">
        <v>43090.691207291668</v>
      </c>
      <c r="C34888" s="2">
        <v>3.1552999999999998E-8</v>
      </c>
      <c r="D34888" s="2">
        <v>3.2126999999999999E-9</v>
      </c>
      <c r="E34888" s="1">
        <f t="shared" si="545"/>
        <v>5.6385532407148276E-2</v>
      </c>
    </row>
    <row r="34889" spans="1:5" x14ac:dyDescent="0.2">
      <c r="A34889" s="1">
        <v>43090.691208680553</v>
      </c>
      <c r="C34889" s="2">
        <v>3.1286E-8</v>
      </c>
      <c r="D34889" s="2">
        <v>3.1747999999999998E-9</v>
      </c>
      <c r="E34889" s="1">
        <f t="shared" si="545"/>
        <v>5.6386921292869374E-2</v>
      </c>
    </row>
    <row r="34890" spans="1:5" x14ac:dyDescent="0.2">
      <c r="A34890" s="1">
        <v>43090.691211226855</v>
      </c>
      <c r="C34890" s="2">
        <v>3.1767999999999997E-8</v>
      </c>
      <c r="D34890" s="2">
        <v>3.1571000000000002E-9</v>
      </c>
      <c r="E34890" s="1">
        <f t="shared" si="545"/>
        <v>5.6389467594271991E-2</v>
      </c>
    </row>
    <row r="34891" spans="1:5" x14ac:dyDescent="0.2">
      <c r="A34891" s="1">
        <v>43090.691213425926</v>
      </c>
      <c r="C34891" s="2">
        <v>3.1439000000000001E-8</v>
      </c>
      <c r="D34891" s="2">
        <v>3.2226E-9</v>
      </c>
      <c r="E34891" s="1">
        <f t="shared" si="545"/>
        <v>5.6391666665149387E-2</v>
      </c>
    </row>
    <row r="34892" spans="1:5" x14ac:dyDescent="0.2">
      <c r="A34892" s="1">
        <v>43090.691215393519</v>
      </c>
      <c r="C34892" s="2">
        <v>3.1452999999999997E-8</v>
      </c>
      <c r="D34892" s="2">
        <v>3.1760000000000002E-9</v>
      </c>
      <c r="E34892" s="1">
        <f t="shared" si="545"/>
        <v>5.6393634258711245E-2</v>
      </c>
    </row>
    <row r="34893" spans="1:5" x14ac:dyDescent="0.2">
      <c r="A34893" s="1">
        <v>43090.691216898151</v>
      </c>
      <c r="C34893" s="2">
        <v>3.1680000000000003E-8</v>
      </c>
      <c r="D34893" s="2">
        <v>3.0886999999999999E-9</v>
      </c>
      <c r="E34893" s="1">
        <f t="shared" si="545"/>
        <v>5.639513889036607E-2</v>
      </c>
    </row>
    <row r="34894" spans="1:5" x14ac:dyDescent="0.2">
      <c r="A34894" s="1">
        <v>43090.691218518521</v>
      </c>
      <c r="C34894" s="2">
        <v>3.1456000000000001E-8</v>
      </c>
      <c r="D34894" s="2">
        <v>3.1865000000000001E-9</v>
      </c>
      <c r="E34894" s="1">
        <f t="shared" si="545"/>
        <v>5.6396759260678664E-2</v>
      </c>
    </row>
    <row r="34895" spans="1:5" x14ac:dyDescent="0.2">
      <c r="A34895" s="1">
        <v>43090.691219907407</v>
      </c>
      <c r="C34895" s="2">
        <v>3.1411000000000002E-8</v>
      </c>
      <c r="D34895" s="2">
        <v>3.1691000000000002E-9</v>
      </c>
      <c r="E34895" s="1">
        <f t="shared" si="545"/>
        <v>5.6398148146399762E-2</v>
      </c>
    </row>
    <row r="34896" spans="1:5" x14ac:dyDescent="0.2">
      <c r="A34896" s="1">
        <v>43090.691221412038</v>
      </c>
      <c r="C34896" s="2">
        <v>3.1697000000000003E-8</v>
      </c>
      <c r="D34896" s="2">
        <v>3.2194999999999999E-9</v>
      </c>
      <c r="E34896" s="1">
        <f t="shared" si="545"/>
        <v>5.6399652778054588E-2</v>
      </c>
    </row>
    <row r="34897" spans="1:5" x14ac:dyDescent="0.2">
      <c r="A34897" s="1">
        <v>43090.691223148147</v>
      </c>
      <c r="C34897" s="2">
        <v>3.1527000000000002E-8</v>
      </c>
      <c r="D34897" s="2">
        <v>3.1694999999999999E-9</v>
      </c>
      <c r="E34897" s="1">
        <f t="shared" si="545"/>
        <v>5.640138888702495E-2</v>
      </c>
    </row>
    <row r="34898" spans="1:5" x14ac:dyDescent="0.2">
      <c r="A34898" s="1">
        <v>43090.691224652779</v>
      </c>
      <c r="C34898" s="2">
        <v>3.1689E-8</v>
      </c>
      <c r="D34898" s="2">
        <v>3.2071999999999998E-9</v>
      </c>
      <c r="E34898" s="1">
        <f t="shared" si="545"/>
        <v>5.6402893518679775E-2</v>
      </c>
    </row>
    <row r="34899" spans="1:5" x14ac:dyDescent="0.2">
      <c r="A34899" s="1">
        <v>43090.691226157411</v>
      </c>
      <c r="C34899" s="2">
        <v>3.1762999999999998E-8</v>
      </c>
      <c r="D34899" s="2">
        <v>3.2393999999999998E-9</v>
      </c>
      <c r="E34899" s="1">
        <f t="shared" si="545"/>
        <v>5.64043981503346E-2</v>
      </c>
    </row>
    <row r="34900" spans="1:5" x14ac:dyDescent="0.2">
      <c r="A34900" s="1">
        <v>43090.69122789352</v>
      </c>
      <c r="C34900" s="2">
        <v>3.1783000000000001E-8</v>
      </c>
      <c r="D34900" s="2">
        <v>3.1808E-9</v>
      </c>
      <c r="E34900" s="1">
        <f t="shared" si="545"/>
        <v>5.6406134259304963E-2</v>
      </c>
    </row>
    <row r="34901" spans="1:5" x14ac:dyDescent="0.2">
      <c r="A34901" s="1">
        <v>43090.691229282405</v>
      </c>
      <c r="C34901" s="2">
        <v>3.1815999999999998E-8</v>
      </c>
      <c r="D34901" s="2">
        <v>3.2172E-9</v>
      </c>
      <c r="E34901" s="1">
        <f t="shared" si="545"/>
        <v>5.6407523145026062E-2</v>
      </c>
    </row>
    <row r="34902" spans="1:5" x14ac:dyDescent="0.2">
      <c r="A34902" s="1">
        <v>43090.691231249999</v>
      </c>
      <c r="C34902" s="2">
        <v>3.1850999999999998E-8</v>
      </c>
      <c r="D34902" s="2">
        <v>3.1124000000000001E-9</v>
      </c>
      <c r="E34902" s="1">
        <f t="shared" si="545"/>
        <v>5.640949073858792E-2</v>
      </c>
    </row>
    <row r="34903" spans="1:5" x14ac:dyDescent="0.2">
      <c r="A34903" s="1">
        <v>43090.691232870369</v>
      </c>
      <c r="C34903" s="2">
        <v>3.1518999999999999E-8</v>
      </c>
      <c r="D34903" s="2">
        <v>3.2101999999999999E-9</v>
      </c>
      <c r="E34903" s="1">
        <f t="shared" si="545"/>
        <v>5.6411111108900513E-2</v>
      </c>
    </row>
    <row r="34904" spans="1:5" x14ac:dyDescent="0.2">
      <c r="A34904" s="1">
        <v>43090.691234143516</v>
      </c>
      <c r="C34904" s="2">
        <v>3.1382999999999997E-8</v>
      </c>
      <c r="D34904" s="2">
        <v>3.2407000000000002E-9</v>
      </c>
      <c r="E34904" s="1">
        <f t="shared" si="545"/>
        <v>5.6412384255963843E-2</v>
      </c>
    </row>
    <row r="34905" spans="1:5" x14ac:dyDescent="0.2">
      <c r="A34905" s="1">
        <v>43090.691235532409</v>
      </c>
      <c r="C34905" s="2">
        <v>3.1877000000000001E-8</v>
      </c>
      <c r="D34905" s="2">
        <v>3.1983E-9</v>
      </c>
      <c r="E34905" s="1">
        <f t="shared" si="545"/>
        <v>5.64137731489609E-2</v>
      </c>
    </row>
    <row r="34906" spans="1:5" x14ac:dyDescent="0.2">
      <c r="A34906" s="1">
        <v>43090.691237037034</v>
      </c>
      <c r="C34906" s="2">
        <v>3.1569999999999997E-8</v>
      </c>
      <c r="D34906" s="2">
        <v>3.1587999999999999E-9</v>
      </c>
      <c r="E34906" s="1">
        <f t="shared" si="545"/>
        <v>5.6415277773339767E-2</v>
      </c>
    </row>
    <row r="34907" spans="1:5" x14ac:dyDescent="0.2">
      <c r="A34907" s="1">
        <v>43090.691239930558</v>
      </c>
      <c r="C34907" s="2">
        <v>3.1599999999999998E-8</v>
      </c>
      <c r="D34907" s="2">
        <v>3.2212E-9</v>
      </c>
      <c r="E34907" s="1">
        <f t="shared" si="545"/>
        <v>5.6418171297991648E-2</v>
      </c>
    </row>
    <row r="34908" spans="1:5" x14ac:dyDescent="0.2">
      <c r="A34908" s="1">
        <v>43090.691241435183</v>
      </c>
      <c r="C34908" s="2">
        <v>3.1524999999999999E-8</v>
      </c>
      <c r="D34908" s="2">
        <v>3.1571999999999998E-9</v>
      </c>
      <c r="E34908" s="1">
        <f t="shared" si="545"/>
        <v>5.6419675922370516E-2</v>
      </c>
    </row>
    <row r="34909" spans="1:5" x14ac:dyDescent="0.2">
      <c r="A34909" s="1">
        <v>43090.691242939814</v>
      </c>
      <c r="C34909" s="2">
        <v>3.1919999999999997E-8</v>
      </c>
      <c r="D34909" s="2">
        <v>3.2414E-9</v>
      </c>
      <c r="E34909" s="1">
        <f t="shared" si="545"/>
        <v>5.6421180554025341E-2</v>
      </c>
    </row>
    <row r="34910" spans="1:5" x14ac:dyDescent="0.2">
      <c r="A34910" s="1">
        <v>43090.691244675923</v>
      </c>
      <c r="C34910" s="2">
        <v>3.2024999999999997E-8</v>
      </c>
      <c r="D34910" s="2">
        <v>3.2365000000000001E-9</v>
      </c>
      <c r="E34910" s="1">
        <f t="shared" si="545"/>
        <v>5.6422916662995704E-2</v>
      </c>
    </row>
    <row r="34911" spans="1:5" x14ac:dyDescent="0.2">
      <c r="A34911" s="1">
        <v>43090.691246064816</v>
      </c>
      <c r="C34911" s="2">
        <v>3.1959000000000002E-8</v>
      </c>
      <c r="D34911" s="2">
        <v>3.0865E-9</v>
      </c>
      <c r="E34911" s="1">
        <f t="shared" si="545"/>
        <v>5.642430555599276E-2</v>
      </c>
    </row>
    <row r="34912" spans="1:5" x14ac:dyDescent="0.2">
      <c r="A34912" s="1">
        <v>43090.691247569448</v>
      </c>
      <c r="C34912" s="2">
        <v>3.1919000000000003E-8</v>
      </c>
      <c r="D34912" s="2">
        <v>3.2847E-9</v>
      </c>
      <c r="E34912" s="1">
        <f t="shared" si="545"/>
        <v>5.6425810187647585E-2</v>
      </c>
    </row>
    <row r="34913" spans="1:5" x14ac:dyDescent="0.2">
      <c r="A34913" s="1">
        <v>43090.691249074072</v>
      </c>
      <c r="C34913" s="2">
        <v>3.1632000000000002E-8</v>
      </c>
      <c r="D34913" s="2">
        <v>3.2498000000000001E-9</v>
      </c>
      <c r="E34913" s="1">
        <f t="shared" si="545"/>
        <v>5.6427314812026452E-2</v>
      </c>
    </row>
    <row r="34914" spans="1:5" x14ac:dyDescent="0.2">
      <c r="A34914" s="1">
        <v>43090.691250694443</v>
      </c>
      <c r="C34914" s="2">
        <v>3.1714000000000002E-8</v>
      </c>
      <c r="D34914" s="2">
        <v>3.1972000000000001E-9</v>
      </c>
      <c r="E34914" s="1">
        <f t="shared" si="545"/>
        <v>5.6428935182339046E-2</v>
      </c>
    </row>
    <row r="34915" spans="1:5" x14ac:dyDescent="0.2">
      <c r="A34915" s="1">
        <v>43090.691252430559</v>
      </c>
      <c r="C34915" s="2">
        <v>3.1767000000000002E-8</v>
      </c>
      <c r="D34915" s="2">
        <v>3.2368999999999999E-9</v>
      </c>
      <c r="E34915" s="1">
        <f t="shared" si="545"/>
        <v>5.6430671298585366E-2</v>
      </c>
    </row>
    <row r="34916" spans="1:5" x14ac:dyDescent="0.2">
      <c r="A34916" s="1">
        <v>43090.691253935183</v>
      </c>
      <c r="C34916" s="2">
        <v>3.1797999999999998E-8</v>
      </c>
      <c r="D34916" s="2">
        <v>3.2218999999999998E-9</v>
      </c>
      <c r="E34916" s="1">
        <f t="shared" si="545"/>
        <v>5.6432175922964234E-2</v>
      </c>
    </row>
    <row r="34917" spans="1:5" x14ac:dyDescent="0.2">
      <c r="A34917" s="1">
        <v>43090.691255439815</v>
      </c>
      <c r="C34917" s="2">
        <v>3.1782E-8</v>
      </c>
      <c r="D34917" s="2">
        <v>3.2301999999999999E-9</v>
      </c>
      <c r="E34917" s="1">
        <f t="shared" si="545"/>
        <v>5.6433680554619059E-2</v>
      </c>
    </row>
    <row r="34918" spans="1:5" x14ac:dyDescent="0.2">
      <c r="A34918" s="1">
        <v>43090.691256944447</v>
      </c>
      <c r="C34918" s="2">
        <v>3.1626000000000001E-8</v>
      </c>
      <c r="D34918" s="2">
        <v>3.1903E-9</v>
      </c>
      <c r="E34918" s="1">
        <f t="shared" si="545"/>
        <v>5.6435185186273884E-2</v>
      </c>
    </row>
    <row r="34919" spans="1:5" x14ac:dyDescent="0.2">
      <c r="A34919" s="1">
        <v>43090.691258564817</v>
      </c>
      <c r="C34919" s="2">
        <v>3.1675999999999999E-8</v>
      </c>
      <c r="D34919" s="2">
        <v>3.2708999999999999E-9</v>
      </c>
      <c r="E34919" s="1">
        <f t="shared" si="545"/>
        <v>5.6436805556586478E-2</v>
      </c>
    </row>
    <row r="34920" spans="1:5" x14ac:dyDescent="0.2">
      <c r="A34920" s="1">
        <v>43090.691259837964</v>
      </c>
      <c r="C34920" s="2">
        <v>3.1691000000000002E-8</v>
      </c>
      <c r="D34920" s="2">
        <v>3.1997E-9</v>
      </c>
      <c r="E34920" s="1">
        <f t="shared" si="545"/>
        <v>5.6438078703649808E-2</v>
      </c>
    </row>
    <row r="34921" spans="1:5" x14ac:dyDescent="0.2">
      <c r="A34921" s="1">
        <v>43090.69126122685</v>
      </c>
      <c r="C34921" s="2">
        <v>3.1762999999999998E-8</v>
      </c>
      <c r="D34921" s="2">
        <v>3.1671E-9</v>
      </c>
      <c r="E34921" s="1">
        <f t="shared" si="545"/>
        <v>5.6439467589370906E-2</v>
      </c>
    </row>
    <row r="34922" spans="1:5" x14ac:dyDescent="0.2">
      <c r="A34922" s="1">
        <v>43090.691262615743</v>
      </c>
      <c r="C34922" s="2">
        <v>3.1669999999999998E-8</v>
      </c>
      <c r="D34922" s="2">
        <v>3.1691000000000002E-9</v>
      </c>
      <c r="E34922" s="1">
        <f t="shared" si="545"/>
        <v>5.6440856482367963E-2</v>
      </c>
    </row>
    <row r="34923" spans="1:5" x14ac:dyDescent="0.2">
      <c r="A34923" s="1">
        <v>43090.691264351852</v>
      </c>
      <c r="C34923" s="2">
        <v>3.1782E-8</v>
      </c>
      <c r="D34923" s="2">
        <v>3.2972000000000002E-9</v>
      </c>
      <c r="E34923" s="1">
        <f t="shared" si="545"/>
        <v>5.6442592591338325E-2</v>
      </c>
    </row>
    <row r="34924" spans="1:5" x14ac:dyDescent="0.2">
      <c r="A34924" s="1">
        <v>43090.691265856483</v>
      </c>
      <c r="C34924" s="2">
        <v>3.1775999999999999E-8</v>
      </c>
      <c r="D34924" s="2">
        <v>3.1923999999999999E-9</v>
      </c>
      <c r="E34924" s="1">
        <f t="shared" si="545"/>
        <v>5.644409722299315E-2</v>
      </c>
    </row>
    <row r="34925" spans="1:5" x14ac:dyDescent="0.2">
      <c r="A34925" s="1">
        <v>43090.691267476854</v>
      </c>
      <c r="C34925" s="2">
        <v>3.173E-8</v>
      </c>
      <c r="D34925" s="2">
        <v>3.2231000000000002E-9</v>
      </c>
      <c r="E34925" s="1">
        <f t="shared" si="545"/>
        <v>5.6445717593305744E-2</v>
      </c>
    </row>
    <row r="34926" spans="1:5" x14ac:dyDescent="0.2">
      <c r="A34926" s="1">
        <v>43090.691269097224</v>
      </c>
      <c r="C34926" s="2">
        <v>3.1925000000000003E-8</v>
      </c>
      <c r="D34926" s="2">
        <v>3.1779E-9</v>
      </c>
      <c r="E34926" s="1">
        <f t="shared" si="545"/>
        <v>5.6447337963618338E-2</v>
      </c>
    </row>
    <row r="34927" spans="1:5" x14ac:dyDescent="0.2">
      <c r="A34927" s="1">
        <v>43090.691270717594</v>
      </c>
      <c r="C34927" s="2">
        <v>3.1794E-8</v>
      </c>
      <c r="D34927" s="2">
        <v>3.2011E-9</v>
      </c>
      <c r="E34927" s="1">
        <f t="shared" si="545"/>
        <v>5.6448958333930932E-2</v>
      </c>
    </row>
    <row r="34928" spans="1:5" x14ac:dyDescent="0.2">
      <c r="A34928" s="1">
        <v>43090.691272222219</v>
      </c>
      <c r="C34928" s="2">
        <v>3.1737000000000002E-8</v>
      </c>
      <c r="D34928" s="2">
        <v>3.2548E-9</v>
      </c>
      <c r="E34928" s="1">
        <f t="shared" si="545"/>
        <v>5.6450462958309799E-2</v>
      </c>
    </row>
    <row r="34929" spans="1:5" x14ac:dyDescent="0.2">
      <c r="A34929" s="1">
        <v>43090.691273611112</v>
      </c>
      <c r="C34929" s="2">
        <v>3.1686999999999998E-8</v>
      </c>
      <c r="D34929" s="2">
        <v>3.1381000000000002E-9</v>
      </c>
      <c r="E34929" s="1">
        <f t="shared" si="545"/>
        <v>5.6451851851306856E-2</v>
      </c>
    </row>
    <row r="34930" spans="1:5" x14ac:dyDescent="0.2">
      <c r="A34930" s="1">
        <v>43090.691275115743</v>
      </c>
      <c r="C34930" s="2">
        <v>3.1736E-8</v>
      </c>
      <c r="D34930" s="2">
        <v>3.1777999999999999E-9</v>
      </c>
      <c r="E34930" s="1">
        <f t="shared" si="545"/>
        <v>5.6453356482961681E-2</v>
      </c>
    </row>
    <row r="34931" spans="1:5" x14ac:dyDescent="0.2">
      <c r="A34931" s="1">
        <v>43090.691276967591</v>
      </c>
      <c r="C34931" s="2">
        <v>3.1645000000000003E-8</v>
      </c>
      <c r="D34931" s="2">
        <v>3.155E-9</v>
      </c>
      <c r="E34931" s="1">
        <f t="shared" si="545"/>
        <v>5.6455208330589812E-2</v>
      </c>
    </row>
    <row r="34932" spans="1:5" x14ac:dyDescent="0.2">
      <c r="A34932" s="1">
        <v>43090.691278587961</v>
      </c>
      <c r="C34932" s="2">
        <v>3.1959000000000002E-8</v>
      </c>
      <c r="D34932" s="2">
        <v>3.1932000000000001E-9</v>
      </c>
      <c r="E34932" s="1">
        <f t="shared" si="545"/>
        <v>5.6456828700902406E-2</v>
      </c>
    </row>
    <row r="34933" spans="1:5" x14ac:dyDescent="0.2">
      <c r="A34933" s="1">
        <v>43090.691280208332</v>
      </c>
      <c r="C34933" s="2">
        <v>3.1674999999999997E-8</v>
      </c>
      <c r="D34933" s="2">
        <v>3.1893000000000001E-9</v>
      </c>
      <c r="E34933" s="1">
        <f t="shared" si="545"/>
        <v>5.6458449071215E-2</v>
      </c>
    </row>
    <row r="34934" spans="1:5" x14ac:dyDescent="0.2">
      <c r="A34934" s="1">
        <v>43090.691281828702</v>
      </c>
      <c r="C34934" s="2">
        <v>3.1947000000000001E-8</v>
      </c>
      <c r="D34934" s="2">
        <v>3.1593E-9</v>
      </c>
      <c r="E34934" s="1">
        <f t="shared" si="545"/>
        <v>5.6460069441527594E-2</v>
      </c>
    </row>
    <row r="34935" spans="1:5" x14ac:dyDescent="0.2">
      <c r="A34935" s="1">
        <v>43090.691283333334</v>
      </c>
      <c r="C34935" s="2">
        <v>3.1893E-8</v>
      </c>
      <c r="D34935" s="2">
        <v>3.1883999999999999E-9</v>
      </c>
      <c r="E34935" s="1">
        <f t="shared" si="545"/>
        <v>5.6461574073182419E-2</v>
      </c>
    </row>
    <row r="34936" spans="1:5" x14ac:dyDescent="0.2">
      <c r="A34936" s="1">
        <v>43090.691284722219</v>
      </c>
      <c r="C34936" s="2">
        <v>3.1819000000000002E-8</v>
      </c>
      <c r="D34936" s="2">
        <v>3.2382999999999999E-9</v>
      </c>
      <c r="E34936" s="1">
        <f t="shared" si="545"/>
        <v>5.6462962958903518E-2</v>
      </c>
    </row>
    <row r="34937" spans="1:5" x14ac:dyDescent="0.2">
      <c r="A34937" s="1">
        <v>43090.691286226851</v>
      </c>
      <c r="C34937" s="2">
        <v>3.1977999999999997E-8</v>
      </c>
      <c r="D34937" s="2">
        <v>3.2984000000000001E-9</v>
      </c>
      <c r="E34937" s="1">
        <f t="shared" si="545"/>
        <v>5.6464467590558343E-2</v>
      </c>
    </row>
    <row r="34938" spans="1:5" x14ac:dyDescent="0.2">
      <c r="A34938" s="1">
        <v>43090.691287615744</v>
      </c>
      <c r="C34938" s="2">
        <v>3.1923000000000001E-8</v>
      </c>
      <c r="D34938" s="2">
        <v>3.1867000000000002E-9</v>
      </c>
      <c r="E34938" s="1">
        <f t="shared" si="545"/>
        <v>5.6465856483555399E-2</v>
      </c>
    </row>
    <row r="34939" spans="1:5" x14ac:dyDescent="0.2">
      <c r="A34939" s="1">
        <v>43090.691288888891</v>
      </c>
      <c r="C34939" s="2">
        <v>3.1689E-8</v>
      </c>
      <c r="D34939" s="2">
        <v>3.2503999999999999E-9</v>
      </c>
      <c r="E34939" s="1">
        <f t="shared" si="545"/>
        <v>5.6467129630618729E-2</v>
      </c>
    </row>
    <row r="34940" spans="1:5" x14ac:dyDescent="0.2">
      <c r="A34940" s="1">
        <v>43090.691290393515</v>
      </c>
      <c r="C34940" s="2">
        <v>3.2153999999999998E-8</v>
      </c>
      <c r="D34940" s="2">
        <v>3.1968E-9</v>
      </c>
      <c r="E34940" s="1">
        <f t="shared" si="545"/>
        <v>5.6468634254997596E-2</v>
      </c>
    </row>
    <row r="34941" spans="1:5" x14ac:dyDescent="0.2">
      <c r="A34941" s="1">
        <v>43090.691292013886</v>
      </c>
      <c r="C34941" s="2">
        <v>3.2100999999999997E-8</v>
      </c>
      <c r="D34941" s="2">
        <v>3.1976999999999998E-9</v>
      </c>
      <c r="E34941" s="1">
        <f t="shared" si="545"/>
        <v>5.647025462531019E-2</v>
      </c>
    </row>
    <row r="34942" spans="1:5" x14ac:dyDescent="0.2">
      <c r="A34942" s="1">
        <v>43090.691293750002</v>
      </c>
      <c r="C34942" s="2">
        <v>3.1777000000000001E-8</v>
      </c>
      <c r="D34942" s="2">
        <v>3.2173E-9</v>
      </c>
      <c r="E34942" s="1">
        <f t="shared" si="545"/>
        <v>5.647199074155651E-2</v>
      </c>
    </row>
    <row r="34943" spans="1:5" x14ac:dyDescent="0.2">
      <c r="A34943" s="1">
        <v>43090.691295023149</v>
      </c>
      <c r="C34943" s="2">
        <v>3.1983999999999997E-8</v>
      </c>
      <c r="D34943" s="2">
        <v>3.1949999999999998E-9</v>
      </c>
      <c r="E34943" s="1">
        <f t="shared" si="545"/>
        <v>5.647326388861984E-2</v>
      </c>
    </row>
    <row r="34944" spans="1:5" x14ac:dyDescent="0.2">
      <c r="A34944" s="1">
        <v>43090.691296874997</v>
      </c>
      <c r="C34944" s="2">
        <v>3.1884000000000003E-8</v>
      </c>
      <c r="D34944" s="2">
        <v>3.1847E-9</v>
      </c>
      <c r="E34944" s="1">
        <f t="shared" si="545"/>
        <v>5.6475115736247972E-2</v>
      </c>
    </row>
    <row r="34945" spans="1:5" x14ac:dyDescent="0.2">
      <c r="A34945" s="1">
        <v>43090.69129826389</v>
      </c>
      <c r="C34945" s="2">
        <v>3.2122000000000001E-8</v>
      </c>
      <c r="D34945" s="2">
        <v>3.2946999999999998E-9</v>
      </c>
      <c r="E34945" s="1">
        <f t="shared" si="545"/>
        <v>5.6476504629245028E-2</v>
      </c>
    </row>
    <row r="34946" spans="1:5" x14ac:dyDescent="0.2">
      <c r="A34946" s="1">
        <v>43090.691299768521</v>
      </c>
      <c r="C34946" s="2">
        <v>3.2017000000000001E-8</v>
      </c>
      <c r="D34946" s="2">
        <v>3.2243000000000001E-9</v>
      </c>
      <c r="E34946" s="1">
        <f t="shared" si="545"/>
        <v>5.6478009260899853E-2</v>
      </c>
    </row>
    <row r="34947" spans="1:5" x14ac:dyDescent="0.2">
      <c r="A34947" s="1">
        <v>43090.691302430554</v>
      </c>
      <c r="C34947" s="2">
        <v>3.1929000000000001E-8</v>
      </c>
      <c r="D34947" s="2">
        <v>3.1827000000000002E-9</v>
      </c>
      <c r="E34947" s="1">
        <f t="shared" ref="E34947:E35010" si="546">A34947 - $A$2</f>
        <v>5.6480671293684281E-2</v>
      </c>
    </row>
    <row r="34948" spans="1:5" x14ac:dyDescent="0.2">
      <c r="A34948" s="1">
        <v>43090.691304050924</v>
      </c>
      <c r="C34948" s="2">
        <v>3.1686000000000003E-8</v>
      </c>
      <c r="D34948" s="2">
        <v>3.1729000000000001E-9</v>
      </c>
      <c r="E34948" s="1">
        <f t="shared" si="546"/>
        <v>5.6482291663996875E-2</v>
      </c>
    </row>
    <row r="34949" spans="1:5" x14ac:dyDescent="0.2">
      <c r="A34949" s="1">
        <v>43090.691305555556</v>
      </c>
      <c r="C34949" s="2">
        <v>3.2006999999999997E-8</v>
      </c>
      <c r="D34949" s="2">
        <v>3.1790999999999999E-9</v>
      </c>
      <c r="E34949" s="1">
        <f t="shared" si="546"/>
        <v>5.64837962956517E-2</v>
      </c>
    </row>
    <row r="34950" spans="1:5" x14ac:dyDescent="0.2">
      <c r="A34950" s="1">
        <v>43090.691307175926</v>
      </c>
      <c r="C34950" s="2">
        <v>3.2006000000000002E-8</v>
      </c>
      <c r="D34950" s="2">
        <v>3.2446000000000001E-9</v>
      </c>
      <c r="E34950" s="1">
        <f t="shared" si="546"/>
        <v>5.6485416665964294E-2</v>
      </c>
    </row>
    <row r="34951" spans="1:5" x14ac:dyDescent="0.2">
      <c r="A34951" s="1">
        <v>43090.691308796297</v>
      </c>
      <c r="C34951" s="2">
        <v>3.18E-8</v>
      </c>
      <c r="D34951" s="2">
        <v>3.2490999999999999E-9</v>
      </c>
      <c r="E34951" s="1">
        <f t="shared" si="546"/>
        <v>5.6487037036276888E-2</v>
      </c>
    </row>
    <row r="34952" spans="1:5" x14ac:dyDescent="0.2">
      <c r="A34952" s="1">
        <v>43090.691310185182</v>
      </c>
      <c r="C34952" s="2">
        <v>3.2117999999999997E-8</v>
      </c>
      <c r="D34952" s="2">
        <v>3.2179999999999998E-9</v>
      </c>
      <c r="E34952" s="1">
        <f t="shared" si="546"/>
        <v>5.6488425921997987E-2</v>
      </c>
    </row>
    <row r="34953" spans="1:5" x14ac:dyDescent="0.2">
      <c r="A34953" s="1">
        <v>43090.691311574075</v>
      </c>
      <c r="C34953" s="2">
        <v>3.1743000000000002E-8</v>
      </c>
      <c r="D34953" s="2">
        <v>3.2532999999999999E-9</v>
      </c>
      <c r="E34953" s="1">
        <f t="shared" si="546"/>
        <v>5.6489814814995043E-2</v>
      </c>
    </row>
    <row r="34954" spans="1:5" x14ac:dyDescent="0.2">
      <c r="A34954" s="1">
        <v>43090.691312962961</v>
      </c>
      <c r="C34954" s="2">
        <v>3.1819000000000002E-8</v>
      </c>
      <c r="D34954" s="2">
        <v>3.2342999999999999E-9</v>
      </c>
      <c r="E34954" s="1">
        <f t="shared" si="546"/>
        <v>5.6491203700716142E-2</v>
      </c>
    </row>
    <row r="34955" spans="1:5" x14ac:dyDescent="0.2">
      <c r="A34955" s="1">
        <v>43090.691314467593</v>
      </c>
      <c r="C34955" s="2">
        <v>3.2158000000000002E-8</v>
      </c>
      <c r="D34955" s="2">
        <v>3.2404000000000001E-9</v>
      </c>
      <c r="E34955" s="1">
        <f t="shared" si="546"/>
        <v>5.6492708332370967E-2</v>
      </c>
    </row>
    <row r="34956" spans="1:5" x14ac:dyDescent="0.2">
      <c r="A34956" s="1">
        <v>43090.691315972224</v>
      </c>
      <c r="C34956" s="2">
        <v>3.2158000000000002E-8</v>
      </c>
      <c r="D34956" s="2">
        <v>3.2270000000000001E-9</v>
      </c>
      <c r="E34956" s="1">
        <f t="shared" si="546"/>
        <v>5.6494212964025792E-2</v>
      </c>
    </row>
    <row r="34957" spans="1:5" x14ac:dyDescent="0.2">
      <c r="A34957" s="1">
        <v>43090.691317245371</v>
      </c>
      <c r="C34957" s="2">
        <v>3.2083999999999998E-8</v>
      </c>
      <c r="D34957" s="2">
        <v>3.2704000000000002E-9</v>
      </c>
      <c r="E34957" s="1">
        <f t="shared" si="546"/>
        <v>5.6495486111089122E-2</v>
      </c>
    </row>
    <row r="34958" spans="1:5" x14ac:dyDescent="0.2">
      <c r="A34958" s="1">
        <v>43090.691318750003</v>
      </c>
      <c r="C34958" s="2">
        <v>3.2030999999999997E-8</v>
      </c>
      <c r="D34958" s="2">
        <v>3.2257000000000001E-9</v>
      </c>
      <c r="E34958" s="1">
        <f t="shared" si="546"/>
        <v>5.6496990742743947E-2</v>
      </c>
    </row>
    <row r="34959" spans="1:5" x14ac:dyDescent="0.2">
      <c r="A34959" s="1">
        <v>43090.691320254627</v>
      </c>
      <c r="C34959" s="2">
        <v>3.1845999999999999E-8</v>
      </c>
      <c r="D34959" s="2">
        <v>3.2077E-9</v>
      </c>
      <c r="E34959" s="1">
        <f t="shared" si="546"/>
        <v>5.6498495367122814E-2</v>
      </c>
    </row>
    <row r="34960" spans="1:5" x14ac:dyDescent="0.2">
      <c r="A34960" s="1">
        <v>43090.691321527775</v>
      </c>
      <c r="C34960" s="2">
        <v>3.2094999999999997E-8</v>
      </c>
      <c r="D34960" s="2">
        <v>3.2128999999999999E-9</v>
      </c>
      <c r="E34960" s="1">
        <f t="shared" si="546"/>
        <v>5.6499768514186144E-2</v>
      </c>
    </row>
    <row r="34961" spans="1:5" x14ac:dyDescent="0.2">
      <c r="A34961" s="1">
        <v>43090.691323032406</v>
      </c>
      <c r="C34961" s="2">
        <v>3.2052000000000001E-8</v>
      </c>
      <c r="D34961" s="2">
        <v>3.1965999999999999E-9</v>
      </c>
      <c r="E34961" s="1">
        <f t="shared" si="546"/>
        <v>5.6501273145840969E-2</v>
      </c>
    </row>
    <row r="34962" spans="1:5" x14ac:dyDescent="0.2">
      <c r="A34962" s="1">
        <v>43090.691324537038</v>
      </c>
      <c r="C34962" s="2">
        <v>3.2089999999999998E-8</v>
      </c>
      <c r="D34962" s="2">
        <v>3.2301999999999999E-9</v>
      </c>
      <c r="E34962" s="1">
        <f t="shared" si="546"/>
        <v>5.6502777777495794E-2</v>
      </c>
    </row>
    <row r="34963" spans="1:5" x14ac:dyDescent="0.2">
      <c r="A34963" s="1">
        <v>43090.691325810185</v>
      </c>
      <c r="C34963" s="2">
        <v>3.1896000000000003E-8</v>
      </c>
      <c r="D34963" s="2">
        <v>3.2279E-9</v>
      </c>
      <c r="E34963" s="1">
        <f t="shared" si="546"/>
        <v>5.6504050924559124E-2</v>
      </c>
    </row>
    <row r="34964" spans="1:5" x14ac:dyDescent="0.2">
      <c r="A34964" s="1">
        <v>43090.691328587964</v>
      </c>
      <c r="C34964" s="2">
        <v>3.1930000000000002E-8</v>
      </c>
      <c r="D34964" s="2">
        <v>3.2019999999999999E-9</v>
      </c>
      <c r="E34964" s="1">
        <f t="shared" si="546"/>
        <v>5.6506828703277279E-2</v>
      </c>
    </row>
    <row r="34965" spans="1:5" x14ac:dyDescent="0.2">
      <c r="A34965" s="1">
        <v>43090.691331249996</v>
      </c>
      <c r="C34965" s="2">
        <v>3.2156E-8</v>
      </c>
      <c r="D34965" s="2">
        <v>3.2354999999999998E-9</v>
      </c>
      <c r="E34965" s="1">
        <f t="shared" si="546"/>
        <v>5.6509490736061707E-2</v>
      </c>
    </row>
    <row r="34966" spans="1:5" x14ac:dyDescent="0.2">
      <c r="A34966" s="1">
        <v>43090.691332754628</v>
      </c>
      <c r="C34966" s="2">
        <v>3.1942000000000002E-8</v>
      </c>
      <c r="D34966" s="2">
        <v>3.1147E-9</v>
      </c>
      <c r="E34966" s="1">
        <f t="shared" si="546"/>
        <v>5.6510995367716532E-2</v>
      </c>
    </row>
    <row r="34967" spans="1:5" x14ac:dyDescent="0.2">
      <c r="A34967" s="1">
        <v>43090.69133425926</v>
      </c>
      <c r="C34967" s="2">
        <v>3.2089999999999998E-8</v>
      </c>
      <c r="D34967" s="2">
        <v>3.2622000000000002E-9</v>
      </c>
      <c r="E34967" s="1">
        <f t="shared" si="546"/>
        <v>5.6512499999371357E-2</v>
      </c>
    </row>
    <row r="34968" spans="1:5" x14ac:dyDescent="0.2">
      <c r="A34968" s="1">
        <v>43090.691335648145</v>
      </c>
      <c r="C34968" s="2">
        <v>3.2285000000000001E-8</v>
      </c>
      <c r="D34968" s="2">
        <v>3.2944000000000001E-9</v>
      </c>
      <c r="E34968" s="1">
        <f t="shared" si="546"/>
        <v>5.6513888885092456E-2</v>
      </c>
    </row>
    <row r="34969" spans="1:5" x14ac:dyDescent="0.2">
      <c r="A34969" s="1">
        <v>43090.691337268516</v>
      </c>
      <c r="C34969" s="2">
        <v>3.2071999999999998E-8</v>
      </c>
      <c r="D34969" s="2">
        <v>3.2926E-9</v>
      </c>
      <c r="E34969" s="1">
        <f t="shared" si="546"/>
        <v>5.651550925540505E-2</v>
      </c>
    </row>
    <row r="34970" spans="1:5" x14ac:dyDescent="0.2">
      <c r="A34970" s="1">
        <v>43090.691338773147</v>
      </c>
      <c r="C34970" s="2">
        <v>3.2007999999999998E-8</v>
      </c>
      <c r="D34970" s="2">
        <v>3.2309000000000001E-9</v>
      </c>
      <c r="E34970" s="1">
        <f t="shared" si="546"/>
        <v>5.6517013887059875E-2</v>
      </c>
    </row>
    <row r="34971" spans="1:5" x14ac:dyDescent="0.2">
      <c r="A34971" s="1">
        <v>43090.69134016204</v>
      </c>
      <c r="C34971" s="2">
        <v>3.2257000000000002E-8</v>
      </c>
      <c r="D34971" s="2">
        <v>3.3291E-9</v>
      </c>
      <c r="E34971" s="1">
        <f t="shared" si="546"/>
        <v>5.6518402780056931E-2</v>
      </c>
    </row>
    <row r="34972" spans="1:5" x14ac:dyDescent="0.2">
      <c r="A34972" s="1">
        <v>43090.691341782411</v>
      </c>
      <c r="C34972" s="2">
        <v>3.1931999999999998E-8</v>
      </c>
      <c r="D34972" s="2">
        <v>3.2029000000000002E-9</v>
      </c>
      <c r="E34972" s="1">
        <f t="shared" si="546"/>
        <v>5.6520023150369525E-2</v>
      </c>
    </row>
    <row r="34973" spans="1:5" x14ac:dyDescent="0.2">
      <c r="A34973" s="1">
        <v>43090.691343171296</v>
      </c>
      <c r="C34973" s="2">
        <v>3.2124999999999998E-8</v>
      </c>
      <c r="D34973" s="2">
        <v>3.1300000000000002E-9</v>
      </c>
      <c r="E34973" s="1">
        <f t="shared" si="546"/>
        <v>5.6521412036090624E-2</v>
      </c>
    </row>
    <row r="34974" spans="1:5" x14ac:dyDescent="0.2">
      <c r="A34974" s="1">
        <v>43090.691344444444</v>
      </c>
      <c r="C34974" s="2">
        <v>3.1742000000000001E-8</v>
      </c>
      <c r="D34974" s="2">
        <v>3.2192999999999998E-9</v>
      </c>
      <c r="E34974" s="1">
        <f t="shared" si="546"/>
        <v>5.6522685183153953E-2</v>
      </c>
    </row>
    <row r="34975" spans="1:5" x14ac:dyDescent="0.2">
      <c r="A34975" s="1">
        <v>43090.691345717591</v>
      </c>
      <c r="C34975" s="2">
        <v>3.2176000000000003E-8</v>
      </c>
      <c r="D34975" s="2">
        <v>3.2282000000000001E-9</v>
      </c>
      <c r="E34975" s="1">
        <f t="shared" si="546"/>
        <v>5.6523958330217283E-2</v>
      </c>
    </row>
    <row r="34976" spans="1:5" x14ac:dyDescent="0.2">
      <c r="A34976" s="1">
        <v>43090.691347222222</v>
      </c>
      <c r="C34976" s="2">
        <v>3.1780999999999999E-8</v>
      </c>
      <c r="D34976" s="2">
        <v>3.2074999999999999E-9</v>
      </c>
      <c r="E34976" s="1">
        <f t="shared" si="546"/>
        <v>5.6525462961872108E-2</v>
      </c>
    </row>
    <row r="34977" spans="1:5" x14ac:dyDescent="0.2">
      <c r="A34977" s="1">
        <v>43090.691348611108</v>
      </c>
      <c r="C34977" s="2">
        <v>3.2214E-8</v>
      </c>
      <c r="D34977" s="2">
        <v>3.2490999999999999E-9</v>
      </c>
      <c r="E34977" s="1">
        <f t="shared" si="546"/>
        <v>5.6526851847593207E-2</v>
      </c>
    </row>
    <row r="34978" spans="1:5" x14ac:dyDescent="0.2">
      <c r="A34978" s="1">
        <v>43090.691350231478</v>
      </c>
      <c r="C34978" s="2">
        <v>3.2146000000000002E-8</v>
      </c>
      <c r="D34978" s="2">
        <v>3.3122000000000002E-9</v>
      </c>
      <c r="E34978" s="1">
        <f t="shared" si="546"/>
        <v>5.6528472217905801E-2</v>
      </c>
    </row>
    <row r="34979" spans="1:5" x14ac:dyDescent="0.2">
      <c r="A34979" s="1">
        <v>43090.691351620371</v>
      </c>
      <c r="C34979" s="2">
        <v>3.2247999999999999E-8</v>
      </c>
      <c r="D34979" s="2">
        <v>3.2499000000000001E-9</v>
      </c>
      <c r="E34979" s="1">
        <f t="shared" si="546"/>
        <v>5.6529861110902857E-2</v>
      </c>
    </row>
    <row r="34980" spans="1:5" x14ac:dyDescent="0.2">
      <c r="A34980" s="1">
        <v>43090.691353009257</v>
      </c>
      <c r="C34980" s="2">
        <v>3.1960000000000003E-8</v>
      </c>
      <c r="D34980" s="2">
        <v>3.2769000000000001E-9</v>
      </c>
      <c r="E34980" s="1">
        <f t="shared" si="546"/>
        <v>5.6531249996623956E-2</v>
      </c>
    </row>
    <row r="34981" spans="1:5" x14ac:dyDescent="0.2">
      <c r="A34981" s="1">
        <v>43090.691354513889</v>
      </c>
      <c r="C34981" s="2">
        <v>3.1753E-8</v>
      </c>
      <c r="D34981" s="2">
        <v>3.2673000000000001E-9</v>
      </c>
      <c r="E34981" s="1">
        <f t="shared" si="546"/>
        <v>5.6532754628278781E-2</v>
      </c>
    </row>
    <row r="34982" spans="1:5" x14ac:dyDescent="0.2">
      <c r="A34982" s="1">
        <v>43090.691356365744</v>
      </c>
      <c r="C34982" s="2">
        <v>3.2089999999999998E-8</v>
      </c>
      <c r="D34982" s="2">
        <v>3.2914E-9</v>
      </c>
      <c r="E34982" s="1">
        <f t="shared" si="546"/>
        <v>5.653460648318287E-2</v>
      </c>
    </row>
    <row r="34983" spans="1:5" x14ac:dyDescent="0.2">
      <c r="A34983" s="1">
        <v>43090.691358101853</v>
      </c>
      <c r="C34983" s="2">
        <v>3.2211000000000003E-8</v>
      </c>
      <c r="D34983" s="2">
        <v>3.2059999999999999E-9</v>
      </c>
      <c r="E34983" s="1">
        <f t="shared" si="546"/>
        <v>5.6536342592153233E-2</v>
      </c>
    </row>
    <row r="34984" spans="1:5" x14ac:dyDescent="0.2">
      <c r="A34984" s="1">
        <v>43090.691359490738</v>
      </c>
      <c r="C34984" s="2">
        <v>3.1994000000000002E-8</v>
      </c>
      <c r="D34984" s="2">
        <v>3.2609999999999998E-9</v>
      </c>
      <c r="E34984" s="1">
        <f t="shared" si="546"/>
        <v>5.6537731477874331E-2</v>
      </c>
    </row>
    <row r="34985" spans="1:5" x14ac:dyDescent="0.2">
      <c r="A34985" s="1">
        <v>43090.691360763885</v>
      </c>
      <c r="C34985" s="2">
        <v>3.1784000000000002E-8</v>
      </c>
      <c r="D34985" s="2">
        <v>3.1219000000000001E-9</v>
      </c>
      <c r="E34985" s="1">
        <f t="shared" si="546"/>
        <v>5.6539004624937661E-2</v>
      </c>
    </row>
    <row r="34986" spans="1:5" x14ac:dyDescent="0.2">
      <c r="A34986" s="1">
        <v>43090.691362384256</v>
      </c>
      <c r="C34986" s="2">
        <v>3.2083999999999998E-8</v>
      </c>
      <c r="D34986" s="2">
        <v>3.1891000000000001E-9</v>
      </c>
      <c r="E34986" s="1">
        <f t="shared" si="546"/>
        <v>5.6540624995250255E-2</v>
      </c>
    </row>
    <row r="34987" spans="1:5" x14ac:dyDescent="0.2">
      <c r="A34987" s="1">
        <v>43090.691364004633</v>
      </c>
      <c r="C34987" s="2">
        <v>3.2140000000000002E-8</v>
      </c>
      <c r="D34987" s="2">
        <v>3.174E-9</v>
      </c>
      <c r="E34987" s="1">
        <f t="shared" si="546"/>
        <v>5.6542245372838806E-2</v>
      </c>
    </row>
    <row r="34988" spans="1:5" x14ac:dyDescent="0.2">
      <c r="A34988" s="1">
        <v>43090.691365625004</v>
      </c>
      <c r="C34988" s="2">
        <v>3.1732000000000003E-8</v>
      </c>
      <c r="D34988" s="2">
        <v>3.1986000000000001E-9</v>
      </c>
      <c r="E34988" s="1">
        <f t="shared" si="546"/>
        <v>5.65438657431514E-2</v>
      </c>
    </row>
    <row r="34989" spans="1:5" x14ac:dyDescent="0.2">
      <c r="A34989" s="1">
        <v>43090.691367013889</v>
      </c>
      <c r="C34989" s="2">
        <v>3.1907999999999997E-8</v>
      </c>
      <c r="D34989" s="2">
        <v>3.2059999999999999E-9</v>
      </c>
      <c r="E34989" s="1">
        <f t="shared" si="546"/>
        <v>5.6545254628872499E-2</v>
      </c>
    </row>
    <row r="34990" spans="1:5" x14ac:dyDescent="0.2">
      <c r="A34990" s="1">
        <v>43090.691369328706</v>
      </c>
      <c r="C34990" s="2">
        <v>3.2153999999999998E-8</v>
      </c>
      <c r="D34990" s="2">
        <v>3.2686000000000001E-9</v>
      </c>
      <c r="E34990" s="1">
        <f t="shared" si="546"/>
        <v>5.6547569445683621E-2</v>
      </c>
    </row>
    <row r="34991" spans="1:5" x14ac:dyDescent="0.2">
      <c r="A34991" s="1">
        <v>43090.691371064815</v>
      </c>
      <c r="C34991" s="2">
        <v>3.2011000000000001E-8</v>
      </c>
      <c r="D34991" s="2">
        <v>3.2687000000000001E-9</v>
      </c>
      <c r="E34991" s="1">
        <f t="shared" si="546"/>
        <v>5.6549305554653984E-2</v>
      </c>
    </row>
    <row r="34992" spans="1:5" x14ac:dyDescent="0.2">
      <c r="A34992" s="1">
        <v>43090.691372569447</v>
      </c>
      <c r="C34992" s="2">
        <v>3.2024999999999997E-8</v>
      </c>
      <c r="D34992" s="2">
        <v>3.2704000000000002E-9</v>
      </c>
      <c r="E34992" s="1">
        <f t="shared" si="546"/>
        <v>5.6550810186308809E-2</v>
      </c>
    </row>
    <row r="34993" spans="1:5" x14ac:dyDescent="0.2">
      <c r="A34993" s="1">
        <v>43090.691374421294</v>
      </c>
      <c r="C34993" s="2">
        <v>3.2049999999999999E-8</v>
      </c>
      <c r="D34993" s="2">
        <v>3.1234999999999998E-9</v>
      </c>
      <c r="E34993" s="1">
        <f t="shared" si="546"/>
        <v>5.655266203393694E-2</v>
      </c>
    </row>
    <row r="34994" spans="1:5" x14ac:dyDescent="0.2">
      <c r="A34994" s="1">
        <v>43090.691376157411</v>
      </c>
      <c r="C34994" s="2">
        <v>3.1853000000000001E-8</v>
      </c>
      <c r="D34994" s="2">
        <v>3.1584000000000002E-9</v>
      </c>
      <c r="E34994" s="1">
        <f t="shared" si="546"/>
        <v>5.655439815018326E-2</v>
      </c>
    </row>
    <row r="34995" spans="1:5" x14ac:dyDescent="0.2">
      <c r="A34995" s="1">
        <v>43090.691377430558</v>
      </c>
      <c r="C34995" s="2">
        <v>3.2189999999999999E-8</v>
      </c>
      <c r="D34995" s="2">
        <v>3.2745999999999998E-9</v>
      </c>
      <c r="E34995" s="1">
        <f t="shared" si="546"/>
        <v>5.655567129724659E-2</v>
      </c>
    </row>
    <row r="34996" spans="1:5" x14ac:dyDescent="0.2">
      <c r="A34996" s="1">
        <v>43090.691379050928</v>
      </c>
      <c r="C34996" s="2">
        <v>3.2036999999999998E-8</v>
      </c>
      <c r="D34996" s="2">
        <v>3.2037E-9</v>
      </c>
      <c r="E34996" s="1">
        <f t="shared" si="546"/>
        <v>5.6557291667559184E-2</v>
      </c>
    </row>
    <row r="34997" spans="1:5" x14ac:dyDescent="0.2">
      <c r="A34997" s="1">
        <v>43090.691380555552</v>
      </c>
      <c r="C34997" s="2">
        <v>3.2047000000000002E-8</v>
      </c>
      <c r="D34997" s="2">
        <v>3.1911999999999999E-9</v>
      </c>
      <c r="E34997" s="1">
        <f t="shared" si="546"/>
        <v>5.6558796291938052E-2</v>
      </c>
    </row>
    <row r="34998" spans="1:5" x14ac:dyDescent="0.2">
      <c r="A34998" s="1">
        <v>43090.691381944445</v>
      </c>
      <c r="C34998" s="2">
        <v>3.1931000000000003E-8</v>
      </c>
      <c r="D34998" s="2">
        <v>3.2337000000000001E-9</v>
      </c>
      <c r="E34998" s="1">
        <f t="shared" si="546"/>
        <v>5.6560185184935108E-2</v>
      </c>
    </row>
    <row r="34999" spans="1:5" x14ac:dyDescent="0.2">
      <c r="A34999" s="1">
        <v>43090.691383333331</v>
      </c>
      <c r="C34999" s="2">
        <v>3.1919000000000003E-8</v>
      </c>
      <c r="D34999" s="2">
        <v>3.1727E-9</v>
      </c>
      <c r="E34999" s="1">
        <f t="shared" si="546"/>
        <v>5.6561574070656206E-2</v>
      </c>
    </row>
    <row r="35000" spans="1:5" x14ac:dyDescent="0.2">
      <c r="A35000" s="1">
        <v>43090.691384953701</v>
      </c>
      <c r="C35000" s="2">
        <v>3.2270999999999998E-8</v>
      </c>
      <c r="D35000" s="2">
        <v>3.2521E-9</v>
      </c>
      <c r="E35000" s="1">
        <f t="shared" si="546"/>
        <v>5.65631944409688E-2</v>
      </c>
    </row>
    <row r="35001" spans="1:5" x14ac:dyDescent="0.2">
      <c r="A35001" s="1">
        <v>43090.691386458333</v>
      </c>
      <c r="C35001" s="2">
        <v>3.2122000000000001E-8</v>
      </c>
      <c r="D35001" s="2">
        <v>3.2101999999999999E-9</v>
      </c>
      <c r="E35001" s="1">
        <f t="shared" si="546"/>
        <v>5.6564699072623625E-2</v>
      </c>
    </row>
    <row r="35002" spans="1:5" x14ac:dyDescent="0.2">
      <c r="A35002" s="1">
        <v>43090.691387847219</v>
      </c>
      <c r="C35002" s="2">
        <v>3.2022E-8</v>
      </c>
      <c r="D35002" s="2">
        <v>3.2626999999999999E-9</v>
      </c>
      <c r="E35002" s="1">
        <f t="shared" si="546"/>
        <v>5.6566087958344724E-2</v>
      </c>
    </row>
    <row r="35003" spans="1:5" x14ac:dyDescent="0.2">
      <c r="A35003" s="1">
        <v>43090.691389120373</v>
      </c>
      <c r="C35003" s="2">
        <v>3.2042999999999998E-8</v>
      </c>
      <c r="D35003" s="2">
        <v>3.2339000000000002E-9</v>
      </c>
      <c r="E35003" s="1">
        <f t="shared" si="546"/>
        <v>5.6567361112684011E-2</v>
      </c>
    </row>
    <row r="35004" spans="1:5" x14ac:dyDescent="0.2">
      <c r="A35004" s="1">
        <v>43090.691390624997</v>
      </c>
      <c r="C35004" s="2">
        <v>3.2082000000000002E-8</v>
      </c>
      <c r="D35004" s="2">
        <v>3.2796000000000001E-9</v>
      </c>
      <c r="E35004" s="1">
        <f t="shared" si="546"/>
        <v>5.6568865737062879E-2</v>
      </c>
    </row>
    <row r="35005" spans="1:5" x14ac:dyDescent="0.2">
      <c r="A35005" s="1">
        <v>43090.691391898152</v>
      </c>
      <c r="C35005" s="2">
        <v>3.1849000000000003E-8</v>
      </c>
      <c r="D35005" s="2">
        <v>3.2869999999999999E-9</v>
      </c>
      <c r="E35005" s="1">
        <f t="shared" si="546"/>
        <v>5.6570138891402166E-2</v>
      </c>
    </row>
    <row r="35006" spans="1:5" x14ac:dyDescent="0.2">
      <c r="A35006" s="1">
        <v>43090.691393171299</v>
      </c>
      <c r="C35006" s="2">
        <v>3.1806E-8</v>
      </c>
      <c r="D35006" s="2">
        <v>3.2913E-9</v>
      </c>
      <c r="E35006" s="1">
        <f t="shared" si="546"/>
        <v>5.6571412038465496E-2</v>
      </c>
    </row>
    <row r="35007" spans="1:5" x14ac:dyDescent="0.2">
      <c r="A35007" s="1">
        <v>43090.691395486108</v>
      </c>
      <c r="C35007" s="2">
        <v>3.2106999999999998E-8</v>
      </c>
      <c r="D35007" s="2">
        <v>3.2509E-9</v>
      </c>
      <c r="E35007" s="1">
        <f t="shared" si="546"/>
        <v>5.6573726848000661E-2</v>
      </c>
    </row>
    <row r="35008" spans="1:5" x14ac:dyDescent="0.2">
      <c r="A35008" s="1">
        <v>43090.691397106479</v>
      </c>
      <c r="C35008" s="2">
        <v>3.2016E-8</v>
      </c>
      <c r="D35008" s="2">
        <v>3.2228000000000001E-9</v>
      </c>
      <c r="E35008" s="1">
        <f t="shared" si="546"/>
        <v>5.6575347218313254E-2</v>
      </c>
    </row>
    <row r="35009" spans="1:5" x14ac:dyDescent="0.2">
      <c r="A35009" s="1">
        <v>43090.69139861111</v>
      </c>
      <c r="C35009" s="2">
        <v>3.1896999999999998E-8</v>
      </c>
      <c r="D35009" s="2">
        <v>3.2475999999999998E-9</v>
      </c>
      <c r="E35009" s="1">
        <f t="shared" si="546"/>
        <v>5.6576851849968079E-2</v>
      </c>
    </row>
    <row r="35010" spans="1:5" x14ac:dyDescent="0.2">
      <c r="A35010" s="1">
        <v>43090.691400000003</v>
      </c>
      <c r="C35010" s="2">
        <v>3.2166999999999999E-8</v>
      </c>
      <c r="D35010" s="2">
        <v>3.2189000000000001E-9</v>
      </c>
      <c r="E35010" s="1">
        <f t="shared" si="546"/>
        <v>5.6578240742965136E-2</v>
      </c>
    </row>
    <row r="35011" spans="1:5" x14ac:dyDescent="0.2">
      <c r="A35011" s="1">
        <v>43090.691401504628</v>
      </c>
      <c r="C35011" s="2">
        <v>3.2106999999999998E-8</v>
      </c>
      <c r="D35011" s="2">
        <v>3.2228000000000001E-9</v>
      </c>
      <c r="E35011" s="1">
        <f t="shared" ref="E35011:E35074" si="547">A35011 - $A$2</f>
        <v>5.6579745367344003E-2</v>
      </c>
    </row>
    <row r="35012" spans="1:5" x14ac:dyDescent="0.2">
      <c r="A35012" s="1">
        <v>43090.691403124998</v>
      </c>
      <c r="C35012" s="2">
        <v>3.2203000000000001E-8</v>
      </c>
      <c r="D35012" s="2">
        <v>3.2947999999999998E-9</v>
      </c>
      <c r="E35012" s="1">
        <f t="shared" si="547"/>
        <v>5.6581365737656597E-2</v>
      </c>
    </row>
    <row r="35013" spans="1:5" x14ac:dyDescent="0.2">
      <c r="A35013" s="1">
        <v>43090.69140462963</v>
      </c>
      <c r="C35013" s="2">
        <v>3.2389E-8</v>
      </c>
      <c r="D35013" s="2">
        <v>3.3009E-9</v>
      </c>
      <c r="E35013" s="1">
        <f t="shared" si="547"/>
        <v>5.6582870369311422E-2</v>
      </c>
    </row>
    <row r="35014" spans="1:5" x14ac:dyDescent="0.2">
      <c r="A35014" s="1">
        <v>43090.691406018515</v>
      </c>
      <c r="C35014" s="2">
        <v>3.2147000000000003E-8</v>
      </c>
      <c r="D35014" s="2">
        <v>3.3096999999999999E-9</v>
      </c>
      <c r="E35014" s="1">
        <f t="shared" si="547"/>
        <v>5.6584259255032521E-2</v>
      </c>
    </row>
    <row r="35015" spans="1:5" x14ac:dyDescent="0.2">
      <c r="A35015" s="1">
        <v>43090.691407407408</v>
      </c>
      <c r="C35015" s="2">
        <v>3.2075000000000001E-8</v>
      </c>
      <c r="D35015" s="2">
        <v>3.2409999999999999E-9</v>
      </c>
      <c r="E35015" s="1">
        <f t="shared" si="547"/>
        <v>5.6585648148029577E-2</v>
      </c>
    </row>
    <row r="35016" spans="1:5" x14ac:dyDescent="0.2">
      <c r="A35016" s="1">
        <v>43090.691409143517</v>
      </c>
      <c r="C35016" s="2">
        <v>3.2216000000000002E-8</v>
      </c>
      <c r="D35016" s="2">
        <v>3.2871E-9</v>
      </c>
      <c r="E35016" s="1">
        <f t="shared" si="547"/>
        <v>5.658738425699994E-2</v>
      </c>
    </row>
    <row r="35017" spans="1:5" x14ac:dyDescent="0.2">
      <c r="A35017" s="1">
        <v>43090.691410648149</v>
      </c>
      <c r="C35017" s="2">
        <v>3.2105000000000002E-8</v>
      </c>
      <c r="D35017" s="2">
        <v>3.2925E-9</v>
      </c>
      <c r="E35017" s="1">
        <f t="shared" si="547"/>
        <v>5.6588888888654765E-2</v>
      </c>
    </row>
    <row r="35018" spans="1:5" x14ac:dyDescent="0.2">
      <c r="A35018" s="1">
        <v>43090.691412152781</v>
      </c>
      <c r="C35018" s="2">
        <v>3.2086E-8</v>
      </c>
      <c r="D35018" s="2">
        <v>3.2344999999999999E-9</v>
      </c>
      <c r="E35018" s="1">
        <f t="shared" si="547"/>
        <v>5.659039352030959E-2</v>
      </c>
    </row>
    <row r="35019" spans="1:5" x14ac:dyDescent="0.2">
      <c r="A35019" s="1">
        <v>43090.691413541666</v>
      </c>
      <c r="C35019" s="2">
        <v>3.2154999999999999E-8</v>
      </c>
      <c r="D35019" s="2">
        <v>3.2913E-9</v>
      </c>
      <c r="E35019" s="1">
        <f t="shared" si="547"/>
        <v>5.6591782406030688E-2</v>
      </c>
    </row>
    <row r="35020" spans="1:5" x14ac:dyDescent="0.2">
      <c r="A35020" s="1">
        <v>43090.691415393521</v>
      </c>
      <c r="C35020" s="2">
        <v>3.2286000000000002E-8</v>
      </c>
      <c r="D35020" s="2">
        <v>3.3403000000000001E-9</v>
      </c>
      <c r="E35020" s="1">
        <f t="shared" si="547"/>
        <v>5.6593634260934778E-2</v>
      </c>
    </row>
    <row r="35021" spans="1:5" x14ac:dyDescent="0.2">
      <c r="A35021" s="1">
        <v>43090.691416666668</v>
      </c>
      <c r="C35021" s="2">
        <v>3.2444999999999997E-8</v>
      </c>
      <c r="D35021" s="2">
        <v>3.3457000000000001E-9</v>
      </c>
      <c r="E35021" s="1">
        <f t="shared" si="547"/>
        <v>5.6594907407998107E-2</v>
      </c>
    </row>
    <row r="35022" spans="1:5" x14ac:dyDescent="0.2">
      <c r="A35022" s="1">
        <v>43090.691418171293</v>
      </c>
      <c r="C35022" s="2">
        <v>3.2363999999999998E-8</v>
      </c>
      <c r="D35022" s="2">
        <v>3.2334E-9</v>
      </c>
      <c r="E35022" s="1">
        <f t="shared" si="547"/>
        <v>5.6596412032376975E-2</v>
      </c>
    </row>
    <row r="35023" spans="1:5" x14ac:dyDescent="0.2">
      <c r="A35023" s="1">
        <v>43090.691420717594</v>
      </c>
      <c r="C35023" s="2">
        <v>3.2129000000000003E-8</v>
      </c>
      <c r="D35023" s="2">
        <v>3.2592000000000001E-9</v>
      </c>
      <c r="E35023" s="1">
        <f t="shared" si="547"/>
        <v>5.6598958333779592E-2</v>
      </c>
    </row>
    <row r="35024" spans="1:5" x14ac:dyDescent="0.2">
      <c r="A35024" s="1">
        <v>43090.691422337964</v>
      </c>
      <c r="C35024" s="2">
        <v>3.2075000000000001E-8</v>
      </c>
      <c r="D35024" s="2">
        <v>3.2501000000000002E-9</v>
      </c>
      <c r="E35024" s="1">
        <f t="shared" si="547"/>
        <v>5.6600578704092186E-2</v>
      </c>
    </row>
    <row r="35025" spans="1:5" x14ac:dyDescent="0.2">
      <c r="A35025" s="1">
        <v>43090.69142372685</v>
      </c>
      <c r="C35025" s="2">
        <v>3.2327000000000002E-8</v>
      </c>
      <c r="D35025" s="2">
        <v>3.2811999999999998E-9</v>
      </c>
      <c r="E35025" s="1">
        <f t="shared" si="547"/>
        <v>5.6601967589813285E-2</v>
      </c>
    </row>
    <row r="35026" spans="1:5" x14ac:dyDescent="0.2">
      <c r="A35026" s="1">
        <v>43090.691425115743</v>
      </c>
      <c r="C35026" s="2">
        <v>3.2232E-8</v>
      </c>
      <c r="D35026" s="2">
        <v>3.2836000000000001E-9</v>
      </c>
      <c r="E35026" s="1">
        <f t="shared" si="547"/>
        <v>5.6603356482810341E-2</v>
      </c>
    </row>
    <row r="35027" spans="1:5" x14ac:dyDescent="0.2">
      <c r="A35027" s="1">
        <v>43090.691426620368</v>
      </c>
      <c r="C35027" s="2">
        <v>3.2164999999999997E-8</v>
      </c>
      <c r="D35027" s="2">
        <v>3.2104E-9</v>
      </c>
      <c r="E35027" s="1">
        <f t="shared" si="547"/>
        <v>5.6604861107189208E-2</v>
      </c>
    </row>
    <row r="35028" spans="1:5" x14ac:dyDescent="0.2">
      <c r="A35028" s="1">
        <v>43090.691428124999</v>
      </c>
      <c r="C35028" s="2">
        <v>3.2392999999999998E-8</v>
      </c>
      <c r="D35028" s="2">
        <v>3.2128999999999999E-9</v>
      </c>
      <c r="E35028" s="1">
        <f t="shared" si="547"/>
        <v>5.6606365738844033E-2</v>
      </c>
    </row>
    <row r="35029" spans="1:5" x14ac:dyDescent="0.2">
      <c r="A35029" s="1">
        <v>43090.691429629631</v>
      </c>
      <c r="C35029" s="2">
        <v>3.2473999999999997E-8</v>
      </c>
      <c r="D35029" s="2">
        <v>3.2644E-9</v>
      </c>
      <c r="E35029" s="1">
        <f t="shared" si="547"/>
        <v>5.6607870370498858E-2</v>
      </c>
    </row>
    <row r="35030" spans="1:5" x14ac:dyDescent="0.2">
      <c r="A35030" s="1">
        <v>43090.691431134263</v>
      </c>
      <c r="C35030" s="2">
        <v>3.2285000000000001E-8</v>
      </c>
      <c r="D35030" s="2">
        <v>3.2202000000000001E-9</v>
      </c>
      <c r="E35030" s="1">
        <f t="shared" si="547"/>
        <v>5.6609375002153683E-2</v>
      </c>
    </row>
    <row r="35031" spans="1:5" x14ac:dyDescent="0.2">
      <c r="A35031" s="1">
        <v>43090.691432638887</v>
      </c>
      <c r="C35031" s="2">
        <v>3.2410999999999998E-8</v>
      </c>
      <c r="D35031" s="2">
        <v>3.3282000000000001E-9</v>
      </c>
      <c r="E35031" s="1">
        <f t="shared" si="547"/>
        <v>5.6610879626532551E-2</v>
      </c>
    </row>
    <row r="35032" spans="1:5" x14ac:dyDescent="0.2">
      <c r="A35032" s="1">
        <v>43090.69143402778</v>
      </c>
      <c r="C35032" s="2">
        <v>3.2275000000000003E-8</v>
      </c>
      <c r="D35032" s="2">
        <v>3.2348E-9</v>
      </c>
      <c r="E35032" s="1">
        <f t="shared" si="547"/>
        <v>5.6612268519529607E-2</v>
      </c>
    </row>
    <row r="35033" spans="1:5" x14ac:dyDescent="0.2">
      <c r="A35033" s="1">
        <v>43090.69143564815</v>
      </c>
      <c r="C35033" s="2">
        <v>3.2180000000000001E-8</v>
      </c>
      <c r="D35033" s="2">
        <v>3.2452999999999999E-9</v>
      </c>
      <c r="E35033" s="1">
        <f t="shared" si="547"/>
        <v>5.6613888889842201E-2</v>
      </c>
    </row>
    <row r="35034" spans="1:5" x14ac:dyDescent="0.2">
      <c r="A35034" s="1">
        <v>43090.691437268521</v>
      </c>
      <c r="C35034" s="2">
        <v>3.2128000000000002E-8</v>
      </c>
      <c r="D35034" s="2">
        <v>3.2704999999999998E-9</v>
      </c>
      <c r="E35034" s="1">
        <f t="shared" si="547"/>
        <v>5.6615509260154795E-2</v>
      </c>
    </row>
    <row r="35035" spans="1:5" x14ac:dyDescent="0.2">
      <c r="A35035" s="1">
        <v>43090.69143900463</v>
      </c>
      <c r="C35035" s="2">
        <v>3.2338000000000001E-8</v>
      </c>
      <c r="D35035" s="2">
        <v>3.2193999999999999E-9</v>
      </c>
      <c r="E35035" s="1">
        <f t="shared" si="547"/>
        <v>5.6617245369125158E-2</v>
      </c>
    </row>
    <row r="35036" spans="1:5" x14ac:dyDescent="0.2">
      <c r="A35036" s="1">
        <v>43090.691440509261</v>
      </c>
      <c r="C35036" s="2">
        <v>3.2189999999999999E-8</v>
      </c>
      <c r="D35036" s="2">
        <v>3.3051000000000001E-9</v>
      </c>
      <c r="E35036" s="1">
        <f t="shared" si="547"/>
        <v>5.6618750000779983E-2</v>
      </c>
    </row>
    <row r="35037" spans="1:5" x14ac:dyDescent="0.2">
      <c r="A35037" s="1">
        <v>43090.691441898147</v>
      </c>
      <c r="C35037" s="2">
        <v>3.2193000000000002E-8</v>
      </c>
      <c r="D35037" s="2">
        <v>3.2182999999999999E-9</v>
      </c>
      <c r="E35037" s="1">
        <f t="shared" si="547"/>
        <v>5.6620138886501081E-2</v>
      </c>
    </row>
    <row r="35038" spans="1:5" x14ac:dyDescent="0.2">
      <c r="A35038" s="1">
        <v>43090.69144328704</v>
      </c>
      <c r="C35038" s="2">
        <v>3.2308000000000001E-8</v>
      </c>
      <c r="D35038" s="2">
        <v>3.2671E-9</v>
      </c>
      <c r="E35038" s="1">
        <f t="shared" si="547"/>
        <v>5.6621527779498138E-2</v>
      </c>
    </row>
    <row r="35039" spans="1:5" x14ac:dyDescent="0.2">
      <c r="A35039" s="1">
        <v>43090.691445833334</v>
      </c>
      <c r="C35039" s="2">
        <v>3.2238000000000001E-8</v>
      </c>
      <c r="D35039" s="2">
        <v>3.2206999999999998E-9</v>
      </c>
      <c r="E35039" s="1">
        <f t="shared" si="547"/>
        <v>5.6624074073624797E-2</v>
      </c>
    </row>
    <row r="35040" spans="1:5" x14ac:dyDescent="0.2">
      <c r="A35040" s="1">
        <v>43090.691447337966</v>
      </c>
      <c r="C35040" s="2">
        <v>3.2062E-8</v>
      </c>
      <c r="D35040" s="2">
        <v>3.2629E-9</v>
      </c>
      <c r="E35040" s="1">
        <f t="shared" si="547"/>
        <v>5.6625578705279622E-2</v>
      </c>
    </row>
    <row r="35041" spans="1:5" x14ac:dyDescent="0.2">
      <c r="A35041" s="1">
        <v>43090.691448958336</v>
      </c>
      <c r="C35041" s="2">
        <v>3.2414000000000002E-8</v>
      </c>
      <c r="D35041" s="2">
        <v>3.2222999999999999E-9</v>
      </c>
      <c r="E35041" s="1">
        <f t="shared" si="547"/>
        <v>5.6627199075592216E-2</v>
      </c>
    </row>
    <row r="35042" spans="1:5" x14ac:dyDescent="0.2">
      <c r="A35042" s="1">
        <v>43090.691450347222</v>
      </c>
      <c r="C35042" s="2">
        <v>3.2249E-8</v>
      </c>
      <c r="D35042" s="2">
        <v>3.2449999999999999E-9</v>
      </c>
      <c r="E35042" s="1">
        <f t="shared" si="547"/>
        <v>5.6628587961313315E-2</v>
      </c>
    </row>
    <row r="35043" spans="1:5" x14ac:dyDescent="0.2">
      <c r="A35043" s="1">
        <v>43090.691451851853</v>
      </c>
      <c r="C35043" s="2">
        <v>3.2339000000000003E-8</v>
      </c>
      <c r="D35043" s="2">
        <v>3.2508E-9</v>
      </c>
      <c r="E35043" s="1">
        <f t="shared" si="547"/>
        <v>5.663009259296814E-2</v>
      </c>
    </row>
    <row r="35044" spans="1:5" x14ac:dyDescent="0.2">
      <c r="A35044" s="1">
        <v>43090.691453356485</v>
      </c>
      <c r="C35044" s="2">
        <v>3.2319E-8</v>
      </c>
      <c r="D35044" s="2">
        <v>3.2638999999999999E-9</v>
      </c>
      <c r="E35044" s="1">
        <f t="shared" si="547"/>
        <v>5.6631597224622965E-2</v>
      </c>
    </row>
    <row r="35045" spans="1:5" x14ac:dyDescent="0.2">
      <c r="A35045" s="1">
        <v>43090.691454976855</v>
      </c>
      <c r="C35045" s="2">
        <v>3.2535E-8</v>
      </c>
      <c r="D35045" s="2">
        <v>3.2456E-9</v>
      </c>
      <c r="E35045" s="1">
        <f t="shared" si="547"/>
        <v>5.6633217594935559E-2</v>
      </c>
    </row>
    <row r="35046" spans="1:5" x14ac:dyDescent="0.2">
      <c r="A35046" s="1">
        <v>43090.691456597226</v>
      </c>
      <c r="C35046" s="2">
        <v>3.2416999999999998E-8</v>
      </c>
      <c r="D35046" s="2">
        <v>3.3138999999999999E-9</v>
      </c>
      <c r="E35046" s="1">
        <f t="shared" si="547"/>
        <v>5.6634837965248153E-2</v>
      </c>
    </row>
    <row r="35047" spans="1:5" x14ac:dyDescent="0.2">
      <c r="A35047" s="1">
        <v>43090.691457986111</v>
      </c>
      <c r="C35047" s="2">
        <v>3.2366E-8</v>
      </c>
      <c r="D35047" s="2">
        <v>3.1654999999999999E-9</v>
      </c>
      <c r="E35047" s="1">
        <f t="shared" si="547"/>
        <v>5.6636226850969251E-2</v>
      </c>
    </row>
    <row r="35048" spans="1:5" x14ac:dyDescent="0.2">
      <c r="A35048" s="1">
        <v>43090.691459490743</v>
      </c>
      <c r="C35048" s="2">
        <v>3.2096999999999999E-8</v>
      </c>
      <c r="D35048" s="2">
        <v>3.2118E-9</v>
      </c>
      <c r="E35048" s="1">
        <f t="shared" si="547"/>
        <v>5.6637731482624076E-2</v>
      </c>
    </row>
    <row r="35049" spans="1:5" x14ac:dyDescent="0.2">
      <c r="A35049" s="1">
        <v>43090.691460995367</v>
      </c>
      <c r="C35049" s="2">
        <v>3.2226E-8</v>
      </c>
      <c r="D35049" s="2">
        <v>3.2380000000000002E-9</v>
      </c>
      <c r="E35049" s="1">
        <f t="shared" si="547"/>
        <v>5.6639236107002944E-2</v>
      </c>
    </row>
    <row r="35050" spans="1:5" x14ac:dyDescent="0.2">
      <c r="A35050" s="1">
        <v>43090.691462499999</v>
      </c>
      <c r="C35050" s="2">
        <v>3.2310999999999997E-8</v>
      </c>
      <c r="D35050" s="2">
        <v>3.2072999999999999E-9</v>
      </c>
      <c r="E35050" s="1">
        <f t="shared" si="547"/>
        <v>5.6640740738657769E-2</v>
      </c>
    </row>
    <row r="35051" spans="1:5" x14ac:dyDescent="0.2">
      <c r="A35051" s="1">
        <v>43090.691464004631</v>
      </c>
      <c r="C35051" s="2">
        <v>3.2239000000000002E-8</v>
      </c>
      <c r="D35051" s="2">
        <v>3.2459000000000001E-9</v>
      </c>
      <c r="E35051" s="1">
        <f t="shared" si="547"/>
        <v>5.6642245370312594E-2</v>
      </c>
    </row>
    <row r="35052" spans="1:5" x14ac:dyDescent="0.2">
      <c r="A35052" s="1">
        <v>43090.691465509262</v>
      </c>
      <c r="C35052" s="2">
        <v>3.2317999999999999E-8</v>
      </c>
      <c r="D35052" s="2">
        <v>3.3223E-9</v>
      </c>
      <c r="E35052" s="1">
        <f t="shared" si="547"/>
        <v>5.6643750001967419E-2</v>
      </c>
    </row>
    <row r="35053" spans="1:5" x14ac:dyDescent="0.2">
      <c r="A35053" s="1">
        <v>43090.691466782409</v>
      </c>
      <c r="C35053" s="2">
        <v>3.2362000000000002E-8</v>
      </c>
      <c r="D35053" s="2">
        <v>3.3429000000000001E-9</v>
      </c>
      <c r="E35053" s="1">
        <f t="shared" si="547"/>
        <v>5.6645023149030749E-2</v>
      </c>
    </row>
    <row r="35054" spans="1:5" x14ac:dyDescent="0.2">
      <c r="A35054" s="1">
        <v>43090.691468171295</v>
      </c>
      <c r="C35054" s="2">
        <v>3.2124999999999998E-8</v>
      </c>
      <c r="D35054" s="2">
        <v>3.2313999999999998E-9</v>
      </c>
      <c r="E35054" s="1">
        <f t="shared" si="547"/>
        <v>5.6646412034751847E-2</v>
      </c>
    </row>
    <row r="35055" spans="1:5" x14ac:dyDescent="0.2">
      <c r="A35055" s="1">
        <v>43090.691469907404</v>
      </c>
      <c r="C35055" s="2">
        <v>3.2240000000000003E-8</v>
      </c>
      <c r="D35055" s="2">
        <v>3.2191999999999998E-9</v>
      </c>
      <c r="E35055" s="1">
        <f t="shared" si="547"/>
        <v>5.664814814372221E-2</v>
      </c>
    </row>
    <row r="35056" spans="1:5" x14ac:dyDescent="0.2">
      <c r="A35056" s="1">
        <v>43090.69147233796</v>
      </c>
      <c r="C35056" s="2">
        <v>3.2292999999999997E-8</v>
      </c>
      <c r="D35056" s="2">
        <v>3.2751E-9</v>
      </c>
      <c r="E35056" s="1">
        <f t="shared" si="547"/>
        <v>5.6650578699191101E-2</v>
      </c>
    </row>
    <row r="35057" spans="1:5" x14ac:dyDescent="0.2">
      <c r="A35057" s="1">
        <v>43090.691473842591</v>
      </c>
      <c r="C35057" s="2">
        <v>3.2390000000000001E-8</v>
      </c>
      <c r="D35057" s="2">
        <v>3.2137000000000002E-9</v>
      </c>
      <c r="E35057" s="1">
        <f t="shared" si="547"/>
        <v>5.6652083330845926E-2</v>
      </c>
    </row>
    <row r="35058" spans="1:5" x14ac:dyDescent="0.2">
      <c r="A35058" s="1">
        <v>43090.691475347223</v>
      </c>
      <c r="C35058" s="2">
        <v>3.2548000000000001E-8</v>
      </c>
      <c r="D35058" s="2">
        <v>3.2955E-9</v>
      </c>
      <c r="E35058" s="1">
        <f t="shared" si="547"/>
        <v>5.6653587962500751E-2</v>
      </c>
    </row>
    <row r="35059" spans="1:5" x14ac:dyDescent="0.2">
      <c r="A35059" s="1">
        <v>43090.691476851855</v>
      </c>
      <c r="C35059" s="2">
        <v>3.2314000000000001E-8</v>
      </c>
      <c r="D35059" s="2">
        <v>3.2996000000000001E-9</v>
      </c>
      <c r="E35059" s="1">
        <f t="shared" si="547"/>
        <v>5.6655092594155576E-2</v>
      </c>
    </row>
    <row r="35060" spans="1:5" x14ac:dyDescent="0.2">
      <c r="A35060" s="1">
        <v>43090.691478356479</v>
      </c>
      <c r="C35060" s="2">
        <v>3.2255E-8</v>
      </c>
      <c r="D35060" s="2">
        <v>3.2987999999999998E-9</v>
      </c>
      <c r="E35060" s="1">
        <f t="shared" si="547"/>
        <v>5.6656597218534444E-2</v>
      </c>
    </row>
    <row r="35061" spans="1:5" x14ac:dyDescent="0.2">
      <c r="A35061" s="1">
        <v>43090.691479861111</v>
      </c>
      <c r="C35061" s="2">
        <v>3.2486999999999998E-8</v>
      </c>
      <c r="D35061" s="2">
        <v>3.2546999999999999E-9</v>
      </c>
      <c r="E35061" s="1">
        <f t="shared" si="547"/>
        <v>5.6658101850189269E-2</v>
      </c>
    </row>
    <row r="35062" spans="1:5" x14ac:dyDescent="0.2">
      <c r="A35062" s="1">
        <v>43090.691481365742</v>
      </c>
      <c r="C35062" s="2">
        <v>3.2399999999999999E-8</v>
      </c>
      <c r="D35062" s="2">
        <v>3.2316999999999999E-9</v>
      </c>
      <c r="E35062" s="1">
        <f t="shared" si="547"/>
        <v>5.6659606481844094E-2</v>
      </c>
    </row>
    <row r="35063" spans="1:5" x14ac:dyDescent="0.2">
      <c r="A35063" s="1">
        <v>43090.691482986113</v>
      </c>
      <c r="C35063" s="2">
        <v>3.2472000000000001E-8</v>
      </c>
      <c r="D35063" s="2">
        <v>3.2889000000000001E-9</v>
      </c>
      <c r="E35063" s="1">
        <f t="shared" si="547"/>
        <v>5.6661226852156688E-2</v>
      </c>
    </row>
    <row r="35064" spans="1:5" x14ac:dyDescent="0.2">
      <c r="A35064" s="1">
        <v>43090.691484722222</v>
      </c>
      <c r="C35064" s="2">
        <v>3.2042999999999998E-8</v>
      </c>
      <c r="D35064" s="2">
        <v>3.2284000000000001E-9</v>
      </c>
      <c r="E35064" s="1">
        <f t="shared" si="547"/>
        <v>5.666296296112705E-2</v>
      </c>
    </row>
    <row r="35065" spans="1:5" x14ac:dyDescent="0.2">
      <c r="A35065" s="1">
        <v>43090.69148645833</v>
      </c>
      <c r="C35065" s="2">
        <v>3.2509999999999998E-8</v>
      </c>
      <c r="D35065" s="2">
        <v>3.2813999999999999E-9</v>
      </c>
      <c r="E35065" s="1">
        <f t="shared" si="547"/>
        <v>5.6664699070097413E-2</v>
      </c>
    </row>
    <row r="35066" spans="1:5" x14ac:dyDescent="0.2">
      <c r="A35066" s="1">
        <v>43090.691488078701</v>
      </c>
      <c r="C35066" s="2">
        <v>3.2112000000000003E-8</v>
      </c>
      <c r="D35066" s="2">
        <v>3.2704999999999998E-9</v>
      </c>
      <c r="E35066" s="1">
        <f t="shared" si="547"/>
        <v>5.6666319440410007E-2</v>
      </c>
    </row>
    <row r="35067" spans="1:5" x14ac:dyDescent="0.2">
      <c r="A35067" s="1">
        <v>43090.69149016204</v>
      </c>
      <c r="C35067" s="2">
        <v>3.1972999999999998E-8</v>
      </c>
      <c r="D35067" s="2">
        <v>3.2824000000000002E-9</v>
      </c>
      <c r="E35067" s="1">
        <f t="shared" si="547"/>
        <v>5.6668402779905591E-2</v>
      </c>
    </row>
    <row r="35068" spans="1:5" x14ac:dyDescent="0.2">
      <c r="A35068" s="1">
        <v>43090.691491550926</v>
      </c>
      <c r="C35068" s="2">
        <v>3.2240000000000003E-8</v>
      </c>
      <c r="D35068" s="2">
        <v>3.2467E-9</v>
      </c>
      <c r="E35068" s="1">
        <f t="shared" si="547"/>
        <v>5.666979166562669E-2</v>
      </c>
    </row>
    <row r="35069" spans="1:5" x14ac:dyDescent="0.2">
      <c r="A35069" s="1">
        <v>43090.691492708334</v>
      </c>
      <c r="C35069" s="2">
        <v>3.2424E-8</v>
      </c>
      <c r="D35069" s="2">
        <v>3.2188000000000001E-9</v>
      </c>
      <c r="E35069" s="1">
        <f t="shared" si="547"/>
        <v>5.6670949074032251E-2</v>
      </c>
    </row>
    <row r="35070" spans="1:5" x14ac:dyDescent="0.2">
      <c r="A35070" s="1">
        <v>43090.691493981481</v>
      </c>
      <c r="C35070" s="2">
        <v>3.2110000000000001E-8</v>
      </c>
      <c r="D35070" s="2">
        <v>3.2235999999999999E-9</v>
      </c>
      <c r="E35070" s="1">
        <f t="shared" si="547"/>
        <v>5.6672222221095581E-2</v>
      </c>
    </row>
    <row r="35071" spans="1:5" x14ac:dyDescent="0.2">
      <c r="A35071" s="1">
        <v>43090.691495486113</v>
      </c>
      <c r="C35071" s="2">
        <v>3.2092E-8</v>
      </c>
      <c r="D35071" s="2">
        <v>3.1895000000000002E-9</v>
      </c>
      <c r="E35071" s="1">
        <f t="shared" si="547"/>
        <v>5.6673726852750406E-2</v>
      </c>
    </row>
    <row r="35072" spans="1:5" x14ac:dyDescent="0.2">
      <c r="A35072" s="1">
        <v>43090.69149675926</v>
      </c>
      <c r="C35072" s="2">
        <v>3.2165999999999998E-8</v>
      </c>
      <c r="D35072" s="2">
        <v>3.2623999999999998E-9</v>
      </c>
      <c r="E35072" s="1">
        <f t="shared" si="547"/>
        <v>5.6674999999813735E-2</v>
      </c>
    </row>
    <row r="35073" spans="1:5" x14ac:dyDescent="0.2">
      <c r="A35073" s="1">
        <v>43090.691498263892</v>
      </c>
      <c r="C35073" s="2">
        <v>3.2112000000000003E-8</v>
      </c>
      <c r="D35073" s="2">
        <v>3.3106000000000001E-9</v>
      </c>
      <c r="E35073" s="1">
        <f t="shared" si="547"/>
        <v>5.6676504631468561E-2</v>
      </c>
    </row>
    <row r="35074" spans="1:5" x14ac:dyDescent="0.2">
      <c r="A35074" s="1">
        <v>43090.691499884262</v>
      </c>
      <c r="C35074" s="2">
        <v>3.2031999999999999E-8</v>
      </c>
      <c r="D35074" s="2">
        <v>3.2635000000000002E-9</v>
      </c>
      <c r="E35074" s="1">
        <f t="shared" si="547"/>
        <v>5.6678125001781154E-2</v>
      </c>
    </row>
    <row r="35075" spans="1:5" x14ac:dyDescent="0.2">
      <c r="A35075" s="1">
        <v>43090.691501388887</v>
      </c>
      <c r="C35075" s="2">
        <v>3.2238000000000001E-8</v>
      </c>
      <c r="D35075" s="2">
        <v>3.2259000000000002E-9</v>
      </c>
      <c r="E35075" s="1">
        <f t="shared" ref="E35075:E35138" si="548">A35075 - $A$2</f>
        <v>5.6679629626160022E-2</v>
      </c>
    </row>
    <row r="35076" spans="1:5" x14ac:dyDescent="0.2">
      <c r="A35076" s="1">
        <v>43090.691502893518</v>
      </c>
      <c r="C35076" s="2">
        <v>3.2116000000000001E-8</v>
      </c>
      <c r="D35076" s="2">
        <v>3.2600999999999999E-9</v>
      </c>
      <c r="E35076" s="1">
        <f t="shared" si="548"/>
        <v>5.6681134257814847E-2</v>
      </c>
    </row>
    <row r="35077" spans="1:5" x14ac:dyDescent="0.2">
      <c r="A35077" s="1">
        <v>43090.691504629627</v>
      </c>
      <c r="C35077" s="2">
        <v>3.2182000000000003E-8</v>
      </c>
      <c r="D35077" s="2">
        <v>3.2501000000000002E-9</v>
      </c>
      <c r="E35077" s="1">
        <f t="shared" si="548"/>
        <v>5.668287036678521E-2</v>
      </c>
    </row>
    <row r="35078" spans="1:5" x14ac:dyDescent="0.2">
      <c r="A35078" s="1">
        <v>43090.691506249997</v>
      </c>
      <c r="C35078" s="2">
        <v>3.2041000000000002E-8</v>
      </c>
      <c r="D35078" s="2">
        <v>3.2036E-9</v>
      </c>
      <c r="E35078" s="1">
        <f t="shared" si="548"/>
        <v>5.6684490737097804E-2</v>
      </c>
    </row>
    <row r="35079" spans="1:5" x14ac:dyDescent="0.2">
      <c r="A35079" s="1">
        <v>43090.691507754629</v>
      </c>
      <c r="C35079" s="2">
        <v>3.1925000000000003E-8</v>
      </c>
      <c r="D35079" s="2">
        <v>3.2517999999999999E-9</v>
      </c>
      <c r="E35079" s="1">
        <f t="shared" si="548"/>
        <v>5.6685995368752629E-2</v>
      </c>
    </row>
    <row r="35080" spans="1:5" x14ac:dyDescent="0.2">
      <c r="A35080" s="1">
        <v>43090.691510648147</v>
      </c>
      <c r="C35080" s="2">
        <v>3.2281999999999998E-8</v>
      </c>
      <c r="D35080" s="2">
        <v>3.3110999999999999E-9</v>
      </c>
      <c r="E35080" s="1">
        <f t="shared" si="548"/>
        <v>5.6688888886128552E-2</v>
      </c>
    </row>
    <row r="35081" spans="1:5" x14ac:dyDescent="0.2">
      <c r="A35081" s="1">
        <v>43090.69151203704</v>
      </c>
      <c r="C35081" s="2">
        <v>3.2226E-8</v>
      </c>
      <c r="D35081" s="2">
        <v>3.2795000000000001E-9</v>
      </c>
      <c r="E35081" s="1">
        <f t="shared" si="548"/>
        <v>5.6690277779125609E-2</v>
      </c>
    </row>
    <row r="35082" spans="1:5" x14ac:dyDescent="0.2">
      <c r="A35082" s="1">
        <v>43090.69151365741</v>
      </c>
      <c r="C35082" s="2">
        <v>3.1971000000000002E-8</v>
      </c>
      <c r="D35082" s="2">
        <v>3.3270999999999998E-9</v>
      </c>
      <c r="E35082" s="1">
        <f t="shared" si="548"/>
        <v>5.6691898149438202E-2</v>
      </c>
    </row>
    <row r="35083" spans="1:5" x14ac:dyDescent="0.2">
      <c r="A35083" s="1">
        <v>43090.691515046296</v>
      </c>
      <c r="C35083" s="2">
        <v>3.2281999999999998E-8</v>
      </c>
      <c r="D35083" s="2">
        <v>3.2807000000000001E-9</v>
      </c>
      <c r="E35083" s="1">
        <f t="shared" si="548"/>
        <v>5.6693287035159301E-2</v>
      </c>
    </row>
    <row r="35084" spans="1:5" x14ac:dyDescent="0.2">
      <c r="A35084" s="1">
        <v>43090.691516550927</v>
      </c>
      <c r="C35084" s="2">
        <v>3.2177999999999999E-8</v>
      </c>
      <c r="D35084" s="2">
        <v>3.2232999999999998E-9</v>
      </c>
      <c r="E35084" s="1">
        <f t="shared" si="548"/>
        <v>5.6694791666814126E-2</v>
      </c>
    </row>
    <row r="35085" spans="1:5" x14ac:dyDescent="0.2">
      <c r="A35085" s="1">
        <v>43090.691518055559</v>
      </c>
      <c r="C35085" s="2">
        <v>3.2212999999999999E-8</v>
      </c>
      <c r="D35085" s="2">
        <v>3.3179999999999999E-9</v>
      </c>
      <c r="E35085" s="1">
        <f t="shared" si="548"/>
        <v>5.6696296298468951E-2</v>
      </c>
    </row>
    <row r="35086" spans="1:5" x14ac:dyDescent="0.2">
      <c r="A35086" s="1">
        <v>43090.691519675929</v>
      </c>
      <c r="C35086" s="2">
        <v>3.2228000000000002E-8</v>
      </c>
      <c r="D35086" s="2">
        <v>3.3068000000000002E-9</v>
      </c>
      <c r="E35086" s="1">
        <f t="shared" si="548"/>
        <v>5.6697916668781545E-2</v>
      </c>
    </row>
    <row r="35087" spans="1:5" x14ac:dyDescent="0.2">
      <c r="A35087" s="1">
        <v>43090.691521296299</v>
      </c>
      <c r="C35087" s="2">
        <v>3.2497000000000003E-8</v>
      </c>
      <c r="D35087" s="2">
        <v>3.1826000000000002E-9</v>
      </c>
      <c r="E35087" s="1">
        <f t="shared" si="548"/>
        <v>5.6699537039094139E-2</v>
      </c>
    </row>
    <row r="35088" spans="1:5" x14ac:dyDescent="0.2">
      <c r="A35088" s="1">
        <v>43090.691522800924</v>
      </c>
      <c r="C35088" s="2">
        <v>3.2181000000000002E-8</v>
      </c>
      <c r="D35088" s="2">
        <v>3.3166999999999999E-9</v>
      </c>
      <c r="E35088" s="1">
        <f t="shared" si="548"/>
        <v>5.6701041663473006E-2</v>
      </c>
    </row>
    <row r="35089" spans="1:5" x14ac:dyDescent="0.2">
      <c r="A35089" s="1">
        <v>43090.691524189817</v>
      </c>
      <c r="C35089" s="2">
        <v>3.2508000000000002E-8</v>
      </c>
      <c r="D35089" s="2">
        <v>3.2907999999999998E-9</v>
      </c>
      <c r="E35089" s="1">
        <f t="shared" si="548"/>
        <v>5.6702430556470063E-2</v>
      </c>
    </row>
    <row r="35090" spans="1:5" x14ac:dyDescent="0.2">
      <c r="A35090" s="1">
        <v>43090.691525578703</v>
      </c>
      <c r="C35090" s="2">
        <v>3.2023000000000002E-8</v>
      </c>
      <c r="D35090" s="2">
        <v>3.3008E-9</v>
      </c>
      <c r="E35090" s="1">
        <f t="shared" si="548"/>
        <v>5.6703819442191161E-2</v>
      </c>
    </row>
    <row r="35091" spans="1:5" x14ac:dyDescent="0.2">
      <c r="A35091" s="1">
        <v>43090.691526967596</v>
      </c>
      <c r="C35091" s="2">
        <v>3.2141000000000003E-8</v>
      </c>
      <c r="D35091" s="2">
        <v>3.2813999999999999E-9</v>
      </c>
      <c r="E35091" s="1">
        <f t="shared" si="548"/>
        <v>5.6705208335188217E-2</v>
      </c>
    </row>
    <row r="35092" spans="1:5" x14ac:dyDescent="0.2">
      <c r="A35092" s="1">
        <v>43090.691528240743</v>
      </c>
      <c r="C35092" s="2">
        <v>3.2285000000000001E-8</v>
      </c>
      <c r="D35092" s="2">
        <v>3.1450000000000002E-9</v>
      </c>
      <c r="E35092" s="1">
        <f t="shared" si="548"/>
        <v>5.6706481482251547E-2</v>
      </c>
    </row>
    <row r="35093" spans="1:5" x14ac:dyDescent="0.2">
      <c r="A35093" s="1">
        <v>43090.691529861113</v>
      </c>
      <c r="C35093" s="2">
        <v>3.2059000000000003E-8</v>
      </c>
      <c r="D35093" s="2">
        <v>3.2705999999999999E-9</v>
      </c>
      <c r="E35093" s="1">
        <f t="shared" si="548"/>
        <v>5.6708101852564141E-2</v>
      </c>
    </row>
    <row r="35094" spans="1:5" x14ac:dyDescent="0.2">
      <c r="A35094" s="1">
        <v>43090.691531365737</v>
      </c>
      <c r="C35094" s="2">
        <v>3.222E-8</v>
      </c>
      <c r="D35094" s="2">
        <v>3.2344999999999999E-9</v>
      </c>
      <c r="E35094" s="1">
        <f t="shared" si="548"/>
        <v>5.6709606476943009E-2</v>
      </c>
    </row>
    <row r="35095" spans="1:5" x14ac:dyDescent="0.2">
      <c r="A35095" s="1">
        <v>43090.691532870369</v>
      </c>
      <c r="C35095" s="2">
        <v>3.2008999999999999E-8</v>
      </c>
      <c r="D35095" s="2">
        <v>3.3025000000000001E-9</v>
      </c>
      <c r="E35095" s="1">
        <f t="shared" si="548"/>
        <v>5.6711111108597834E-2</v>
      </c>
    </row>
    <row r="35096" spans="1:5" x14ac:dyDescent="0.2">
      <c r="A35096" s="1">
        <v>43090.691534722224</v>
      </c>
      <c r="C35096" s="2">
        <v>3.2502000000000002E-8</v>
      </c>
      <c r="D35096" s="2">
        <v>3.3028999999999998E-9</v>
      </c>
      <c r="E35096" s="1">
        <f t="shared" si="548"/>
        <v>5.6712962963501923E-2</v>
      </c>
    </row>
    <row r="35097" spans="1:5" x14ac:dyDescent="0.2">
      <c r="A35097" s="1">
        <v>43090.691536458333</v>
      </c>
      <c r="C35097" s="2">
        <v>3.2089999999999998E-8</v>
      </c>
      <c r="D35097" s="2">
        <v>3.2244000000000002E-9</v>
      </c>
      <c r="E35097" s="1">
        <f t="shared" si="548"/>
        <v>5.6714699072472285E-2</v>
      </c>
    </row>
    <row r="35098" spans="1:5" x14ac:dyDescent="0.2">
      <c r="A35098" s="1">
        <v>43090.69153773148</v>
      </c>
      <c r="C35098" s="2">
        <v>3.2313E-8</v>
      </c>
      <c r="D35098" s="2">
        <v>3.3713000000000001E-9</v>
      </c>
      <c r="E35098" s="1">
        <f t="shared" si="548"/>
        <v>5.6715972219535615E-2</v>
      </c>
    </row>
    <row r="35099" spans="1:5" x14ac:dyDescent="0.2">
      <c r="A35099" s="1">
        <v>43090.691539467596</v>
      </c>
      <c r="C35099" s="2">
        <v>3.2402000000000001E-8</v>
      </c>
      <c r="D35099" s="2">
        <v>3.1824000000000001E-9</v>
      </c>
      <c r="E35099" s="1">
        <f t="shared" si="548"/>
        <v>5.6717708335781936E-2</v>
      </c>
    </row>
    <row r="35100" spans="1:5" x14ac:dyDescent="0.2">
      <c r="A35100" s="1">
        <v>43090.691541087966</v>
      </c>
      <c r="C35100" s="2">
        <v>3.2218999999999999E-8</v>
      </c>
      <c r="D35100" s="2">
        <v>3.3135999999999998E-9</v>
      </c>
      <c r="E35100" s="1">
        <f t="shared" si="548"/>
        <v>5.6719328706094529E-2</v>
      </c>
    </row>
    <row r="35101" spans="1:5" x14ac:dyDescent="0.2">
      <c r="A35101" s="1">
        <v>43090.691542592591</v>
      </c>
      <c r="C35101" s="2">
        <v>3.2386000000000003E-8</v>
      </c>
      <c r="D35101" s="2">
        <v>3.2217000000000002E-9</v>
      </c>
      <c r="E35101" s="1">
        <f t="shared" si="548"/>
        <v>5.6720833330473397E-2</v>
      </c>
    </row>
    <row r="35102" spans="1:5" x14ac:dyDescent="0.2">
      <c r="A35102" s="1">
        <v>43090.691544097223</v>
      </c>
      <c r="C35102" s="2">
        <v>3.2173E-8</v>
      </c>
      <c r="D35102" s="2">
        <v>3.2554000000000002E-9</v>
      </c>
      <c r="E35102" s="1">
        <f t="shared" si="548"/>
        <v>5.6722337962128222E-2</v>
      </c>
    </row>
    <row r="35103" spans="1:5" x14ac:dyDescent="0.2">
      <c r="A35103" s="1">
        <v>43090.691545601854</v>
      </c>
      <c r="C35103" s="2">
        <v>3.2205000000000003E-8</v>
      </c>
      <c r="D35103" s="2">
        <v>3.3555999999999999E-9</v>
      </c>
      <c r="E35103" s="1">
        <f t="shared" si="548"/>
        <v>5.6723842593783047E-2</v>
      </c>
    </row>
    <row r="35104" spans="1:5" x14ac:dyDescent="0.2">
      <c r="A35104" s="1">
        <v>43090.691547222224</v>
      </c>
      <c r="C35104" s="2">
        <v>3.2065000000000003E-8</v>
      </c>
      <c r="D35104" s="2">
        <v>3.3112999999999999E-9</v>
      </c>
      <c r="E35104" s="1">
        <f t="shared" si="548"/>
        <v>5.6725462964095641E-2</v>
      </c>
    </row>
    <row r="35105" spans="1:5" x14ac:dyDescent="0.2">
      <c r="A35105" s="1">
        <v>43090.691548726849</v>
      </c>
      <c r="C35105" s="2">
        <v>3.2236999999999999E-8</v>
      </c>
      <c r="D35105" s="2">
        <v>3.2721999999999999E-9</v>
      </c>
      <c r="E35105" s="1">
        <f t="shared" si="548"/>
        <v>5.6726967588474508E-2</v>
      </c>
    </row>
    <row r="35106" spans="1:5" x14ac:dyDescent="0.2">
      <c r="A35106" s="1">
        <v>43090.691550231481</v>
      </c>
      <c r="C35106" s="2">
        <v>3.2052000000000001E-8</v>
      </c>
      <c r="D35106" s="2">
        <v>3.1965999999999999E-9</v>
      </c>
      <c r="E35106" s="1">
        <f t="shared" si="548"/>
        <v>5.6728472220129333E-2</v>
      </c>
    </row>
    <row r="35107" spans="1:5" x14ac:dyDescent="0.2">
      <c r="A35107" s="1">
        <v>43090.691551736112</v>
      </c>
      <c r="C35107" s="2">
        <v>3.2535E-8</v>
      </c>
      <c r="D35107" s="2">
        <v>3.3916000000000002E-9</v>
      </c>
      <c r="E35107" s="1">
        <f t="shared" si="548"/>
        <v>5.6729976851784158E-2</v>
      </c>
    </row>
    <row r="35108" spans="1:5" x14ac:dyDescent="0.2">
      <c r="A35108" s="1">
        <v>43090.691553240744</v>
      </c>
      <c r="C35108" s="2">
        <v>3.2404999999999998E-8</v>
      </c>
      <c r="D35108" s="2">
        <v>3.294E-9</v>
      </c>
      <c r="E35108" s="1">
        <f t="shared" si="548"/>
        <v>5.6731481483438984E-2</v>
      </c>
    </row>
    <row r="35109" spans="1:5" x14ac:dyDescent="0.2">
      <c r="A35109" s="1">
        <v>43090.691554861114</v>
      </c>
      <c r="C35109" s="2">
        <v>3.2545999999999999E-8</v>
      </c>
      <c r="D35109" s="2">
        <v>3.3635999999999998E-9</v>
      </c>
      <c r="E35109" s="1">
        <f t="shared" si="548"/>
        <v>5.6733101853751577E-2</v>
      </c>
    </row>
    <row r="35110" spans="1:5" x14ac:dyDescent="0.2">
      <c r="A35110" s="1">
        <v>43090.691556365739</v>
      </c>
      <c r="C35110" s="2">
        <v>3.2496000000000002E-8</v>
      </c>
      <c r="D35110" s="2">
        <v>3.2545999999999999E-9</v>
      </c>
      <c r="E35110" s="1">
        <f t="shared" si="548"/>
        <v>5.6734606478130445E-2</v>
      </c>
    </row>
    <row r="35111" spans="1:5" x14ac:dyDescent="0.2">
      <c r="A35111" s="1">
        <v>43090.691557754632</v>
      </c>
      <c r="C35111" s="2">
        <v>3.2392000000000003E-8</v>
      </c>
      <c r="D35111" s="2">
        <v>3.3088E-9</v>
      </c>
      <c r="E35111" s="1">
        <f t="shared" si="548"/>
        <v>5.6735995371127501E-2</v>
      </c>
    </row>
    <row r="35112" spans="1:5" x14ac:dyDescent="0.2">
      <c r="A35112" s="1">
        <v>43090.691559953702</v>
      </c>
      <c r="C35112" s="2">
        <v>3.2393999999999999E-8</v>
      </c>
      <c r="D35112" s="2">
        <v>3.3393999999999999E-9</v>
      </c>
      <c r="E35112" s="1">
        <f t="shared" si="548"/>
        <v>5.6738194442004897E-2</v>
      </c>
    </row>
    <row r="35113" spans="1:5" x14ac:dyDescent="0.2">
      <c r="A35113" s="1">
        <v>43090.691561458334</v>
      </c>
      <c r="C35113" s="2">
        <v>3.2444999999999997E-8</v>
      </c>
      <c r="D35113" s="2">
        <v>3.2667999999999999E-9</v>
      </c>
      <c r="E35113" s="1">
        <f t="shared" si="548"/>
        <v>5.6739699073659722E-2</v>
      </c>
    </row>
    <row r="35114" spans="1:5" x14ac:dyDescent="0.2">
      <c r="A35114" s="1">
        <v>43090.69156284722</v>
      </c>
      <c r="C35114" s="2">
        <v>3.2398999999999998E-8</v>
      </c>
      <c r="D35114" s="2">
        <v>3.2952E-9</v>
      </c>
      <c r="E35114" s="1">
        <f t="shared" si="548"/>
        <v>5.674108795938082E-2</v>
      </c>
    </row>
    <row r="35115" spans="1:5" x14ac:dyDescent="0.2">
      <c r="A35115" s="1">
        <v>43090.691564351851</v>
      </c>
      <c r="C35115" s="2">
        <v>3.2345999999999997E-8</v>
      </c>
      <c r="D35115" s="2">
        <v>3.2164999999999998E-9</v>
      </c>
      <c r="E35115" s="1">
        <f t="shared" si="548"/>
        <v>5.6742592591035645E-2</v>
      </c>
    </row>
    <row r="35116" spans="1:5" x14ac:dyDescent="0.2">
      <c r="A35116" s="1">
        <v>43090.691565740737</v>
      </c>
      <c r="C35116" s="2">
        <v>3.2427000000000003E-8</v>
      </c>
      <c r="D35116" s="2">
        <v>3.3034E-9</v>
      </c>
      <c r="E35116" s="1">
        <f t="shared" si="548"/>
        <v>5.6743981476756744E-2</v>
      </c>
    </row>
    <row r="35117" spans="1:5" x14ac:dyDescent="0.2">
      <c r="A35117" s="1">
        <v>43090.69156712963</v>
      </c>
      <c r="C35117" s="2">
        <v>3.2475999999999999E-8</v>
      </c>
      <c r="D35117" s="2">
        <v>3.3149000000000002E-9</v>
      </c>
      <c r="E35117" s="1">
        <f t="shared" si="548"/>
        <v>5.67453703697538E-2</v>
      </c>
    </row>
    <row r="35118" spans="1:5" x14ac:dyDescent="0.2">
      <c r="A35118" s="1">
        <v>43090.691568634262</v>
      </c>
      <c r="C35118" s="2">
        <v>3.2637999999999998E-8</v>
      </c>
      <c r="D35118" s="2">
        <v>3.3202000000000002E-9</v>
      </c>
      <c r="E35118" s="1">
        <f t="shared" si="548"/>
        <v>5.6746875001408625E-2</v>
      </c>
    </row>
    <row r="35119" spans="1:5" x14ac:dyDescent="0.2">
      <c r="A35119" s="1">
        <v>43090.691570254632</v>
      </c>
      <c r="C35119" s="2">
        <v>3.2548000000000001E-8</v>
      </c>
      <c r="D35119" s="2">
        <v>3.3004999999999999E-9</v>
      </c>
      <c r="E35119" s="1">
        <f t="shared" si="548"/>
        <v>5.6748495371721219E-2</v>
      </c>
    </row>
    <row r="35120" spans="1:5" x14ac:dyDescent="0.2">
      <c r="A35120" s="1">
        <v>43090.691571643518</v>
      </c>
      <c r="C35120" s="2">
        <v>3.2239000000000002E-8</v>
      </c>
      <c r="D35120" s="2">
        <v>3.3344E-9</v>
      </c>
      <c r="E35120" s="1">
        <f t="shared" si="548"/>
        <v>5.6749884257442318E-2</v>
      </c>
    </row>
    <row r="35121" spans="1:5" x14ac:dyDescent="0.2">
      <c r="A35121" s="1">
        <v>43090.691573263888</v>
      </c>
      <c r="C35121" s="2">
        <v>3.2618000000000001E-8</v>
      </c>
      <c r="D35121" s="2">
        <v>3.2908999999999999E-9</v>
      </c>
      <c r="E35121" s="1">
        <f t="shared" si="548"/>
        <v>5.6751504627754912E-2</v>
      </c>
    </row>
    <row r="35122" spans="1:5" x14ac:dyDescent="0.2">
      <c r="A35122" s="1">
        <v>43090.69157476852</v>
      </c>
      <c r="C35122" s="2">
        <v>3.2057E-8</v>
      </c>
      <c r="D35122" s="2">
        <v>3.2909999999999999E-9</v>
      </c>
      <c r="E35122" s="1">
        <f t="shared" si="548"/>
        <v>5.6753009259409737E-2</v>
      </c>
    </row>
    <row r="35123" spans="1:5" x14ac:dyDescent="0.2">
      <c r="A35123" s="1">
        <v>43090.691576157406</v>
      </c>
      <c r="C35123" s="2">
        <v>3.2348E-8</v>
      </c>
      <c r="D35123" s="2">
        <v>3.3676999999999999E-9</v>
      </c>
      <c r="E35123" s="1">
        <f t="shared" si="548"/>
        <v>5.6754398145130835E-2</v>
      </c>
    </row>
    <row r="35124" spans="1:5" x14ac:dyDescent="0.2">
      <c r="A35124" s="1">
        <v>43090.691577662037</v>
      </c>
      <c r="C35124" s="2">
        <v>3.2418E-8</v>
      </c>
      <c r="D35124" s="2">
        <v>3.2955E-9</v>
      </c>
      <c r="E35124" s="1">
        <f t="shared" si="548"/>
        <v>5.6755902776785661E-2</v>
      </c>
    </row>
    <row r="35125" spans="1:5" x14ac:dyDescent="0.2">
      <c r="A35125" s="1">
        <v>43090.691579282407</v>
      </c>
      <c r="C35125" s="2">
        <v>3.2445999999999998E-8</v>
      </c>
      <c r="D35125" s="2">
        <v>3.2434000000000002E-9</v>
      </c>
      <c r="E35125" s="1">
        <f t="shared" si="548"/>
        <v>5.6757523147098254E-2</v>
      </c>
    </row>
    <row r="35126" spans="1:5" x14ac:dyDescent="0.2">
      <c r="A35126" s="1">
        <v>43090.691580671293</v>
      </c>
      <c r="C35126" s="2">
        <v>3.2491000000000003E-8</v>
      </c>
      <c r="D35126" s="2">
        <v>3.3478E-9</v>
      </c>
      <c r="E35126" s="1">
        <f t="shared" si="548"/>
        <v>5.6758912032819353E-2</v>
      </c>
    </row>
    <row r="35127" spans="1:5" x14ac:dyDescent="0.2">
      <c r="A35127" s="1">
        <v>43090.691582291664</v>
      </c>
      <c r="C35127" s="2">
        <v>3.2355000000000001E-8</v>
      </c>
      <c r="D35127" s="2">
        <v>3.2490999999999999E-9</v>
      </c>
      <c r="E35127" s="1">
        <f t="shared" si="548"/>
        <v>5.6760532403131947E-2</v>
      </c>
    </row>
    <row r="35128" spans="1:5" x14ac:dyDescent="0.2">
      <c r="A35128" s="1">
        <v>43090.691583680557</v>
      </c>
      <c r="C35128" s="2">
        <v>3.2718999999999997E-8</v>
      </c>
      <c r="D35128" s="2">
        <v>3.3003999999999999E-9</v>
      </c>
      <c r="E35128" s="1">
        <f t="shared" si="548"/>
        <v>5.6761921296129003E-2</v>
      </c>
    </row>
    <row r="35129" spans="1:5" x14ac:dyDescent="0.2">
      <c r="A35129" s="1">
        <v>43090.691586226851</v>
      </c>
      <c r="C35129" s="2">
        <v>3.2420000000000002E-8</v>
      </c>
      <c r="D35129" s="2">
        <v>3.3135000000000002E-9</v>
      </c>
      <c r="E35129" s="1">
        <f t="shared" si="548"/>
        <v>5.6764467590255663E-2</v>
      </c>
    </row>
    <row r="35130" spans="1:5" x14ac:dyDescent="0.2">
      <c r="A35130" s="1">
        <v>43090.691587731482</v>
      </c>
      <c r="C35130" s="2">
        <v>3.2310999999999997E-8</v>
      </c>
      <c r="D35130" s="2">
        <v>3.2209999999999999E-9</v>
      </c>
      <c r="E35130" s="1">
        <f t="shared" si="548"/>
        <v>5.6765972221910488E-2</v>
      </c>
    </row>
    <row r="35131" spans="1:5" x14ac:dyDescent="0.2">
      <c r="A35131" s="1">
        <v>43090.691589236114</v>
      </c>
      <c r="C35131" s="2">
        <v>3.2298999999999997E-8</v>
      </c>
      <c r="D35131" s="2">
        <v>3.2407000000000002E-9</v>
      </c>
      <c r="E35131" s="1">
        <f t="shared" si="548"/>
        <v>5.6767476853565313E-2</v>
      </c>
    </row>
    <row r="35132" spans="1:5" x14ac:dyDescent="0.2">
      <c r="A35132" s="1">
        <v>43090.691590740738</v>
      </c>
      <c r="C35132" s="2">
        <v>3.2550999999999998E-8</v>
      </c>
      <c r="D35132" s="2">
        <v>3.2254E-9</v>
      </c>
      <c r="E35132" s="1">
        <f t="shared" si="548"/>
        <v>5.676898147794418E-2</v>
      </c>
    </row>
    <row r="35133" spans="1:5" x14ac:dyDescent="0.2">
      <c r="A35133" s="1">
        <v>43090.69159224537</v>
      </c>
      <c r="C35133" s="2">
        <v>3.2542000000000001E-8</v>
      </c>
      <c r="D35133" s="2">
        <v>3.2245000000000002E-9</v>
      </c>
      <c r="E35133" s="1">
        <f t="shared" si="548"/>
        <v>5.6770486109599005E-2</v>
      </c>
    </row>
    <row r="35134" spans="1:5" x14ac:dyDescent="0.2">
      <c r="A35134" s="1">
        <v>43090.691593634256</v>
      </c>
      <c r="C35134" s="2">
        <v>3.2152999999999997E-8</v>
      </c>
      <c r="D35134" s="2">
        <v>3.3576000000000001E-9</v>
      </c>
      <c r="E35134" s="1">
        <f t="shared" si="548"/>
        <v>5.6771874995320104E-2</v>
      </c>
    </row>
    <row r="35135" spans="1:5" x14ac:dyDescent="0.2">
      <c r="A35135" s="1">
        <v>43090.691595138887</v>
      </c>
      <c r="C35135" s="2">
        <v>3.2539999999999999E-8</v>
      </c>
      <c r="D35135" s="2">
        <v>3.2928E-9</v>
      </c>
      <c r="E35135" s="1">
        <f t="shared" si="548"/>
        <v>5.6773379626974929E-2</v>
      </c>
    </row>
    <row r="35136" spans="1:5" x14ac:dyDescent="0.2">
      <c r="A35136" s="1">
        <v>43090.691596643519</v>
      </c>
      <c r="C35136" s="2">
        <v>3.2222999999999997E-8</v>
      </c>
      <c r="D35136" s="2">
        <v>3.2631E-9</v>
      </c>
      <c r="E35136" s="1">
        <f t="shared" si="548"/>
        <v>5.6774884258629754E-2</v>
      </c>
    </row>
    <row r="35137" spans="1:5" x14ac:dyDescent="0.2">
      <c r="A35137" s="1">
        <v>43090.691598148151</v>
      </c>
      <c r="C35137" s="2">
        <v>3.2391000000000002E-8</v>
      </c>
      <c r="D35137" s="2">
        <v>3.2852999999999998E-9</v>
      </c>
      <c r="E35137" s="1">
        <f t="shared" si="548"/>
        <v>5.6776388890284579E-2</v>
      </c>
    </row>
    <row r="35138" spans="1:5" x14ac:dyDescent="0.2">
      <c r="A35138" s="1">
        <v>43090.691599537036</v>
      </c>
      <c r="C35138" s="2">
        <v>3.2487999999999999E-8</v>
      </c>
      <c r="D35138" s="2">
        <v>3.2579000000000001E-9</v>
      </c>
      <c r="E35138" s="1">
        <f t="shared" si="548"/>
        <v>5.6777777776005678E-2</v>
      </c>
    </row>
    <row r="35139" spans="1:5" x14ac:dyDescent="0.2">
      <c r="A35139" s="1">
        <v>43090.691600925929</v>
      </c>
      <c r="C35139" s="2">
        <v>3.2438999999999997E-8</v>
      </c>
      <c r="D35139" s="2">
        <v>3.2526000000000001E-9</v>
      </c>
      <c r="E35139" s="1">
        <f t="shared" ref="E35139:E35202" si="549">A35139 - $A$2</f>
        <v>5.6779166669002734E-2</v>
      </c>
    </row>
    <row r="35140" spans="1:5" x14ac:dyDescent="0.2">
      <c r="A35140" s="1">
        <v>43090.691602199076</v>
      </c>
      <c r="C35140" s="2">
        <v>3.2098000000000001E-8</v>
      </c>
      <c r="D35140" s="2">
        <v>3.3286999999999999E-9</v>
      </c>
      <c r="E35140" s="1">
        <f t="shared" si="549"/>
        <v>5.6780439816066064E-2</v>
      </c>
    </row>
    <row r="35141" spans="1:5" x14ac:dyDescent="0.2">
      <c r="A35141" s="1">
        <v>43090.691603472224</v>
      </c>
      <c r="C35141" s="2">
        <v>3.2168000000000001E-8</v>
      </c>
      <c r="D35141" s="2">
        <v>3.2787999999999999E-9</v>
      </c>
      <c r="E35141" s="1">
        <f t="shared" si="549"/>
        <v>5.6781712963129394E-2</v>
      </c>
    </row>
    <row r="35142" spans="1:5" x14ac:dyDescent="0.2">
      <c r="A35142" s="1">
        <v>43090.691605092594</v>
      </c>
      <c r="C35142" s="2">
        <v>3.2654999999999997E-8</v>
      </c>
      <c r="D35142" s="2">
        <v>3.2519999999999999E-9</v>
      </c>
      <c r="E35142" s="1">
        <f t="shared" si="549"/>
        <v>5.6783333333441988E-2</v>
      </c>
    </row>
    <row r="35143" spans="1:5" x14ac:dyDescent="0.2">
      <c r="A35143" s="1">
        <v>43090.69160648148</v>
      </c>
      <c r="C35143" s="2">
        <v>3.2205000000000003E-8</v>
      </c>
      <c r="D35143" s="2">
        <v>3.3515999999999999E-9</v>
      </c>
      <c r="E35143" s="1">
        <f t="shared" si="549"/>
        <v>5.6784722219163086E-2</v>
      </c>
    </row>
    <row r="35144" spans="1:5" x14ac:dyDescent="0.2">
      <c r="A35144" s="1">
        <v>43090.691607986111</v>
      </c>
      <c r="C35144" s="2">
        <v>3.2284E-8</v>
      </c>
      <c r="D35144" s="2">
        <v>3.2226E-9</v>
      </c>
      <c r="E35144" s="1">
        <f t="shared" si="549"/>
        <v>5.6786226850817911E-2</v>
      </c>
    </row>
    <row r="35145" spans="1:5" x14ac:dyDescent="0.2">
      <c r="A35145" s="1">
        <v>43090.691609490743</v>
      </c>
      <c r="C35145" s="2">
        <v>3.2632999999999998E-8</v>
      </c>
      <c r="D35145" s="2">
        <v>3.2016000000000002E-9</v>
      </c>
      <c r="E35145" s="1">
        <f t="shared" si="549"/>
        <v>5.6787731482472736E-2</v>
      </c>
    </row>
    <row r="35146" spans="1:5" x14ac:dyDescent="0.2">
      <c r="A35146" s="1">
        <v>43090.691611574075</v>
      </c>
      <c r="C35146" s="2">
        <v>3.2843999999999999E-8</v>
      </c>
      <c r="D35146" s="2">
        <v>3.4094999999999999E-9</v>
      </c>
      <c r="E35146" s="1">
        <f t="shared" si="549"/>
        <v>5.6789814814692363E-2</v>
      </c>
    </row>
    <row r="35147" spans="1:5" x14ac:dyDescent="0.2">
      <c r="A35147" s="1">
        <v>43090.691613310184</v>
      </c>
      <c r="C35147" s="2">
        <v>3.2421999999999997E-8</v>
      </c>
      <c r="D35147" s="2">
        <v>3.3364999999999998E-9</v>
      </c>
      <c r="E35147" s="1">
        <f t="shared" si="549"/>
        <v>5.6791550923662726E-2</v>
      </c>
    </row>
    <row r="35148" spans="1:5" x14ac:dyDescent="0.2">
      <c r="A35148" s="1">
        <v>43090.691614930554</v>
      </c>
      <c r="C35148" s="2">
        <v>3.2584000000000002E-8</v>
      </c>
      <c r="D35148" s="2">
        <v>3.2371999999999999E-9</v>
      </c>
      <c r="E35148" s="1">
        <f t="shared" si="549"/>
        <v>5.679317129397532E-2</v>
      </c>
    </row>
    <row r="35149" spans="1:5" x14ac:dyDescent="0.2">
      <c r="A35149" s="1">
        <v>43090.691616550925</v>
      </c>
      <c r="C35149" s="2">
        <v>3.2510999999999999E-8</v>
      </c>
      <c r="D35149" s="2">
        <v>3.3684000000000001E-9</v>
      </c>
      <c r="E35149" s="1">
        <f t="shared" si="549"/>
        <v>5.6794791664287914E-2</v>
      </c>
    </row>
    <row r="35150" spans="1:5" x14ac:dyDescent="0.2">
      <c r="A35150" s="1">
        <v>43090.691618055556</v>
      </c>
      <c r="C35150" s="2">
        <v>3.2526000000000003E-8</v>
      </c>
      <c r="D35150" s="2">
        <v>3.3260999999999999E-9</v>
      </c>
      <c r="E35150" s="1">
        <f t="shared" si="549"/>
        <v>5.6796296295942739E-2</v>
      </c>
    </row>
    <row r="35151" spans="1:5" x14ac:dyDescent="0.2">
      <c r="A35151" s="1">
        <v>43090.691619444442</v>
      </c>
      <c r="C35151" s="2">
        <v>3.2380999999999997E-8</v>
      </c>
      <c r="D35151" s="2">
        <v>3.2581000000000002E-9</v>
      </c>
      <c r="E35151" s="1">
        <f t="shared" si="549"/>
        <v>5.6797685181663837E-2</v>
      </c>
    </row>
    <row r="35152" spans="1:5" x14ac:dyDescent="0.2">
      <c r="A35152" s="1">
        <v>43090.691620949074</v>
      </c>
      <c r="C35152" s="2">
        <v>3.264E-8</v>
      </c>
      <c r="D35152" s="2">
        <v>3.2311000000000001E-9</v>
      </c>
      <c r="E35152" s="1">
        <f t="shared" si="549"/>
        <v>5.6799189813318662E-2</v>
      </c>
    </row>
    <row r="35153" spans="1:5" x14ac:dyDescent="0.2">
      <c r="A35153" s="1">
        <v>43090.691622453705</v>
      </c>
      <c r="C35153" s="2">
        <v>3.2650999999999999E-8</v>
      </c>
      <c r="D35153" s="2">
        <v>3.2812999999999998E-9</v>
      </c>
      <c r="E35153" s="1">
        <f t="shared" si="549"/>
        <v>5.6800694444973487E-2</v>
      </c>
    </row>
    <row r="35154" spans="1:5" x14ac:dyDescent="0.2">
      <c r="A35154" s="1">
        <v>43090.691624768515</v>
      </c>
      <c r="C35154" s="2">
        <v>3.2216000000000002E-8</v>
      </c>
      <c r="D35154" s="2">
        <v>3.2459000000000001E-9</v>
      </c>
      <c r="E35154" s="1">
        <f t="shared" si="549"/>
        <v>5.6803009254508652E-2</v>
      </c>
    </row>
    <row r="35155" spans="1:5" x14ac:dyDescent="0.2">
      <c r="A35155" s="1">
        <v>43090.691626157408</v>
      </c>
      <c r="C35155" s="2">
        <v>3.2550999999999998E-8</v>
      </c>
      <c r="D35155" s="2">
        <v>3.2836000000000001E-9</v>
      </c>
      <c r="E35155" s="1">
        <f t="shared" si="549"/>
        <v>5.6804398147505708E-2</v>
      </c>
    </row>
    <row r="35156" spans="1:5" x14ac:dyDescent="0.2">
      <c r="A35156" s="1">
        <v>43090.691627777778</v>
      </c>
      <c r="C35156" s="2">
        <v>3.2516999999999999E-8</v>
      </c>
      <c r="D35156" s="2">
        <v>3.2243000000000001E-9</v>
      </c>
      <c r="E35156" s="1">
        <f t="shared" si="549"/>
        <v>5.6806018517818302E-2</v>
      </c>
    </row>
    <row r="35157" spans="1:5" x14ac:dyDescent="0.2">
      <c r="A35157" s="1">
        <v>43090.691629513887</v>
      </c>
      <c r="C35157" s="2">
        <v>3.2436E-8</v>
      </c>
      <c r="D35157" s="2">
        <v>3.3095000000000002E-9</v>
      </c>
      <c r="E35157" s="1">
        <f t="shared" si="549"/>
        <v>5.6807754626788665E-2</v>
      </c>
    </row>
    <row r="35158" spans="1:5" x14ac:dyDescent="0.2">
      <c r="A35158" s="1">
        <v>43090.691631018519</v>
      </c>
      <c r="C35158" s="2">
        <v>3.2392000000000003E-8</v>
      </c>
      <c r="D35158" s="2">
        <v>3.3171000000000001E-9</v>
      </c>
      <c r="E35158" s="1">
        <f t="shared" si="549"/>
        <v>5.680925925844349E-2</v>
      </c>
    </row>
    <row r="35159" spans="1:5" x14ac:dyDescent="0.2">
      <c r="A35159" s="1">
        <v>43090.69163252315</v>
      </c>
      <c r="C35159" s="2">
        <v>3.2380000000000003E-8</v>
      </c>
      <c r="D35159" s="2">
        <v>3.2407000000000002E-9</v>
      </c>
      <c r="E35159" s="1">
        <f t="shared" si="549"/>
        <v>5.6810763890098315E-2</v>
      </c>
    </row>
    <row r="35160" spans="1:5" x14ac:dyDescent="0.2">
      <c r="A35160" s="1">
        <v>43090.691633912036</v>
      </c>
      <c r="C35160" s="2">
        <v>3.2679999999999999E-8</v>
      </c>
      <c r="D35160" s="2">
        <v>3.2610999999999998E-9</v>
      </c>
      <c r="E35160" s="1">
        <f t="shared" si="549"/>
        <v>5.6812152775819413E-2</v>
      </c>
    </row>
    <row r="35161" spans="1:5" x14ac:dyDescent="0.2">
      <c r="A35161" s="1">
        <v>43090.691635300929</v>
      </c>
      <c r="C35161" s="2">
        <v>3.2380000000000003E-8</v>
      </c>
      <c r="D35161" s="2">
        <v>3.3189999999999998E-9</v>
      </c>
      <c r="E35161" s="1">
        <f t="shared" si="549"/>
        <v>5.681354166881647E-2</v>
      </c>
    </row>
    <row r="35162" spans="1:5" x14ac:dyDescent="0.2">
      <c r="A35162" s="1">
        <v>43090.6916369213</v>
      </c>
      <c r="C35162" s="2">
        <v>3.2749999999999999E-8</v>
      </c>
      <c r="D35162" s="2">
        <v>3.3028999999999998E-9</v>
      </c>
      <c r="E35162" s="1">
        <f t="shared" si="549"/>
        <v>5.6815162039129063E-2</v>
      </c>
    </row>
    <row r="35163" spans="1:5" x14ac:dyDescent="0.2">
      <c r="A35163" s="1">
        <v>43090.691638425924</v>
      </c>
      <c r="C35163" s="2">
        <v>3.2736999999999997E-8</v>
      </c>
      <c r="D35163" s="2">
        <v>3.3106000000000001E-9</v>
      </c>
      <c r="E35163" s="1">
        <f t="shared" si="549"/>
        <v>5.6816666663507931E-2</v>
      </c>
    </row>
    <row r="35164" spans="1:5" x14ac:dyDescent="0.2">
      <c r="A35164" s="1">
        <v>43090.691639814817</v>
      </c>
      <c r="C35164" s="2">
        <v>3.2402000000000001E-8</v>
      </c>
      <c r="D35164" s="2">
        <v>3.3331E-9</v>
      </c>
      <c r="E35164" s="1">
        <f t="shared" si="549"/>
        <v>5.6818055556504987E-2</v>
      </c>
    </row>
    <row r="35165" spans="1:5" x14ac:dyDescent="0.2">
      <c r="A35165" s="1">
        <v>43090.691641319441</v>
      </c>
      <c r="C35165" s="2">
        <v>3.2596999999999997E-8</v>
      </c>
      <c r="D35165" s="2">
        <v>3.2997000000000001E-9</v>
      </c>
      <c r="E35165" s="1">
        <f t="shared" si="549"/>
        <v>5.6819560180883855E-2</v>
      </c>
    </row>
    <row r="35166" spans="1:5" x14ac:dyDescent="0.2">
      <c r="A35166" s="1">
        <v>43090.691642592596</v>
      </c>
      <c r="C35166" s="2">
        <v>3.2507000000000001E-8</v>
      </c>
      <c r="D35166" s="2">
        <v>3.3081999999999998E-9</v>
      </c>
      <c r="E35166" s="1">
        <f t="shared" si="549"/>
        <v>5.6820833335223142E-2</v>
      </c>
    </row>
    <row r="35167" spans="1:5" x14ac:dyDescent="0.2">
      <c r="A35167" s="1">
        <v>43090.69164409722</v>
      </c>
      <c r="C35167" s="2">
        <v>3.2281999999999998E-8</v>
      </c>
      <c r="D35167" s="2">
        <v>3.2784000000000002E-9</v>
      </c>
      <c r="E35167" s="1">
        <f t="shared" si="549"/>
        <v>5.682233795960201E-2</v>
      </c>
    </row>
    <row r="35168" spans="1:5" x14ac:dyDescent="0.2">
      <c r="A35168" s="1">
        <v>43090.69164571759</v>
      </c>
      <c r="C35168" s="2">
        <v>3.2426000000000002E-8</v>
      </c>
      <c r="D35168" s="2">
        <v>3.2908999999999999E-9</v>
      </c>
      <c r="E35168" s="1">
        <f t="shared" si="549"/>
        <v>5.6823958329914603E-2</v>
      </c>
    </row>
    <row r="35169" spans="1:5" x14ac:dyDescent="0.2">
      <c r="A35169" s="1">
        <v>43090.691647106483</v>
      </c>
      <c r="C35169" s="2">
        <v>3.2340999999999998E-8</v>
      </c>
      <c r="D35169" s="2">
        <v>3.3033E-9</v>
      </c>
      <c r="E35169" s="1">
        <f t="shared" si="549"/>
        <v>5.682534722291166E-2</v>
      </c>
    </row>
    <row r="35170" spans="1:5" x14ac:dyDescent="0.2">
      <c r="A35170" s="1">
        <v>43090.691648611108</v>
      </c>
      <c r="C35170" s="2">
        <v>3.2665000000000002E-8</v>
      </c>
      <c r="D35170" s="2">
        <v>3.2934999999999998E-9</v>
      </c>
      <c r="E35170" s="1">
        <f t="shared" si="549"/>
        <v>5.6826851847290527E-2</v>
      </c>
    </row>
    <row r="35171" spans="1:5" x14ac:dyDescent="0.2">
      <c r="A35171" s="1">
        <v>43090.691650000001</v>
      </c>
      <c r="C35171" s="2">
        <v>3.2502000000000002E-8</v>
      </c>
      <c r="D35171" s="2">
        <v>3.2861000000000001E-9</v>
      </c>
      <c r="E35171" s="1">
        <f t="shared" si="549"/>
        <v>5.6828240740287583E-2</v>
      </c>
    </row>
    <row r="35172" spans="1:5" x14ac:dyDescent="0.2">
      <c r="A35172" s="1">
        <v>43090.691651388886</v>
      </c>
      <c r="C35172" s="2">
        <v>3.2379000000000002E-8</v>
      </c>
      <c r="D35172" s="2">
        <v>3.2646000000000001E-9</v>
      </c>
      <c r="E35172" s="1">
        <f t="shared" si="549"/>
        <v>5.6829629626008682E-2</v>
      </c>
    </row>
    <row r="35173" spans="1:5" x14ac:dyDescent="0.2">
      <c r="A35173" s="1">
        <v>43090.691652777779</v>
      </c>
      <c r="C35173" s="2">
        <v>3.2595000000000002E-8</v>
      </c>
      <c r="D35173" s="2">
        <v>3.3465E-9</v>
      </c>
      <c r="E35173" s="1">
        <f t="shared" si="549"/>
        <v>5.6831018519005738E-2</v>
      </c>
    </row>
    <row r="35174" spans="1:5" x14ac:dyDescent="0.2">
      <c r="A35174" s="1">
        <v>43090.691654166665</v>
      </c>
      <c r="C35174" s="2">
        <v>3.2444000000000003E-8</v>
      </c>
      <c r="D35174" s="2">
        <v>3.3256000000000002E-9</v>
      </c>
      <c r="E35174" s="1">
        <f t="shared" si="549"/>
        <v>5.6832407404726837E-2</v>
      </c>
    </row>
    <row r="35175" spans="1:5" x14ac:dyDescent="0.2">
      <c r="A35175" s="1">
        <v>43090.691655555558</v>
      </c>
      <c r="C35175" s="2">
        <v>3.2407E-8</v>
      </c>
      <c r="D35175" s="2">
        <v>3.3283000000000002E-9</v>
      </c>
      <c r="E35175" s="1">
        <f t="shared" si="549"/>
        <v>5.6833796297723893E-2</v>
      </c>
    </row>
    <row r="35176" spans="1:5" x14ac:dyDescent="0.2">
      <c r="A35176" s="1">
        <v>43090.691657060182</v>
      </c>
      <c r="C35176" s="2">
        <v>3.2446999999999999E-8</v>
      </c>
      <c r="D35176" s="2">
        <v>3.3024000000000001E-9</v>
      </c>
      <c r="E35176" s="1">
        <f t="shared" si="549"/>
        <v>5.6835300922102761E-2</v>
      </c>
    </row>
    <row r="35177" spans="1:5" x14ac:dyDescent="0.2">
      <c r="A35177" s="1">
        <v>43090.691658333337</v>
      </c>
      <c r="C35177" s="2">
        <v>3.2631000000000003E-8</v>
      </c>
      <c r="D35177" s="2">
        <v>3.2191999999999998E-9</v>
      </c>
      <c r="E35177" s="1">
        <f t="shared" si="549"/>
        <v>5.6836574076442048E-2</v>
      </c>
    </row>
    <row r="35178" spans="1:5" x14ac:dyDescent="0.2">
      <c r="A35178" s="1">
        <v>43090.691659837961</v>
      </c>
      <c r="C35178" s="2">
        <v>3.2679999999999999E-8</v>
      </c>
      <c r="D35178" s="2">
        <v>3.402E-9</v>
      </c>
      <c r="E35178" s="1">
        <f t="shared" si="549"/>
        <v>5.6838078700820915E-2</v>
      </c>
    </row>
    <row r="35179" spans="1:5" x14ac:dyDescent="0.2">
      <c r="A35179" s="1">
        <v>43090.691661458332</v>
      </c>
      <c r="C35179" s="2">
        <v>3.2620999999999998E-8</v>
      </c>
      <c r="D35179" s="2">
        <v>3.24E-9</v>
      </c>
      <c r="E35179" s="1">
        <f t="shared" si="549"/>
        <v>5.6839699071133509E-2</v>
      </c>
    </row>
    <row r="35180" spans="1:5" x14ac:dyDescent="0.2">
      <c r="A35180" s="1">
        <v>43090.691662847225</v>
      </c>
      <c r="C35180" s="2">
        <v>3.2669E-8</v>
      </c>
      <c r="D35180" s="2">
        <v>3.3492E-9</v>
      </c>
      <c r="E35180" s="1">
        <f t="shared" si="549"/>
        <v>5.6841087964130566E-2</v>
      </c>
    </row>
    <row r="35181" spans="1:5" x14ac:dyDescent="0.2">
      <c r="A35181" s="1">
        <v>43090.691664351849</v>
      </c>
      <c r="C35181" s="2">
        <v>3.2175000000000002E-8</v>
      </c>
      <c r="D35181" s="2">
        <v>3.2370999999999999E-9</v>
      </c>
      <c r="E35181" s="1">
        <f t="shared" si="549"/>
        <v>5.6842592588509433E-2</v>
      </c>
    </row>
    <row r="35182" spans="1:5" x14ac:dyDescent="0.2">
      <c r="A35182" s="1">
        <v>43090.691665740742</v>
      </c>
      <c r="C35182" s="2">
        <v>3.2486999999999998E-8</v>
      </c>
      <c r="D35182" s="2">
        <v>3.2273999999999998E-9</v>
      </c>
      <c r="E35182" s="1">
        <f t="shared" si="549"/>
        <v>5.6843981481506489E-2</v>
      </c>
    </row>
    <row r="35183" spans="1:5" x14ac:dyDescent="0.2">
      <c r="A35183" s="1">
        <v>43090.691667361112</v>
      </c>
      <c r="C35183" s="2">
        <v>3.2557999999999999E-8</v>
      </c>
      <c r="D35183" s="2">
        <v>3.3385E-9</v>
      </c>
      <c r="E35183" s="1">
        <f t="shared" si="549"/>
        <v>5.6845601851819083E-2</v>
      </c>
    </row>
    <row r="35184" spans="1:5" x14ac:dyDescent="0.2">
      <c r="A35184" s="1">
        <v>43090.691668865744</v>
      </c>
      <c r="C35184" s="2">
        <v>3.2477E-8</v>
      </c>
      <c r="D35184" s="2">
        <v>3.2408999999999998E-9</v>
      </c>
      <c r="E35184" s="1">
        <f t="shared" si="549"/>
        <v>5.6847106483473908E-2</v>
      </c>
    </row>
    <row r="35185" spans="1:5" x14ac:dyDescent="0.2">
      <c r="A35185" s="1">
        <v>43090.69167025463</v>
      </c>
      <c r="C35185" s="2">
        <v>3.2294999999999999E-8</v>
      </c>
      <c r="D35185" s="2">
        <v>3.2930000000000001E-9</v>
      </c>
      <c r="E35185" s="1">
        <f t="shared" si="549"/>
        <v>5.6848495369195007E-2</v>
      </c>
    </row>
    <row r="35186" spans="1:5" x14ac:dyDescent="0.2">
      <c r="A35186" s="1">
        <v>43090.69167291667</v>
      </c>
      <c r="C35186" s="2">
        <v>3.2619000000000002E-8</v>
      </c>
      <c r="D35186" s="2">
        <v>3.2447000000000002E-9</v>
      </c>
      <c r="E35186" s="1">
        <f t="shared" si="549"/>
        <v>5.6851157409255393E-2</v>
      </c>
    </row>
    <row r="35187" spans="1:5" x14ac:dyDescent="0.2">
      <c r="A35187" s="1">
        <v>43090.691674305555</v>
      </c>
      <c r="C35187" s="2">
        <v>3.2553E-8</v>
      </c>
      <c r="D35187" s="2">
        <v>3.3003999999999999E-9</v>
      </c>
      <c r="E35187" s="1">
        <f t="shared" si="549"/>
        <v>5.6852546294976491E-2</v>
      </c>
    </row>
    <row r="35188" spans="1:5" x14ac:dyDescent="0.2">
      <c r="A35188" s="1">
        <v>43090.691675810187</v>
      </c>
      <c r="C35188" s="2">
        <v>3.2471E-8</v>
      </c>
      <c r="D35188" s="2">
        <v>3.3676999999999999E-9</v>
      </c>
      <c r="E35188" s="1">
        <f t="shared" si="549"/>
        <v>5.6854050926631317E-2</v>
      </c>
    </row>
    <row r="35189" spans="1:5" x14ac:dyDescent="0.2">
      <c r="A35189" s="1">
        <v>43090.691677199073</v>
      </c>
      <c r="C35189" s="2">
        <v>3.2537000000000002E-8</v>
      </c>
      <c r="D35189" s="2">
        <v>3.2631E-9</v>
      </c>
      <c r="E35189" s="1">
        <f t="shared" si="549"/>
        <v>5.6855439812352415E-2</v>
      </c>
    </row>
    <row r="35190" spans="1:5" x14ac:dyDescent="0.2">
      <c r="A35190" s="1">
        <v>43090.691678703704</v>
      </c>
      <c r="C35190" s="2">
        <v>3.2595000000000002E-8</v>
      </c>
      <c r="D35190" s="2">
        <v>3.3540000000000002E-9</v>
      </c>
      <c r="E35190" s="1">
        <f t="shared" si="549"/>
        <v>5.685694444400724E-2</v>
      </c>
    </row>
    <row r="35191" spans="1:5" x14ac:dyDescent="0.2">
      <c r="A35191" s="1">
        <v>43090.69168009259</v>
      </c>
      <c r="C35191" s="2">
        <v>3.2351999999999997E-8</v>
      </c>
      <c r="D35191" s="2">
        <v>3.3524000000000001E-9</v>
      </c>
      <c r="E35191" s="1">
        <f t="shared" si="549"/>
        <v>5.6858333329728339E-2</v>
      </c>
    </row>
    <row r="35192" spans="1:5" x14ac:dyDescent="0.2">
      <c r="A35192" s="1">
        <v>43090.691681597222</v>
      </c>
      <c r="C35192" s="2">
        <v>3.2444999999999997E-8</v>
      </c>
      <c r="D35192" s="2">
        <v>3.3530999999999999E-9</v>
      </c>
      <c r="E35192" s="1">
        <f t="shared" si="549"/>
        <v>5.6859837961383164E-2</v>
      </c>
    </row>
    <row r="35193" spans="1:5" x14ac:dyDescent="0.2">
      <c r="A35193" s="1">
        <v>43090.691682986107</v>
      </c>
      <c r="C35193" s="2">
        <v>3.2415999999999997E-8</v>
      </c>
      <c r="D35193" s="2">
        <v>3.3377000000000002E-9</v>
      </c>
      <c r="E35193" s="1">
        <f t="shared" si="549"/>
        <v>5.6861226847104263E-2</v>
      </c>
    </row>
    <row r="35194" spans="1:5" x14ac:dyDescent="0.2">
      <c r="A35194" s="1">
        <v>43090.691684259262</v>
      </c>
      <c r="C35194" s="2">
        <v>3.2761999999999999E-8</v>
      </c>
      <c r="D35194" s="2">
        <v>3.3672000000000001E-9</v>
      </c>
      <c r="E35194" s="1">
        <f t="shared" si="549"/>
        <v>5.686250000144355E-2</v>
      </c>
    </row>
    <row r="35195" spans="1:5" x14ac:dyDescent="0.2">
      <c r="A35195" s="1">
        <v>43090.691685648148</v>
      </c>
      <c r="C35195" s="2">
        <v>3.2648999999999997E-8</v>
      </c>
      <c r="D35195" s="2">
        <v>3.2952E-9</v>
      </c>
      <c r="E35195" s="1">
        <f t="shared" si="549"/>
        <v>5.6863888887164649E-2</v>
      </c>
    </row>
    <row r="35196" spans="1:5" x14ac:dyDescent="0.2">
      <c r="A35196" s="1">
        <v>43090.691687152779</v>
      </c>
      <c r="C35196" s="2">
        <v>3.2437000000000001E-8</v>
      </c>
      <c r="D35196" s="2">
        <v>3.3661999999999998E-9</v>
      </c>
      <c r="E35196" s="1">
        <f t="shared" si="549"/>
        <v>5.6865393518819474E-2</v>
      </c>
    </row>
    <row r="35197" spans="1:5" x14ac:dyDescent="0.2">
      <c r="A35197" s="1">
        <v>43090.691688657411</v>
      </c>
      <c r="C35197" s="2">
        <v>3.2479000000000003E-8</v>
      </c>
      <c r="D35197" s="2">
        <v>3.3075E-9</v>
      </c>
      <c r="E35197" s="1">
        <f t="shared" si="549"/>
        <v>5.6866898150474299E-2</v>
      </c>
    </row>
    <row r="35198" spans="1:5" x14ac:dyDescent="0.2">
      <c r="A35198" s="1">
        <v>43090.691689814812</v>
      </c>
      <c r="C35198" s="2">
        <v>3.2510999999999999E-8</v>
      </c>
      <c r="D35198" s="2">
        <v>3.3249E-9</v>
      </c>
      <c r="E35198" s="1">
        <f t="shared" si="549"/>
        <v>5.6868055551603902E-2</v>
      </c>
    </row>
    <row r="35199" spans="1:5" x14ac:dyDescent="0.2">
      <c r="A35199" s="1">
        <v>43090.691691203705</v>
      </c>
      <c r="C35199" s="2">
        <v>3.2293999999999998E-8</v>
      </c>
      <c r="D35199" s="2">
        <v>3.3591000000000001E-9</v>
      </c>
      <c r="E35199" s="1">
        <f t="shared" si="549"/>
        <v>5.6869444444600958E-2</v>
      </c>
    </row>
    <row r="35200" spans="1:5" x14ac:dyDescent="0.2">
      <c r="A35200" s="1">
        <v>43090.691692708337</v>
      </c>
      <c r="C35200" s="2">
        <v>3.2370999999999999E-8</v>
      </c>
      <c r="D35200" s="2">
        <v>3.2939E-9</v>
      </c>
      <c r="E35200" s="1">
        <f t="shared" si="549"/>
        <v>5.6870949076255783E-2</v>
      </c>
    </row>
    <row r="35201" spans="1:5" x14ac:dyDescent="0.2">
      <c r="A35201" s="1">
        <v>43090.691694212961</v>
      </c>
      <c r="C35201" s="2">
        <v>3.2784999999999999E-8</v>
      </c>
      <c r="D35201" s="2">
        <v>3.2867999999999999E-9</v>
      </c>
      <c r="E35201" s="1">
        <f t="shared" si="549"/>
        <v>5.6872453700634651E-2</v>
      </c>
    </row>
    <row r="35202" spans="1:5" x14ac:dyDescent="0.2">
      <c r="A35202" s="1">
        <v>43090.691695717593</v>
      </c>
      <c r="C35202" s="2">
        <v>3.2296E-8</v>
      </c>
      <c r="D35202" s="2">
        <v>3.3945999999999998E-9</v>
      </c>
      <c r="E35202" s="1">
        <f t="shared" si="549"/>
        <v>5.6873958332289476E-2</v>
      </c>
    </row>
    <row r="35203" spans="1:5" x14ac:dyDescent="0.2">
      <c r="A35203" s="1">
        <v>43090.691698148148</v>
      </c>
      <c r="C35203" s="2">
        <v>3.2157000000000001E-8</v>
      </c>
      <c r="D35203" s="2">
        <v>3.3271999999999998E-9</v>
      </c>
      <c r="E35203" s="1">
        <f t="shared" ref="E35203:E35266" si="550">A35203 - $A$2</f>
        <v>5.6876388887758367E-2</v>
      </c>
    </row>
    <row r="35204" spans="1:5" x14ac:dyDescent="0.2">
      <c r="A35204" s="1">
        <v>43090.69169965278</v>
      </c>
      <c r="C35204" s="2">
        <v>3.2145000000000001E-8</v>
      </c>
      <c r="D35204" s="2">
        <v>3.2958000000000001E-9</v>
      </c>
      <c r="E35204" s="1">
        <f t="shared" si="550"/>
        <v>5.6877893519413192E-2</v>
      </c>
    </row>
    <row r="35205" spans="1:5" x14ac:dyDescent="0.2">
      <c r="A35205" s="1">
        <v>43090.691701157404</v>
      </c>
      <c r="C35205" s="2">
        <v>3.2304999999999997E-8</v>
      </c>
      <c r="D35205" s="2">
        <v>3.3068000000000002E-9</v>
      </c>
      <c r="E35205" s="1">
        <f t="shared" si="550"/>
        <v>5.6879398143792059E-2</v>
      </c>
    </row>
    <row r="35206" spans="1:5" x14ac:dyDescent="0.2">
      <c r="A35206" s="1">
        <v>43090.691702662036</v>
      </c>
      <c r="C35206" s="2">
        <v>3.2444000000000003E-8</v>
      </c>
      <c r="D35206" s="2">
        <v>3.3075E-9</v>
      </c>
      <c r="E35206" s="1">
        <f t="shared" si="550"/>
        <v>5.6880902775446884E-2</v>
      </c>
    </row>
    <row r="35207" spans="1:5" x14ac:dyDescent="0.2">
      <c r="A35207" s="1">
        <v>43090.691704166667</v>
      </c>
      <c r="C35207" s="2">
        <v>3.2141999999999998E-8</v>
      </c>
      <c r="D35207" s="2">
        <v>3.2488000000000002E-9</v>
      </c>
      <c r="E35207" s="1">
        <f t="shared" si="550"/>
        <v>5.6882407407101709E-2</v>
      </c>
    </row>
    <row r="35208" spans="1:5" x14ac:dyDescent="0.2">
      <c r="A35208" s="1">
        <v>43090.691705555553</v>
      </c>
      <c r="C35208" s="2">
        <v>3.2007999999999998E-8</v>
      </c>
      <c r="D35208" s="2">
        <v>3.2046999999999999E-9</v>
      </c>
      <c r="E35208" s="1">
        <f t="shared" si="550"/>
        <v>5.6883796292822808E-2</v>
      </c>
    </row>
    <row r="35209" spans="1:5" x14ac:dyDescent="0.2">
      <c r="A35209" s="1">
        <v>43090.691707060185</v>
      </c>
      <c r="C35209" s="2">
        <v>3.2099000000000002E-8</v>
      </c>
      <c r="D35209" s="2">
        <v>3.2613999999999999E-9</v>
      </c>
      <c r="E35209" s="1">
        <f t="shared" si="550"/>
        <v>5.6885300924477633E-2</v>
      </c>
    </row>
    <row r="35210" spans="1:5" x14ac:dyDescent="0.2">
      <c r="A35210" s="1">
        <v>43090.691708680555</v>
      </c>
      <c r="C35210" s="2">
        <v>3.2084999999999999E-8</v>
      </c>
      <c r="D35210" s="2">
        <v>3.2644E-9</v>
      </c>
      <c r="E35210" s="1">
        <f t="shared" si="550"/>
        <v>5.6886921294790227E-2</v>
      </c>
    </row>
    <row r="35211" spans="1:5" x14ac:dyDescent="0.2">
      <c r="A35211" s="1">
        <v>43090.691710069441</v>
      </c>
      <c r="C35211" s="2">
        <v>3.1757999999999999E-8</v>
      </c>
      <c r="D35211" s="2">
        <v>3.2190000000000002E-9</v>
      </c>
      <c r="E35211" s="1">
        <f t="shared" si="550"/>
        <v>5.6888310180511326E-2</v>
      </c>
    </row>
    <row r="35212" spans="1:5" x14ac:dyDescent="0.2">
      <c r="A35212" s="1">
        <v>43090.691711574073</v>
      </c>
      <c r="C35212" s="2">
        <v>3.1732999999999997E-8</v>
      </c>
      <c r="D35212" s="2">
        <v>3.2859E-9</v>
      </c>
      <c r="E35212" s="1">
        <f t="shared" si="550"/>
        <v>5.6889814812166151E-2</v>
      </c>
    </row>
    <row r="35213" spans="1:5" x14ac:dyDescent="0.2">
      <c r="A35213" s="1">
        <v>43090.691713078704</v>
      </c>
      <c r="C35213" s="2">
        <v>3.1541999999999999E-8</v>
      </c>
      <c r="D35213" s="2">
        <v>3.2322000000000001E-9</v>
      </c>
      <c r="E35213" s="1">
        <f t="shared" si="550"/>
        <v>5.6891319443820976E-2</v>
      </c>
    </row>
    <row r="35214" spans="1:5" x14ac:dyDescent="0.2">
      <c r="A35214" s="1">
        <v>43090.691714583336</v>
      </c>
      <c r="C35214" s="2">
        <v>3.1358000000000002E-8</v>
      </c>
      <c r="D35214" s="2">
        <v>3.1224999999999999E-9</v>
      </c>
      <c r="E35214" s="1">
        <f t="shared" si="550"/>
        <v>5.6892824075475801E-2</v>
      </c>
    </row>
    <row r="35215" spans="1:5" x14ac:dyDescent="0.2">
      <c r="A35215" s="1">
        <v>43090.691715972222</v>
      </c>
      <c r="C35215" s="2">
        <v>3.1207000000000003E-8</v>
      </c>
      <c r="D35215" s="2">
        <v>3.1564E-9</v>
      </c>
      <c r="E35215" s="1">
        <f t="shared" si="550"/>
        <v>5.6894212961196899E-2</v>
      </c>
    </row>
    <row r="35216" spans="1:5" x14ac:dyDescent="0.2">
      <c r="A35216" s="1">
        <v>43090.691717476853</v>
      </c>
      <c r="C35216" s="2">
        <v>3.0939000000000003E-8</v>
      </c>
      <c r="D35216" s="2">
        <v>3.1164000000000001E-9</v>
      </c>
      <c r="E35216" s="1">
        <f t="shared" si="550"/>
        <v>5.6895717592851724E-2</v>
      </c>
    </row>
    <row r="35217" spans="1:5" x14ac:dyDescent="0.2">
      <c r="A35217" s="1">
        <v>43090.691718981485</v>
      </c>
      <c r="C35217" s="2">
        <v>3.0858999999999999E-8</v>
      </c>
      <c r="D35217" s="2">
        <v>3.0966999999999999E-9</v>
      </c>
      <c r="E35217" s="1">
        <f t="shared" si="550"/>
        <v>5.689722222450655E-2</v>
      </c>
    </row>
    <row r="35218" spans="1:5" x14ac:dyDescent="0.2">
      <c r="A35218" s="1">
        <v>43090.691720486109</v>
      </c>
      <c r="C35218" s="2">
        <v>3.0691E-8</v>
      </c>
      <c r="D35218" s="2">
        <v>2.9927999999999998E-9</v>
      </c>
      <c r="E35218" s="1">
        <f t="shared" si="550"/>
        <v>5.6898726848885417E-2</v>
      </c>
    </row>
    <row r="35219" spans="1:5" x14ac:dyDescent="0.2">
      <c r="A35219" s="1">
        <v>43090.691723611111</v>
      </c>
      <c r="C35219" s="2">
        <v>3.0102E-8</v>
      </c>
      <c r="D35219" s="2">
        <v>3.0559000000000002E-9</v>
      </c>
      <c r="E35219" s="1">
        <f t="shared" si="550"/>
        <v>5.6901851850852836E-2</v>
      </c>
    </row>
    <row r="35220" spans="1:5" x14ac:dyDescent="0.2">
      <c r="A35220" s="1">
        <v>43090.691725231482</v>
      </c>
      <c r="C35220" s="2">
        <v>2.9953999999999998E-8</v>
      </c>
      <c r="D35220" s="2">
        <v>2.9114000000000001E-9</v>
      </c>
      <c r="E35220" s="1">
        <f t="shared" si="550"/>
        <v>5.690347222116543E-2</v>
      </c>
    </row>
    <row r="35221" spans="1:5" x14ac:dyDescent="0.2">
      <c r="A35221" s="1">
        <v>43090.691726736113</v>
      </c>
      <c r="C35221" s="2">
        <v>2.9795E-8</v>
      </c>
      <c r="D35221" s="2">
        <v>3.0215E-9</v>
      </c>
      <c r="E35221" s="1">
        <f t="shared" si="550"/>
        <v>5.6904976852820255E-2</v>
      </c>
    </row>
    <row r="35222" spans="1:5" x14ac:dyDescent="0.2">
      <c r="A35222" s="1">
        <v>43090.691728124999</v>
      </c>
      <c r="C35222" s="2">
        <v>2.9507999999999999E-8</v>
      </c>
      <c r="D35222" s="2">
        <v>3.0167000000000001E-9</v>
      </c>
      <c r="E35222" s="1">
        <f t="shared" si="550"/>
        <v>5.6906365738541353E-2</v>
      </c>
    </row>
    <row r="35223" spans="1:5" x14ac:dyDescent="0.2">
      <c r="A35223" s="1">
        <v>43090.691729513892</v>
      </c>
      <c r="C35223" s="2">
        <v>2.9509E-8</v>
      </c>
      <c r="D35223" s="2">
        <v>2.9662E-9</v>
      </c>
      <c r="E35223" s="1">
        <f t="shared" si="550"/>
        <v>5.690775463153841E-2</v>
      </c>
    </row>
    <row r="35224" spans="1:5" x14ac:dyDescent="0.2">
      <c r="A35224" s="1">
        <v>43090.691731134262</v>
      </c>
      <c r="C35224" s="2">
        <v>2.9501999999999998E-8</v>
      </c>
      <c r="D35224" s="2">
        <v>2.8896E-9</v>
      </c>
      <c r="E35224" s="1">
        <f t="shared" si="550"/>
        <v>5.6909375001851004E-2</v>
      </c>
    </row>
    <row r="35225" spans="1:5" x14ac:dyDescent="0.2">
      <c r="A35225" s="1">
        <v>43090.691732407409</v>
      </c>
      <c r="C35225" s="2">
        <v>2.9326000000000001E-8</v>
      </c>
      <c r="D35225" s="2">
        <v>2.9521999999999998E-9</v>
      </c>
      <c r="E35225" s="1">
        <f t="shared" si="550"/>
        <v>5.6910648148914333E-2</v>
      </c>
    </row>
    <row r="35226" spans="1:5" x14ac:dyDescent="0.2">
      <c r="A35226" s="1">
        <v>43090.691733912034</v>
      </c>
      <c r="C35226" s="2">
        <v>2.8949E-8</v>
      </c>
      <c r="D35226" s="2">
        <v>2.8498999999999998E-9</v>
      </c>
      <c r="E35226" s="1">
        <f t="shared" si="550"/>
        <v>5.6912152773293201E-2</v>
      </c>
    </row>
    <row r="35227" spans="1:5" x14ac:dyDescent="0.2">
      <c r="A35227" s="1">
        <v>43090.691735416665</v>
      </c>
      <c r="C35227" s="2">
        <v>2.8427E-8</v>
      </c>
      <c r="D35227" s="2">
        <v>2.8626E-9</v>
      </c>
      <c r="E35227" s="1">
        <f t="shared" si="550"/>
        <v>5.6913657404948026E-2</v>
      </c>
    </row>
    <row r="35228" spans="1:5" x14ac:dyDescent="0.2">
      <c r="A35228" s="1">
        <v>43090.691736921297</v>
      </c>
      <c r="C35228" s="2">
        <v>2.8296000000000001E-8</v>
      </c>
      <c r="D35228" s="2">
        <v>2.7566000000000002E-9</v>
      </c>
      <c r="E35228" s="1">
        <f t="shared" si="550"/>
        <v>5.6915162036602851E-2</v>
      </c>
    </row>
    <row r="35229" spans="1:5" x14ac:dyDescent="0.2">
      <c r="A35229" s="1">
        <v>43090.691738657406</v>
      </c>
      <c r="C35229" s="2">
        <v>2.8139000000000001E-8</v>
      </c>
      <c r="D35229" s="2">
        <v>2.7796000000000002E-9</v>
      </c>
      <c r="E35229" s="1">
        <f t="shared" si="550"/>
        <v>5.6916898145573214E-2</v>
      </c>
    </row>
    <row r="35230" spans="1:5" x14ac:dyDescent="0.2">
      <c r="A35230" s="1">
        <v>43090.691740277776</v>
      </c>
      <c r="C35230" s="2">
        <v>2.7751999999999999E-8</v>
      </c>
      <c r="D35230" s="2">
        <v>2.7908999999999999E-9</v>
      </c>
      <c r="E35230" s="1">
        <f t="shared" si="550"/>
        <v>5.6918518515885808E-2</v>
      </c>
    </row>
    <row r="35231" spans="1:5" x14ac:dyDescent="0.2">
      <c r="A35231" s="1">
        <v>43090.691741782408</v>
      </c>
      <c r="C35231" s="2">
        <v>2.7523000000000001E-8</v>
      </c>
      <c r="D35231" s="2">
        <v>2.7651999999999999E-9</v>
      </c>
      <c r="E35231" s="1">
        <f t="shared" si="550"/>
        <v>5.6920023147540633E-2</v>
      </c>
    </row>
    <row r="35232" spans="1:5" x14ac:dyDescent="0.2">
      <c r="A35232" s="1">
        <v>43090.691743171294</v>
      </c>
      <c r="C35232" s="2">
        <v>2.7354000000000001E-8</v>
      </c>
      <c r="D35232" s="2">
        <v>2.7414000000000001E-9</v>
      </c>
      <c r="E35232" s="1">
        <f t="shared" si="550"/>
        <v>5.6921412033261731E-2</v>
      </c>
    </row>
    <row r="35233" spans="1:5" x14ac:dyDescent="0.2">
      <c r="A35233" s="1">
        <v>43090.691744675925</v>
      </c>
      <c r="C35233" s="2">
        <v>2.6956E-8</v>
      </c>
      <c r="D35233" s="2">
        <v>2.6431000000000001E-9</v>
      </c>
      <c r="E35233" s="1">
        <f t="shared" si="550"/>
        <v>5.6922916664916556E-2</v>
      </c>
    </row>
    <row r="35234" spans="1:5" x14ac:dyDescent="0.2">
      <c r="A35234" s="1">
        <v>43090.691745949072</v>
      </c>
      <c r="C35234" s="2">
        <v>2.6855000000000001E-8</v>
      </c>
      <c r="D35234" s="2">
        <v>2.6441E-9</v>
      </c>
      <c r="E35234" s="1">
        <f t="shared" si="550"/>
        <v>5.6924189811979886E-2</v>
      </c>
    </row>
    <row r="35235" spans="1:5" x14ac:dyDescent="0.2">
      <c r="A35235" s="1">
        <v>43090.691747569443</v>
      </c>
      <c r="C35235" s="2">
        <v>2.6694999999999998E-8</v>
      </c>
      <c r="D35235" s="2">
        <v>2.5632E-9</v>
      </c>
      <c r="E35235" s="1">
        <f t="shared" si="550"/>
        <v>5.692581018229248E-2</v>
      </c>
    </row>
    <row r="35236" spans="1:5" x14ac:dyDescent="0.2">
      <c r="A35236" s="1">
        <v>43090.691749999998</v>
      </c>
      <c r="C35236" s="2">
        <v>2.6236999999999999E-8</v>
      </c>
      <c r="D35236" s="2">
        <v>2.5601999999999999E-9</v>
      </c>
      <c r="E35236" s="1">
        <f t="shared" si="550"/>
        <v>5.6928240737761371E-2</v>
      </c>
    </row>
    <row r="35237" spans="1:5" x14ac:dyDescent="0.2">
      <c r="A35237" s="1">
        <v>43090.691751851853</v>
      </c>
      <c r="C35237" s="2">
        <v>2.6023999999999999E-8</v>
      </c>
      <c r="D35237" s="2">
        <v>2.4943E-9</v>
      </c>
      <c r="E35237" s="1">
        <f t="shared" si="550"/>
        <v>5.693009259266546E-2</v>
      </c>
    </row>
    <row r="35238" spans="1:5" x14ac:dyDescent="0.2">
      <c r="A35238" s="1">
        <v>43090.691753356485</v>
      </c>
      <c r="C35238" s="2">
        <v>2.5632999999999999E-8</v>
      </c>
      <c r="D35238" s="2">
        <v>2.5034999999999999E-9</v>
      </c>
      <c r="E35238" s="1">
        <f t="shared" si="550"/>
        <v>5.6931597224320285E-2</v>
      </c>
    </row>
    <row r="35239" spans="1:5" x14ac:dyDescent="0.2">
      <c r="A35239" s="1">
        <v>43090.691754861109</v>
      </c>
      <c r="C35239" s="2">
        <v>2.5466999999999999E-8</v>
      </c>
      <c r="D35239" s="2">
        <v>2.4207000000000001E-9</v>
      </c>
      <c r="E35239" s="1">
        <f t="shared" si="550"/>
        <v>5.6933101848699152E-2</v>
      </c>
    </row>
    <row r="35240" spans="1:5" x14ac:dyDescent="0.2">
      <c r="A35240" s="1">
        <v>43090.691756481479</v>
      </c>
      <c r="C35240" s="2">
        <v>2.5124000000000001E-8</v>
      </c>
      <c r="D35240" s="2">
        <v>2.4123E-9</v>
      </c>
      <c r="E35240" s="1">
        <f t="shared" si="550"/>
        <v>5.6934722219011746E-2</v>
      </c>
    </row>
    <row r="35241" spans="1:5" x14ac:dyDescent="0.2">
      <c r="A35241" s="1">
        <v>43090.691757986111</v>
      </c>
      <c r="C35241" s="2">
        <v>2.4864E-8</v>
      </c>
      <c r="D35241" s="2">
        <v>2.3779999999999999E-9</v>
      </c>
      <c r="E35241" s="1">
        <f t="shared" si="550"/>
        <v>5.6936226850666571E-2</v>
      </c>
    </row>
    <row r="35242" spans="1:5" x14ac:dyDescent="0.2">
      <c r="A35242" s="1">
        <v>43090.691759490743</v>
      </c>
      <c r="C35242" s="2">
        <v>2.4512000000000001E-8</v>
      </c>
      <c r="D35242" s="2">
        <v>2.3249000000000001E-9</v>
      </c>
      <c r="E35242" s="1">
        <f t="shared" si="550"/>
        <v>5.6937731482321396E-2</v>
      </c>
    </row>
    <row r="35243" spans="1:5" x14ac:dyDescent="0.2">
      <c r="A35243" s="1">
        <v>43090.691761226852</v>
      </c>
      <c r="C35243" s="2">
        <v>2.4287999999999999E-8</v>
      </c>
      <c r="D35243" s="2">
        <v>2.3551999999999999E-9</v>
      </c>
      <c r="E35243" s="1">
        <f t="shared" si="550"/>
        <v>5.6939467591291759E-2</v>
      </c>
    </row>
    <row r="35244" spans="1:5" x14ac:dyDescent="0.2">
      <c r="A35244" s="1">
        <v>43090.691762731483</v>
      </c>
      <c r="C35244" s="2">
        <v>2.4328000000000001E-8</v>
      </c>
      <c r="D35244" s="2">
        <v>2.3461E-9</v>
      </c>
      <c r="E35244" s="1">
        <f t="shared" si="550"/>
        <v>5.6940972222946584E-2</v>
      </c>
    </row>
    <row r="35245" spans="1:5" x14ac:dyDescent="0.2">
      <c r="A35245" s="1">
        <v>43090.691764236108</v>
      </c>
      <c r="C35245" s="2">
        <v>2.3899999999999999E-8</v>
      </c>
      <c r="D35245" s="2">
        <v>2.2599E-9</v>
      </c>
      <c r="E35245" s="1">
        <f t="shared" si="550"/>
        <v>5.6942476847325452E-2</v>
      </c>
    </row>
    <row r="35246" spans="1:5" x14ac:dyDescent="0.2">
      <c r="A35246" s="1">
        <v>43090.691765625001</v>
      </c>
      <c r="C35246" s="2">
        <v>2.365E-8</v>
      </c>
      <c r="D35246" s="2">
        <v>2.237E-9</v>
      </c>
      <c r="E35246" s="1">
        <f t="shared" si="550"/>
        <v>5.6943865740322508E-2</v>
      </c>
    </row>
    <row r="35247" spans="1:5" x14ac:dyDescent="0.2">
      <c r="A35247" s="1">
        <v>43090.691767245371</v>
      </c>
      <c r="C35247" s="2">
        <v>2.3405E-8</v>
      </c>
      <c r="D35247" s="2">
        <v>2.2294000000000002E-9</v>
      </c>
      <c r="E35247" s="1">
        <f t="shared" si="550"/>
        <v>5.6945486110635102E-2</v>
      </c>
    </row>
    <row r="35248" spans="1:5" x14ac:dyDescent="0.2">
      <c r="A35248" s="1">
        <v>43090.691768865741</v>
      </c>
      <c r="C35248" s="2">
        <v>2.2927999999999999E-8</v>
      </c>
      <c r="D35248" s="2">
        <v>2.0937999999999999E-9</v>
      </c>
      <c r="E35248" s="1">
        <f t="shared" si="550"/>
        <v>5.6947106480947696E-2</v>
      </c>
    </row>
    <row r="35249" spans="1:5" x14ac:dyDescent="0.2">
      <c r="A35249" s="1">
        <v>43090.691770138888</v>
      </c>
      <c r="C35249" s="2">
        <v>2.2652E-8</v>
      </c>
      <c r="D35249" s="2">
        <v>2.2042999999999999E-9</v>
      </c>
      <c r="E35249" s="1">
        <f t="shared" si="550"/>
        <v>5.6948379628011025E-2</v>
      </c>
    </row>
    <row r="35250" spans="1:5" x14ac:dyDescent="0.2">
      <c r="A35250" s="1">
        <v>43090.691771874997</v>
      </c>
      <c r="C35250" s="2">
        <v>2.2481000000000001E-8</v>
      </c>
      <c r="D35250" s="2">
        <v>2.0645000000000001E-9</v>
      </c>
      <c r="E35250" s="1">
        <f t="shared" si="550"/>
        <v>5.6950115736981388E-2</v>
      </c>
    </row>
    <row r="35251" spans="1:5" x14ac:dyDescent="0.2">
      <c r="A35251" s="1">
        <v>43090.69177326389</v>
      </c>
      <c r="C35251" s="2">
        <v>2.2176E-8</v>
      </c>
      <c r="D35251" s="2">
        <v>2.0482E-9</v>
      </c>
      <c r="E35251" s="1">
        <f t="shared" si="550"/>
        <v>5.6951504629978444E-2</v>
      </c>
    </row>
    <row r="35252" spans="1:5" x14ac:dyDescent="0.2">
      <c r="A35252" s="1">
        <v>43090.691774652776</v>
      </c>
      <c r="C35252" s="2">
        <v>2.2008000000000001E-8</v>
      </c>
      <c r="D35252" s="2">
        <v>2.121E-9</v>
      </c>
      <c r="E35252" s="1">
        <f t="shared" si="550"/>
        <v>5.6952893515699543E-2</v>
      </c>
    </row>
    <row r="35253" spans="1:5" x14ac:dyDescent="0.2">
      <c r="A35253" s="1">
        <v>43090.691776041669</v>
      </c>
      <c r="C35253" s="2">
        <v>2.1897999999999999E-8</v>
      </c>
      <c r="D35253" s="2">
        <v>2.0674000000000001E-9</v>
      </c>
      <c r="E35253" s="1">
        <f t="shared" si="550"/>
        <v>5.6954282408696599E-2</v>
      </c>
    </row>
    <row r="35254" spans="1:5" x14ac:dyDescent="0.2">
      <c r="A35254" s="1">
        <v>43090.691777546293</v>
      </c>
      <c r="C35254" s="2">
        <v>2.1506999999999999E-8</v>
      </c>
      <c r="D35254" s="2">
        <v>2.0482E-9</v>
      </c>
      <c r="E35254" s="1">
        <f t="shared" si="550"/>
        <v>5.6955787033075467E-2</v>
      </c>
    </row>
    <row r="35255" spans="1:5" x14ac:dyDescent="0.2">
      <c r="A35255" s="1">
        <v>43090.691778935186</v>
      </c>
      <c r="C35255" s="2">
        <v>2.1530000000000002E-8</v>
      </c>
      <c r="D35255" s="2">
        <v>2.0162000000000001E-9</v>
      </c>
      <c r="E35255" s="1">
        <f t="shared" si="550"/>
        <v>5.6957175926072523E-2</v>
      </c>
    </row>
    <row r="35256" spans="1:5" x14ac:dyDescent="0.2">
      <c r="A35256" s="1">
        <v>43090.691780439818</v>
      </c>
      <c r="C35256" s="2">
        <v>2.1276000000000001E-8</v>
      </c>
      <c r="D35256" s="2">
        <v>1.9951999999999999E-9</v>
      </c>
      <c r="E35256" s="1">
        <f t="shared" si="550"/>
        <v>5.6958680557727348E-2</v>
      </c>
    </row>
    <row r="35257" spans="1:5" x14ac:dyDescent="0.2">
      <c r="A35257" s="1">
        <v>43090.691781944442</v>
      </c>
      <c r="C35257" s="2">
        <v>2.096E-8</v>
      </c>
      <c r="D35257" s="2">
        <v>1.9544000000000002E-9</v>
      </c>
      <c r="E35257" s="1">
        <f t="shared" si="550"/>
        <v>5.6960185182106216E-2</v>
      </c>
    </row>
    <row r="35258" spans="1:5" x14ac:dyDescent="0.2">
      <c r="A35258" s="1">
        <v>43090.691783449074</v>
      </c>
      <c r="C35258" s="2">
        <v>2.0847000000000001E-8</v>
      </c>
      <c r="D35258" s="2">
        <v>1.9285000000000001E-9</v>
      </c>
      <c r="E35258" s="1">
        <f t="shared" si="550"/>
        <v>5.6961689813761041E-2</v>
      </c>
    </row>
    <row r="35259" spans="1:5" x14ac:dyDescent="0.2">
      <c r="A35259" s="1">
        <v>43090.691784953706</v>
      </c>
      <c r="C35259" s="2">
        <v>2.0612E-8</v>
      </c>
      <c r="D35259" s="2">
        <v>1.9263999999999999E-9</v>
      </c>
      <c r="E35259" s="1">
        <f t="shared" si="550"/>
        <v>5.6963194445415866E-2</v>
      </c>
    </row>
    <row r="35260" spans="1:5" x14ac:dyDescent="0.2">
      <c r="A35260" s="1">
        <v>43090.69178645833</v>
      </c>
      <c r="C35260" s="2">
        <v>2E-8</v>
      </c>
      <c r="D35260" s="2">
        <v>1.9075999999999999E-9</v>
      </c>
      <c r="E35260" s="1">
        <f t="shared" si="550"/>
        <v>5.6964699069794733E-2</v>
      </c>
    </row>
    <row r="35261" spans="1:5" x14ac:dyDescent="0.2">
      <c r="A35261" s="1">
        <v>43090.69178912037</v>
      </c>
      <c r="C35261" s="2">
        <v>1.9915E-8</v>
      </c>
      <c r="D35261" s="2">
        <v>1.8800000000000001E-9</v>
      </c>
      <c r="E35261" s="1">
        <f t="shared" si="550"/>
        <v>5.6967361109855119E-2</v>
      </c>
    </row>
    <row r="35262" spans="1:5" x14ac:dyDescent="0.2">
      <c r="A35262" s="1">
        <v>43090.691790509256</v>
      </c>
      <c r="C35262" s="2">
        <v>1.9782999999999999E-8</v>
      </c>
      <c r="D35262" s="2">
        <v>1.8472E-9</v>
      </c>
      <c r="E35262" s="1">
        <f t="shared" si="550"/>
        <v>5.6968749995576218E-2</v>
      </c>
    </row>
    <row r="35263" spans="1:5" x14ac:dyDescent="0.2">
      <c r="A35263" s="1">
        <v>43090.691792013888</v>
      </c>
      <c r="C35263" s="2">
        <v>1.9659000000000001E-8</v>
      </c>
      <c r="D35263" s="2">
        <v>1.8286000000000001E-9</v>
      </c>
      <c r="E35263" s="1">
        <f t="shared" si="550"/>
        <v>5.6970254627231043E-2</v>
      </c>
    </row>
    <row r="35264" spans="1:5" x14ac:dyDescent="0.2">
      <c r="A35264" s="1">
        <v>43090.691793518519</v>
      </c>
      <c r="C35264" s="2">
        <v>1.9277000000000001E-8</v>
      </c>
      <c r="D35264" s="2">
        <v>1.7653999999999999E-9</v>
      </c>
      <c r="E35264" s="1">
        <f t="shared" si="550"/>
        <v>5.6971759258885868E-2</v>
      </c>
    </row>
    <row r="35265" spans="1:5" x14ac:dyDescent="0.2">
      <c r="A35265" s="1">
        <v>43090.691794907405</v>
      </c>
      <c r="C35265" s="2">
        <v>1.9280000000000001E-8</v>
      </c>
      <c r="D35265" s="2">
        <v>1.7718E-9</v>
      </c>
      <c r="E35265" s="1">
        <f t="shared" si="550"/>
        <v>5.6973148144606967E-2</v>
      </c>
    </row>
    <row r="35266" spans="1:5" x14ac:dyDescent="0.2">
      <c r="A35266" s="1">
        <v>43090.691796296298</v>
      </c>
      <c r="C35266" s="2">
        <v>1.9020000000000001E-8</v>
      </c>
      <c r="D35266" s="2">
        <v>1.7846E-9</v>
      </c>
      <c r="E35266" s="1">
        <f t="shared" si="550"/>
        <v>5.6974537037604023E-2</v>
      </c>
    </row>
    <row r="35267" spans="1:5" x14ac:dyDescent="0.2">
      <c r="A35267" s="1">
        <v>43090.691797569445</v>
      </c>
      <c r="C35267" s="2">
        <v>1.8783E-8</v>
      </c>
      <c r="D35267" s="2">
        <v>1.7350999999999999E-9</v>
      </c>
      <c r="E35267" s="1">
        <f t="shared" ref="E35267:E35330" si="551">A35267 - $A$2</f>
        <v>5.6975810184667353E-2</v>
      </c>
    </row>
    <row r="35268" spans="1:5" x14ac:dyDescent="0.2">
      <c r="A35268" s="1">
        <v>43090.691799305554</v>
      </c>
      <c r="C35268" s="2">
        <v>1.8574999999999999E-8</v>
      </c>
      <c r="D35268" s="2">
        <v>1.6745E-9</v>
      </c>
      <c r="E35268" s="1">
        <f t="shared" si="551"/>
        <v>5.6977546293637715E-2</v>
      </c>
    </row>
    <row r="35269" spans="1:5" x14ac:dyDescent="0.2">
      <c r="A35269" s="1">
        <v>43090.691800694447</v>
      </c>
      <c r="C35269" s="2">
        <v>1.8463999999999999E-8</v>
      </c>
      <c r="D35269" s="2">
        <v>1.6783000000000001E-9</v>
      </c>
      <c r="E35269" s="1">
        <f t="shared" si="551"/>
        <v>5.6978935186634772E-2</v>
      </c>
    </row>
    <row r="35270" spans="1:5" x14ac:dyDescent="0.2">
      <c r="A35270" s="1">
        <v>43090.691802199071</v>
      </c>
      <c r="C35270" s="2">
        <v>1.8104000000000001E-8</v>
      </c>
      <c r="D35270" s="2">
        <v>1.6217999999999999E-9</v>
      </c>
      <c r="E35270" s="1">
        <f t="shared" si="551"/>
        <v>5.6980439811013639E-2</v>
      </c>
    </row>
    <row r="35271" spans="1:5" x14ac:dyDescent="0.2">
      <c r="A35271" s="1">
        <v>43090.691803703703</v>
      </c>
      <c r="C35271" s="2">
        <v>1.7821000000000001E-8</v>
      </c>
      <c r="D35271" s="2">
        <v>1.6213E-9</v>
      </c>
      <c r="E35271" s="1">
        <f t="shared" si="551"/>
        <v>5.6981944442668464E-2</v>
      </c>
    </row>
    <row r="35272" spans="1:5" x14ac:dyDescent="0.2">
      <c r="A35272" s="1">
        <v>43090.691805324073</v>
      </c>
      <c r="C35272" s="2">
        <v>1.7678999999999999E-8</v>
      </c>
      <c r="D35272" s="2">
        <v>1.5815E-9</v>
      </c>
      <c r="E35272" s="1">
        <f t="shared" si="551"/>
        <v>5.6983564812981058E-2</v>
      </c>
    </row>
    <row r="35273" spans="1:5" x14ac:dyDescent="0.2">
      <c r="A35273" s="1">
        <v>43090.691806249997</v>
      </c>
      <c r="C35273" s="2">
        <v>1.7464E-8</v>
      </c>
      <c r="D35273" s="2">
        <v>1.5851E-9</v>
      </c>
      <c r="E35273" s="1">
        <f t="shared" si="551"/>
        <v>5.6984490736795124E-2</v>
      </c>
    </row>
    <row r="35274" spans="1:5" x14ac:dyDescent="0.2">
      <c r="A35274" s="1">
        <v>43090.691807986113</v>
      </c>
      <c r="C35274" s="2">
        <v>1.7286E-8</v>
      </c>
      <c r="D35274" s="2">
        <v>1.5761E-9</v>
      </c>
      <c r="E35274" s="1">
        <f t="shared" si="551"/>
        <v>5.6986226853041444E-2</v>
      </c>
    </row>
    <row r="35275" spans="1:5" x14ac:dyDescent="0.2">
      <c r="A35275" s="1">
        <v>43090.69180925926</v>
      </c>
      <c r="C35275" s="2">
        <v>1.7360999999999999E-8</v>
      </c>
      <c r="D35275" s="2">
        <v>1.5510999999999999E-9</v>
      </c>
      <c r="E35275" s="1">
        <f t="shared" si="551"/>
        <v>5.6987500000104774E-2</v>
      </c>
    </row>
    <row r="35276" spans="1:5" x14ac:dyDescent="0.2">
      <c r="A35276" s="1">
        <v>43090.691810763892</v>
      </c>
      <c r="C35276" s="2">
        <v>1.7065000000000001E-8</v>
      </c>
      <c r="D35276" s="2">
        <v>1.5947999999999999E-9</v>
      </c>
      <c r="E35276" s="1">
        <f t="shared" si="551"/>
        <v>5.6989004631759599E-2</v>
      </c>
    </row>
    <row r="35277" spans="1:5" x14ac:dyDescent="0.2">
      <c r="A35277" s="1">
        <v>43090.691812268517</v>
      </c>
      <c r="C35277" s="2">
        <v>1.6808000000000001E-8</v>
      </c>
      <c r="D35277" s="2">
        <v>1.5646E-9</v>
      </c>
      <c r="E35277" s="1">
        <f t="shared" si="551"/>
        <v>5.6990509256138466E-2</v>
      </c>
    </row>
    <row r="35278" spans="1:5" x14ac:dyDescent="0.2">
      <c r="A35278" s="1">
        <v>43090.691814583333</v>
      </c>
      <c r="C35278" s="2">
        <v>1.6516E-8</v>
      </c>
      <c r="D35278" s="2">
        <v>1.4588E-9</v>
      </c>
      <c r="E35278" s="1">
        <f t="shared" si="551"/>
        <v>5.6992824072949588E-2</v>
      </c>
    </row>
    <row r="35279" spans="1:5" x14ac:dyDescent="0.2">
      <c r="A35279" s="1">
        <v>43090.691816666666</v>
      </c>
      <c r="C35279" s="2">
        <v>1.6347999999999999E-8</v>
      </c>
      <c r="D35279" s="2">
        <v>1.4693000000000001E-9</v>
      </c>
      <c r="E35279" s="1">
        <f t="shared" si="551"/>
        <v>5.6994907405169215E-2</v>
      </c>
    </row>
    <row r="35280" spans="1:5" x14ac:dyDescent="0.2">
      <c r="A35280" s="1">
        <v>43090.691818171297</v>
      </c>
      <c r="C35280" s="2">
        <v>1.6277000000000001E-8</v>
      </c>
      <c r="D35280" s="2">
        <v>1.4388E-9</v>
      </c>
      <c r="E35280" s="1">
        <f t="shared" si="551"/>
        <v>5.699641203682404E-2</v>
      </c>
    </row>
    <row r="35281" spans="1:5" x14ac:dyDescent="0.2">
      <c r="A35281" s="1">
        <v>43090.691819675929</v>
      </c>
      <c r="C35281" s="2">
        <v>1.6178999999999999E-8</v>
      </c>
      <c r="D35281" s="2">
        <v>1.4784E-9</v>
      </c>
      <c r="E35281" s="1">
        <f t="shared" si="551"/>
        <v>5.6997916668478865E-2</v>
      </c>
    </row>
    <row r="35282" spans="1:5" x14ac:dyDescent="0.2">
      <c r="A35282" s="1">
        <v>43090.691821064815</v>
      </c>
      <c r="C35282" s="2">
        <v>1.5882E-8</v>
      </c>
      <c r="D35282" s="2">
        <v>1.3991000000000001E-9</v>
      </c>
      <c r="E35282" s="1">
        <f t="shared" si="551"/>
        <v>5.6999305554199964E-2</v>
      </c>
    </row>
    <row r="35283" spans="1:5" x14ac:dyDescent="0.2">
      <c r="A35283" s="1">
        <v>43090.691822569446</v>
      </c>
      <c r="C35283" s="2">
        <v>1.5614E-8</v>
      </c>
      <c r="D35283" s="2">
        <v>1.4067999999999999E-9</v>
      </c>
      <c r="E35283" s="1">
        <f t="shared" si="551"/>
        <v>5.7000810185854789E-2</v>
      </c>
    </row>
    <row r="35284" spans="1:5" x14ac:dyDescent="0.2">
      <c r="A35284" s="1">
        <v>43090.691824074071</v>
      </c>
      <c r="C35284" s="2">
        <v>1.5395E-8</v>
      </c>
      <c r="D35284" s="2">
        <v>1.3917000000000001E-9</v>
      </c>
      <c r="E35284" s="1">
        <f t="shared" si="551"/>
        <v>5.7002314810233656E-2</v>
      </c>
    </row>
    <row r="35285" spans="1:5" x14ac:dyDescent="0.2">
      <c r="A35285" s="1">
        <v>43090.691825694441</v>
      </c>
      <c r="C35285" s="2">
        <v>1.5250000000000001E-8</v>
      </c>
      <c r="D35285" s="2">
        <v>1.3907E-9</v>
      </c>
      <c r="E35285" s="1">
        <f t="shared" si="551"/>
        <v>5.700393518054625E-2</v>
      </c>
    </row>
    <row r="35286" spans="1:5" x14ac:dyDescent="0.2">
      <c r="A35286" s="1">
        <v>43090.691827199073</v>
      </c>
      <c r="C35286" s="2">
        <v>1.5136999999999998E-8</v>
      </c>
      <c r="D35286" s="2">
        <v>1.3520000000000001E-9</v>
      </c>
      <c r="E35286" s="1">
        <f t="shared" si="551"/>
        <v>5.7005439812201075E-2</v>
      </c>
    </row>
    <row r="35287" spans="1:5" x14ac:dyDescent="0.2">
      <c r="A35287" s="1">
        <v>43090.691828587966</v>
      </c>
      <c r="C35287" s="2">
        <v>1.5096999999999999E-8</v>
      </c>
      <c r="D35287" s="2">
        <v>1.3216000000000001E-9</v>
      </c>
      <c r="E35287" s="1">
        <f t="shared" si="551"/>
        <v>5.7006828705198132E-2</v>
      </c>
    </row>
    <row r="35288" spans="1:5" x14ac:dyDescent="0.2">
      <c r="A35288" s="1">
        <v>43090.69183009259</v>
      </c>
      <c r="C35288" s="2">
        <v>1.4817E-8</v>
      </c>
      <c r="D35288" s="2">
        <v>1.3126E-9</v>
      </c>
      <c r="E35288" s="1">
        <f t="shared" si="551"/>
        <v>5.7008333329576999E-2</v>
      </c>
    </row>
    <row r="35289" spans="1:5" x14ac:dyDescent="0.2">
      <c r="A35289" s="1">
        <v>43090.691831481483</v>
      </c>
      <c r="C35289" s="2">
        <v>1.4752E-8</v>
      </c>
      <c r="D35289" s="2">
        <v>1.2641E-9</v>
      </c>
      <c r="E35289" s="1">
        <f t="shared" si="551"/>
        <v>5.7009722222574055E-2</v>
      </c>
    </row>
    <row r="35290" spans="1:5" x14ac:dyDescent="0.2">
      <c r="A35290" s="1">
        <v>43090.69183275463</v>
      </c>
      <c r="C35290" s="2">
        <v>1.4677E-8</v>
      </c>
      <c r="D35290" s="2">
        <v>1.3014000000000001E-9</v>
      </c>
      <c r="E35290" s="1">
        <f t="shared" si="551"/>
        <v>5.7010995369637385E-2</v>
      </c>
    </row>
    <row r="35291" spans="1:5" x14ac:dyDescent="0.2">
      <c r="A35291" s="1">
        <v>43090.691834259262</v>
      </c>
      <c r="C35291" s="2">
        <v>1.461E-8</v>
      </c>
      <c r="D35291" s="2">
        <v>1.3089000000000001E-9</v>
      </c>
      <c r="E35291" s="1">
        <f t="shared" si="551"/>
        <v>5.701250000129221E-2</v>
      </c>
    </row>
    <row r="35292" spans="1:5" x14ac:dyDescent="0.2">
      <c r="A35292" s="1">
        <v>43090.691835763886</v>
      </c>
      <c r="C35292" s="2">
        <v>1.4263E-8</v>
      </c>
      <c r="D35292" s="2">
        <v>1.2809E-9</v>
      </c>
      <c r="E35292" s="1">
        <f t="shared" si="551"/>
        <v>5.7014004625671078E-2</v>
      </c>
    </row>
    <row r="35293" spans="1:5" x14ac:dyDescent="0.2">
      <c r="A35293" s="1">
        <v>43090.691837152779</v>
      </c>
      <c r="C35293" s="2">
        <v>1.4206999999999999E-8</v>
      </c>
      <c r="D35293" s="2">
        <v>1.2311E-9</v>
      </c>
      <c r="E35293" s="1">
        <f t="shared" si="551"/>
        <v>5.7015393518668134E-2</v>
      </c>
    </row>
    <row r="35294" spans="1:5" x14ac:dyDescent="0.2">
      <c r="A35294" s="1">
        <v>43090.691838541665</v>
      </c>
      <c r="C35294" s="2">
        <v>1.4122000000000001E-8</v>
      </c>
      <c r="D35294" s="2">
        <v>1.258E-9</v>
      </c>
      <c r="E35294" s="1">
        <f t="shared" si="551"/>
        <v>5.7016782404389232E-2</v>
      </c>
    </row>
    <row r="35295" spans="1:5" x14ac:dyDescent="0.2">
      <c r="A35295" s="1">
        <v>43090.691841319443</v>
      </c>
      <c r="C35295" s="2">
        <v>1.3891E-8</v>
      </c>
      <c r="D35295" s="2">
        <v>1.2104000000000001E-9</v>
      </c>
      <c r="E35295" s="1">
        <f t="shared" si="551"/>
        <v>5.7019560183107387E-2</v>
      </c>
    </row>
    <row r="35296" spans="1:5" x14ac:dyDescent="0.2">
      <c r="A35296" s="1">
        <v>43090.691842708336</v>
      </c>
      <c r="C35296" s="2">
        <v>1.3780999999999999E-8</v>
      </c>
      <c r="D35296" s="2">
        <v>1.2278E-9</v>
      </c>
      <c r="E35296" s="1">
        <f t="shared" si="551"/>
        <v>5.7020949076104444E-2</v>
      </c>
    </row>
    <row r="35297" spans="1:5" x14ac:dyDescent="0.2">
      <c r="A35297" s="1">
        <v>43090.691844328707</v>
      </c>
      <c r="C35297" s="2">
        <v>1.3656E-8</v>
      </c>
      <c r="D35297" s="2">
        <v>1.2104999999999999E-9</v>
      </c>
      <c r="E35297" s="1">
        <f t="shared" si="551"/>
        <v>5.7022569446417037E-2</v>
      </c>
    </row>
    <row r="35298" spans="1:5" x14ac:dyDescent="0.2">
      <c r="A35298" s="1">
        <v>43090.691845949077</v>
      </c>
      <c r="C35298" s="2">
        <v>1.3383E-8</v>
      </c>
      <c r="D35298" s="2">
        <v>1.1719000000000001E-9</v>
      </c>
      <c r="E35298" s="1">
        <f t="shared" si="551"/>
        <v>5.7024189816729631E-2</v>
      </c>
    </row>
    <row r="35299" spans="1:5" x14ac:dyDescent="0.2">
      <c r="A35299" s="1">
        <v>43090.691847337963</v>
      </c>
      <c r="C35299" s="2">
        <v>1.3227E-8</v>
      </c>
      <c r="D35299" s="2">
        <v>1.1659000000000001E-9</v>
      </c>
      <c r="E35299" s="1">
        <f t="shared" si="551"/>
        <v>5.702557870245073E-2</v>
      </c>
    </row>
    <row r="35300" spans="1:5" x14ac:dyDescent="0.2">
      <c r="A35300" s="1">
        <v>43090.691848842594</v>
      </c>
      <c r="C35300" s="2">
        <v>1.3107E-8</v>
      </c>
      <c r="D35300" s="2">
        <v>1.1727000000000001E-9</v>
      </c>
      <c r="E35300" s="1">
        <f t="shared" si="551"/>
        <v>5.7027083334105555E-2</v>
      </c>
    </row>
    <row r="35301" spans="1:5" x14ac:dyDescent="0.2">
      <c r="A35301" s="1">
        <v>43090.691850347219</v>
      </c>
      <c r="C35301" s="2">
        <v>1.3087999999999999E-8</v>
      </c>
      <c r="D35301" s="2">
        <v>1.1471000000000001E-9</v>
      </c>
      <c r="E35301" s="1">
        <f t="shared" si="551"/>
        <v>5.7028587958484422E-2</v>
      </c>
    </row>
    <row r="35302" spans="1:5" x14ac:dyDescent="0.2">
      <c r="A35302" s="1">
        <v>43090.691851736112</v>
      </c>
      <c r="C35302" s="2">
        <v>1.29E-8</v>
      </c>
      <c r="D35302" s="2">
        <v>1.0864999999999999E-9</v>
      </c>
      <c r="E35302" s="1">
        <f t="shared" si="551"/>
        <v>5.7029976851481479E-2</v>
      </c>
    </row>
    <row r="35303" spans="1:5" x14ac:dyDescent="0.2">
      <c r="A35303" s="1">
        <v>43090.691853472221</v>
      </c>
      <c r="C35303" s="2">
        <v>1.2572E-8</v>
      </c>
      <c r="D35303" s="2">
        <v>1.1103E-9</v>
      </c>
      <c r="E35303" s="1">
        <f t="shared" si="551"/>
        <v>5.7031712960451841E-2</v>
      </c>
    </row>
    <row r="35304" spans="1:5" x14ac:dyDescent="0.2">
      <c r="A35304" s="1">
        <v>43090.69185520833</v>
      </c>
      <c r="C35304" s="2">
        <v>1.2512E-8</v>
      </c>
      <c r="D35304" s="2">
        <v>1.066E-9</v>
      </c>
      <c r="E35304" s="1">
        <f t="shared" si="551"/>
        <v>5.7033449069422204E-2</v>
      </c>
    </row>
    <row r="35305" spans="1:5" x14ac:dyDescent="0.2">
      <c r="A35305" s="1">
        <v>43090.691856712961</v>
      </c>
      <c r="C35305" s="2">
        <v>1.2404999999999999E-8</v>
      </c>
      <c r="D35305" s="2">
        <v>1.1038000000000001E-9</v>
      </c>
      <c r="E35305" s="1">
        <f t="shared" si="551"/>
        <v>5.7034953701077029E-2</v>
      </c>
    </row>
    <row r="35306" spans="1:5" x14ac:dyDescent="0.2">
      <c r="A35306" s="1">
        <v>43090.691858217593</v>
      </c>
      <c r="C35306" s="2">
        <v>1.2232E-8</v>
      </c>
      <c r="D35306" s="2">
        <v>1.0651E-9</v>
      </c>
      <c r="E35306" s="1">
        <f t="shared" si="551"/>
        <v>5.7036458332731854E-2</v>
      </c>
    </row>
    <row r="35307" spans="1:5" x14ac:dyDescent="0.2">
      <c r="A35307" s="1">
        <v>43090.691859953702</v>
      </c>
      <c r="C35307" s="2">
        <v>1.2046000000000001E-8</v>
      </c>
      <c r="D35307" s="2">
        <v>1.0741E-9</v>
      </c>
      <c r="E35307" s="1">
        <f t="shared" si="551"/>
        <v>5.7038194441702217E-2</v>
      </c>
    </row>
    <row r="35308" spans="1:5" x14ac:dyDescent="0.2">
      <c r="A35308" s="1">
        <v>43090.691861342595</v>
      </c>
      <c r="C35308" s="2">
        <v>1.2045E-8</v>
      </c>
      <c r="D35308" s="2">
        <v>1.0136000000000001E-9</v>
      </c>
      <c r="E35308" s="1">
        <f t="shared" si="551"/>
        <v>5.7039583334699273E-2</v>
      </c>
    </row>
    <row r="35309" spans="1:5" x14ac:dyDescent="0.2">
      <c r="A35309" s="1">
        <v>43090.691862615742</v>
      </c>
      <c r="C35309" s="2">
        <v>1.1900000000000001E-8</v>
      </c>
      <c r="D35309" s="2">
        <v>1.0364000000000001E-9</v>
      </c>
      <c r="E35309" s="1">
        <f t="shared" si="551"/>
        <v>5.7040856481762603E-2</v>
      </c>
    </row>
    <row r="35310" spans="1:5" x14ac:dyDescent="0.2">
      <c r="A35310" s="1">
        <v>43090.691864004628</v>
      </c>
      <c r="C35310" s="2">
        <v>1.1845E-8</v>
      </c>
      <c r="D35310" s="2">
        <v>9.9993999999999996E-10</v>
      </c>
      <c r="E35310" s="1">
        <f t="shared" si="551"/>
        <v>5.7042245367483702E-2</v>
      </c>
    </row>
    <row r="35311" spans="1:5" x14ac:dyDescent="0.2">
      <c r="A35311" s="1">
        <v>43090.691865393521</v>
      </c>
      <c r="C35311" s="2">
        <v>1.1685E-8</v>
      </c>
      <c r="D35311" s="2">
        <v>1.0159E-9</v>
      </c>
      <c r="E35311" s="1">
        <f t="shared" si="551"/>
        <v>5.7043634260480758E-2</v>
      </c>
    </row>
    <row r="35312" spans="1:5" x14ac:dyDescent="0.2">
      <c r="A35312" s="1">
        <v>43090.691867013891</v>
      </c>
      <c r="C35312" s="2">
        <v>1.1638999999999999E-8</v>
      </c>
      <c r="D35312" s="2">
        <v>1.0022999999999999E-9</v>
      </c>
      <c r="E35312" s="1">
        <f t="shared" si="551"/>
        <v>5.7045254630793352E-2</v>
      </c>
    </row>
    <row r="35313" spans="1:5" x14ac:dyDescent="0.2">
      <c r="A35313" s="1">
        <v>43090.691868518516</v>
      </c>
      <c r="C35313" s="2">
        <v>1.1498E-8</v>
      </c>
      <c r="D35313" s="2">
        <v>9.9330000000000008E-10</v>
      </c>
      <c r="E35313" s="1">
        <f t="shared" si="551"/>
        <v>5.7046759255172219E-2</v>
      </c>
    </row>
    <row r="35314" spans="1:5" x14ac:dyDescent="0.2">
      <c r="A35314" s="1">
        <v>43090.691870023147</v>
      </c>
      <c r="C35314" s="2">
        <v>1.1387E-8</v>
      </c>
      <c r="D35314" s="2">
        <v>9.5767999999999994E-10</v>
      </c>
      <c r="E35314" s="1">
        <f t="shared" si="551"/>
        <v>5.7048263886827044E-2</v>
      </c>
    </row>
    <row r="35315" spans="1:5" x14ac:dyDescent="0.2">
      <c r="A35315" s="1">
        <v>43090.691871759256</v>
      </c>
      <c r="C35315" s="2">
        <v>1.1218E-8</v>
      </c>
      <c r="D35315" s="2">
        <v>9.7707000000000002E-10</v>
      </c>
      <c r="E35315" s="1">
        <f t="shared" si="551"/>
        <v>5.7049999995797407E-2</v>
      </c>
    </row>
    <row r="35316" spans="1:5" x14ac:dyDescent="0.2">
      <c r="A35316" s="1">
        <v>43090.691873148149</v>
      </c>
      <c r="C35316" s="2">
        <v>1.1164999999999999E-8</v>
      </c>
      <c r="D35316" s="2">
        <v>9.3677000000000006E-10</v>
      </c>
      <c r="E35316" s="1">
        <f t="shared" si="551"/>
        <v>5.7051388888794463E-2</v>
      </c>
    </row>
    <row r="35317" spans="1:5" x14ac:dyDescent="0.2">
      <c r="A35317" s="1">
        <v>43090.691874768519</v>
      </c>
      <c r="C35317" s="2">
        <v>1.1004E-8</v>
      </c>
      <c r="D35317" s="2">
        <v>9.3144000000000004E-10</v>
      </c>
      <c r="E35317" s="1">
        <f t="shared" si="551"/>
        <v>5.7053009259107057E-2</v>
      </c>
    </row>
    <row r="35318" spans="1:5" x14ac:dyDescent="0.2">
      <c r="A35318" s="1">
        <v>43090.69187638889</v>
      </c>
      <c r="C35318" s="2">
        <v>1.1093E-8</v>
      </c>
      <c r="D35318" s="2">
        <v>9.6184999999999994E-10</v>
      </c>
      <c r="E35318" s="1">
        <f t="shared" si="551"/>
        <v>5.7054629629419651E-2</v>
      </c>
    </row>
    <row r="35319" spans="1:5" x14ac:dyDescent="0.2">
      <c r="A35319" s="1">
        <v>43090.691878356483</v>
      </c>
      <c r="C35319" s="2">
        <v>1.0846999999999999E-8</v>
      </c>
      <c r="D35319" s="2">
        <v>9.1802E-10</v>
      </c>
      <c r="E35319" s="1">
        <f t="shared" si="551"/>
        <v>5.7056597222981509E-2</v>
      </c>
    </row>
    <row r="35320" spans="1:5" x14ac:dyDescent="0.2">
      <c r="A35320" s="1">
        <v>43090.691879976854</v>
      </c>
      <c r="C35320" s="2">
        <v>1.0759000000000001E-8</v>
      </c>
      <c r="D35320" s="2">
        <v>9.3112999999999997E-10</v>
      </c>
      <c r="E35320" s="1">
        <f t="shared" si="551"/>
        <v>5.7058217593294103E-2</v>
      </c>
    </row>
    <row r="35321" spans="1:5" x14ac:dyDescent="0.2">
      <c r="A35321" s="1">
        <v>43090.691881597224</v>
      </c>
      <c r="C35321" s="2">
        <v>1.0646E-8</v>
      </c>
      <c r="D35321" s="2">
        <v>9.0852999999999996E-10</v>
      </c>
      <c r="E35321" s="1">
        <f t="shared" si="551"/>
        <v>5.7059837963606697E-2</v>
      </c>
    </row>
    <row r="35322" spans="1:5" x14ac:dyDescent="0.2">
      <c r="A35322" s="1">
        <v>43090.691883217594</v>
      </c>
      <c r="C35322" s="2">
        <v>1.0528E-8</v>
      </c>
      <c r="D35322" s="2">
        <v>9.2068999999999995E-10</v>
      </c>
      <c r="E35322" s="1">
        <f t="shared" si="551"/>
        <v>5.706145833391929E-2</v>
      </c>
    </row>
    <row r="35323" spans="1:5" x14ac:dyDescent="0.2">
      <c r="A35323" s="1">
        <v>43090.691884953703</v>
      </c>
      <c r="C35323" s="2">
        <v>1.044E-8</v>
      </c>
      <c r="D35323" s="2">
        <v>8.9870000000000001E-10</v>
      </c>
      <c r="E35323" s="1">
        <f t="shared" si="551"/>
        <v>5.7063194442889653E-2</v>
      </c>
    </row>
    <row r="35324" spans="1:5" x14ac:dyDescent="0.2">
      <c r="A35324" s="1">
        <v>43090.691886458335</v>
      </c>
      <c r="C35324" s="2">
        <v>1.0277999999999999E-8</v>
      </c>
      <c r="D35324" s="2">
        <v>8.6751000000000004E-10</v>
      </c>
      <c r="E35324" s="1">
        <f t="shared" si="551"/>
        <v>5.7064699074544478E-2</v>
      </c>
    </row>
    <row r="35325" spans="1:5" x14ac:dyDescent="0.2">
      <c r="A35325" s="1">
        <v>43090.691887731482</v>
      </c>
      <c r="C35325" s="2">
        <v>1.0169E-8</v>
      </c>
      <c r="D35325" s="2">
        <v>8.7692000000000001E-10</v>
      </c>
      <c r="E35325" s="1">
        <f t="shared" si="551"/>
        <v>5.7065972221607808E-2</v>
      </c>
    </row>
    <row r="35326" spans="1:5" x14ac:dyDescent="0.2">
      <c r="A35326" s="1">
        <v>43090.691889236114</v>
      </c>
      <c r="C35326" s="2">
        <v>1.0092E-8</v>
      </c>
      <c r="D35326" s="2">
        <v>8.7012999999999997E-10</v>
      </c>
      <c r="E35326" s="1">
        <f t="shared" si="551"/>
        <v>5.7067476853262633E-2</v>
      </c>
    </row>
    <row r="35327" spans="1:5" x14ac:dyDescent="0.2">
      <c r="A35327" s="1">
        <v>43090.691890509261</v>
      </c>
      <c r="C35327" s="2">
        <v>9.8268E-9</v>
      </c>
      <c r="D35327" s="2">
        <v>8.4288999999999997E-10</v>
      </c>
      <c r="E35327" s="1">
        <f t="shared" si="551"/>
        <v>5.7068750000325963E-2</v>
      </c>
    </row>
    <row r="35328" spans="1:5" x14ac:dyDescent="0.2">
      <c r="A35328" s="1">
        <v>43090.691892013892</v>
      </c>
      <c r="C35328" s="2">
        <v>9.8392000000000005E-9</v>
      </c>
      <c r="D35328" s="2">
        <v>8.1176999999999998E-10</v>
      </c>
      <c r="E35328" s="1">
        <f t="shared" si="551"/>
        <v>5.7070254631980788E-2</v>
      </c>
    </row>
    <row r="35329" spans="1:5" x14ac:dyDescent="0.2">
      <c r="A35329" s="1">
        <v>43090.691893750001</v>
      </c>
      <c r="C35329" s="2">
        <v>9.7718999999999993E-9</v>
      </c>
      <c r="D35329" s="2">
        <v>8.2667E-10</v>
      </c>
      <c r="E35329" s="1">
        <f t="shared" si="551"/>
        <v>5.7071990740951151E-2</v>
      </c>
    </row>
    <row r="35330" spans="1:5" x14ac:dyDescent="0.2">
      <c r="A35330" s="1">
        <v>43090.691895254633</v>
      </c>
      <c r="C35330" s="2">
        <v>9.6395000000000001E-9</v>
      </c>
      <c r="D35330" s="2">
        <v>8.2450999999999998E-10</v>
      </c>
      <c r="E35330" s="1">
        <f t="shared" si="551"/>
        <v>5.7073495372605976E-2</v>
      </c>
    </row>
    <row r="35331" spans="1:5" x14ac:dyDescent="0.2">
      <c r="A35331" s="1">
        <v>43090.691896643519</v>
      </c>
      <c r="C35331" s="2">
        <v>9.6132000000000007E-9</v>
      </c>
      <c r="D35331" s="2">
        <v>7.7508999999999996E-10</v>
      </c>
      <c r="E35331" s="1">
        <f t="shared" ref="E35331:E35394" si="552">A35331 - $A$2</f>
        <v>5.7074884258327074E-2</v>
      </c>
    </row>
    <row r="35332" spans="1:5" x14ac:dyDescent="0.2">
      <c r="A35332" s="1">
        <v>43090.691898263889</v>
      </c>
      <c r="C35332" s="2">
        <v>9.5823999999999995E-9</v>
      </c>
      <c r="D35332" s="2">
        <v>8.0941999999999998E-10</v>
      </c>
      <c r="E35332" s="1">
        <f t="shared" si="552"/>
        <v>5.7076504628639668E-2</v>
      </c>
    </row>
    <row r="35333" spans="1:5" x14ac:dyDescent="0.2">
      <c r="A35333" s="1">
        <v>43090.691899537036</v>
      </c>
      <c r="C35333" s="2">
        <v>9.4448000000000003E-9</v>
      </c>
      <c r="D35333" s="2">
        <v>7.8711999999999997E-10</v>
      </c>
      <c r="E35333" s="1">
        <f t="shared" si="552"/>
        <v>5.7077777775702998E-2</v>
      </c>
    </row>
    <row r="35334" spans="1:5" x14ac:dyDescent="0.2">
      <c r="A35334" s="1">
        <v>43090.691901041668</v>
      </c>
      <c r="C35334" s="2">
        <v>9.3812999999999994E-9</v>
      </c>
      <c r="D35334" s="2">
        <v>7.8068000000000004E-10</v>
      </c>
      <c r="E35334" s="1">
        <f t="shared" si="552"/>
        <v>5.7079282407357823E-2</v>
      </c>
    </row>
    <row r="35335" spans="1:5" x14ac:dyDescent="0.2">
      <c r="A35335" s="1">
        <v>43090.691902662038</v>
      </c>
      <c r="C35335" s="2">
        <v>9.1338E-9</v>
      </c>
      <c r="D35335" s="2">
        <v>7.7533000000000005E-10</v>
      </c>
      <c r="E35335" s="1">
        <f t="shared" si="552"/>
        <v>5.7080902777670417E-2</v>
      </c>
    </row>
    <row r="35336" spans="1:5" x14ac:dyDescent="0.2">
      <c r="A35336" s="1">
        <v>43090.691904398147</v>
      </c>
      <c r="C35336" s="2">
        <v>8.9987000000000004E-9</v>
      </c>
      <c r="D35336" s="2">
        <v>7.6607000000000002E-10</v>
      </c>
      <c r="E35336" s="1">
        <f t="shared" si="552"/>
        <v>5.708263888664078E-2</v>
      </c>
    </row>
    <row r="35337" spans="1:5" x14ac:dyDescent="0.2">
      <c r="A35337" s="1">
        <v>43090.691905902779</v>
      </c>
      <c r="C35337" s="2">
        <v>9.0417999999999999E-9</v>
      </c>
      <c r="D35337" s="2">
        <v>7.3356E-10</v>
      </c>
      <c r="E35337" s="1">
        <f t="shared" si="552"/>
        <v>5.7084143518295605E-2</v>
      </c>
    </row>
    <row r="35338" spans="1:5" x14ac:dyDescent="0.2">
      <c r="A35338" s="1">
        <v>43090.69190740741</v>
      </c>
      <c r="C35338" s="2">
        <v>8.9116999999999993E-9</v>
      </c>
      <c r="D35338" s="2">
        <v>7.4155999999999997E-10</v>
      </c>
      <c r="E35338" s="1">
        <f t="shared" si="552"/>
        <v>5.708564814995043E-2</v>
      </c>
    </row>
    <row r="35339" spans="1:5" x14ac:dyDescent="0.2">
      <c r="A35339" s="1">
        <v>43090.691908796296</v>
      </c>
      <c r="C35339" s="2">
        <v>8.8796000000000006E-9</v>
      </c>
      <c r="D35339" s="2">
        <v>7.3356E-10</v>
      </c>
      <c r="E35339" s="1">
        <f t="shared" si="552"/>
        <v>5.7087037035671528E-2</v>
      </c>
    </row>
    <row r="35340" spans="1:5" x14ac:dyDescent="0.2">
      <c r="A35340" s="1">
        <v>43090.691910416666</v>
      </c>
      <c r="C35340" s="2">
        <v>8.9254999999999994E-9</v>
      </c>
      <c r="D35340" s="2">
        <v>7.5246999999999999E-10</v>
      </c>
      <c r="E35340" s="1">
        <f t="shared" si="552"/>
        <v>5.7088657405984122E-2</v>
      </c>
    </row>
    <row r="35341" spans="1:5" x14ac:dyDescent="0.2">
      <c r="A35341" s="1">
        <v>43090.691911921298</v>
      </c>
      <c r="C35341" s="2">
        <v>8.8087E-9</v>
      </c>
      <c r="D35341" s="2">
        <v>7.5744000000000002E-10</v>
      </c>
      <c r="E35341" s="1">
        <f t="shared" si="552"/>
        <v>5.7090162037638947E-2</v>
      </c>
    </row>
    <row r="35342" spans="1:5" x14ac:dyDescent="0.2">
      <c r="A35342" s="1">
        <v>43090.691913541668</v>
      </c>
      <c r="C35342" s="2">
        <v>8.7005999999999995E-9</v>
      </c>
      <c r="D35342" s="2">
        <v>7.2761000000000003E-10</v>
      </c>
      <c r="E35342" s="1">
        <f t="shared" si="552"/>
        <v>5.7091782407951541E-2</v>
      </c>
    </row>
    <row r="35343" spans="1:5" x14ac:dyDescent="0.2">
      <c r="A35343" s="1">
        <v>43090.691914930554</v>
      </c>
      <c r="C35343" s="2">
        <v>8.5743999999999997E-9</v>
      </c>
      <c r="D35343" s="2">
        <v>7.0354000000000003E-10</v>
      </c>
      <c r="E35343" s="1">
        <f t="shared" si="552"/>
        <v>5.709317129367264E-2</v>
      </c>
    </row>
    <row r="35344" spans="1:5" x14ac:dyDescent="0.2">
      <c r="A35344" s="1">
        <v>43090.691916435186</v>
      </c>
      <c r="C35344" s="2">
        <v>8.5641000000000002E-9</v>
      </c>
      <c r="D35344" s="2">
        <v>7.0789000000000002E-10</v>
      </c>
      <c r="E35344" s="1">
        <f t="shared" si="552"/>
        <v>5.7094675925327465E-2</v>
      </c>
    </row>
    <row r="35345" spans="1:5" x14ac:dyDescent="0.2">
      <c r="A35345" s="1">
        <v>43090.691917939817</v>
      </c>
      <c r="C35345" s="2">
        <v>8.4615999999999998E-9</v>
      </c>
      <c r="D35345" s="2">
        <v>7.0174E-10</v>
      </c>
      <c r="E35345" s="1">
        <f t="shared" si="552"/>
        <v>5.709618055698229E-2</v>
      </c>
    </row>
    <row r="35346" spans="1:5" x14ac:dyDescent="0.2">
      <c r="A35346" s="1">
        <v>43090.691919212964</v>
      </c>
      <c r="C35346" s="2">
        <v>8.3325000000000003E-9</v>
      </c>
      <c r="D35346" s="2">
        <v>7.1981000000000002E-10</v>
      </c>
      <c r="E35346" s="1">
        <f t="shared" si="552"/>
        <v>5.709745370404562E-2</v>
      </c>
    </row>
    <row r="35347" spans="1:5" x14ac:dyDescent="0.2">
      <c r="A35347" s="1">
        <v>43090.691920717596</v>
      </c>
      <c r="C35347" s="2">
        <v>8.3310000000000003E-9</v>
      </c>
      <c r="D35347" s="2">
        <v>7.1194000000000003E-10</v>
      </c>
      <c r="E35347" s="1">
        <f t="shared" si="552"/>
        <v>5.7098958335700445E-2</v>
      </c>
    </row>
    <row r="35348" spans="1:5" x14ac:dyDescent="0.2">
      <c r="A35348" s="1">
        <v>43090.69192222222</v>
      </c>
      <c r="C35348" s="2">
        <v>8.3270999999999995E-9</v>
      </c>
      <c r="D35348" s="2">
        <v>6.9106999999999997E-10</v>
      </c>
      <c r="E35348" s="1">
        <f t="shared" si="552"/>
        <v>5.7100462960079312E-2</v>
      </c>
    </row>
    <row r="35349" spans="1:5" x14ac:dyDescent="0.2">
      <c r="A35349" s="1">
        <v>43090.691923842591</v>
      </c>
      <c r="C35349" s="2">
        <v>8.1352999999999994E-9</v>
      </c>
      <c r="D35349" s="2">
        <v>6.7373999999999999E-10</v>
      </c>
      <c r="E35349" s="1">
        <f t="shared" si="552"/>
        <v>5.7102083330391906E-2</v>
      </c>
    </row>
    <row r="35350" spans="1:5" x14ac:dyDescent="0.2">
      <c r="A35350" s="1">
        <v>43090.691925231484</v>
      </c>
      <c r="C35350" s="2">
        <v>8.0603000000000004E-9</v>
      </c>
      <c r="D35350" s="2">
        <v>6.7745999999999995E-10</v>
      </c>
      <c r="E35350" s="1">
        <f t="shared" si="552"/>
        <v>5.7103472223388962E-2</v>
      </c>
    </row>
    <row r="35351" spans="1:5" x14ac:dyDescent="0.2">
      <c r="A35351" s="1">
        <v>43090.691927777778</v>
      </c>
      <c r="C35351" s="2">
        <v>7.9240000000000003E-9</v>
      </c>
      <c r="D35351" s="2">
        <v>6.7766000000000002E-10</v>
      </c>
      <c r="E35351" s="1">
        <f t="shared" si="552"/>
        <v>5.7106018517515622E-2</v>
      </c>
    </row>
    <row r="35352" spans="1:5" x14ac:dyDescent="0.2">
      <c r="A35352" s="1">
        <v>43090.69192986111</v>
      </c>
      <c r="C35352" s="2">
        <v>7.8395000000000005E-9</v>
      </c>
      <c r="D35352" s="2">
        <v>6.4701000000000002E-10</v>
      </c>
      <c r="E35352" s="1">
        <f t="shared" si="552"/>
        <v>5.7108101849735249E-2</v>
      </c>
    </row>
    <row r="35353" spans="1:5" x14ac:dyDescent="0.2">
      <c r="A35353" s="1">
        <v>43090.691931365742</v>
      </c>
      <c r="C35353" s="2">
        <v>7.8303999999999998E-9</v>
      </c>
      <c r="D35353" s="2">
        <v>6.4504999999999996E-10</v>
      </c>
      <c r="E35353" s="1">
        <f t="shared" si="552"/>
        <v>5.7109606481390074E-2</v>
      </c>
    </row>
    <row r="35354" spans="1:5" x14ac:dyDescent="0.2">
      <c r="A35354" s="1">
        <v>43090.691932754627</v>
      </c>
      <c r="C35354" s="2">
        <v>7.8369000000000005E-9</v>
      </c>
      <c r="D35354" s="2">
        <v>6.4989000000000002E-10</v>
      </c>
      <c r="E35354" s="1">
        <f t="shared" si="552"/>
        <v>5.7110995367111173E-2</v>
      </c>
    </row>
    <row r="35355" spans="1:5" x14ac:dyDescent="0.2">
      <c r="A35355" s="1">
        <v>43090.691934259259</v>
      </c>
      <c r="C35355" s="2">
        <v>7.7732000000000004E-9</v>
      </c>
      <c r="D35355" s="2">
        <v>6.3585000000000003E-10</v>
      </c>
      <c r="E35355" s="1">
        <f t="shared" si="552"/>
        <v>5.7112499998765998E-2</v>
      </c>
    </row>
    <row r="35356" spans="1:5" x14ac:dyDescent="0.2">
      <c r="A35356" s="1">
        <v>43090.691935648145</v>
      </c>
      <c r="C35356" s="2">
        <v>7.6716999999999995E-9</v>
      </c>
      <c r="D35356" s="2">
        <v>6.3189999999999996E-10</v>
      </c>
      <c r="E35356" s="1">
        <f t="shared" si="552"/>
        <v>5.7113888884487096E-2</v>
      </c>
    </row>
    <row r="35357" spans="1:5" x14ac:dyDescent="0.2">
      <c r="A35357" s="1">
        <v>43090.691937384261</v>
      </c>
      <c r="C35357" s="2">
        <v>7.6102999999999997E-9</v>
      </c>
      <c r="D35357" s="2">
        <v>6.4555000000000001E-10</v>
      </c>
      <c r="E35357" s="1">
        <f t="shared" si="552"/>
        <v>5.7115625000733417E-2</v>
      </c>
    </row>
    <row r="35358" spans="1:5" x14ac:dyDescent="0.2">
      <c r="A35358" s="1">
        <v>43090.691938888885</v>
      </c>
      <c r="C35358" s="2">
        <v>7.6105000000000006E-9</v>
      </c>
      <c r="D35358" s="2">
        <v>6.3207999999999995E-10</v>
      </c>
      <c r="E35358" s="1">
        <f t="shared" si="552"/>
        <v>5.7117129625112284E-2</v>
      </c>
    </row>
    <row r="35359" spans="1:5" x14ac:dyDescent="0.2">
      <c r="A35359" s="1">
        <v>43090.691940277778</v>
      </c>
      <c r="C35359" s="2">
        <v>7.5189000000000006E-9</v>
      </c>
      <c r="D35359" s="2">
        <v>6.1373000000000001E-10</v>
      </c>
      <c r="E35359" s="1">
        <f t="shared" si="552"/>
        <v>5.711851851810934E-2</v>
      </c>
    </row>
    <row r="35360" spans="1:5" x14ac:dyDescent="0.2">
      <c r="A35360" s="1">
        <v>43090.691941898149</v>
      </c>
      <c r="C35360" s="2">
        <v>7.5033000000000008E-9</v>
      </c>
      <c r="D35360" s="2">
        <v>6.1714E-10</v>
      </c>
      <c r="E35360" s="1">
        <f t="shared" si="552"/>
        <v>5.7120138888421934E-2</v>
      </c>
    </row>
    <row r="35361" spans="1:5" x14ac:dyDescent="0.2">
      <c r="A35361" s="1">
        <v>43090.69194340278</v>
      </c>
      <c r="C35361" s="2">
        <v>7.3704000000000001E-9</v>
      </c>
      <c r="D35361" s="2">
        <v>6.1190000000000003E-10</v>
      </c>
      <c r="E35361" s="1">
        <f t="shared" si="552"/>
        <v>5.7121643520076759E-2</v>
      </c>
    </row>
    <row r="35362" spans="1:5" x14ac:dyDescent="0.2">
      <c r="A35362" s="1">
        <v>43090.691944791666</v>
      </c>
      <c r="C35362" s="2">
        <v>7.2554000000000004E-9</v>
      </c>
      <c r="D35362" s="2">
        <v>6.0938000000000002E-10</v>
      </c>
      <c r="E35362" s="1">
        <f t="shared" si="552"/>
        <v>5.7123032405797858E-2</v>
      </c>
    </row>
    <row r="35363" spans="1:5" x14ac:dyDescent="0.2">
      <c r="A35363" s="1">
        <v>43090.691946990744</v>
      </c>
      <c r="C35363" s="2">
        <v>7.1973000000000004E-9</v>
      </c>
      <c r="D35363" s="2">
        <v>5.9577E-10</v>
      </c>
      <c r="E35363" s="1">
        <f t="shared" si="552"/>
        <v>5.7125231483951211E-2</v>
      </c>
    </row>
    <row r="35364" spans="1:5" x14ac:dyDescent="0.2">
      <c r="A35364" s="1">
        <v>43090.691948032407</v>
      </c>
      <c r="C35364" s="2">
        <v>7.1630000000000002E-9</v>
      </c>
      <c r="D35364" s="2">
        <v>5.7767000000000003E-10</v>
      </c>
      <c r="E35364" s="1">
        <f t="shared" si="552"/>
        <v>5.7126273146423046E-2</v>
      </c>
    </row>
    <row r="35365" spans="1:5" x14ac:dyDescent="0.2">
      <c r="A35365" s="1">
        <v>43090.691949537038</v>
      </c>
      <c r="C35365" s="2">
        <v>7.1502000000000004E-9</v>
      </c>
      <c r="D35365" s="2">
        <v>5.8515999999999997E-10</v>
      </c>
      <c r="E35365" s="1">
        <f t="shared" si="552"/>
        <v>5.7127777778077871E-2</v>
      </c>
    </row>
    <row r="35366" spans="1:5" x14ac:dyDescent="0.2">
      <c r="A35366" s="1">
        <v>43090.691950925924</v>
      </c>
      <c r="C35366" s="2">
        <v>7.0064999999999997E-9</v>
      </c>
      <c r="D35366" s="2">
        <v>5.9031999999999998E-10</v>
      </c>
      <c r="E35366" s="1">
        <f t="shared" si="552"/>
        <v>5.7129166663798969E-2</v>
      </c>
    </row>
    <row r="35367" spans="1:5" x14ac:dyDescent="0.2">
      <c r="A35367" s="1">
        <v>43090.691952314817</v>
      </c>
      <c r="C35367" s="2">
        <v>7.0258000000000003E-9</v>
      </c>
      <c r="D35367" s="2">
        <v>5.6121999999999995E-10</v>
      </c>
      <c r="E35367" s="1">
        <f t="shared" si="552"/>
        <v>5.7130555556796025E-2</v>
      </c>
    </row>
    <row r="35368" spans="1:5" x14ac:dyDescent="0.2">
      <c r="A35368" s="1">
        <v>43090.691953819442</v>
      </c>
      <c r="C35368" s="2">
        <v>6.9781999999999997E-9</v>
      </c>
      <c r="D35368" s="2">
        <v>5.8061000000000002E-10</v>
      </c>
      <c r="E35368" s="1">
        <f t="shared" si="552"/>
        <v>5.7132060181174893E-2</v>
      </c>
    </row>
    <row r="35369" spans="1:5" x14ac:dyDescent="0.2">
      <c r="A35369" s="1">
        <v>43090.691955324073</v>
      </c>
      <c r="C35369" s="2">
        <v>6.8809999999999997E-9</v>
      </c>
      <c r="D35369" s="2">
        <v>5.5514999999999999E-10</v>
      </c>
      <c r="E35369" s="1">
        <f t="shared" si="552"/>
        <v>5.7133564812829718E-2</v>
      </c>
    </row>
    <row r="35370" spans="1:5" x14ac:dyDescent="0.2">
      <c r="A35370" s="1">
        <v>43090.691956828705</v>
      </c>
      <c r="C35370" s="2">
        <v>6.7165999999999997E-9</v>
      </c>
      <c r="D35370" s="2">
        <v>5.6770000000000001E-10</v>
      </c>
      <c r="E35370" s="1">
        <f t="shared" si="552"/>
        <v>5.7135069444484543E-2</v>
      </c>
    </row>
    <row r="35371" spans="1:5" x14ac:dyDescent="0.2">
      <c r="A35371" s="1">
        <v>43090.691958333337</v>
      </c>
      <c r="C35371" s="2">
        <v>6.7921000000000002E-9</v>
      </c>
      <c r="D35371" s="2">
        <v>5.6440000000000004E-10</v>
      </c>
      <c r="E35371" s="1">
        <f t="shared" si="552"/>
        <v>5.7136574076139368E-2</v>
      </c>
    </row>
    <row r="35372" spans="1:5" x14ac:dyDescent="0.2">
      <c r="A35372" s="1">
        <v>43090.691959722222</v>
      </c>
      <c r="C35372" s="2">
        <v>6.7487000000000001E-9</v>
      </c>
      <c r="D35372" s="2">
        <v>5.4757999999999998E-10</v>
      </c>
      <c r="E35372" s="1">
        <f t="shared" si="552"/>
        <v>5.7137962961860467E-2</v>
      </c>
    </row>
    <row r="35373" spans="1:5" x14ac:dyDescent="0.2">
      <c r="A35373" s="1">
        <v>43090.691961111108</v>
      </c>
      <c r="C35373" s="2">
        <v>6.6456000000000003E-9</v>
      </c>
      <c r="D35373" s="2">
        <v>5.4704000000000001E-10</v>
      </c>
      <c r="E35373" s="1">
        <f t="shared" si="552"/>
        <v>5.7139351847581565E-2</v>
      </c>
    </row>
    <row r="35374" spans="1:5" x14ac:dyDescent="0.2">
      <c r="A35374" s="1">
        <v>43090.691962847224</v>
      </c>
      <c r="C35374" s="2">
        <v>6.5936000000000001E-9</v>
      </c>
      <c r="D35374" s="2">
        <v>5.4586000000000002E-10</v>
      </c>
      <c r="E35374" s="1">
        <f t="shared" si="552"/>
        <v>5.7141087963827886E-2</v>
      </c>
    </row>
    <row r="35375" spans="1:5" x14ac:dyDescent="0.2">
      <c r="A35375" s="1">
        <v>43090.691964467595</v>
      </c>
      <c r="C35375" s="2">
        <v>6.4899999999999997E-9</v>
      </c>
      <c r="D35375" s="2">
        <v>5.3444999999999995E-10</v>
      </c>
      <c r="E35375" s="1">
        <f t="shared" si="552"/>
        <v>5.714270833414048E-2</v>
      </c>
    </row>
    <row r="35376" spans="1:5" x14ac:dyDescent="0.2">
      <c r="A35376" s="1">
        <v>43090.691965972219</v>
      </c>
      <c r="C35376" s="2">
        <v>6.4037000000000001E-9</v>
      </c>
      <c r="D35376" s="2">
        <v>5.3207999999999999E-10</v>
      </c>
      <c r="E35376" s="1">
        <f t="shared" si="552"/>
        <v>5.7144212958519347E-2</v>
      </c>
    </row>
    <row r="35377" spans="1:5" x14ac:dyDescent="0.2">
      <c r="A35377" s="1">
        <v>43090.691967592589</v>
      </c>
      <c r="C35377" s="2">
        <v>6.4553000000000002E-9</v>
      </c>
      <c r="D35377" s="2">
        <v>5.2596000000000001E-10</v>
      </c>
      <c r="E35377" s="1">
        <f t="shared" si="552"/>
        <v>5.7145833328831941E-2</v>
      </c>
    </row>
    <row r="35378" spans="1:5" x14ac:dyDescent="0.2">
      <c r="A35378" s="1">
        <v>43090.69196921296</v>
      </c>
      <c r="C35378" s="2">
        <v>6.4123000000000003E-9</v>
      </c>
      <c r="D35378" s="2">
        <v>5.4151000000000003E-10</v>
      </c>
      <c r="E35378" s="1">
        <f t="shared" si="552"/>
        <v>5.7147453699144535E-2</v>
      </c>
    </row>
    <row r="35379" spans="1:5" x14ac:dyDescent="0.2">
      <c r="A35379" s="1">
        <v>43090.691970601853</v>
      </c>
      <c r="C35379" s="2">
        <v>6.2792000000000004E-9</v>
      </c>
      <c r="D35379" s="2">
        <v>5.1719000000000005E-10</v>
      </c>
      <c r="E35379" s="1">
        <f t="shared" si="552"/>
        <v>5.7148842592141591E-2</v>
      </c>
    </row>
    <row r="35380" spans="1:5" x14ac:dyDescent="0.2">
      <c r="A35380" s="1">
        <v>43090.691972106484</v>
      </c>
      <c r="C35380" s="2">
        <v>6.2745999999999998E-9</v>
      </c>
      <c r="D35380" s="2">
        <v>5.1690000000000005E-10</v>
      </c>
      <c r="E35380" s="1">
        <f t="shared" si="552"/>
        <v>5.7150347223796416E-2</v>
      </c>
    </row>
    <row r="35381" spans="1:5" x14ac:dyDescent="0.2">
      <c r="A35381" s="1">
        <v>43090.691973958332</v>
      </c>
      <c r="C35381" s="2">
        <v>6.2764000000000004E-9</v>
      </c>
      <c r="D35381" s="2">
        <v>5.1198000000000002E-10</v>
      </c>
      <c r="E35381" s="1">
        <f t="shared" si="552"/>
        <v>5.7152199071424548E-2</v>
      </c>
    </row>
    <row r="35382" spans="1:5" x14ac:dyDescent="0.2">
      <c r="A35382" s="1">
        <v>43090.691975347225</v>
      </c>
      <c r="C35382" s="2">
        <v>6.1462000000000001E-9</v>
      </c>
      <c r="D35382" s="2">
        <v>5.0266E-10</v>
      </c>
      <c r="E35382" s="1">
        <f t="shared" si="552"/>
        <v>5.7153587964421604E-2</v>
      </c>
    </row>
    <row r="35383" spans="1:5" x14ac:dyDescent="0.2">
      <c r="A35383" s="1">
        <v>43090.691976851849</v>
      </c>
      <c r="C35383" s="2">
        <v>6.1771999999999997E-9</v>
      </c>
      <c r="D35383" s="2">
        <v>5.0249999999999997E-10</v>
      </c>
      <c r="E35383" s="1">
        <f t="shared" si="552"/>
        <v>5.7155092588800471E-2</v>
      </c>
    </row>
    <row r="35384" spans="1:5" x14ac:dyDescent="0.2">
      <c r="A35384" s="1">
        <v>43090.691978587965</v>
      </c>
      <c r="C35384" s="2">
        <v>6.0823999999999996E-9</v>
      </c>
      <c r="D35384" s="2">
        <v>5.0753E-10</v>
      </c>
      <c r="E35384" s="1">
        <f t="shared" si="552"/>
        <v>5.7156828705046792E-2</v>
      </c>
    </row>
    <row r="35385" spans="1:5" x14ac:dyDescent="0.2">
      <c r="A35385" s="1">
        <v>43090.691981365744</v>
      </c>
      <c r="C35385" s="2">
        <v>6.0535999999999999E-9</v>
      </c>
      <c r="D35385" s="2">
        <v>4.8464999999999998E-10</v>
      </c>
      <c r="E35385" s="1">
        <f t="shared" si="552"/>
        <v>5.7159606483764946E-2</v>
      </c>
    </row>
    <row r="35386" spans="1:5" x14ac:dyDescent="0.2">
      <c r="A35386" s="1">
        <v>43090.69198275463</v>
      </c>
      <c r="C35386" s="2">
        <v>5.9833000000000002E-9</v>
      </c>
      <c r="D35386" s="2">
        <v>4.9656999999999997E-10</v>
      </c>
      <c r="E35386" s="1">
        <f t="shared" si="552"/>
        <v>5.7160995369486045E-2</v>
      </c>
    </row>
    <row r="35387" spans="1:5" x14ac:dyDescent="0.2">
      <c r="A35387" s="1">
        <v>43090.691984259262</v>
      </c>
      <c r="C35387" s="2">
        <v>5.9455000000000002E-9</v>
      </c>
      <c r="D35387" s="2">
        <v>4.8668000000000002E-10</v>
      </c>
      <c r="E35387" s="1">
        <f t="shared" si="552"/>
        <v>5.716250000114087E-2</v>
      </c>
    </row>
    <row r="35388" spans="1:5" x14ac:dyDescent="0.2">
      <c r="A35388" s="1">
        <v>43090.691985648147</v>
      </c>
      <c r="C35388" s="2">
        <v>5.9304000000000001E-9</v>
      </c>
      <c r="D35388" s="2">
        <v>4.7664000000000002E-10</v>
      </c>
      <c r="E35388" s="1">
        <f t="shared" si="552"/>
        <v>5.7163888886861969E-2</v>
      </c>
    </row>
    <row r="35389" spans="1:5" x14ac:dyDescent="0.2">
      <c r="A35389" s="1">
        <v>43090.691987268518</v>
      </c>
      <c r="C35389" s="2">
        <v>5.8828000000000004E-9</v>
      </c>
      <c r="D35389" s="2">
        <v>4.7620999999999995E-10</v>
      </c>
      <c r="E35389" s="1">
        <f t="shared" si="552"/>
        <v>5.7165509257174563E-2</v>
      </c>
    </row>
    <row r="35390" spans="1:5" x14ac:dyDescent="0.2">
      <c r="A35390" s="1">
        <v>43090.691988773149</v>
      </c>
      <c r="C35390" s="2">
        <v>5.8042000000000003E-9</v>
      </c>
      <c r="D35390" s="2">
        <v>4.6095E-10</v>
      </c>
      <c r="E35390" s="1">
        <f t="shared" si="552"/>
        <v>5.7167013888829388E-2</v>
      </c>
    </row>
    <row r="35391" spans="1:5" x14ac:dyDescent="0.2">
      <c r="A35391" s="1">
        <v>43090.691990162035</v>
      </c>
      <c r="C35391" s="2">
        <v>5.8323000000000002E-9</v>
      </c>
      <c r="D35391" s="2">
        <v>4.7946000000000002E-10</v>
      </c>
      <c r="E35391" s="1">
        <f t="shared" si="552"/>
        <v>5.7168402774550486E-2</v>
      </c>
    </row>
    <row r="35392" spans="1:5" x14ac:dyDescent="0.2">
      <c r="A35392" s="1">
        <v>43090.691991782405</v>
      </c>
      <c r="C35392" s="2">
        <v>5.7736E-9</v>
      </c>
      <c r="D35392" s="2">
        <v>4.6362E-10</v>
      </c>
      <c r="E35392" s="1">
        <f t="shared" si="552"/>
        <v>5.717002314486308E-2</v>
      </c>
    </row>
    <row r="35393" spans="1:5" x14ac:dyDescent="0.2">
      <c r="A35393" s="1">
        <v>43090.691994560184</v>
      </c>
      <c r="C35393" s="2">
        <v>5.6589999999999996E-9</v>
      </c>
      <c r="D35393" s="2">
        <v>4.3186E-10</v>
      </c>
      <c r="E35393" s="1">
        <f t="shared" si="552"/>
        <v>5.7172800923581235E-2</v>
      </c>
    </row>
    <row r="35394" spans="1:5" x14ac:dyDescent="0.2">
      <c r="A35394" s="1">
        <v>43090.691995949077</v>
      </c>
      <c r="C35394" s="2">
        <v>5.6621000000000001E-9</v>
      </c>
      <c r="D35394" s="2">
        <v>4.3159999999999999E-10</v>
      </c>
      <c r="E35394" s="1">
        <f t="shared" si="552"/>
        <v>5.7174189816578291E-2</v>
      </c>
    </row>
    <row r="35395" spans="1:5" x14ac:dyDescent="0.2">
      <c r="A35395" s="1">
        <v>43090.691997569447</v>
      </c>
      <c r="C35395" s="2">
        <v>5.5361000000000004E-9</v>
      </c>
      <c r="D35395" s="2">
        <v>4.5154000000000002E-10</v>
      </c>
      <c r="E35395" s="1">
        <f t="shared" ref="E35395:E35458" si="553">A35395 - $A$2</f>
        <v>5.7175810186890885E-2</v>
      </c>
    </row>
    <row r="35396" spans="1:5" x14ac:dyDescent="0.2">
      <c r="A35396" s="1">
        <v>43090.691998958333</v>
      </c>
      <c r="C35396" s="2">
        <v>5.5530000000000002E-9</v>
      </c>
      <c r="D35396" s="2">
        <v>4.4624E-10</v>
      </c>
      <c r="E35396" s="1">
        <f t="shared" si="553"/>
        <v>5.7177199072611984E-2</v>
      </c>
    </row>
    <row r="35397" spans="1:5" x14ac:dyDescent="0.2">
      <c r="A35397" s="1">
        <v>43090.69200023148</v>
      </c>
      <c r="C35397" s="2">
        <v>5.5212000000000003E-9</v>
      </c>
      <c r="D35397" s="2">
        <v>4.4741999999999999E-10</v>
      </c>
      <c r="E35397" s="1">
        <f t="shared" si="553"/>
        <v>5.7178472219675314E-2</v>
      </c>
    </row>
    <row r="35398" spans="1:5" x14ac:dyDescent="0.2">
      <c r="A35398" s="1">
        <v>43090.692001736112</v>
      </c>
      <c r="C35398" s="2">
        <v>5.4670000000000002E-9</v>
      </c>
      <c r="D35398" s="2">
        <v>4.4832000000000001E-10</v>
      </c>
      <c r="E35398" s="1">
        <f t="shared" si="553"/>
        <v>5.7179976851330139E-2</v>
      </c>
    </row>
    <row r="35399" spans="1:5" x14ac:dyDescent="0.2">
      <c r="A35399" s="1">
        <v>43090.692003124997</v>
      </c>
      <c r="C35399" s="2">
        <v>5.4094E-9</v>
      </c>
      <c r="D35399" s="2">
        <v>4.4180000000000001E-10</v>
      </c>
      <c r="E35399" s="1">
        <f t="shared" si="553"/>
        <v>5.7181365737051237E-2</v>
      </c>
    </row>
    <row r="35400" spans="1:5" x14ac:dyDescent="0.2">
      <c r="A35400" s="1">
        <v>43090.692004745368</v>
      </c>
      <c r="C35400" s="2">
        <v>5.4409000000000001E-9</v>
      </c>
      <c r="D35400" s="2">
        <v>4.3964999999999998E-10</v>
      </c>
      <c r="E35400" s="1">
        <f t="shared" si="553"/>
        <v>5.7182986107363831E-2</v>
      </c>
    </row>
    <row r="35401" spans="1:5" x14ac:dyDescent="0.2">
      <c r="A35401" s="1">
        <v>43090.692006249999</v>
      </c>
      <c r="C35401" s="2">
        <v>5.3970000000000003E-9</v>
      </c>
      <c r="D35401" s="2">
        <v>4.2842000000000001E-10</v>
      </c>
      <c r="E35401" s="1">
        <f t="shared" si="553"/>
        <v>5.7184490739018656E-2</v>
      </c>
    </row>
    <row r="35402" spans="1:5" x14ac:dyDescent="0.2">
      <c r="A35402" s="1">
        <v>43090.692007638892</v>
      </c>
      <c r="C35402" s="2">
        <v>5.3471999999999999E-9</v>
      </c>
      <c r="D35402" s="2">
        <v>4.3118999999999999E-10</v>
      </c>
      <c r="E35402" s="1">
        <f t="shared" si="553"/>
        <v>5.7185879632015713E-2</v>
      </c>
    </row>
    <row r="35403" spans="1:5" x14ac:dyDescent="0.2">
      <c r="A35403" s="1">
        <v>43090.692009259263</v>
      </c>
      <c r="C35403" s="2">
        <v>5.3221000000000001E-9</v>
      </c>
      <c r="D35403" s="2">
        <v>4.3121999999999999E-10</v>
      </c>
      <c r="E35403" s="1">
        <f t="shared" si="553"/>
        <v>5.7187500002328306E-2</v>
      </c>
    </row>
    <row r="35404" spans="1:5" x14ac:dyDescent="0.2">
      <c r="A35404" s="1">
        <v>43090.692010995372</v>
      </c>
      <c r="C35404" s="2">
        <v>5.2547999999999997E-9</v>
      </c>
      <c r="D35404" s="2">
        <v>4.1392E-10</v>
      </c>
      <c r="E35404" s="1">
        <f t="shared" si="553"/>
        <v>5.7189236111298669E-2</v>
      </c>
    </row>
    <row r="35405" spans="1:5" x14ac:dyDescent="0.2">
      <c r="A35405" s="1">
        <v>43090.692012847219</v>
      </c>
      <c r="C35405" s="2">
        <v>5.1784000000000002E-9</v>
      </c>
      <c r="D35405" s="2">
        <v>4.0001999999999998E-10</v>
      </c>
      <c r="E35405" s="1">
        <f t="shared" si="553"/>
        <v>5.7191087958926801E-2</v>
      </c>
    </row>
    <row r="35406" spans="1:5" x14ac:dyDescent="0.2">
      <c r="A35406" s="1">
        <v>43090.692014120374</v>
      </c>
      <c r="C35406" s="2">
        <v>5.2398E-9</v>
      </c>
      <c r="D35406" s="2">
        <v>4.1632000000000002E-10</v>
      </c>
      <c r="E35406" s="1">
        <f t="shared" si="553"/>
        <v>5.7192361113266088E-2</v>
      </c>
    </row>
    <row r="35407" spans="1:5" x14ac:dyDescent="0.2">
      <c r="A35407" s="1">
        <v>43090.692015740744</v>
      </c>
      <c r="C35407" s="2">
        <v>5.1972999999999998E-9</v>
      </c>
      <c r="D35407" s="2">
        <v>4.2003999999999998E-10</v>
      </c>
      <c r="E35407" s="1">
        <f t="shared" si="553"/>
        <v>5.7193981483578682E-2</v>
      </c>
    </row>
    <row r="35408" spans="1:5" x14ac:dyDescent="0.2">
      <c r="A35408" s="1">
        <v>43090.692017245368</v>
      </c>
      <c r="C35408" s="2">
        <v>5.1575E-9</v>
      </c>
      <c r="D35408" s="2">
        <v>4.0194000000000001E-10</v>
      </c>
      <c r="E35408" s="1">
        <f t="shared" si="553"/>
        <v>5.7195486107957549E-2</v>
      </c>
    </row>
    <row r="35409" spans="1:5" x14ac:dyDescent="0.2">
      <c r="A35409" s="1">
        <v>43090.692018865739</v>
      </c>
      <c r="C35409" s="2">
        <v>5.1577999999999997E-9</v>
      </c>
      <c r="D35409" s="2">
        <v>4.0811E-10</v>
      </c>
      <c r="E35409" s="1">
        <f t="shared" si="553"/>
        <v>5.7197106478270143E-2</v>
      </c>
    </row>
    <row r="35410" spans="1:5" x14ac:dyDescent="0.2">
      <c r="A35410" s="1">
        <v>43090.692021527779</v>
      </c>
      <c r="C35410" s="2">
        <v>5.1054999999999998E-9</v>
      </c>
      <c r="D35410" s="2">
        <v>4.0132000000000002E-10</v>
      </c>
      <c r="E35410" s="1">
        <f t="shared" si="553"/>
        <v>5.7199768518330529E-2</v>
      </c>
    </row>
    <row r="35411" spans="1:5" x14ac:dyDescent="0.2">
      <c r="A35411" s="1">
        <v>43090.692023148149</v>
      </c>
      <c r="C35411" s="2">
        <v>5.0697000000000004E-9</v>
      </c>
      <c r="D35411" s="2">
        <v>4.0070000000000002E-10</v>
      </c>
      <c r="E35411" s="1">
        <f t="shared" si="553"/>
        <v>5.7201388888643123E-2</v>
      </c>
    </row>
    <row r="35412" spans="1:5" x14ac:dyDescent="0.2">
      <c r="A35412" s="1">
        <v>43090.692024652781</v>
      </c>
      <c r="C35412" s="2">
        <v>5.0665000000000002E-9</v>
      </c>
      <c r="D35412" s="2">
        <v>4.1489E-10</v>
      </c>
      <c r="E35412" s="1">
        <f t="shared" si="553"/>
        <v>5.7202893520297948E-2</v>
      </c>
    </row>
    <row r="35413" spans="1:5" x14ac:dyDescent="0.2">
      <c r="A35413" s="1">
        <v>43090.692026273151</v>
      </c>
      <c r="C35413" s="2">
        <v>4.9613000000000002E-9</v>
      </c>
      <c r="D35413" s="2">
        <v>4.0344E-10</v>
      </c>
      <c r="E35413" s="1">
        <f t="shared" si="553"/>
        <v>5.7204513890610542E-2</v>
      </c>
    </row>
    <row r="35414" spans="1:5" x14ac:dyDescent="0.2">
      <c r="A35414" s="1">
        <v>43090.692027662037</v>
      </c>
      <c r="C35414" s="2">
        <v>5.0401000000000004E-9</v>
      </c>
      <c r="D35414" s="2">
        <v>4.0678000000000002E-10</v>
      </c>
      <c r="E35414" s="1">
        <f t="shared" si="553"/>
        <v>5.7205902776331641E-2</v>
      </c>
    </row>
    <row r="35415" spans="1:5" x14ac:dyDescent="0.2">
      <c r="A35415" s="1">
        <v>43090.692029166668</v>
      </c>
      <c r="C35415" s="2">
        <v>5.0266999999999996E-9</v>
      </c>
      <c r="D35415" s="2">
        <v>3.9636000000000001E-10</v>
      </c>
      <c r="E35415" s="1">
        <f t="shared" si="553"/>
        <v>5.7207407407986466E-2</v>
      </c>
    </row>
    <row r="35416" spans="1:5" x14ac:dyDescent="0.2">
      <c r="A35416" s="1">
        <v>43090.692030787039</v>
      </c>
      <c r="C35416" s="2">
        <v>5.0531999999999999E-9</v>
      </c>
      <c r="D35416" s="2">
        <v>3.9413000000000001E-10</v>
      </c>
      <c r="E35416" s="1">
        <f t="shared" si="553"/>
        <v>5.720902777829906E-2</v>
      </c>
    </row>
    <row r="35417" spans="1:5" x14ac:dyDescent="0.2">
      <c r="A35417" s="1">
        <v>43090.692032175924</v>
      </c>
      <c r="C35417" s="2">
        <v>5.0265000000000004E-9</v>
      </c>
      <c r="D35417" s="2">
        <v>4.0070000000000002E-10</v>
      </c>
      <c r="E35417" s="1">
        <f t="shared" si="553"/>
        <v>5.7210416664020158E-2</v>
      </c>
    </row>
    <row r="35418" spans="1:5" x14ac:dyDescent="0.2">
      <c r="A35418" s="1">
        <v>43090.692033912041</v>
      </c>
      <c r="C35418" s="2">
        <v>5.0542000000000002E-9</v>
      </c>
      <c r="D35418" s="2">
        <v>4.0148999999999998E-10</v>
      </c>
      <c r="E35418" s="1">
        <f t="shared" si="553"/>
        <v>5.7212152780266479E-2</v>
      </c>
    </row>
    <row r="35419" spans="1:5" x14ac:dyDescent="0.2">
      <c r="A35419" s="1">
        <v>43090.692035416665</v>
      </c>
      <c r="C35419" s="2">
        <v>5.0158999999999996E-9</v>
      </c>
      <c r="D35419" s="2">
        <v>4.1410999999999998E-10</v>
      </c>
      <c r="E35419" s="1">
        <f t="shared" si="553"/>
        <v>5.7213657404645346E-2</v>
      </c>
    </row>
    <row r="35420" spans="1:5" x14ac:dyDescent="0.2">
      <c r="A35420" s="1">
        <v>43090.692036805558</v>
      </c>
      <c r="C35420" s="2">
        <v>5.0853999999999998E-9</v>
      </c>
      <c r="D35420" s="2">
        <v>4.1844E-10</v>
      </c>
      <c r="E35420" s="1">
        <f t="shared" si="553"/>
        <v>5.7215046297642402E-2</v>
      </c>
    </row>
    <row r="35421" spans="1:5" x14ac:dyDescent="0.2">
      <c r="A35421" s="1">
        <v>43090.692038078705</v>
      </c>
      <c r="C35421" s="2">
        <v>5.1045999999999999E-9</v>
      </c>
      <c r="D35421" s="2">
        <v>4.0977000000000002E-10</v>
      </c>
      <c r="E35421" s="1">
        <f t="shared" si="553"/>
        <v>5.7216319444705732E-2</v>
      </c>
    </row>
    <row r="35422" spans="1:5" x14ac:dyDescent="0.2">
      <c r="A35422" s="1">
        <v>43090.692039236113</v>
      </c>
      <c r="C35422" s="2">
        <v>5.1292E-9</v>
      </c>
      <c r="D35422" s="2">
        <v>4.1559999999999999E-10</v>
      </c>
      <c r="E35422" s="1">
        <f t="shared" si="553"/>
        <v>5.7217476853111293E-2</v>
      </c>
    </row>
    <row r="35423" spans="1:5" x14ac:dyDescent="0.2">
      <c r="A35423" s="1">
        <v>43090.692040740738</v>
      </c>
      <c r="C35423" s="2">
        <v>5.0994999999999996E-9</v>
      </c>
      <c r="D35423" s="2">
        <v>4.1454E-10</v>
      </c>
      <c r="E35423" s="1">
        <f t="shared" si="553"/>
        <v>5.7218981477490161E-2</v>
      </c>
    </row>
    <row r="35424" spans="1:5" x14ac:dyDescent="0.2">
      <c r="A35424" s="1">
        <v>43090.69204224537</v>
      </c>
      <c r="C35424" s="2">
        <v>5.1983999999999998E-9</v>
      </c>
      <c r="D35424" s="2">
        <v>4.1680999999999998E-10</v>
      </c>
      <c r="E35424" s="1">
        <f t="shared" si="553"/>
        <v>5.7220486109144986E-2</v>
      </c>
    </row>
    <row r="35425" spans="1:5" x14ac:dyDescent="0.2">
      <c r="A35425" s="1">
        <v>43090.692043634263</v>
      </c>
      <c r="C35425" s="2">
        <v>5.1748E-9</v>
      </c>
      <c r="D35425" s="2">
        <v>4.1838000000000001E-10</v>
      </c>
      <c r="E35425" s="1">
        <f t="shared" si="553"/>
        <v>5.7221875002142042E-2</v>
      </c>
    </row>
    <row r="35426" spans="1:5" x14ac:dyDescent="0.2">
      <c r="A35426" s="1">
        <v>43090.692045833333</v>
      </c>
      <c r="C35426" s="2">
        <v>5.1974999999999999E-9</v>
      </c>
      <c r="D35426" s="2">
        <v>4.1938E-10</v>
      </c>
      <c r="E35426" s="1">
        <f t="shared" si="553"/>
        <v>5.7224074073019437E-2</v>
      </c>
    </row>
    <row r="35427" spans="1:5" x14ac:dyDescent="0.2">
      <c r="A35427" s="1">
        <v>43090.692049189813</v>
      </c>
      <c r="C35427" s="2">
        <v>5.2817999999999997E-9</v>
      </c>
      <c r="D35427" s="2">
        <v>4.2469000000000001E-10</v>
      </c>
      <c r="E35427" s="1">
        <f t="shared" si="553"/>
        <v>5.7227430552302394E-2</v>
      </c>
    </row>
    <row r="35428" spans="1:5" x14ac:dyDescent="0.2">
      <c r="A35428" s="1">
        <v>43090.692050925929</v>
      </c>
      <c r="C35428" s="2">
        <v>5.3214000000000003E-9</v>
      </c>
      <c r="D35428" s="2">
        <v>4.2395000000000002E-10</v>
      </c>
      <c r="E35428" s="1">
        <f t="shared" si="553"/>
        <v>5.7229166668548714E-2</v>
      </c>
    </row>
    <row r="35429" spans="1:5" x14ac:dyDescent="0.2">
      <c r="A35429" s="1">
        <v>43090.692052314815</v>
      </c>
      <c r="C35429" s="2">
        <v>5.4191999999999996E-9</v>
      </c>
      <c r="D35429" s="2">
        <v>4.3828000000000001E-10</v>
      </c>
      <c r="E35429" s="1">
        <f t="shared" si="553"/>
        <v>5.7230555554269813E-2</v>
      </c>
    </row>
    <row r="35430" spans="1:5" x14ac:dyDescent="0.2">
      <c r="A35430" s="1">
        <v>43090.6920537037</v>
      </c>
      <c r="C35430" s="2">
        <v>5.4886999999999999E-9</v>
      </c>
      <c r="D35430" s="2">
        <v>4.4148000000000001E-10</v>
      </c>
      <c r="E35430" s="1">
        <f t="shared" si="553"/>
        <v>5.7231944439990912E-2</v>
      </c>
    </row>
    <row r="35431" spans="1:5" x14ac:dyDescent="0.2">
      <c r="A35431" s="1">
        <v>43090.692055092593</v>
      </c>
      <c r="C35431" s="2">
        <v>5.5325000000000001E-9</v>
      </c>
      <c r="D35431" s="2">
        <v>4.576E-10</v>
      </c>
      <c r="E35431" s="1">
        <f t="shared" si="553"/>
        <v>5.7233333332987968E-2</v>
      </c>
    </row>
    <row r="35432" spans="1:5" x14ac:dyDescent="0.2">
      <c r="A35432" s="1">
        <v>43090.692056597225</v>
      </c>
      <c r="C35432" s="2">
        <v>5.6493000000000003E-9</v>
      </c>
      <c r="D35432" s="2">
        <v>4.6006999999999999E-10</v>
      </c>
      <c r="E35432" s="1">
        <f t="shared" si="553"/>
        <v>5.7234837964642793E-2</v>
      </c>
    </row>
    <row r="35433" spans="1:5" x14ac:dyDescent="0.2">
      <c r="A35433" s="1">
        <v>43090.692058101849</v>
      </c>
      <c r="C35433" s="2">
        <v>5.7366000000000002E-9</v>
      </c>
      <c r="D35433" s="2">
        <v>4.7366E-10</v>
      </c>
      <c r="E35433" s="1">
        <f t="shared" si="553"/>
        <v>5.723634258902166E-2</v>
      </c>
    </row>
    <row r="35434" spans="1:5" x14ac:dyDescent="0.2">
      <c r="A35434" s="1">
        <v>43090.692059490742</v>
      </c>
      <c r="C35434" s="2">
        <v>5.8023000000000001E-9</v>
      </c>
      <c r="D35434" s="2">
        <v>4.7215999999999995E-10</v>
      </c>
      <c r="E35434" s="1">
        <f t="shared" si="553"/>
        <v>5.7237731482018717E-2</v>
      </c>
    </row>
    <row r="35435" spans="1:5" x14ac:dyDescent="0.2">
      <c r="A35435" s="1">
        <v>43090.692061111113</v>
      </c>
      <c r="C35435" s="2">
        <v>5.8775999999999996E-9</v>
      </c>
      <c r="D35435" s="2">
        <v>4.7555999999999996E-10</v>
      </c>
      <c r="E35435" s="1">
        <f t="shared" si="553"/>
        <v>5.7239351852331311E-2</v>
      </c>
    </row>
    <row r="35436" spans="1:5" x14ac:dyDescent="0.2">
      <c r="A35436" s="1">
        <v>43090.692063773145</v>
      </c>
      <c r="C35436" s="2">
        <v>6.0779000000000003E-9</v>
      </c>
      <c r="D35436" s="2">
        <v>4.9460000000000003E-10</v>
      </c>
      <c r="E35436" s="1">
        <f t="shared" si="553"/>
        <v>5.7242013885115739E-2</v>
      </c>
    </row>
    <row r="35437" spans="1:5" x14ac:dyDescent="0.2">
      <c r="A35437" s="1">
        <v>43090.6920650463</v>
      </c>
      <c r="C35437" s="2">
        <v>6.0980999999999999E-9</v>
      </c>
      <c r="D35437" s="2">
        <v>5.0060999999999999E-10</v>
      </c>
      <c r="E35437" s="1">
        <f t="shared" si="553"/>
        <v>5.7243287039455026E-2</v>
      </c>
    </row>
    <row r="35438" spans="1:5" x14ac:dyDescent="0.2">
      <c r="A35438" s="1">
        <v>43090.692066898147</v>
      </c>
      <c r="C35438" s="2">
        <v>6.2337999999999997E-9</v>
      </c>
      <c r="D35438" s="2">
        <v>5.1106999999999997E-10</v>
      </c>
      <c r="E35438" s="1">
        <f t="shared" si="553"/>
        <v>5.7245138887083158E-2</v>
      </c>
    </row>
    <row r="35439" spans="1:5" x14ac:dyDescent="0.2">
      <c r="A35439" s="1">
        <v>43090.692068171295</v>
      </c>
      <c r="C35439" s="2">
        <v>6.3011000000000001E-9</v>
      </c>
      <c r="D35439" s="2">
        <v>5.1317E-10</v>
      </c>
      <c r="E35439" s="1">
        <f t="shared" si="553"/>
        <v>5.7246412034146488E-2</v>
      </c>
    </row>
    <row r="35440" spans="1:5" x14ac:dyDescent="0.2">
      <c r="A35440" s="1">
        <v>43090.692069675926</v>
      </c>
      <c r="C35440" s="2">
        <v>6.4970999999999998E-9</v>
      </c>
      <c r="D35440" s="2">
        <v>5.2248000000000004E-10</v>
      </c>
      <c r="E35440" s="1">
        <f t="shared" si="553"/>
        <v>5.7247916665801313E-2</v>
      </c>
    </row>
    <row r="35441" spans="1:5" x14ac:dyDescent="0.2">
      <c r="A35441" s="1">
        <v>43090.692071180558</v>
      </c>
      <c r="C35441" s="2">
        <v>6.6149000000000004E-9</v>
      </c>
      <c r="D35441" s="2">
        <v>5.3118000000000002E-10</v>
      </c>
      <c r="E35441" s="1">
        <f t="shared" si="553"/>
        <v>5.7249421297456138E-2</v>
      </c>
    </row>
    <row r="35442" spans="1:5" x14ac:dyDescent="0.2">
      <c r="A35442" s="1">
        <v>43090.692072800928</v>
      </c>
      <c r="C35442" s="2">
        <v>6.8111000000000002E-9</v>
      </c>
      <c r="D35442" s="2">
        <v>5.6031999999999998E-10</v>
      </c>
      <c r="E35442" s="1">
        <f t="shared" si="553"/>
        <v>5.7251041667768732E-2</v>
      </c>
    </row>
    <row r="35443" spans="1:5" x14ac:dyDescent="0.2">
      <c r="A35443" s="1">
        <v>43090.692074305553</v>
      </c>
      <c r="C35443" s="2">
        <v>6.8861999999999997E-9</v>
      </c>
      <c r="D35443" s="2">
        <v>5.6297999999999995E-10</v>
      </c>
      <c r="E35443" s="1">
        <f t="shared" si="553"/>
        <v>5.7252546292147599E-2</v>
      </c>
    </row>
    <row r="35444" spans="1:5" x14ac:dyDescent="0.2">
      <c r="A35444" s="1">
        <v>43090.692075694446</v>
      </c>
      <c r="C35444" s="2">
        <v>7.0701000000000002E-9</v>
      </c>
      <c r="D35444" s="2">
        <v>5.9511000000000003E-10</v>
      </c>
      <c r="E35444" s="1">
        <f t="shared" si="553"/>
        <v>5.7253935185144655E-2</v>
      </c>
    </row>
    <row r="35445" spans="1:5" x14ac:dyDescent="0.2">
      <c r="A35445" s="1">
        <v>43090.692077314816</v>
      </c>
      <c r="C35445" s="2">
        <v>7.3237999999999999E-9</v>
      </c>
      <c r="D35445" s="2">
        <v>5.9560999999999997E-10</v>
      </c>
      <c r="E35445" s="1">
        <f t="shared" si="553"/>
        <v>5.7255555555457249E-2</v>
      </c>
    </row>
    <row r="35446" spans="1:5" x14ac:dyDescent="0.2">
      <c r="A35446" s="1">
        <v>43090.692078819447</v>
      </c>
      <c r="C35446" s="2">
        <v>7.4334000000000004E-9</v>
      </c>
      <c r="D35446" s="2">
        <v>6.2007999999999999E-10</v>
      </c>
      <c r="E35446" s="1">
        <f t="shared" si="553"/>
        <v>5.7257060187112074E-2</v>
      </c>
    </row>
    <row r="35447" spans="1:5" x14ac:dyDescent="0.2">
      <c r="A35447" s="1">
        <v>43090.692080324072</v>
      </c>
      <c r="C35447" s="2">
        <v>7.5871999999999996E-9</v>
      </c>
      <c r="D35447" s="2">
        <v>6.2984999999999995E-10</v>
      </c>
      <c r="E35447" s="1">
        <f t="shared" si="553"/>
        <v>5.7258564811490942E-2</v>
      </c>
    </row>
    <row r="35448" spans="1:5" x14ac:dyDescent="0.2">
      <c r="A35448" s="1">
        <v>43090.692081828704</v>
      </c>
      <c r="C35448" s="2">
        <v>7.7077999999999994E-9</v>
      </c>
      <c r="D35448" s="2">
        <v>6.4777000000000003E-10</v>
      </c>
      <c r="E35448" s="1">
        <f t="shared" si="553"/>
        <v>5.7260069443145767E-2</v>
      </c>
    </row>
    <row r="35449" spans="1:5" x14ac:dyDescent="0.2">
      <c r="A35449" s="1">
        <v>43090.692083217589</v>
      </c>
      <c r="C35449" s="2">
        <v>7.8292999999999998E-9</v>
      </c>
      <c r="D35449" s="2">
        <v>6.4743999999999999E-10</v>
      </c>
      <c r="E35449" s="1">
        <f t="shared" si="553"/>
        <v>5.7261458328866865E-2</v>
      </c>
    </row>
    <row r="35450" spans="1:5" x14ac:dyDescent="0.2">
      <c r="A35450" s="1">
        <v>43090.69208483796</v>
      </c>
      <c r="C35450" s="2">
        <v>7.9650999999999993E-9</v>
      </c>
      <c r="D35450" s="2">
        <v>6.5190999999999997E-10</v>
      </c>
      <c r="E35450" s="1">
        <f t="shared" si="553"/>
        <v>5.7263078699179459E-2</v>
      </c>
    </row>
    <row r="35451" spans="1:5" x14ac:dyDescent="0.2">
      <c r="A35451" s="1">
        <v>43090.692086342591</v>
      </c>
      <c r="C35451" s="2">
        <v>8.1956999999999997E-9</v>
      </c>
      <c r="D35451" s="2">
        <v>6.7920999999999997E-10</v>
      </c>
      <c r="E35451" s="1">
        <f t="shared" si="553"/>
        <v>5.7264583330834284E-2</v>
      </c>
    </row>
    <row r="35452" spans="1:5" x14ac:dyDescent="0.2">
      <c r="A35452" s="1">
        <v>43090.692087847223</v>
      </c>
      <c r="C35452" s="2">
        <v>8.4496999999999999E-9</v>
      </c>
      <c r="D35452" s="2">
        <v>7.0873999999999997E-10</v>
      </c>
      <c r="E35452" s="1">
        <f t="shared" si="553"/>
        <v>5.7266087962489109E-2</v>
      </c>
    </row>
    <row r="35453" spans="1:5" x14ac:dyDescent="0.2">
      <c r="A35453" s="1">
        <v>43090.692090625002</v>
      </c>
      <c r="C35453" s="2">
        <v>8.7778E-9</v>
      </c>
      <c r="D35453" s="2">
        <v>7.3427999999999997E-10</v>
      </c>
      <c r="E35453" s="1">
        <f t="shared" si="553"/>
        <v>5.7268865741207264E-2</v>
      </c>
    </row>
    <row r="35454" spans="1:5" x14ac:dyDescent="0.2">
      <c r="A35454" s="1">
        <v>43090.692092129633</v>
      </c>
      <c r="C35454" s="2">
        <v>8.9876999999999995E-9</v>
      </c>
      <c r="D35454" s="2">
        <v>7.5E-10</v>
      </c>
      <c r="E35454" s="1">
        <f t="shared" si="553"/>
        <v>5.7270370372862089E-2</v>
      </c>
    </row>
    <row r="35455" spans="1:5" x14ac:dyDescent="0.2">
      <c r="A35455" s="1">
        <v>43090.692093750004</v>
      </c>
      <c r="C35455" s="2">
        <v>9.2135000000000001E-9</v>
      </c>
      <c r="D35455" s="2">
        <v>7.6831999999999999E-10</v>
      </c>
      <c r="E35455" s="1">
        <f t="shared" si="553"/>
        <v>5.7271990743174683E-2</v>
      </c>
    </row>
    <row r="35456" spans="1:5" x14ac:dyDescent="0.2">
      <c r="A35456" s="1">
        <v>43090.692095254628</v>
      </c>
      <c r="C35456" s="2">
        <v>9.3756999999999994E-9</v>
      </c>
      <c r="D35456" s="2">
        <v>7.4977999999999997E-10</v>
      </c>
      <c r="E35456" s="1">
        <f t="shared" si="553"/>
        <v>5.7273495367553551E-2</v>
      </c>
    </row>
    <row r="35457" spans="1:5" x14ac:dyDescent="0.2">
      <c r="A35457" s="1">
        <v>43090.692096643521</v>
      </c>
      <c r="C35457" s="2">
        <v>9.5930000000000003E-9</v>
      </c>
      <c r="D35457" s="2">
        <v>7.7412999999999999E-10</v>
      </c>
      <c r="E35457" s="1">
        <f t="shared" si="553"/>
        <v>5.7274884260550607E-2</v>
      </c>
    </row>
    <row r="35458" spans="1:5" x14ac:dyDescent="0.2">
      <c r="A35458" s="1">
        <v>43090.692098032407</v>
      </c>
      <c r="C35458" s="2">
        <v>9.8415000000000008E-9</v>
      </c>
      <c r="D35458" s="2">
        <v>8.0611000000000002E-10</v>
      </c>
      <c r="E35458" s="1">
        <f t="shared" si="553"/>
        <v>5.7276273146271706E-2</v>
      </c>
    </row>
    <row r="35459" spans="1:5" x14ac:dyDescent="0.2">
      <c r="A35459" s="1">
        <v>43090.692099537038</v>
      </c>
      <c r="C35459" s="2">
        <v>9.9941000000000005E-9</v>
      </c>
      <c r="D35459" s="2">
        <v>8.2467999999999999E-10</v>
      </c>
      <c r="E35459" s="1">
        <f t="shared" ref="E35459:E35522" si="554">A35459 - $A$2</f>
        <v>5.7277777777926531E-2</v>
      </c>
    </row>
    <row r="35460" spans="1:5" x14ac:dyDescent="0.2">
      <c r="A35460" s="1">
        <v>43090.692101157409</v>
      </c>
      <c r="C35460" s="2">
        <v>1.0283E-8</v>
      </c>
      <c r="D35460" s="2">
        <v>8.4017999999999999E-10</v>
      </c>
      <c r="E35460" s="1">
        <f t="shared" si="554"/>
        <v>5.7279398148239125E-2</v>
      </c>
    </row>
    <row r="35461" spans="1:5" x14ac:dyDescent="0.2">
      <c r="A35461" s="1">
        <v>43090.692102777779</v>
      </c>
      <c r="C35461" s="2">
        <v>1.0443E-8</v>
      </c>
      <c r="D35461" s="2">
        <v>8.8255000000000002E-10</v>
      </c>
      <c r="E35461" s="1">
        <f t="shared" si="554"/>
        <v>5.7281018518551718E-2</v>
      </c>
    </row>
    <row r="35462" spans="1:5" x14ac:dyDescent="0.2">
      <c r="A35462" s="1">
        <v>43090.692104166665</v>
      </c>
      <c r="C35462" s="2">
        <v>1.0655E-8</v>
      </c>
      <c r="D35462" s="2">
        <v>8.9677999999999998E-10</v>
      </c>
      <c r="E35462" s="1">
        <f t="shared" si="554"/>
        <v>5.7282407404272817E-2</v>
      </c>
    </row>
    <row r="35463" spans="1:5" x14ac:dyDescent="0.2">
      <c r="A35463" s="1">
        <v>43090.692105671296</v>
      </c>
      <c r="C35463" s="2">
        <v>1.0845E-8</v>
      </c>
      <c r="D35463" s="2">
        <v>9.3337999999999993E-10</v>
      </c>
      <c r="E35463" s="1">
        <f t="shared" si="554"/>
        <v>5.7283912035927642E-2</v>
      </c>
    </row>
    <row r="35464" spans="1:5" x14ac:dyDescent="0.2">
      <c r="A35464" s="1">
        <v>43090.692107060182</v>
      </c>
      <c r="C35464" s="2">
        <v>1.1052E-8</v>
      </c>
      <c r="D35464" s="2">
        <v>9.4080999999999998E-10</v>
      </c>
      <c r="E35464" s="1">
        <f t="shared" si="554"/>
        <v>5.7285300921648741E-2</v>
      </c>
    </row>
    <row r="35465" spans="1:5" x14ac:dyDescent="0.2">
      <c r="A35465" s="1">
        <v>43090.692108333336</v>
      </c>
      <c r="C35465" s="2">
        <v>1.1374999999999999E-8</v>
      </c>
      <c r="D35465" s="2">
        <v>9.3773000000000003E-10</v>
      </c>
      <c r="E35465" s="1">
        <f t="shared" si="554"/>
        <v>5.7286574075988028E-2</v>
      </c>
    </row>
    <row r="35466" spans="1:5" x14ac:dyDescent="0.2">
      <c r="A35466" s="1">
        <v>43090.692110069445</v>
      </c>
      <c r="C35466" s="2">
        <v>1.1501E-8</v>
      </c>
      <c r="D35466" s="2">
        <v>9.906999999999999E-10</v>
      </c>
      <c r="E35466" s="1">
        <f t="shared" si="554"/>
        <v>5.7288310184958391E-2</v>
      </c>
    </row>
    <row r="35467" spans="1:5" x14ac:dyDescent="0.2">
      <c r="A35467" s="1">
        <v>43090.692111458331</v>
      </c>
      <c r="C35467" s="2">
        <v>1.1838999999999999E-8</v>
      </c>
      <c r="D35467" s="2">
        <v>1.0029999999999999E-9</v>
      </c>
      <c r="E35467" s="1">
        <f t="shared" si="554"/>
        <v>5.728969907067949E-2</v>
      </c>
    </row>
    <row r="35468" spans="1:5" x14ac:dyDescent="0.2">
      <c r="A35468" s="1">
        <v>43090.692112962963</v>
      </c>
      <c r="C35468" s="2">
        <v>1.1965999999999999E-8</v>
      </c>
      <c r="D35468" s="2">
        <v>1.0315E-9</v>
      </c>
      <c r="E35468" s="1">
        <f t="shared" si="554"/>
        <v>5.7291203702334315E-2</v>
      </c>
    </row>
    <row r="35469" spans="1:5" x14ac:dyDescent="0.2">
      <c r="A35469" s="1">
        <v>43090.692114583333</v>
      </c>
      <c r="C35469" s="2">
        <v>1.2433E-8</v>
      </c>
      <c r="D35469" s="2">
        <v>1.059E-9</v>
      </c>
      <c r="E35469" s="1">
        <f t="shared" si="554"/>
        <v>5.7292824072646908E-2</v>
      </c>
    </row>
    <row r="35470" spans="1:5" x14ac:dyDescent="0.2">
      <c r="A35470" s="1">
        <v>43090.692116319442</v>
      </c>
      <c r="C35470" s="2">
        <v>1.2623E-8</v>
      </c>
      <c r="D35470" s="2">
        <v>1.0884999999999999E-9</v>
      </c>
      <c r="E35470" s="1">
        <f t="shared" si="554"/>
        <v>5.7294560181617271E-2</v>
      </c>
    </row>
    <row r="35471" spans="1:5" x14ac:dyDescent="0.2">
      <c r="A35471" s="1">
        <v>43090.692117708335</v>
      </c>
      <c r="C35471" s="2">
        <v>1.2839E-8</v>
      </c>
      <c r="D35471" s="2">
        <v>1.0941E-9</v>
      </c>
      <c r="E35471" s="1">
        <f t="shared" si="554"/>
        <v>5.7295949074614327E-2</v>
      </c>
    </row>
    <row r="35472" spans="1:5" x14ac:dyDescent="0.2">
      <c r="A35472" s="1">
        <v>43090.692119097221</v>
      </c>
      <c r="C35472" s="2">
        <v>1.3011E-8</v>
      </c>
      <c r="D35472" s="2">
        <v>1.0757999999999999E-9</v>
      </c>
      <c r="E35472" s="1">
        <f t="shared" si="554"/>
        <v>5.7297337960335426E-2</v>
      </c>
    </row>
    <row r="35473" spans="1:5" x14ac:dyDescent="0.2">
      <c r="A35473" s="1">
        <v>43090.692120833337</v>
      </c>
      <c r="C35473" s="2">
        <v>1.3273000000000001E-8</v>
      </c>
      <c r="D35473" s="2">
        <v>1.1395E-9</v>
      </c>
      <c r="E35473" s="1">
        <f t="shared" si="554"/>
        <v>5.7299074076581746E-2</v>
      </c>
    </row>
    <row r="35474" spans="1:5" x14ac:dyDescent="0.2">
      <c r="A35474" s="1">
        <v>43090.692122106484</v>
      </c>
      <c r="C35474" s="2">
        <v>1.3449E-8</v>
      </c>
      <c r="D35474" s="2">
        <v>1.1544000000000001E-9</v>
      </c>
      <c r="E35474" s="1">
        <f t="shared" si="554"/>
        <v>5.7300347223645076E-2</v>
      </c>
    </row>
    <row r="35475" spans="1:5" x14ac:dyDescent="0.2">
      <c r="A35475" s="1">
        <v>43090.69212349537</v>
      </c>
      <c r="C35475" s="2">
        <v>1.3656E-8</v>
      </c>
      <c r="D35475" s="2">
        <v>1.1698E-9</v>
      </c>
      <c r="E35475" s="1">
        <f t="shared" si="554"/>
        <v>5.7301736109366175E-2</v>
      </c>
    </row>
    <row r="35476" spans="1:5" x14ac:dyDescent="0.2">
      <c r="A35476" s="1">
        <v>43090.692125000001</v>
      </c>
      <c r="C35476" s="2">
        <v>1.3812E-8</v>
      </c>
      <c r="D35476" s="2">
        <v>1.2107E-9</v>
      </c>
      <c r="E35476" s="1">
        <f t="shared" si="554"/>
        <v>5.7303240741021E-2</v>
      </c>
    </row>
    <row r="35477" spans="1:5" x14ac:dyDescent="0.2">
      <c r="A35477" s="1">
        <v>43090.692126504633</v>
      </c>
      <c r="C35477" s="2">
        <v>1.4071000000000001E-8</v>
      </c>
      <c r="D35477" s="2">
        <v>1.2239999999999999E-9</v>
      </c>
      <c r="E35477" s="1">
        <f t="shared" si="554"/>
        <v>5.7304745372675825E-2</v>
      </c>
    </row>
    <row r="35478" spans="1:5" x14ac:dyDescent="0.2">
      <c r="A35478" s="1">
        <v>43090.692128009257</v>
      </c>
      <c r="C35478" s="2">
        <v>1.4323E-8</v>
      </c>
      <c r="D35478" s="2">
        <v>1.2508000000000001E-9</v>
      </c>
      <c r="E35478" s="1">
        <f t="shared" si="554"/>
        <v>5.7306249997054692E-2</v>
      </c>
    </row>
    <row r="35479" spans="1:5" x14ac:dyDescent="0.2">
      <c r="A35479" s="1">
        <v>43090.692129513889</v>
      </c>
      <c r="C35479" s="2">
        <v>1.4516000000000001E-8</v>
      </c>
      <c r="D35479" s="2">
        <v>1.2354999999999999E-9</v>
      </c>
      <c r="E35479" s="1">
        <f t="shared" si="554"/>
        <v>5.7307754628709517E-2</v>
      </c>
    </row>
    <row r="35480" spans="1:5" x14ac:dyDescent="0.2">
      <c r="A35480" s="1">
        <v>43090.692130902775</v>
      </c>
      <c r="C35480" s="2">
        <v>1.4689E-8</v>
      </c>
      <c r="D35480" s="2">
        <v>1.2901999999999999E-9</v>
      </c>
      <c r="E35480" s="1">
        <f t="shared" si="554"/>
        <v>5.7309143514430616E-2</v>
      </c>
    </row>
    <row r="35481" spans="1:5" x14ac:dyDescent="0.2">
      <c r="A35481" s="1">
        <v>43090.692132523145</v>
      </c>
      <c r="C35481" s="2">
        <v>1.4880999999999999E-8</v>
      </c>
      <c r="D35481" s="2">
        <v>1.3130999999999999E-9</v>
      </c>
      <c r="E35481" s="1">
        <f t="shared" si="554"/>
        <v>5.731076388474321E-2</v>
      </c>
    </row>
    <row r="35482" spans="1:5" x14ac:dyDescent="0.2">
      <c r="A35482" s="1">
        <v>43090.692134143515</v>
      </c>
      <c r="C35482" s="2">
        <v>1.5311000000000001E-8</v>
      </c>
      <c r="D35482" s="2">
        <v>1.2924E-9</v>
      </c>
      <c r="E35482" s="1">
        <f t="shared" si="554"/>
        <v>5.7312384255055804E-2</v>
      </c>
    </row>
    <row r="35483" spans="1:5" x14ac:dyDescent="0.2">
      <c r="A35483" s="1">
        <v>43090.692135532408</v>
      </c>
      <c r="C35483" s="2">
        <v>1.5334E-8</v>
      </c>
      <c r="D35483" s="2">
        <v>1.3423E-9</v>
      </c>
      <c r="E35483" s="1">
        <f t="shared" si="554"/>
        <v>5.731377314805286E-2</v>
      </c>
    </row>
    <row r="35484" spans="1:5" x14ac:dyDescent="0.2">
      <c r="A35484" s="1">
        <v>43090.69213703704</v>
      </c>
      <c r="C35484" s="2">
        <v>1.5554999999999999E-8</v>
      </c>
      <c r="D35484" s="2">
        <v>1.3652E-9</v>
      </c>
      <c r="E35484" s="1">
        <f t="shared" si="554"/>
        <v>5.7315277779707685E-2</v>
      </c>
    </row>
    <row r="35485" spans="1:5" x14ac:dyDescent="0.2">
      <c r="A35485" s="1">
        <v>43090.69213865741</v>
      </c>
      <c r="C35485" s="2">
        <v>1.5609999999999999E-8</v>
      </c>
      <c r="D35485" s="2">
        <v>1.3959999999999999E-9</v>
      </c>
      <c r="E35485" s="1">
        <f t="shared" si="554"/>
        <v>5.7316898150020279E-2</v>
      </c>
    </row>
    <row r="35486" spans="1:5" x14ac:dyDescent="0.2">
      <c r="A35486" s="1">
        <v>43090.692140046296</v>
      </c>
      <c r="C35486" s="2">
        <v>1.6067000000000001E-8</v>
      </c>
      <c r="D35486" s="2">
        <v>1.4248999999999999E-9</v>
      </c>
      <c r="E35486" s="1">
        <f t="shared" si="554"/>
        <v>5.7318287035741378E-2</v>
      </c>
    </row>
    <row r="35487" spans="1:5" x14ac:dyDescent="0.2">
      <c r="A35487" s="1">
        <v>43090.692141550928</v>
      </c>
      <c r="C35487" s="2">
        <v>1.6338E-8</v>
      </c>
      <c r="D35487" s="2">
        <v>1.4581E-9</v>
      </c>
      <c r="E35487" s="1">
        <f t="shared" si="554"/>
        <v>5.7319791667396203E-2</v>
      </c>
    </row>
    <row r="35488" spans="1:5" x14ac:dyDescent="0.2">
      <c r="A35488" s="1">
        <v>43090.692142939813</v>
      </c>
      <c r="C35488" s="2">
        <v>1.6295000000000001E-8</v>
      </c>
      <c r="D35488" s="2">
        <v>1.4367E-9</v>
      </c>
      <c r="E35488" s="1">
        <f t="shared" si="554"/>
        <v>5.7321180553117301E-2</v>
      </c>
    </row>
    <row r="35489" spans="1:5" x14ac:dyDescent="0.2">
      <c r="A35489" s="1">
        <v>43090.692144560184</v>
      </c>
      <c r="C35489" s="2">
        <v>1.6552000000000002E-8</v>
      </c>
      <c r="D35489" s="2">
        <v>1.4410000000000001E-9</v>
      </c>
      <c r="E35489" s="1">
        <f t="shared" si="554"/>
        <v>5.7322800923429895E-2</v>
      </c>
    </row>
    <row r="35490" spans="1:5" x14ac:dyDescent="0.2">
      <c r="A35490" s="1">
        <v>43090.692146064815</v>
      </c>
      <c r="C35490" s="2">
        <v>1.6727999999999999E-8</v>
      </c>
      <c r="D35490" s="2">
        <v>1.4912E-9</v>
      </c>
      <c r="E35490" s="1">
        <f t="shared" si="554"/>
        <v>5.732430555508472E-2</v>
      </c>
    </row>
    <row r="35491" spans="1:5" x14ac:dyDescent="0.2">
      <c r="A35491" s="1">
        <v>43090.692147453701</v>
      </c>
      <c r="C35491" s="2">
        <v>1.6781E-8</v>
      </c>
      <c r="D35491" s="2">
        <v>1.5243E-9</v>
      </c>
      <c r="E35491" s="1">
        <f t="shared" si="554"/>
        <v>5.7325694440805819E-2</v>
      </c>
    </row>
    <row r="35492" spans="1:5" x14ac:dyDescent="0.2">
      <c r="A35492" s="1">
        <v>43090.692149189817</v>
      </c>
      <c r="C35492" s="2">
        <v>1.7199999999999999E-8</v>
      </c>
      <c r="D35492" s="2">
        <v>1.5233999999999999E-9</v>
      </c>
      <c r="E35492" s="1">
        <f t="shared" si="554"/>
        <v>5.7327430557052139E-2</v>
      </c>
    </row>
    <row r="35493" spans="1:5" x14ac:dyDescent="0.2">
      <c r="A35493" s="1">
        <v>43090.692150694442</v>
      </c>
      <c r="C35493" s="2">
        <v>1.7357999999999999E-8</v>
      </c>
      <c r="D35493" s="2">
        <v>1.5566E-9</v>
      </c>
      <c r="E35493" s="1">
        <f t="shared" si="554"/>
        <v>5.7328935181431007E-2</v>
      </c>
    </row>
    <row r="35494" spans="1:5" x14ac:dyDescent="0.2">
      <c r="A35494" s="1">
        <v>43090.692152314812</v>
      </c>
      <c r="C35494" s="2">
        <v>1.7401000000000001E-8</v>
      </c>
      <c r="D35494" s="2">
        <v>1.6161E-9</v>
      </c>
      <c r="E35494" s="1">
        <f t="shared" si="554"/>
        <v>5.7330555551743601E-2</v>
      </c>
    </row>
    <row r="35495" spans="1:5" x14ac:dyDescent="0.2">
      <c r="A35495" s="1">
        <v>43090.692153935182</v>
      </c>
      <c r="C35495" s="2">
        <v>1.7917999999999999E-8</v>
      </c>
      <c r="D35495" s="2">
        <v>1.6352000000000001E-9</v>
      </c>
      <c r="E35495" s="1">
        <f t="shared" si="554"/>
        <v>5.7332175922056194E-2</v>
      </c>
    </row>
    <row r="35496" spans="1:5" x14ac:dyDescent="0.2">
      <c r="A35496" s="1">
        <v>43090.692155208337</v>
      </c>
      <c r="C35496" s="2">
        <v>1.7961000000000001E-8</v>
      </c>
      <c r="D35496" s="2">
        <v>1.6253E-9</v>
      </c>
      <c r="E35496" s="1">
        <f t="shared" si="554"/>
        <v>5.7333449076395482E-2</v>
      </c>
    </row>
    <row r="35497" spans="1:5" x14ac:dyDescent="0.2">
      <c r="A35497" s="1">
        <v>43090.692156597222</v>
      </c>
      <c r="C35497" s="2">
        <v>1.8302999999999999E-8</v>
      </c>
      <c r="D35497" s="2">
        <v>1.6045E-9</v>
      </c>
      <c r="E35497" s="1">
        <f t="shared" si="554"/>
        <v>5.733483796211658E-2</v>
      </c>
    </row>
    <row r="35498" spans="1:5" x14ac:dyDescent="0.2">
      <c r="A35498" s="1">
        <v>43090.692158217593</v>
      </c>
      <c r="C35498" s="2">
        <v>1.8460000000000001E-8</v>
      </c>
      <c r="D35498" s="2">
        <v>1.6621999999999999E-9</v>
      </c>
      <c r="E35498" s="1">
        <f t="shared" si="554"/>
        <v>5.7336458332429174E-2</v>
      </c>
    </row>
    <row r="35499" spans="1:5" x14ac:dyDescent="0.2">
      <c r="A35499" s="1">
        <v>43090.692159722224</v>
      </c>
      <c r="C35499" s="2">
        <v>1.8623999999999999E-8</v>
      </c>
      <c r="D35499" s="2">
        <v>1.6748E-9</v>
      </c>
      <c r="E35499" s="1">
        <f t="shared" si="554"/>
        <v>5.7337962964083999E-2</v>
      </c>
    </row>
    <row r="35500" spans="1:5" x14ac:dyDescent="0.2">
      <c r="A35500" s="1">
        <v>43090.692161226849</v>
      </c>
      <c r="C35500" s="2">
        <v>1.8611E-8</v>
      </c>
      <c r="D35500" s="2">
        <v>1.7231E-9</v>
      </c>
      <c r="E35500" s="1">
        <f t="shared" si="554"/>
        <v>5.7339467588462867E-2</v>
      </c>
    </row>
    <row r="35501" spans="1:5" x14ac:dyDescent="0.2">
      <c r="A35501" s="1">
        <v>43090.692164004628</v>
      </c>
      <c r="C35501" s="2">
        <v>1.9013E-8</v>
      </c>
      <c r="D35501" s="2">
        <v>1.7211E-9</v>
      </c>
      <c r="E35501" s="1">
        <f t="shared" si="554"/>
        <v>5.7342245367181022E-2</v>
      </c>
    </row>
    <row r="35502" spans="1:5" x14ac:dyDescent="0.2">
      <c r="A35502" s="1">
        <v>43090.692165740744</v>
      </c>
      <c r="C35502" s="2">
        <v>1.9210999999999999E-8</v>
      </c>
      <c r="D35502" s="2">
        <v>1.7114999999999999E-9</v>
      </c>
      <c r="E35502" s="1">
        <f t="shared" si="554"/>
        <v>5.7343981483427342E-2</v>
      </c>
    </row>
    <row r="35503" spans="1:5" x14ac:dyDescent="0.2">
      <c r="A35503" s="1">
        <v>43090.692167245368</v>
      </c>
      <c r="C35503" s="2">
        <v>1.955E-8</v>
      </c>
      <c r="D35503" s="2">
        <v>1.7407E-9</v>
      </c>
      <c r="E35503" s="1">
        <f t="shared" si="554"/>
        <v>5.7345486107806209E-2</v>
      </c>
    </row>
    <row r="35504" spans="1:5" x14ac:dyDescent="0.2">
      <c r="A35504" s="1">
        <v>43090.692168865738</v>
      </c>
      <c r="C35504" s="2">
        <v>1.9699E-8</v>
      </c>
      <c r="D35504" s="2">
        <v>1.7981E-9</v>
      </c>
      <c r="E35504" s="1">
        <f t="shared" si="554"/>
        <v>5.7347106478118803E-2</v>
      </c>
    </row>
    <row r="35505" spans="1:5" x14ac:dyDescent="0.2">
      <c r="A35505" s="1">
        <v>43090.692170601855</v>
      </c>
      <c r="C35505" s="2">
        <v>1.99E-8</v>
      </c>
      <c r="D35505" s="2">
        <v>1.7782999999999999E-9</v>
      </c>
      <c r="E35505" s="1">
        <f t="shared" si="554"/>
        <v>5.7348842594365124E-2</v>
      </c>
    </row>
    <row r="35506" spans="1:5" x14ac:dyDescent="0.2">
      <c r="A35506" s="1">
        <v>43090.692172222225</v>
      </c>
      <c r="C35506" s="2">
        <v>2.0116E-8</v>
      </c>
      <c r="D35506" s="2">
        <v>1.8593E-9</v>
      </c>
      <c r="E35506" s="1">
        <f t="shared" si="554"/>
        <v>5.7350462964677718E-2</v>
      </c>
    </row>
    <row r="35507" spans="1:5" x14ac:dyDescent="0.2">
      <c r="A35507" s="1">
        <v>43090.692173495372</v>
      </c>
      <c r="C35507" s="2">
        <v>2.0406999999999999E-8</v>
      </c>
      <c r="D35507" s="2">
        <v>1.8393E-9</v>
      </c>
      <c r="E35507" s="1">
        <f t="shared" si="554"/>
        <v>5.7351736111741047E-2</v>
      </c>
    </row>
    <row r="35508" spans="1:5" x14ac:dyDescent="0.2">
      <c r="A35508" s="1">
        <v>43090.692174884258</v>
      </c>
      <c r="C35508" s="2">
        <v>2.0335E-8</v>
      </c>
      <c r="D35508" s="2">
        <v>1.9074999999999999E-9</v>
      </c>
      <c r="E35508" s="1">
        <f t="shared" si="554"/>
        <v>5.7353124997462146E-2</v>
      </c>
    </row>
    <row r="35509" spans="1:5" x14ac:dyDescent="0.2">
      <c r="A35509" s="1">
        <v>43090.692176504628</v>
      </c>
      <c r="C35509" s="2">
        <v>2.0625000000000001E-8</v>
      </c>
      <c r="D35509" s="2">
        <v>1.8761000000000002E-9</v>
      </c>
      <c r="E35509" s="1">
        <f t="shared" si="554"/>
        <v>5.735474536777474E-2</v>
      </c>
    </row>
    <row r="35510" spans="1:5" x14ac:dyDescent="0.2">
      <c r="A35510" s="1">
        <v>43090.692179166668</v>
      </c>
      <c r="C35510" s="2">
        <v>2.1021E-8</v>
      </c>
      <c r="D35510" s="2">
        <v>1.9459000000000001E-9</v>
      </c>
      <c r="E35510" s="1">
        <f t="shared" si="554"/>
        <v>5.7357407407835126E-2</v>
      </c>
    </row>
    <row r="35511" spans="1:5" x14ac:dyDescent="0.2">
      <c r="A35511" s="1">
        <v>43090.692180902777</v>
      </c>
      <c r="C35511" s="2">
        <v>2.1164E-8</v>
      </c>
      <c r="D35511" s="2">
        <v>1.9463999999999998E-9</v>
      </c>
      <c r="E35511" s="1">
        <f t="shared" si="554"/>
        <v>5.7359143516805489E-2</v>
      </c>
    </row>
    <row r="35512" spans="1:5" x14ac:dyDescent="0.2">
      <c r="A35512" s="1">
        <v>43090.692182870371</v>
      </c>
      <c r="C35512" s="2">
        <v>2.1185999999999999E-8</v>
      </c>
      <c r="D35512" s="2">
        <v>1.9837000000000001E-9</v>
      </c>
      <c r="E35512" s="1">
        <f t="shared" si="554"/>
        <v>5.7361111110367347E-2</v>
      </c>
    </row>
    <row r="35513" spans="1:5" x14ac:dyDescent="0.2">
      <c r="A35513" s="1">
        <v>43090.692184375002</v>
      </c>
      <c r="C35513" s="2">
        <v>2.1471999999999999E-8</v>
      </c>
      <c r="D35513" s="2">
        <v>1.9912999999999999E-9</v>
      </c>
      <c r="E35513" s="1">
        <f t="shared" si="554"/>
        <v>5.7362615742022172E-2</v>
      </c>
    </row>
    <row r="35514" spans="1:5" x14ac:dyDescent="0.2">
      <c r="A35514" s="1">
        <v>43090.692185532411</v>
      </c>
      <c r="C35514" s="2">
        <v>2.1591999999999999E-8</v>
      </c>
      <c r="D35514" s="2">
        <v>1.9659E-9</v>
      </c>
      <c r="E35514" s="1">
        <f t="shared" si="554"/>
        <v>5.7363773150427733E-2</v>
      </c>
    </row>
    <row r="35515" spans="1:5" x14ac:dyDescent="0.2">
      <c r="A35515" s="1">
        <v>43090.692187037035</v>
      </c>
      <c r="C35515" s="2">
        <v>2.1719999999999999E-8</v>
      </c>
      <c r="D35515" s="2">
        <v>2.0302999999999999E-9</v>
      </c>
      <c r="E35515" s="1">
        <f t="shared" si="554"/>
        <v>5.73652777748066E-2</v>
      </c>
    </row>
    <row r="35516" spans="1:5" x14ac:dyDescent="0.2">
      <c r="A35516" s="1">
        <v>43090.692188657405</v>
      </c>
      <c r="C35516" s="2">
        <v>2.1914E-8</v>
      </c>
      <c r="D35516" s="2">
        <v>2.0584999999999999E-9</v>
      </c>
      <c r="E35516" s="1">
        <f t="shared" si="554"/>
        <v>5.7366898145119194E-2</v>
      </c>
    </row>
    <row r="35517" spans="1:5" x14ac:dyDescent="0.2">
      <c r="A35517" s="1">
        <v>43090.692190162037</v>
      </c>
      <c r="C35517" s="2">
        <v>2.1816999999999999E-8</v>
      </c>
      <c r="D35517" s="2">
        <v>2.0607000000000001E-9</v>
      </c>
      <c r="E35517" s="1">
        <f t="shared" si="554"/>
        <v>5.7368402776774019E-2</v>
      </c>
    </row>
    <row r="35518" spans="1:5" x14ac:dyDescent="0.2">
      <c r="A35518" s="1">
        <v>43090.692191435184</v>
      </c>
      <c r="C35518" s="2">
        <v>2.2294999999999999E-8</v>
      </c>
      <c r="D35518" s="2">
        <v>2.0528000000000002E-9</v>
      </c>
      <c r="E35518" s="1">
        <f t="shared" si="554"/>
        <v>5.7369675923837349E-2</v>
      </c>
    </row>
    <row r="35519" spans="1:5" x14ac:dyDescent="0.2">
      <c r="A35519" s="1">
        <v>43090.692192939816</v>
      </c>
      <c r="C35519" s="2">
        <v>2.2207000000000002E-8</v>
      </c>
      <c r="D35519" s="2">
        <v>2.0966E-9</v>
      </c>
      <c r="E35519" s="1">
        <f t="shared" si="554"/>
        <v>5.7371180555492174E-2</v>
      </c>
    </row>
    <row r="35520" spans="1:5" x14ac:dyDescent="0.2">
      <c r="A35520" s="1">
        <v>43090.692194328702</v>
      </c>
      <c r="C35520" s="2">
        <v>2.2446000000000001E-8</v>
      </c>
      <c r="D35520" s="2">
        <v>2.0684E-9</v>
      </c>
      <c r="E35520" s="1">
        <f t="shared" si="554"/>
        <v>5.7372569441213273E-2</v>
      </c>
    </row>
    <row r="35521" spans="1:5" x14ac:dyDescent="0.2">
      <c r="A35521" s="1">
        <v>43090.692195833333</v>
      </c>
      <c r="C35521" s="2">
        <v>2.2565999999999998E-8</v>
      </c>
      <c r="D35521" s="2">
        <v>2.0825000000000002E-9</v>
      </c>
      <c r="E35521" s="1">
        <f t="shared" si="554"/>
        <v>5.7374074072868098E-2</v>
      </c>
    </row>
    <row r="35522" spans="1:5" x14ac:dyDescent="0.2">
      <c r="A35522" s="1">
        <v>43090.692197800927</v>
      </c>
      <c r="C35522" s="2">
        <v>2.2886000000000001E-8</v>
      </c>
      <c r="D35522" s="2">
        <v>2.1144000000000001E-9</v>
      </c>
      <c r="E35522" s="1">
        <f t="shared" si="554"/>
        <v>5.7376041666429956E-2</v>
      </c>
    </row>
    <row r="35523" spans="1:5" x14ac:dyDescent="0.2">
      <c r="A35523" s="1">
        <v>43090.692199074074</v>
      </c>
      <c r="C35523" s="2">
        <v>2.2811999999999999E-8</v>
      </c>
      <c r="D35523" s="2">
        <v>2.0477999999999999E-9</v>
      </c>
      <c r="E35523" s="1">
        <f t="shared" ref="E35523:E35586" si="555">A35523 - $A$2</f>
        <v>5.7377314813493285E-2</v>
      </c>
    </row>
    <row r="35524" spans="1:5" x14ac:dyDescent="0.2">
      <c r="A35524" s="1">
        <v>43090.692200810183</v>
      </c>
      <c r="C35524" s="2">
        <v>2.2749000000000001E-8</v>
      </c>
      <c r="D35524" s="2">
        <v>2.1213000000000001E-9</v>
      </c>
      <c r="E35524" s="1">
        <f t="shared" si="555"/>
        <v>5.7379050922463648E-2</v>
      </c>
    </row>
    <row r="35525" spans="1:5" x14ac:dyDescent="0.2">
      <c r="A35525" s="1">
        <v>43090.692202314814</v>
      </c>
      <c r="C35525" s="2">
        <v>2.2927999999999999E-8</v>
      </c>
      <c r="D35525" s="2">
        <v>2.2103000000000001E-9</v>
      </c>
      <c r="E35525" s="1">
        <f t="shared" si="555"/>
        <v>5.7380555554118473E-2</v>
      </c>
    </row>
    <row r="35526" spans="1:5" x14ac:dyDescent="0.2">
      <c r="A35526" s="1">
        <v>43090.6922037037</v>
      </c>
      <c r="C35526" s="2">
        <v>2.3069E-8</v>
      </c>
      <c r="D35526" s="2">
        <v>2.0275999999999999E-9</v>
      </c>
      <c r="E35526" s="1">
        <f t="shared" si="555"/>
        <v>5.7381944439839572E-2</v>
      </c>
    </row>
    <row r="35527" spans="1:5" x14ac:dyDescent="0.2">
      <c r="A35527" s="1">
        <v>43090.69220636574</v>
      </c>
      <c r="C35527" s="2">
        <v>2.3210999999999999E-8</v>
      </c>
      <c r="D35527" s="2">
        <v>2.2052000000000002E-9</v>
      </c>
      <c r="E35527" s="1">
        <f t="shared" si="555"/>
        <v>5.7384606479899958E-2</v>
      </c>
    </row>
    <row r="35528" spans="1:5" x14ac:dyDescent="0.2">
      <c r="A35528" s="1">
        <v>43090.692207870372</v>
      </c>
      <c r="C35528" s="2">
        <v>2.3534999999999999E-8</v>
      </c>
      <c r="D35528" s="2">
        <v>2.1286999999999999E-9</v>
      </c>
      <c r="E35528" s="1">
        <f t="shared" si="555"/>
        <v>5.7386111111554783E-2</v>
      </c>
    </row>
    <row r="35529" spans="1:5" x14ac:dyDescent="0.2">
      <c r="A35529" s="1">
        <v>43090.692209490742</v>
      </c>
      <c r="C35529" s="2">
        <v>2.3729E-8</v>
      </c>
      <c r="D35529" s="2">
        <v>2.2726000000000002E-9</v>
      </c>
      <c r="E35529" s="1">
        <f t="shared" si="555"/>
        <v>5.7387731481867377E-2</v>
      </c>
    </row>
    <row r="35530" spans="1:5" x14ac:dyDescent="0.2">
      <c r="A35530" s="1">
        <v>43090.692211226851</v>
      </c>
      <c r="C35530" s="2">
        <v>2.3800000000000001E-8</v>
      </c>
      <c r="D35530" s="2">
        <v>2.2029999999999999E-9</v>
      </c>
      <c r="E35530" s="1">
        <f t="shared" si="555"/>
        <v>5.7389467590837739E-2</v>
      </c>
    </row>
    <row r="35531" spans="1:5" x14ac:dyDescent="0.2">
      <c r="A35531" s="1">
        <v>43090.692212731483</v>
      </c>
      <c r="C35531" s="2">
        <v>2.3893999999999999E-8</v>
      </c>
      <c r="D35531" s="2">
        <v>2.2967000000000001E-9</v>
      </c>
      <c r="E35531" s="1">
        <f t="shared" si="555"/>
        <v>5.7390972222492564E-2</v>
      </c>
    </row>
    <row r="35532" spans="1:5" x14ac:dyDescent="0.2">
      <c r="A35532" s="1">
        <v>43090.692214120369</v>
      </c>
      <c r="C35532" s="2">
        <v>2.3918E-8</v>
      </c>
      <c r="D35532" s="2">
        <v>2.2932999999999999E-9</v>
      </c>
      <c r="E35532" s="1">
        <f t="shared" si="555"/>
        <v>5.7392361108213663E-2</v>
      </c>
    </row>
    <row r="35533" spans="1:5" x14ac:dyDescent="0.2">
      <c r="A35533" s="1">
        <v>43090.692215509262</v>
      </c>
      <c r="C35533" s="2">
        <v>2.3940999999999999E-8</v>
      </c>
      <c r="D35533" s="2">
        <v>2.2487999999999999E-9</v>
      </c>
      <c r="E35533" s="1">
        <f t="shared" si="555"/>
        <v>5.7393750001210719E-2</v>
      </c>
    </row>
    <row r="35534" spans="1:5" x14ac:dyDescent="0.2">
      <c r="A35534" s="1">
        <v>43090.692217129632</v>
      </c>
      <c r="C35534" s="2">
        <v>2.4159000000000001E-8</v>
      </c>
      <c r="D35534" s="2">
        <v>2.3422E-9</v>
      </c>
      <c r="E35534" s="1">
        <f t="shared" si="555"/>
        <v>5.7395370371523313E-2</v>
      </c>
    </row>
    <row r="35535" spans="1:5" x14ac:dyDescent="0.2">
      <c r="A35535" s="1">
        <v>43090.692218634256</v>
      </c>
      <c r="C35535" s="2">
        <v>2.4278000000000001E-8</v>
      </c>
      <c r="D35535" s="2">
        <v>2.2870000000000001E-9</v>
      </c>
      <c r="E35535" s="1">
        <f t="shared" si="555"/>
        <v>5.7396874995902181E-2</v>
      </c>
    </row>
    <row r="35536" spans="1:5" x14ac:dyDescent="0.2">
      <c r="A35536" s="1">
        <v>43090.692220254627</v>
      </c>
      <c r="C35536" s="2">
        <v>2.4205999999999999E-8</v>
      </c>
      <c r="D35536" s="2">
        <v>2.3364999999999999E-9</v>
      </c>
      <c r="E35536" s="1">
        <f t="shared" si="555"/>
        <v>5.7398495366214775E-2</v>
      </c>
    </row>
    <row r="35537" spans="1:5" x14ac:dyDescent="0.2">
      <c r="A35537" s="1">
        <v>43090.69222164352</v>
      </c>
      <c r="C35537" s="2">
        <v>2.4613E-8</v>
      </c>
      <c r="D35537" s="2">
        <v>2.3505000000000001E-9</v>
      </c>
      <c r="E35537" s="1">
        <f t="shared" si="555"/>
        <v>5.7399884259211831E-2</v>
      </c>
    </row>
    <row r="35538" spans="1:5" x14ac:dyDescent="0.2">
      <c r="A35538" s="1">
        <v>43090.692223148151</v>
      </c>
      <c r="C35538" s="2">
        <v>2.4734000000000002E-8</v>
      </c>
      <c r="D35538" s="2">
        <v>2.3254999999999999E-9</v>
      </c>
      <c r="E35538" s="1">
        <f t="shared" si="555"/>
        <v>5.7401388890866656E-2</v>
      </c>
    </row>
    <row r="35539" spans="1:5" x14ac:dyDescent="0.2">
      <c r="A35539" s="1">
        <v>43090.692224305552</v>
      </c>
      <c r="C35539" s="2">
        <v>2.4623999999999999E-8</v>
      </c>
      <c r="D35539" s="2">
        <v>2.4304999999999998E-9</v>
      </c>
      <c r="E35539" s="1">
        <f t="shared" si="555"/>
        <v>5.7402546291996259E-2</v>
      </c>
    </row>
    <row r="35540" spans="1:5" x14ac:dyDescent="0.2">
      <c r="A35540" s="1">
        <v>43090.692226041669</v>
      </c>
      <c r="C35540" s="2">
        <v>2.5005000000000001E-8</v>
      </c>
      <c r="D35540" s="2">
        <v>2.3467000000000002E-9</v>
      </c>
      <c r="E35540" s="1">
        <f t="shared" si="555"/>
        <v>5.740428240824258E-2</v>
      </c>
    </row>
    <row r="35541" spans="1:5" x14ac:dyDescent="0.2">
      <c r="A35541" s="1">
        <v>43090.692227546293</v>
      </c>
      <c r="C35541" s="2">
        <v>2.4847000000000001E-8</v>
      </c>
      <c r="D35541" s="2">
        <v>2.3697000000000002E-9</v>
      </c>
      <c r="E35541" s="1">
        <f t="shared" si="555"/>
        <v>5.7405787032621447E-2</v>
      </c>
    </row>
    <row r="35542" spans="1:5" x14ac:dyDescent="0.2">
      <c r="A35542" s="1">
        <v>43090.692228935186</v>
      </c>
      <c r="C35542" s="2">
        <v>2.5116999999999999E-8</v>
      </c>
      <c r="D35542" s="2">
        <v>2.3550999999999999E-9</v>
      </c>
      <c r="E35542" s="1">
        <f t="shared" si="555"/>
        <v>5.7407175925618503E-2</v>
      </c>
    </row>
    <row r="35543" spans="1:5" x14ac:dyDescent="0.2">
      <c r="A35543" s="1">
        <v>43090.692231134257</v>
      </c>
      <c r="C35543" s="2">
        <v>2.5424E-8</v>
      </c>
      <c r="D35543" s="2">
        <v>2.4279999999999999E-9</v>
      </c>
      <c r="E35543" s="1">
        <f t="shared" si="555"/>
        <v>5.7409374996495899E-2</v>
      </c>
    </row>
    <row r="35544" spans="1:5" x14ac:dyDescent="0.2">
      <c r="A35544" s="1">
        <v>43090.692232291665</v>
      </c>
      <c r="C35544" s="2">
        <v>2.5586000000000002E-8</v>
      </c>
      <c r="D35544" s="2">
        <v>2.4112000000000001E-9</v>
      </c>
      <c r="E35544" s="1">
        <f t="shared" si="555"/>
        <v>5.741053240490146E-2</v>
      </c>
    </row>
    <row r="35545" spans="1:5" x14ac:dyDescent="0.2">
      <c r="A35545" s="1">
        <v>43090.692233912036</v>
      </c>
      <c r="C35545" s="2">
        <v>2.5437999999999999E-8</v>
      </c>
      <c r="D35545" s="2">
        <v>2.4391E-9</v>
      </c>
      <c r="E35545" s="1">
        <f t="shared" si="555"/>
        <v>5.7412152775214054E-2</v>
      </c>
    </row>
    <row r="35546" spans="1:5" x14ac:dyDescent="0.2">
      <c r="A35546" s="1">
        <v>43090.692235416667</v>
      </c>
      <c r="C35546" s="2">
        <v>2.5418E-8</v>
      </c>
      <c r="D35546" s="2">
        <v>2.4426999999999998E-9</v>
      </c>
      <c r="E35546" s="1">
        <f t="shared" si="555"/>
        <v>5.7413657406868879E-2</v>
      </c>
    </row>
    <row r="35547" spans="1:5" x14ac:dyDescent="0.2">
      <c r="A35547" s="1">
        <v>43090.692236921299</v>
      </c>
      <c r="C35547" s="2">
        <v>2.5696000000000001E-8</v>
      </c>
      <c r="D35547" s="2">
        <v>2.4294999999999999E-9</v>
      </c>
      <c r="E35547" s="1">
        <f t="shared" si="555"/>
        <v>5.7415162038523704E-2</v>
      </c>
    </row>
    <row r="35548" spans="1:5" x14ac:dyDescent="0.2">
      <c r="A35548" s="1">
        <v>43090.692238888892</v>
      </c>
      <c r="C35548" s="2">
        <v>2.5795E-8</v>
      </c>
      <c r="D35548" s="2">
        <v>2.4971E-9</v>
      </c>
      <c r="E35548" s="1">
        <f t="shared" si="555"/>
        <v>5.7417129632085562E-2</v>
      </c>
    </row>
    <row r="35549" spans="1:5" x14ac:dyDescent="0.2">
      <c r="A35549" s="1">
        <v>43090.692240509263</v>
      </c>
      <c r="C35549" s="2">
        <v>2.5771E-8</v>
      </c>
      <c r="D35549" s="2">
        <v>2.3825E-9</v>
      </c>
      <c r="E35549" s="1">
        <f t="shared" si="555"/>
        <v>5.7418750002398156E-2</v>
      </c>
    </row>
    <row r="35550" spans="1:5" x14ac:dyDescent="0.2">
      <c r="A35550" s="1">
        <v>43090.692242129633</v>
      </c>
      <c r="C35550" s="2">
        <v>2.5901000000000001E-8</v>
      </c>
      <c r="D35550" s="2">
        <v>2.5384999999999999E-9</v>
      </c>
      <c r="E35550" s="1">
        <f t="shared" si="555"/>
        <v>5.742037037271075E-2</v>
      </c>
    </row>
    <row r="35551" spans="1:5" x14ac:dyDescent="0.2">
      <c r="A35551" s="1">
        <v>43090.692243518519</v>
      </c>
      <c r="C35551" s="2">
        <v>2.5658999999999998E-8</v>
      </c>
      <c r="D35551" s="2">
        <v>2.5646E-9</v>
      </c>
      <c r="E35551" s="1">
        <f t="shared" si="555"/>
        <v>5.7421759258431848E-2</v>
      </c>
    </row>
    <row r="35552" spans="1:5" x14ac:dyDescent="0.2">
      <c r="A35552" s="1">
        <v>43090.692244907405</v>
      </c>
      <c r="C35552" s="2">
        <v>2.6265999999999998E-8</v>
      </c>
      <c r="D35552" s="2">
        <v>2.5215E-9</v>
      </c>
      <c r="E35552" s="1">
        <f t="shared" si="555"/>
        <v>5.7423148144152947E-2</v>
      </c>
    </row>
    <row r="35553" spans="1:5" x14ac:dyDescent="0.2">
      <c r="A35553" s="1">
        <v>43090.692246527775</v>
      </c>
      <c r="C35553" s="2">
        <v>2.5927000000000001E-8</v>
      </c>
      <c r="D35553" s="2">
        <v>2.4833999999999999E-9</v>
      </c>
      <c r="E35553" s="1">
        <f t="shared" si="555"/>
        <v>5.7424768514465541E-2</v>
      </c>
    </row>
    <row r="35554" spans="1:5" x14ac:dyDescent="0.2">
      <c r="A35554" s="1">
        <v>43090.692247916668</v>
      </c>
      <c r="C35554" s="2">
        <v>2.6230000000000001E-8</v>
      </c>
      <c r="D35554" s="2">
        <v>2.5315000000000002E-9</v>
      </c>
      <c r="E35554" s="1">
        <f t="shared" si="555"/>
        <v>5.7426157407462597E-2</v>
      </c>
    </row>
    <row r="35555" spans="1:5" x14ac:dyDescent="0.2">
      <c r="A35555" s="1">
        <v>43090.692249305554</v>
      </c>
      <c r="C35555" s="2">
        <v>2.6137999999999999E-8</v>
      </c>
      <c r="D35555" s="2">
        <v>2.4823E-9</v>
      </c>
      <c r="E35555" s="1">
        <f t="shared" si="555"/>
        <v>5.7427546293183696E-2</v>
      </c>
    </row>
    <row r="35556" spans="1:5" x14ac:dyDescent="0.2">
      <c r="A35556" s="1">
        <v>43090.692250925924</v>
      </c>
      <c r="C35556" s="2">
        <v>2.6402E-8</v>
      </c>
      <c r="D35556" s="2">
        <v>2.4802999999999998E-9</v>
      </c>
      <c r="E35556" s="1">
        <f t="shared" si="555"/>
        <v>5.7429166663496289E-2</v>
      </c>
    </row>
    <row r="35557" spans="1:5" x14ac:dyDescent="0.2">
      <c r="A35557" s="1">
        <v>43090.692252199071</v>
      </c>
      <c r="C35557" s="2">
        <v>2.6239999999999999E-8</v>
      </c>
      <c r="D35557" s="2">
        <v>2.5029000000000001E-9</v>
      </c>
      <c r="E35557" s="1">
        <f t="shared" si="555"/>
        <v>5.7430439810559619E-2</v>
      </c>
    </row>
    <row r="35558" spans="1:5" x14ac:dyDescent="0.2">
      <c r="A35558" s="1">
        <v>43090.692253819441</v>
      </c>
      <c r="C35558" s="2">
        <v>2.6376999999999999E-8</v>
      </c>
      <c r="D35558" s="2">
        <v>2.5605E-9</v>
      </c>
      <c r="E35558" s="1">
        <f t="shared" si="555"/>
        <v>5.7432060180872213E-2</v>
      </c>
    </row>
    <row r="35559" spans="1:5" x14ac:dyDescent="0.2">
      <c r="A35559" s="1">
        <v>43090.692255555557</v>
      </c>
      <c r="C35559" s="2">
        <v>2.6408000000000001E-8</v>
      </c>
      <c r="D35559" s="2">
        <v>2.5941E-9</v>
      </c>
      <c r="E35559" s="1">
        <f t="shared" si="555"/>
        <v>5.7433796297118533E-2</v>
      </c>
    </row>
    <row r="35560" spans="1:5" x14ac:dyDescent="0.2">
      <c r="A35560" s="1">
        <v>43090.692257291666</v>
      </c>
      <c r="C35560" s="2">
        <v>2.6683999999999999E-8</v>
      </c>
      <c r="D35560" s="2">
        <v>2.6017999999999998E-9</v>
      </c>
      <c r="E35560" s="1">
        <f t="shared" si="555"/>
        <v>5.7435532406088896E-2</v>
      </c>
    </row>
    <row r="35561" spans="1:5" x14ac:dyDescent="0.2">
      <c r="A35561" s="1">
        <v>43090.692258796298</v>
      </c>
      <c r="C35561" s="2">
        <v>2.6581000000000002E-8</v>
      </c>
      <c r="D35561" s="2">
        <v>2.5452999999999999E-9</v>
      </c>
      <c r="E35561" s="1">
        <f t="shared" si="555"/>
        <v>5.7437037037743721E-2</v>
      </c>
    </row>
    <row r="35562" spans="1:5" x14ac:dyDescent="0.2">
      <c r="A35562" s="1">
        <v>43090.692260300922</v>
      </c>
      <c r="C35562" s="2">
        <v>2.6461000000000001E-8</v>
      </c>
      <c r="D35562" s="2">
        <v>2.6602E-9</v>
      </c>
      <c r="E35562" s="1">
        <f t="shared" si="555"/>
        <v>5.7438541662122589E-2</v>
      </c>
    </row>
    <row r="35563" spans="1:5" x14ac:dyDescent="0.2">
      <c r="A35563" s="1">
        <v>43090.692261805554</v>
      </c>
      <c r="C35563" s="2">
        <v>2.6983999999999999E-8</v>
      </c>
      <c r="D35563" s="2">
        <v>2.6123000000000002E-9</v>
      </c>
      <c r="E35563" s="1">
        <f t="shared" si="555"/>
        <v>5.7440046293777414E-2</v>
      </c>
    </row>
    <row r="35564" spans="1:5" x14ac:dyDescent="0.2">
      <c r="A35564" s="1">
        <v>43090.692263310186</v>
      </c>
      <c r="C35564" s="2">
        <v>2.6855000000000001E-8</v>
      </c>
      <c r="D35564" s="2">
        <v>2.6228000000000001E-9</v>
      </c>
      <c r="E35564" s="1">
        <f t="shared" si="555"/>
        <v>5.7441550925432239E-2</v>
      </c>
    </row>
    <row r="35565" spans="1:5" x14ac:dyDescent="0.2">
      <c r="A35565" s="1">
        <v>43090.692264814817</v>
      </c>
      <c r="C35565" s="2">
        <v>2.7080999999999999E-8</v>
      </c>
      <c r="D35565" s="2">
        <v>2.5658E-9</v>
      </c>
      <c r="E35565" s="1">
        <f t="shared" si="555"/>
        <v>5.7443055557087064E-2</v>
      </c>
    </row>
    <row r="35566" spans="1:5" x14ac:dyDescent="0.2">
      <c r="A35566" s="1">
        <v>43090.692266203703</v>
      </c>
      <c r="C35566" s="2">
        <v>2.716E-8</v>
      </c>
      <c r="D35566" s="2">
        <v>2.6840999999999999E-9</v>
      </c>
      <c r="E35566" s="1">
        <f t="shared" si="555"/>
        <v>5.7444444442808162E-2</v>
      </c>
    </row>
    <row r="35567" spans="1:5" x14ac:dyDescent="0.2">
      <c r="A35567" s="1">
        <v>43090.692267824073</v>
      </c>
      <c r="C35567" s="2">
        <v>2.7082999999999998E-8</v>
      </c>
      <c r="D35567" s="2">
        <v>2.5600999999999999E-9</v>
      </c>
      <c r="E35567" s="1">
        <f t="shared" si="555"/>
        <v>5.7446064813120756E-2</v>
      </c>
    </row>
    <row r="35568" spans="1:5" x14ac:dyDescent="0.2">
      <c r="A35568" s="1">
        <v>43090.692269328705</v>
      </c>
      <c r="C35568" s="2">
        <v>2.7292E-8</v>
      </c>
      <c r="D35568" s="2">
        <v>2.6218000000000002E-9</v>
      </c>
      <c r="E35568" s="1">
        <f t="shared" si="555"/>
        <v>5.7447569444775581E-2</v>
      </c>
    </row>
    <row r="35569" spans="1:5" x14ac:dyDescent="0.2">
      <c r="A35569" s="1">
        <v>43090.692270949075</v>
      </c>
      <c r="C35569" s="2">
        <v>2.7535000000000001E-8</v>
      </c>
      <c r="D35569" s="2">
        <v>2.6811999999999998E-9</v>
      </c>
      <c r="E35569" s="1">
        <f t="shared" si="555"/>
        <v>5.7449189815088175E-2</v>
      </c>
    </row>
    <row r="35570" spans="1:5" x14ac:dyDescent="0.2">
      <c r="A35570" s="1">
        <v>43090.692272222223</v>
      </c>
      <c r="C35570" s="2">
        <v>2.7421999999999999E-8</v>
      </c>
      <c r="D35570" s="2">
        <v>2.5916E-9</v>
      </c>
      <c r="E35570" s="1">
        <f t="shared" si="555"/>
        <v>5.7450462962151505E-2</v>
      </c>
    </row>
    <row r="35571" spans="1:5" x14ac:dyDescent="0.2">
      <c r="A35571" s="1">
        <v>43090.692273611108</v>
      </c>
      <c r="C35571" s="2">
        <v>2.7593999999999999E-8</v>
      </c>
      <c r="D35571" s="2">
        <v>2.7055999999999998E-9</v>
      </c>
      <c r="E35571" s="1">
        <f t="shared" si="555"/>
        <v>5.7451851847872604E-2</v>
      </c>
    </row>
    <row r="35572" spans="1:5" x14ac:dyDescent="0.2">
      <c r="A35572" s="1">
        <v>43090.692275231479</v>
      </c>
      <c r="C35572" s="2">
        <v>2.7418999999999999E-8</v>
      </c>
      <c r="D35572" s="2">
        <v>2.7361000000000001E-9</v>
      </c>
      <c r="E35572" s="1">
        <f t="shared" si="555"/>
        <v>5.7453472218185198E-2</v>
      </c>
    </row>
    <row r="35573" spans="1:5" x14ac:dyDescent="0.2">
      <c r="A35573" s="1">
        <v>43090.69227673611</v>
      </c>
      <c r="C35573" s="2">
        <v>2.7508999999999998E-8</v>
      </c>
      <c r="D35573" s="2">
        <v>2.6780000000000001E-9</v>
      </c>
      <c r="E35573" s="1">
        <f t="shared" si="555"/>
        <v>5.7454976849840023E-2</v>
      </c>
    </row>
    <row r="35574" spans="1:5" x14ac:dyDescent="0.2">
      <c r="A35574" s="1">
        <v>43090.692278240742</v>
      </c>
      <c r="C35574" s="2">
        <v>2.7688E-8</v>
      </c>
      <c r="D35574" s="2">
        <v>2.6608000000000002E-9</v>
      </c>
      <c r="E35574" s="1">
        <f t="shared" si="555"/>
        <v>5.7456481481494848E-2</v>
      </c>
    </row>
    <row r="35575" spans="1:5" x14ac:dyDescent="0.2">
      <c r="A35575" s="1">
        <v>43090.692279861112</v>
      </c>
      <c r="C35575" s="2">
        <v>2.7513E-8</v>
      </c>
      <c r="D35575" s="2">
        <v>2.6970000000000001E-9</v>
      </c>
      <c r="E35575" s="1">
        <f t="shared" si="555"/>
        <v>5.7458101851807442E-2</v>
      </c>
    </row>
    <row r="35576" spans="1:5" x14ac:dyDescent="0.2">
      <c r="A35576" s="1">
        <v>43090.692281365744</v>
      </c>
      <c r="C35576" s="2">
        <v>2.7694E-8</v>
      </c>
      <c r="D35576" s="2">
        <v>2.7472000000000002E-9</v>
      </c>
      <c r="E35576" s="1">
        <f t="shared" si="555"/>
        <v>5.7459606483462267E-2</v>
      </c>
    </row>
    <row r="35577" spans="1:5" x14ac:dyDescent="0.2">
      <c r="A35577" s="1">
        <v>43090.692282870368</v>
      </c>
      <c r="C35577" s="2">
        <v>2.7415000000000001E-8</v>
      </c>
      <c r="D35577" s="2">
        <v>2.7328999999999999E-9</v>
      </c>
      <c r="E35577" s="1">
        <f t="shared" si="555"/>
        <v>5.7461111107841134E-2</v>
      </c>
    </row>
    <row r="35578" spans="1:5" x14ac:dyDescent="0.2">
      <c r="A35578" s="1">
        <v>43090.692284490739</v>
      </c>
      <c r="C35578" s="2">
        <v>2.7847000000000001E-8</v>
      </c>
      <c r="D35578" s="2">
        <v>2.7349000000000001E-9</v>
      </c>
      <c r="E35578" s="1">
        <f t="shared" si="555"/>
        <v>5.7462731478153728E-2</v>
      </c>
    </row>
    <row r="35579" spans="1:5" x14ac:dyDescent="0.2">
      <c r="A35579" s="1">
        <v>43090.692285879632</v>
      </c>
      <c r="C35579" s="2">
        <v>2.7653E-8</v>
      </c>
      <c r="D35579" s="2">
        <v>2.5990999999999998E-9</v>
      </c>
      <c r="E35579" s="1">
        <f t="shared" si="555"/>
        <v>5.7464120371150784E-2</v>
      </c>
    </row>
    <row r="35580" spans="1:5" x14ac:dyDescent="0.2">
      <c r="A35580" s="1">
        <v>43090.692287500002</v>
      </c>
      <c r="C35580" s="2">
        <v>2.7948E-8</v>
      </c>
      <c r="D35580" s="2">
        <v>2.7405999999999998E-9</v>
      </c>
      <c r="E35580" s="1">
        <f t="shared" si="555"/>
        <v>5.7465740741463378E-2</v>
      </c>
    </row>
    <row r="35581" spans="1:5" x14ac:dyDescent="0.2">
      <c r="A35581" s="1">
        <v>43090.692289236111</v>
      </c>
      <c r="C35581" s="2">
        <v>2.7777000000000001E-8</v>
      </c>
      <c r="D35581" s="2">
        <v>2.725E-9</v>
      </c>
      <c r="E35581" s="1">
        <f t="shared" si="555"/>
        <v>5.7467476850433741E-2</v>
      </c>
    </row>
    <row r="35582" spans="1:5" x14ac:dyDescent="0.2">
      <c r="A35582" s="1">
        <v>43090.692290740742</v>
      </c>
      <c r="C35582" s="2">
        <v>2.8214E-8</v>
      </c>
      <c r="D35582" s="2">
        <v>2.7211E-9</v>
      </c>
      <c r="E35582" s="1">
        <f t="shared" si="555"/>
        <v>5.7468981482088566E-2</v>
      </c>
    </row>
    <row r="35583" spans="1:5" x14ac:dyDescent="0.2">
      <c r="A35583" s="1">
        <v>43090.692292245367</v>
      </c>
      <c r="C35583" s="2">
        <v>2.7866E-8</v>
      </c>
      <c r="D35583" s="2">
        <v>2.7669E-9</v>
      </c>
      <c r="E35583" s="1">
        <f t="shared" si="555"/>
        <v>5.7470486106467433E-2</v>
      </c>
    </row>
    <row r="35584" spans="1:5" x14ac:dyDescent="0.2">
      <c r="A35584" s="1">
        <v>43090.692293749998</v>
      </c>
      <c r="C35584" s="2">
        <v>2.7922E-8</v>
      </c>
      <c r="D35584" s="2">
        <v>2.7902000000000001E-9</v>
      </c>
      <c r="E35584" s="1">
        <f t="shared" si="555"/>
        <v>5.7471990738122258E-2</v>
      </c>
    </row>
    <row r="35585" spans="1:5" x14ac:dyDescent="0.2">
      <c r="A35585" s="1">
        <v>43090.69229525463</v>
      </c>
      <c r="C35585" s="2">
        <v>2.7666999999999999E-8</v>
      </c>
      <c r="D35585" s="2">
        <v>2.7392999999999998E-9</v>
      </c>
      <c r="E35585" s="1">
        <f t="shared" si="555"/>
        <v>5.7473495369777083E-2</v>
      </c>
    </row>
    <row r="35586" spans="1:5" x14ac:dyDescent="0.2">
      <c r="A35586" s="1">
        <v>43090.692296643516</v>
      </c>
      <c r="C35586" s="2">
        <v>2.7864000000000001E-8</v>
      </c>
      <c r="D35586" s="2">
        <v>2.7770999999999999E-9</v>
      </c>
      <c r="E35586" s="1">
        <f t="shared" si="555"/>
        <v>5.7474884255498182E-2</v>
      </c>
    </row>
    <row r="35587" spans="1:5" x14ac:dyDescent="0.2">
      <c r="A35587" s="1">
        <v>43090.692298148148</v>
      </c>
      <c r="C35587" s="2">
        <v>2.8165000000000001E-8</v>
      </c>
      <c r="D35587" s="2">
        <v>2.8017E-9</v>
      </c>
      <c r="E35587" s="1">
        <f t="shared" ref="E35587:E35650" si="556">A35587 - $A$2</f>
        <v>5.7476388887153007E-2</v>
      </c>
    </row>
    <row r="35588" spans="1:5" x14ac:dyDescent="0.2">
      <c r="A35588" s="1">
        <v>43090.692299884256</v>
      </c>
      <c r="C35588" s="2">
        <v>2.8346000000000001E-8</v>
      </c>
      <c r="D35588" s="2">
        <v>2.7584999999999999E-9</v>
      </c>
      <c r="E35588" s="1">
        <f t="shared" si="556"/>
        <v>5.747812499612337E-2</v>
      </c>
    </row>
    <row r="35589" spans="1:5" x14ac:dyDescent="0.2">
      <c r="A35589" s="1">
        <v>43090.692301273149</v>
      </c>
      <c r="C35589" s="2">
        <v>2.8270999999999999E-8</v>
      </c>
      <c r="D35589" s="2">
        <v>2.7083999999999999E-9</v>
      </c>
      <c r="E35589" s="1">
        <f t="shared" si="556"/>
        <v>5.7479513889120426E-2</v>
      </c>
    </row>
    <row r="35590" spans="1:5" x14ac:dyDescent="0.2">
      <c r="A35590" s="1">
        <v>43090.692304166667</v>
      </c>
      <c r="C35590" s="2">
        <v>2.8285000000000001E-8</v>
      </c>
      <c r="D35590" s="2">
        <v>2.8309999999999998E-9</v>
      </c>
      <c r="E35590" s="1">
        <f t="shared" si="556"/>
        <v>5.748240740649635E-2</v>
      </c>
    </row>
    <row r="35591" spans="1:5" x14ac:dyDescent="0.2">
      <c r="A35591" s="1">
        <v>43090.692305671299</v>
      </c>
      <c r="C35591" s="2">
        <v>2.8501000000000002E-8</v>
      </c>
      <c r="D35591" s="2">
        <v>2.8055999999999999E-9</v>
      </c>
      <c r="E35591" s="1">
        <f t="shared" si="556"/>
        <v>5.7483912038151175E-2</v>
      </c>
    </row>
    <row r="35592" spans="1:5" x14ac:dyDescent="0.2">
      <c r="A35592" s="1">
        <v>43090.692307407407</v>
      </c>
      <c r="C35592" s="2">
        <v>2.8549E-8</v>
      </c>
      <c r="D35592" s="2">
        <v>2.7853999999999999E-9</v>
      </c>
      <c r="E35592" s="1">
        <f t="shared" si="556"/>
        <v>5.7485648147121537E-2</v>
      </c>
    </row>
    <row r="35593" spans="1:5" x14ac:dyDescent="0.2">
      <c r="A35593" s="1">
        <v>43090.692309027778</v>
      </c>
      <c r="C35593" s="2">
        <v>2.8626000000000001E-8</v>
      </c>
      <c r="D35593" s="2">
        <v>2.799E-9</v>
      </c>
      <c r="E35593" s="1">
        <f t="shared" si="556"/>
        <v>5.7487268517434131E-2</v>
      </c>
    </row>
    <row r="35594" spans="1:5" x14ac:dyDescent="0.2">
      <c r="A35594" s="1">
        <v>43090.692310532409</v>
      </c>
      <c r="C35594" s="2">
        <v>2.8508E-8</v>
      </c>
      <c r="D35594" s="2">
        <v>2.7429000000000001E-9</v>
      </c>
      <c r="E35594" s="1">
        <f t="shared" si="556"/>
        <v>5.7488773149088956E-2</v>
      </c>
    </row>
    <row r="35595" spans="1:5" x14ac:dyDescent="0.2">
      <c r="A35595" s="1">
        <v>43090.692312037034</v>
      </c>
      <c r="C35595" s="2">
        <v>2.8848000000000001E-8</v>
      </c>
      <c r="D35595" s="2">
        <v>2.8433999999999999E-9</v>
      </c>
      <c r="E35595" s="1">
        <f t="shared" si="556"/>
        <v>5.7490277773467824E-2</v>
      </c>
    </row>
    <row r="35596" spans="1:5" x14ac:dyDescent="0.2">
      <c r="A35596" s="1">
        <v>43090.692313425927</v>
      </c>
      <c r="C35596" s="2">
        <v>2.8492000000000001E-8</v>
      </c>
      <c r="D35596" s="2">
        <v>2.8518E-9</v>
      </c>
      <c r="E35596" s="1">
        <f t="shared" si="556"/>
        <v>5.749166666646488E-2</v>
      </c>
    </row>
    <row r="35597" spans="1:5" x14ac:dyDescent="0.2">
      <c r="A35597" s="1">
        <v>43090.692315046297</v>
      </c>
      <c r="C35597" s="2">
        <v>2.8967999999999998E-8</v>
      </c>
      <c r="D35597" s="2">
        <v>2.7629E-9</v>
      </c>
      <c r="E35597" s="1">
        <f t="shared" si="556"/>
        <v>5.7493287036777474E-2</v>
      </c>
    </row>
    <row r="35598" spans="1:5" x14ac:dyDescent="0.2">
      <c r="A35598" s="1">
        <v>43090.692316666667</v>
      </c>
      <c r="C35598" s="2">
        <v>2.8908E-8</v>
      </c>
      <c r="D35598" s="2">
        <v>2.8801E-9</v>
      </c>
      <c r="E35598" s="1">
        <f t="shared" si="556"/>
        <v>5.7494907407090068E-2</v>
      </c>
    </row>
    <row r="35599" spans="1:5" x14ac:dyDescent="0.2">
      <c r="A35599" s="1">
        <v>43090.692318171299</v>
      </c>
      <c r="C35599" s="2">
        <v>2.8978E-8</v>
      </c>
      <c r="D35599" s="2">
        <v>2.8481000000000001E-9</v>
      </c>
      <c r="E35599" s="1">
        <f t="shared" si="556"/>
        <v>5.7496412038744893E-2</v>
      </c>
    </row>
    <row r="35600" spans="1:5" x14ac:dyDescent="0.2">
      <c r="A35600" s="1">
        <v>43090.692319560185</v>
      </c>
      <c r="C35600" s="2">
        <v>2.8728999999999999E-8</v>
      </c>
      <c r="D35600" s="2">
        <v>2.818E-9</v>
      </c>
      <c r="E35600" s="1">
        <f t="shared" si="556"/>
        <v>5.7497800924465992E-2</v>
      </c>
    </row>
    <row r="35601" spans="1:5" x14ac:dyDescent="0.2">
      <c r="A35601" s="1">
        <v>43090.692321296294</v>
      </c>
      <c r="C35601" s="2">
        <v>2.9165E-8</v>
      </c>
      <c r="D35601" s="2">
        <v>2.8049000000000001E-9</v>
      </c>
      <c r="E35601" s="1">
        <f t="shared" si="556"/>
        <v>5.7499537033436354E-2</v>
      </c>
    </row>
    <row r="35602" spans="1:5" x14ac:dyDescent="0.2">
      <c r="A35602" s="1">
        <v>43090.692322685187</v>
      </c>
      <c r="C35602" s="2">
        <v>2.8961E-8</v>
      </c>
      <c r="D35602" s="2">
        <v>2.8538999999999998E-9</v>
      </c>
      <c r="E35602" s="1">
        <f t="shared" si="556"/>
        <v>5.750092592643341E-2</v>
      </c>
    </row>
    <row r="35603" spans="1:5" x14ac:dyDescent="0.2">
      <c r="A35603" s="1">
        <v>43090.692324074073</v>
      </c>
      <c r="C35603" s="2">
        <v>2.9096999999999999E-8</v>
      </c>
      <c r="D35603" s="2">
        <v>2.8314E-9</v>
      </c>
      <c r="E35603" s="1">
        <f t="shared" si="556"/>
        <v>5.7502314812154509E-2</v>
      </c>
    </row>
    <row r="35604" spans="1:5" x14ac:dyDescent="0.2">
      <c r="A35604" s="1">
        <v>43090.692325578704</v>
      </c>
      <c r="C35604" s="2">
        <v>2.8956000000000001E-8</v>
      </c>
      <c r="D35604" s="2">
        <v>2.8489E-9</v>
      </c>
      <c r="E35604" s="1">
        <f t="shared" si="556"/>
        <v>5.7503819443809334E-2</v>
      </c>
    </row>
    <row r="35605" spans="1:5" x14ac:dyDescent="0.2">
      <c r="A35605" s="1">
        <v>43090.692327083336</v>
      </c>
      <c r="C35605" s="2">
        <v>2.8752000000000002E-8</v>
      </c>
      <c r="D35605" s="2">
        <v>2.8626E-9</v>
      </c>
      <c r="E35605" s="1">
        <f t="shared" si="556"/>
        <v>5.7505324075464159E-2</v>
      </c>
    </row>
    <row r="35606" spans="1:5" x14ac:dyDescent="0.2">
      <c r="A35606" s="1">
        <v>43090.692329166668</v>
      </c>
      <c r="C35606" s="2">
        <v>2.8804999999999999E-8</v>
      </c>
      <c r="D35606" s="2">
        <v>2.7860000000000001E-9</v>
      </c>
      <c r="E35606" s="1">
        <f t="shared" si="556"/>
        <v>5.7507407407683786E-2</v>
      </c>
    </row>
    <row r="35607" spans="1:5" x14ac:dyDescent="0.2">
      <c r="A35607" s="1">
        <v>43090.6923306713</v>
      </c>
      <c r="C35607" s="2">
        <v>2.9014000000000001E-8</v>
      </c>
      <c r="D35607" s="2">
        <v>2.8531E-9</v>
      </c>
      <c r="E35607" s="1">
        <f t="shared" si="556"/>
        <v>5.7508912039338611E-2</v>
      </c>
    </row>
    <row r="35608" spans="1:5" x14ac:dyDescent="0.2">
      <c r="A35608" s="1">
        <v>43090.69233229167</v>
      </c>
      <c r="C35608" s="2">
        <v>2.9145000000000001E-8</v>
      </c>
      <c r="D35608" s="2">
        <v>2.9549999999999998E-9</v>
      </c>
      <c r="E35608" s="1">
        <f t="shared" si="556"/>
        <v>5.7510532409651205E-2</v>
      </c>
    </row>
    <row r="35609" spans="1:5" x14ac:dyDescent="0.2">
      <c r="A35609" s="1">
        <v>43090.692333564817</v>
      </c>
      <c r="C35609" s="2">
        <v>2.9425E-8</v>
      </c>
      <c r="D35609" s="2">
        <v>2.9121999999999999E-9</v>
      </c>
      <c r="E35609" s="1">
        <f t="shared" si="556"/>
        <v>5.7511805556714535E-2</v>
      </c>
    </row>
    <row r="35610" spans="1:5" x14ac:dyDescent="0.2">
      <c r="A35610" s="1">
        <v>43090.692335300926</v>
      </c>
      <c r="C35610" s="2">
        <v>2.9305E-8</v>
      </c>
      <c r="D35610" s="2">
        <v>2.8676999999999999E-9</v>
      </c>
      <c r="E35610" s="1">
        <f t="shared" si="556"/>
        <v>5.7513541665684897E-2</v>
      </c>
    </row>
    <row r="35611" spans="1:5" x14ac:dyDescent="0.2">
      <c r="A35611" s="1">
        <v>43090.692336805558</v>
      </c>
      <c r="C35611" s="2">
        <v>2.9309999999999999E-8</v>
      </c>
      <c r="D35611" s="2">
        <v>2.9078999999999999E-9</v>
      </c>
      <c r="E35611" s="1">
        <f t="shared" si="556"/>
        <v>5.7515046297339723E-2</v>
      </c>
    </row>
    <row r="35612" spans="1:5" x14ac:dyDescent="0.2">
      <c r="A35612" s="1">
        <v>43090.692338194443</v>
      </c>
      <c r="C35612" s="2">
        <v>2.9381E-8</v>
      </c>
      <c r="D35612" s="2">
        <v>2.9373000000000002E-9</v>
      </c>
      <c r="E35612" s="1">
        <f t="shared" si="556"/>
        <v>5.7516435183060821E-2</v>
      </c>
    </row>
    <row r="35613" spans="1:5" x14ac:dyDescent="0.2">
      <c r="A35613" s="1">
        <v>43090.692339814814</v>
      </c>
      <c r="C35613" s="2">
        <v>2.9445E-8</v>
      </c>
      <c r="D35613" s="2">
        <v>2.8966000000000001E-9</v>
      </c>
      <c r="E35613" s="1">
        <f t="shared" si="556"/>
        <v>5.7518055553373415E-2</v>
      </c>
    </row>
    <row r="35614" spans="1:5" x14ac:dyDescent="0.2">
      <c r="A35614" s="1">
        <v>43090.692342361108</v>
      </c>
      <c r="C35614" s="2">
        <v>2.9729999999999999E-8</v>
      </c>
      <c r="D35614" s="2">
        <v>2.9630999999999998E-9</v>
      </c>
      <c r="E35614" s="1">
        <f t="shared" si="556"/>
        <v>5.7520601847500075E-2</v>
      </c>
    </row>
    <row r="35615" spans="1:5" x14ac:dyDescent="0.2">
      <c r="A35615" s="1">
        <v>43090.692343981478</v>
      </c>
      <c r="C35615" s="2">
        <v>2.9852000000000002E-8</v>
      </c>
      <c r="D35615" s="2">
        <v>2.9578999999999999E-9</v>
      </c>
      <c r="E35615" s="1">
        <f t="shared" si="556"/>
        <v>5.7522222217812669E-2</v>
      </c>
    </row>
    <row r="35616" spans="1:5" x14ac:dyDescent="0.2">
      <c r="A35616" s="1">
        <v>43090.69234548611</v>
      </c>
      <c r="C35616" s="2">
        <v>2.9720999999999999E-8</v>
      </c>
      <c r="D35616" s="2">
        <v>2.9586000000000001E-9</v>
      </c>
      <c r="E35616" s="1">
        <f t="shared" si="556"/>
        <v>5.7523726849467494E-2</v>
      </c>
    </row>
    <row r="35617" spans="1:5" x14ac:dyDescent="0.2">
      <c r="A35617" s="1">
        <v>43090.692347337965</v>
      </c>
      <c r="C35617" s="2">
        <v>2.9597E-8</v>
      </c>
      <c r="D35617" s="2">
        <v>2.9209000000000001E-9</v>
      </c>
      <c r="E35617" s="1">
        <f t="shared" si="556"/>
        <v>5.7525578704371583E-2</v>
      </c>
    </row>
    <row r="35618" spans="1:5" x14ac:dyDescent="0.2">
      <c r="A35618" s="1">
        <v>43090.692348958335</v>
      </c>
      <c r="C35618" s="2">
        <v>2.9534000000000002E-8</v>
      </c>
      <c r="D35618" s="2">
        <v>2.9574000000000001E-9</v>
      </c>
      <c r="E35618" s="1">
        <f t="shared" si="556"/>
        <v>5.7527199074684177E-2</v>
      </c>
    </row>
    <row r="35619" spans="1:5" x14ac:dyDescent="0.2">
      <c r="A35619" s="1">
        <v>43090.692350347221</v>
      </c>
      <c r="C35619" s="2">
        <v>2.9472000000000001E-8</v>
      </c>
      <c r="D35619" s="2">
        <v>2.8999999999999999E-9</v>
      </c>
      <c r="E35619" s="1">
        <f t="shared" si="556"/>
        <v>5.7528587960405275E-2</v>
      </c>
    </row>
    <row r="35620" spans="1:5" x14ac:dyDescent="0.2">
      <c r="A35620" s="1">
        <v>43090.692351851852</v>
      </c>
      <c r="C35620" s="2">
        <v>2.9811000000000001E-8</v>
      </c>
      <c r="D35620" s="2">
        <v>2.9458999999999999E-9</v>
      </c>
      <c r="E35620" s="1">
        <f t="shared" si="556"/>
        <v>5.75300925920601E-2</v>
      </c>
    </row>
    <row r="35621" spans="1:5" x14ac:dyDescent="0.2">
      <c r="A35621" s="1">
        <v>43090.692353356484</v>
      </c>
      <c r="C35621" s="2">
        <v>2.9808999999999999E-8</v>
      </c>
      <c r="D35621" s="2">
        <v>2.9113000000000001E-9</v>
      </c>
      <c r="E35621" s="1">
        <f t="shared" si="556"/>
        <v>5.7531597223714925E-2</v>
      </c>
    </row>
    <row r="35622" spans="1:5" x14ac:dyDescent="0.2">
      <c r="A35622" s="1">
        <v>43090.692354629631</v>
      </c>
      <c r="C35622" s="2">
        <v>2.9592000000000001E-8</v>
      </c>
      <c r="D35622" s="2">
        <v>2.9383000000000001E-9</v>
      </c>
      <c r="E35622" s="1">
        <f t="shared" si="556"/>
        <v>5.7532870370778255E-2</v>
      </c>
    </row>
    <row r="35623" spans="1:5" x14ac:dyDescent="0.2">
      <c r="A35623" s="1">
        <v>43090.692356250001</v>
      </c>
      <c r="C35623" s="2">
        <v>2.9812999999999997E-8</v>
      </c>
      <c r="D35623" s="2">
        <v>3.0328000000000001E-9</v>
      </c>
      <c r="E35623" s="1">
        <f t="shared" si="556"/>
        <v>5.7534490741090849E-2</v>
      </c>
    </row>
    <row r="35624" spans="1:5" x14ac:dyDescent="0.2">
      <c r="A35624" s="1">
        <v>43090.692357870372</v>
      </c>
      <c r="C35624" s="2">
        <v>2.9888999999999997E-8</v>
      </c>
      <c r="D35624" s="2">
        <v>2.9963000000000001E-9</v>
      </c>
      <c r="E35624" s="1">
        <f t="shared" si="556"/>
        <v>5.7536111111403443E-2</v>
      </c>
    </row>
    <row r="35625" spans="1:5" x14ac:dyDescent="0.2">
      <c r="A35625" s="1">
        <v>43090.692359375003</v>
      </c>
      <c r="C35625" s="2">
        <v>3.0180000000000003E-8</v>
      </c>
      <c r="D35625" s="2">
        <v>3.0237999999999998E-9</v>
      </c>
      <c r="E35625" s="1">
        <f t="shared" si="556"/>
        <v>5.7537615743058268E-2</v>
      </c>
    </row>
    <row r="35626" spans="1:5" x14ac:dyDescent="0.2">
      <c r="A35626" s="1">
        <v>43090.692360763889</v>
      </c>
      <c r="C35626" s="2">
        <v>3.0135999999999999E-8</v>
      </c>
      <c r="D35626" s="2">
        <v>2.9802000000000001E-9</v>
      </c>
      <c r="E35626" s="1">
        <f t="shared" si="556"/>
        <v>5.7539004628779367E-2</v>
      </c>
    </row>
    <row r="35627" spans="1:5" x14ac:dyDescent="0.2">
      <c r="A35627" s="1">
        <v>43090.692362152775</v>
      </c>
      <c r="C35627" s="2">
        <v>3.0057999999999997E-8</v>
      </c>
      <c r="D35627" s="2">
        <v>2.9401999999999998E-9</v>
      </c>
      <c r="E35627" s="1">
        <f t="shared" si="556"/>
        <v>5.7540393514500465E-2</v>
      </c>
    </row>
    <row r="35628" spans="1:5" x14ac:dyDescent="0.2">
      <c r="A35628" s="1">
        <v>43090.692363657407</v>
      </c>
      <c r="C35628" s="2">
        <v>2.9853999999999997E-8</v>
      </c>
      <c r="D35628" s="2">
        <v>2.9433E-9</v>
      </c>
      <c r="E35628" s="1">
        <f t="shared" si="556"/>
        <v>5.754189814615529E-2</v>
      </c>
    </row>
    <row r="35629" spans="1:5" x14ac:dyDescent="0.2">
      <c r="A35629" s="1">
        <v>43090.6923650463</v>
      </c>
      <c r="C35629" s="2">
        <v>3.0076999999999999E-8</v>
      </c>
      <c r="D35629" s="2">
        <v>2.9521000000000002E-9</v>
      </c>
      <c r="E35629" s="1">
        <f t="shared" si="556"/>
        <v>5.7543287039152347E-2</v>
      </c>
    </row>
    <row r="35630" spans="1:5" x14ac:dyDescent="0.2">
      <c r="A35630" s="1">
        <v>43090.69236666667</v>
      </c>
      <c r="C35630" s="2">
        <v>3.0339999999999999E-8</v>
      </c>
      <c r="D35630" s="2">
        <v>2.9557E-9</v>
      </c>
      <c r="E35630" s="1">
        <f t="shared" si="556"/>
        <v>5.754490740946494E-2</v>
      </c>
    </row>
    <row r="35631" spans="1:5" x14ac:dyDescent="0.2">
      <c r="A35631" s="1">
        <v>43090.692369560187</v>
      </c>
      <c r="C35631" s="2">
        <v>3.0059999999999999E-8</v>
      </c>
      <c r="D35631" s="2">
        <v>3.0261000000000001E-9</v>
      </c>
      <c r="E35631" s="1">
        <f t="shared" si="556"/>
        <v>5.7547800926840864E-2</v>
      </c>
    </row>
    <row r="35632" spans="1:5" x14ac:dyDescent="0.2">
      <c r="A35632" s="1">
        <v>43090.692371064812</v>
      </c>
      <c r="C35632" s="2">
        <v>3.0326999999999998E-8</v>
      </c>
      <c r="D35632" s="2">
        <v>2.9862999999999999E-9</v>
      </c>
      <c r="E35632" s="1">
        <f t="shared" si="556"/>
        <v>5.7549305551219732E-2</v>
      </c>
    </row>
    <row r="35633" spans="1:5" x14ac:dyDescent="0.2">
      <c r="A35633" s="1">
        <v>43090.692372685182</v>
      </c>
      <c r="C35633" s="2">
        <v>3.0105999999999998E-8</v>
      </c>
      <c r="D35633" s="2">
        <v>2.9475E-9</v>
      </c>
      <c r="E35633" s="1">
        <f t="shared" si="556"/>
        <v>5.7550925921532325E-2</v>
      </c>
    </row>
    <row r="35634" spans="1:5" x14ac:dyDescent="0.2">
      <c r="A35634" s="1">
        <v>43090.692374074075</v>
      </c>
      <c r="C35634" s="2">
        <v>2.9905000000000002E-8</v>
      </c>
      <c r="D35634" s="2">
        <v>2.9532000000000001E-9</v>
      </c>
      <c r="E35634" s="1">
        <f t="shared" si="556"/>
        <v>5.7552314814529382E-2</v>
      </c>
    </row>
    <row r="35635" spans="1:5" x14ac:dyDescent="0.2">
      <c r="A35635" s="1">
        <v>43090.692375694445</v>
      </c>
      <c r="C35635" s="2">
        <v>3.0239999999999998E-8</v>
      </c>
      <c r="D35635" s="2">
        <v>3.0107E-9</v>
      </c>
      <c r="E35635" s="1">
        <f t="shared" si="556"/>
        <v>5.7553935184841976E-2</v>
      </c>
    </row>
    <row r="35636" spans="1:5" x14ac:dyDescent="0.2">
      <c r="A35636" s="1">
        <v>43090.692377199077</v>
      </c>
      <c r="C35636" s="2">
        <v>3.03E-8</v>
      </c>
      <c r="D35636" s="2">
        <v>2.9814000000000001E-9</v>
      </c>
      <c r="E35636" s="1">
        <f t="shared" si="556"/>
        <v>5.7555439816496801E-2</v>
      </c>
    </row>
    <row r="35637" spans="1:5" x14ac:dyDescent="0.2">
      <c r="A35637" s="1">
        <v>43090.692378819447</v>
      </c>
      <c r="C35637" s="2">
        <v>3.0256999999999998E-8</v>
      </c>
      <c r="D35637" s="2">
        <v>2.9629000000000002E-9</v>
      </c>
      <c r="E35637" s="1">
        <f t="shared" si="556"/>
        <v>5.7557060186809395E-2</v>
      </c>
    </row>
    <row r="35638" spans="1:5" x14ac:dyDescent="0.2">
      <c r="A35638" s="1">
        <v>43090.692380555556</v>
      </c>
      <c r="C35638" s="2">
        <v>3.0358E-8</v>
      </c>
      <c r="D35638" s="2">
        <v>2.9969999999999999E-9</v>
      </c>
      <c r="E35638" s="1">
        <f t="shared" si="556"/>
        <v>5.7558796295779757E-2</v>
      </c>
    </row>
    <row r="35639" spans="1:5" x14ac:dyDescent="0.2">
      <c r="A35639" s="1">
        <v>43090.692381944442</v>
      </c>
      <c r="C35639" s="2">
        <v>3.0386999999999999E-8</v>
      </c>
      <c r="D35639" s="2">
        <v>2.9638E-9</v>
      </c>
      <c r="E35639" s="1">
        <f t="shared" si="556"/>
        <v>5.7560185181500856E-2</v>
      </c>
    </row>
    <row r="35640" spans="1:5" x14ac:dyDescent="0.2">
      <c r="A35640" s="1">
        <v>43090.692383333335</v>
      </c>
      <c r="C35640" s="2">
        <v>3.0533E-8</v>
      </c>
      <c r="D35640" s="2">
        <v>3.0192000000000001E-9</v>
      </c>
      <c r="E35640" s="1">
        <f t="shared" si="556"/>
        <v>5.7561574074497912E-2</v>
      </c>
    </row>
    <row r="35641" spans="1:5" x14ac:dyDescent="0.2">
      <c r="A35641" s="1">
        <v>43090.692384837967</v>
      </c>
      <c r="C35641" s="2">
        <v>3.0478999999999998E-8</v>
      </c>
      <c r="D35641" s="2">
        <v>3.0368000000000001E-9</v>
      </c>
      <c r="E35641" s="1">
        <f t="shared" si="556"/>
        <v>5.7563078706152737E-2</v>
      </c>
    </row>
    <row r="35642" spans="1:5" x14ac:dyDescent="0.2">
      <c r="A35642" s="1">
        <v>43090.69238576389</v>
      </c>
      <c r="C35642" s="2">
        <v>3.0469E-8</v>
      </c>
      <c r="D35642" s="2">
        <v>2.9346999999999998E-9</v>
      </c>
      <c r="E35642" s="1">
        <f t="shared" si="556"/>
        <v>5.7564004629966803E-2</v>
      </c>
    </row>
    <row r="35643" spans="1:5" x14ac:dyDescent="0.2">
      <c r="A35643" s="1">
        <v>43090.692387384261</v>
      </c>
      <c r="C35643" s="2">
        <v>3.0273999999999997E-8</v>
      </c>
      <c r="D35643" s="2">
        <v>3.0412999999999998E-9</v>
      </c>
      <c r="E35643" s="1">
        <f t="shared" si="556"/>
        <v>5.7565625000279397E-2</v>
      </c>
    </row>
    <row r="35644" spans="1:5" x14ac:dyDescent="0.2">
      <c r="A35644" s="1">
        <v>43090.692388888892</v>
      </c>
      <c r="C35644" s="2">
        <v>3.0256000000000003E-8</v>
      </c>
      <c r="D35644" s="2">
        <v>2.9330000000000001E-9</v>
      </c>
      <c r="E35644" s="1">
        <f t="shared" si="556"/>
        <v>5.7567129631934222E-2</v>
      </c>
    </row>
    <row r="35645" spans="1:5" x14ac:dyDescent="0.2">
      <c r="A35645" s="1">
        <v>43090.692390277778</v>
      </c>
      <c r="C35645" s="2">
        <v>3.0349000000000003E-8</v>
      </c>
      <c r="D35645" s="2">
        <v>2.984E-9</v>
      </c>
      <c r="E35645" s="1">
        <f t="shared" si="556"/>
        <v>5.756851851765532E-2</v>
      </c>
    </row>
    <row r="35646" spans="1:5" x14ac:dyDescent="0.2">
      <c r="A35646" s="1">
        <v>43090.692391550925</v>
      </c>
      <c r="C35646" s="2">
        <v>3.0203999999999997E-8</v>
      </c>
      <c r="D35646" s="2">
        <v>3.0433E-9</v>
      </c>
      <c r="E35646" s="1">
        <f t="shared" si="556"/>
        <v>5.756979166471865E-2</v>
      </c>
    </row>
    <row r="35647" spans="1:5" x14ac:dyDescent="0.2">
      <c r="A35647" s="1">
        <v>43090.692394675927</v>
      </c>
      <c r="C35647" s="2">
        <v>3.0880999999999997E-8</v>
      </c>
      <c r="D35647" s="2">
        <v>3.0718000000000001E-9</v>
      </c>
      <c r="E35647" s="1">
        <f t="shared" si="556"/>
        <v>5.7572916666686069E-2</v>
      </c>
    </row>
    <row r="35648" spans="1:5" x14ac:dyDescent="0.2">
      <c r="A35648" s="1">
        <v>43090.692396296297</v>
      </c>
      <c r="C35648" s="2">
        <v>3.0711999999999997E-8</v>
      </c>
      <c r="D35648" s="2">
        <v>2.9817000000000002E-9</v>
      </c>
      <c r="E35648" s="1">
        <f t="shared" si="556"/>
        <v>5.7574537036998663E-2</v>
      </c>
    </row>
    <row r="35649" spans="1:5" x14ac:dyDescent="0.2">
      <c r="A35649" s="1">
        <v>43090.692397685183</v>
      </c>
      <c r="C35649" s="2">
        <v>3.0665999999999998E-8</v>
      </c>
      <c r="D35649" s="2">
        <v>3.0596000000000001E-9</v>
      </c>
      <c r="E35649" s="1">
        <f t="shared" si="556"/>
        <v>5.7575925922719762E-2</v>
      </c>
    </row>
    <row r="35650" spans="1:5" x14ac:dyDescent="0.2">
      <c r="A35650" s="1">
        <v>43090.692399189815</v>
      </c>
      <c r="C35650" s="2">
        <v>3.0216999999999999E-8</v>
      </c>
      <c r="D35650" s="2">
        <v>3.0612000000000001E-9</v>
      </c>
      <c r="E35650" s="1">
        <f t="shared" si="556"/>
        <v>5.7577430554374587E-2</v>
      </c>
    </row>
    <row r="35651" spans="1:5" x14ac:dyDescent="0.2">
      <c r="A35651" s="1">
        <v>43090.6924005787</v>
      </c>
      <c r="C35651" s="2">
        <v>3.0601999999999998E-8</v>
      </c>
      <c r="D35651" s="2">
        <v>3.0479000000000002E-9</v>
      </c>
      <c r="E35651" s="1">
        <f t="shared" ref="E35651:E35714" si="557">A35651 - $A$2</f>
        <v>5.7578819440095685E-2</v>
      </c>
    </row>
    <row r="35652" spans="1:5" x14ac:dyDescent="0.2">
      <c r="A35652" s="1">
        <v>43090.692402199071</v>
      </c>
      <c r="C35652" s="2">
        <v>3.0641999999999997E-8</v>
      </c>
      <c r="D35652" s="2">
        <v>3.0891E-9</v>
      </c>
      <c r="E35652" s="1">
        <f t="shared" si="557"/>
        <v>5.7580439810408279E-2</v>
      </c>
    </row>
    <row r="35653" spans="1:5" x14ac:dyDescent="0.2">
      <c r="A35653" s="1">
        <v>43090.692403703702</v>
      </c>
      <c r="C35653" s="2">
        <v>3.0738E-8</v>
      </c>
      <c r="D35653" s="2">
        <v>3.0724999999999999E-9</v>
      </c>
      <c r="E35653" s="1">
        <f t="shared" si="557"/>
        <v>5.7581944442063104E-2</v>
      </c>
    </row>
    <row r="35654" spans="1:5" x14ac:dyDescent="0.2">
      <c r="A35654" s="1">
        <v>43090.692405092595</v>
      </c>
      <c r="C35654" s="2">
        <v>3.1053E-8</v>
      </c>
      <c r="D35654" s="2">
        <v>3.0232000000000001E-9</v>
      </c>
      <c r="E35654" s="1">
        <f t="shared" si="557"/>
        <v>5.7583333335060161E-2</v>
      </c>
    </row>
    <row r="35655" spans="1:5" x14ac:dyDescent="0.2">
      <c r="A35655" s="1">
        <v>43090.692406712966</v>
      </c>
      <c r="C35655" s="2">
        <v>3.0786000000000002E-8</v>
      </c>
      <c r="D35655" s="2">
        <v>3.0627000000000002E-9</v>
      </c>
      <c r="E35655" s="1">
        <f t="shared" si="557"/>
        <v>5.7584953705372754E-2</v>
      </c>
    </row>
    <row r="35656" spans="1:5" x14ac:dyDescent="0.2">
      <c r="A35656" s="1">
        <v>43090.69240821759</v>
      </c>
      <c r="C35656" s="2">
        <v>3.0851000000000003E-8</v>
      </c>
      <c r="D35656" s="2">
        <v>3.1205000000000001E-9</v>
      </c>
      <c r="E35656" s="1">
        <f t="shared" si="557"/>
        <v>5.7586458329751622E-2</v>
      </c>
    </row>
    <row r="35657" spans="1:5" x14ac:dyDescent="0.2">
      <c r="A35657" s="1">
        <v>43090.69240983796</v>
      </c>
      <c r="C35657" s="2">
        <v>3.0740999999999997E-8</v>
      </c>
      <c r="D35657" s="2">
        <v>3.1213E-9</v>
      </c>
      <c r="E35657" s="1">
        <f t="shared" si="557"/>
        <v>5.7588078700064216E-2</v>
      </c>
    </row>
    <row r="35658" spans="1:5" x14ac:dyDescent="0.2">
      <c r="A35658" s="1">
        <v>43090.692411226853</v>
      </c>
      <c r="C35658" s="2">
        <v>3.0869999999999998E-8</v>
      </c>
      <c r="D35658" s="2">
        <v>3.0169000000000002E-9</v>
      </c>
      <c r="E35658" s="1">
        <f t="shared" si="557"/>
        <v>5.7589467593061272E-2</v>
      </c>
    </row>
    <row r="35659" spans="1:5" x14ac:dyDescent="0.2">
      <c r="A35659" s="1">
        <v>43090.692412500001</v>
      </c>
      <c r="C35659" s="2">
        <v>3.0765999999999999E-8</v>
      </c>
      <c r="D35659" s="2">
        <v>3.0796E-9</v>
      </c>
      <c r="E35659" s="1">
        <f t="shared" si="557"/>
        <v>5.7590740740124602E-2</v>
      </c>
    </row>
    <row r="35660" spans="1:5" x14ac:dyDescent="0.2">
      <c r="A35660" s="1">
        <v>43090.692414004632</v>
      </c>
      <c r="C35660" s="2">
        <v>3.0897000000000002E-8</v>
      </c>
      <c r="D35660" s="2">
        <v>3.1887E-9</v>
      </c>
      <c r="E35660" s="1">
        <f t="shared" si="557"/>
        <v>5.7592245371779427E-2</v>
      </c>
    </row>
    <row r="35661" spans="1:5" x14ac:dyDescent="0.2">
      <c r="A35661" s="1">
        <v>43090.692415393518</v>
      </c>
      <c r="C35661" s="2">
        <v>3.0915000000000003E-8</v>
      </c>
      <c r="D35661" s="2">
        <v>3.1193999999999998E-9</v>
      </c>
      <c r="E35661" s="1">
        <f t="shared" si="557"/>
        <v>5.7593634257500526E-2</v>
      </c>
    </row>
    <row r="35662" spans="1:5" x14ac:dyDescent="0.2">
      <c r="A35662" s="1">
        <v>43090.692416666665</v>
      </c>
      <c r="C35662" s="2">
        <v>3.1108999999999998E-8</v>
      </c>
      <c r="D35662" s="2">
        <v>3.0557000000000001E-9</v>
      </c>
      <c r="E35662" s="1">
        <f t="shared" si="557"/>
        <v>5.7594907404563855E-2</v>
      </c>
    </row>
    <row r="35663" spans="1:5" x14ac:dyDescent="0.2">
      <c r="A35663" s="1">
        <v>43090.692418402781</v>
      </c>
      <c r="C35663" s="2">
        <v>3.1004999999999999E-8</v>
      </c>
      <c r="D35663" s="2">
        <v>3.0938999999999998E-9</v>
      </c>
      <c r="E35663" s="1">
        <f t="shared" si="557"/>
        <v>5.7596643520810176E-2</v>
      </c>
    </row>
    <row r="35664" spans="1:5" x14ac:dyDescent="0.2">
      <c r="A35664" s="1">
        <v>43090.69242013889</v>
      </c>
      <c r="C35664" s="2">
        <v>3.0891000000000002E-8</v>
      </c>
      <c r="D35664" s="2">
        <v>3.0677000000000001E-9</v>
      </c>
      <c r="E35664" s="1">
        <f t="shared" si="557"/>
        <v>5.7598379629780538E-2</v>
      </c>
    </row>
    <row r="35665" spans="1:5" x14ac:dyDescent="0.2">
      <c r="A35665" s="1">
        <v>43090.692421527776</v>
      </c>
      <c r="C35665" s="2">
        <v>3.0791000000000001E-8</v>
      </c>
      <c r="D35665" s="2">
        <v>3.0411999999999998E-9</v>
      </c>
      <c r="E35665" s="1">
        <f t="shared" si="557"/>
        <v>5.7599768515501637E-2</v>
      </c>
    </row>
    <row r="35666" spans="1:5" x14ac:dyDescent="0.2">
      <c r="A35666" s="1">
        <v>43090.692423032408</v>
      </c>
      <c r="C35666" s="2">
        <v>3.0819E-8</v>
      </c>
      <c r="D35666" s="2">
        <v>3.0931E-9</v>
      </c>
      <c r="E35666" s="1">
        <f t="shared" si="557"/>
        <v>5.7601273147156462E-2</v>
      </c>
    </row>
    <row r="35667" spans="1:5" x14ac:dyDescent="0.2">
      <c r="A35667" s="1">
        <v>43090.692424537039</v>
      </c>
      <c r="C35667" s="2">
        <v>3.0997000000000003E-8</v>
      </c>
      <c r="D35667" s="2">
        <v>3.0974000000000001E-9</v>
      </c>
      <c r="E35667" s="1">
        <f t="shared" si="557"/>
        <v>5.7602777778811287E-2</v>
      </c>
    </row>
    <row r="35668" spans="1:5" x14ac:dyDescent="0.2">
      <c r="A35668" s="1">
        <v>43090.692426273148</v>
      </c>
      <c r="C35668" s="2">
        <v>3.1112000000000001E-8</v>
      </c>
      <c r="D35668" s="2">
        <v>3.1472000000000001E-9</v>
      </c>
      <c r="E35668" s="1">
        <f t="shared" si="557"/>
        <v>5.760451388778165E-2</v>
      </c>
    </row>
    <row r="35669" spans="1:5" x14ac:dyDescent="0.2">
      <c r="A35669" s="1">
        <v>43090.692428009257</v>
      </c>
      <c r="C35669" s="2">
        <v>3.1143999999999998E-8</v>
      </c>
      <c r="D35669" s="2">
        <v>3.0765999999999999E-9</v>
      </c>
      <c r="E35669" s="1">
        <f t="shared" si="557"/>
        <v>5.7606249996752013E-2</v>
      </c>
    </row>
    <row r="35670" spans="1:5" x14ac:dyDescent="0.2">
      <c r="A35670" s="1">
        <v>43090.692429282404</v>
      </c>
      <c r="C35670" s="2">
        <v>3.1152E-8</v>
      </c>
      <c r="D35670" s="2">
        <v>3.0943E-9</v>
      </c>
      <c r="E35670" s="1">
        <f t="shared" si="557"/>
        <v>5.7607523143815342E-2</v>
      </c>
    </row>
    <row r="35671" spans="1:5" x14ac:dyDescent="0.2">
      <c r="A35671" s="1">
        <v>43090.692430902775</v>
      </c>
      <c r="C35671" s="2">
        <v>3.1153000000000001E-8</v>
      </c>
      <c r="D35671" s="2">
        <v>3.1474000000000001E-9</v>
      </c>
      <c r="E35671" s="1">
        <f t="shared" si="557"/>
        <v>5.7609143514127936E-2</v>
      </c>
    </row>
    <row r="35672" spans="1:5" x14ac:dyDescent="0.2">
      <c r="A35672" s="1">
        <v>43090.692432291668</v>
      </c>
      <c r="C35672" s="2">
        <v>3.1061999999999997E-8</v>
      </c>
      <c r="D35672" s="2">
        <v>3.1426999999999999E-9</v>
      </c>
      <c r="E35672" s="1">
        <f t="shared" si="557"/>
        <v>5.7610532407124992E-2</v>
      </c>
    </row>
    <row r="35673" spans="1:5" x14ac:dyDescent="0.2">
      <c r="A35673" s="1">
        <v>43090.692433796299</v>
      </c>
      <c r="C35673" s="2">
        <v>3.1091999999999998E-8</v>
      </c>
      <c r="D35673" s="2">
        <v>3.0755E-9</v>
      </c>
      <c r="E35673" s="1">
        <f t="shared" si="557"/>
        <v>5.7612037038779818E-2</v>
      </c>
    </row>
    <row r="35674" spans="1:5" x14ac:dyDescent="0.2">
      <c r="A35674" s="1">
        <v>43090.692435300924</v>
      </c>
      <c r="C35674" s="2">
        <v>3.1207999999999997E-8</v>
      </c>
      <c r="D35674" s="2">
        <v>3.1507999999999999E-9</v>
      </c>
      <c r="E35674" s="1">
        <f t="shared" si="557"/>
        <v>5.7613541663158685E-2</v>
      </c>
    </row>
    <row r="35675" spans="1:5" x14ac:dyDescent="0.2">
      <c r="A35675" s="1">
        <v>43090.692436805555</v>
      </c>
      <c r="C35675" s="2">
        <v>3.1275E-8</v>
      </c>
      <c r="D35675" s="2">
        <v>3.1181999999999998E-9</v>
      </c>
      <c r="E35675" s="1">
        <f t="shared" si="557"/>
        <v>5.761504629481351E-2</v>
      </c>
    </row>
    <row r="35676" spans="1:5" x14ac:dyDescent="0.2">
      <c r="A35676" s="1">
        <v>43090.692438310187</v>
      </c>
      <c r="C35676" s="2">
        <v>3.1133999999999999E-8</v>
      </c>
      <c r="D35676" s="2">
        <v>3.0951999999999998E-9</v>
      </c>
      <c r="E35676" s="1">
        <f t="shared" si="557"/>
        <v>5.7616550926468335E-2</v>
      </c>
    </row>
    <row r="35677" spans="1:5" x14ac:dyDescent="0.2">
      <c r="A35677" s="1">
        <v>43090.692439814811</v>
      </c>
      <c r="C35677" s="2">
        <v>3.1222E-8</v>
      </c>
      <c r="D35677" s="2">
        <v>3.1888E-9</v>
      </c>
      <c r="E35677" s="1">
        <f t="shared" si="557"/>
        <v>5.7618055550847203E-2</v>
      </c>
    </row>
    <row r="35678" spans="1:5" x14ac:dyDescent="0.2">
      <c r="A35678" s="1">
        <v>43090.692441203704</v>
      </c>
      <c r="C35678" s="2">
        <v>3.1020000000000002E-8</v>
      </c>
      <c r="D35678" s="2">
        <v>3.2026000000000001E-9</v>
      </c>
      <c r="E35678" s="1">
        <f t="shared" si="557"/>
        <v>5.7619444443844259E-2</v>
      </c>
    </row>
    <row r="35679" spans="1:5" x14ac:dyDescent="0.2">
      <c r="A35679" s="1">
        <v>43090.692443981483</v>
      </c>
      <c r="C35679" s="2">
        <v>3.0974000000000003E-8</v>
      </c>
      <c r="D35679" s="2">
        <v>3.1615999999999999E-9</v>
      </c>
      <c r="E35679" s="1">
        <f t="shared" si="557"/>
        <v>5.7622222222562414E-2</v>
      </c>
    </row>
    <row r="35680" spans="1:5" x14ac:dyDescent="0.2">
      <c r="A35680" s="1">
        <v>43090.692445601853</v>
      </c>
      <c r="C35680" s="2">
        <v>3.1207999999999997E-8</v>
      </c>
      <c r="D35680" s="2">
        <v>3.1396999999999998E-9</v>
      </c>
      <c r="E35680" s="1">
        <f t="shared" si="557"/>
        <v>5.7623842592875008E-2</v>
      </c>
    </row>
    <row r="35681" spans="1:5" x14ac:dyDescent="0.2">
      <c r="A35681" s="1">
        <v>43090.692447222224</v>
      </c>
      <c r="C35681" s="2">
        <v>3.124E-8</v>
      </c>
      <c r="D35681" s="2">
        <v>3.1845999999999999E-9</v>
      </c>
      <c r="E35681" s="1">
        <f t="shared" si="557"/>
        <v>5.7625462963187601E-2</v>
      </c>
    </row>
    <row r="35682" spans="1:5" x14ac:dyDescent="0.2">
      <c r="A35682" s="1">
        <v>43090.692448842594</v>
      </c>
      <c r="C35682" s="2">
        <v>3.1187E-8</v>
      </c>
      <c r="D35682" s="2">
        <v>3.0677000000000001E-9</v>
      </c>
      <c r="E35682" s="1">
        <f t="shared" si="557"/>
        <v>5.7627083333500195E-2</v>
      </c>
    </row>
    <row r="35683" spans="1:5" x14ac:dyDescent="0.2">
      <c r="A35683" s="1">
        <v>43090.69245023148</v>
      </c>
      <c r="C35683" s="2">
        <v>3.1438E-8</v>
      </c>
      <c r="D35683" s="2">
        <v>3.1444E-9</v>
      </c>
      <c r="E35683" s="1">
        <f t="shared" si="557"/>
        <v>5.7628472219221294E-2</v>
      </c>
    </row>
    <row r="35684" spans="1:5" x14ac:dyDescent="0.2">
      <c r="A35684" s="1">
        <v>43090.692451736111</v>
      </c>
      <c r="C35684" s="2">
        <v>3.1331999999999999E-8</v>
      </c>
      <c r="D35684" s="2">
        <v>3.0558000000000001E-9</v>
      </c>
      <c r="E35684" s="1">
        <f t="shared" si="557"/>
        <v>5.7629976850876119E-2</v>
      </c>
    </row>
    <row r="35685" spans="1:5" x14ac:dyDescent="0.2">
      <c r="A35685" s="1">
        <v>43090.692453124997</v>
      </c>
      <c r="C35685" s="2">
        <v>3.1429999999999998E-8</v>
      </c>
      <c r="D35685" s="2">
        <v>3.1958000000000001E-9</v>
      </c>
      <c r="E35685" s="1">
        <f t="shared" si="557"/>
        <v>5.7631365736597218E-2</v>
      </c>
    </row>
    <row r="35686" spans="1:5" x14ac:dyDescent="0.2">
      <c r="A35686" s="1">
        <v>43090.692454629629</v>
      </c>
      <c r="C35686" s="2">
        <v>3.1573000000000001E-8</v>
      </c>
      <c r="D35686" s="2">
        <v>3.1107E-9</v>
      </c>
      <c r="E35686" s="1">
        <f t="shared" si="557"/>
        <v>5.7632870368252043E-2</v>
      </c>
    </row>
    <row r="35687" spans="1:5" x14ac:dyDescent="0.2">
      <c r="A35687" s="1">
        <v>43090.692456365738</v>
      </c>
      <c r="C35687" s="2">
        <v>3.1427000000000001E-8</v>
      </c>
      <c r="D35687" s="2">
        <v>3.2019999999999999E-9</v>
      </c>
      <c r="E35687" s="1">
        <f t="shared" si="557"/>
        <v>5.7634606477222405E-2</v>
      </c>
    </row>
    <row r="35688" spans="1:5" x14ac:dyDescent="0.2">
      <c r="A35688" s="1">
        <v>43090.692457870369</v>
      </c>
      <c r="C35688" s="2">
        <v>3.1358000000000002E-8</v>
      </c>
      <c r="D35688" s="2">
        <v>3.1057000000000001E-9</v>
      </c>
      <c r="E35688" s="1">
        <f t="shared" si="557"/>
        <v>5.763611110887723E-2</v>
      </c>
    </row>
    <row r="35689" spans="1:5" x14ac:dyDescent="0.2">
      <c r="A35689" s="1">
        <v>43090.692459606478</v>
      </c>
      <c r="C35689" s="2">
        <v>3.1432E-8</v>
      </c>
      <c r="D35689" s="2">
        <v>3.1571000000000002E-9</v>
      </c>
      <c r="E35689" s="1">
        <f t="shared" si="557"/>
        <v>5.7637847217847593E-2</v>
      </c>
    </row>
    <row r="35690" spans="1:5" x14ac:dyDescent="0.2">
      <c r="A35690" s="1">
        <v>43090.69246111111</v>
      </c>
      <c r="C35690" s="2">
        <v>3.1605999999999999E-8</v>
      </c>
      <c r="D35690" s="2">
        <v>3.2178999999999998E-9</v>
      </c>
      <c r="E35690" s="1">
        <f t="shared" si="557"/>
        <v>5.7639351849502418E-2</v>
      </c>
    </row>
    <row r="35691" spans="1:5" x14ac:dyDescent="0.2">
      <c r="A35691" s="1">
        <v>43090.692463078703</v>
      </c>
      <c r="C35691" s="2">
        <v>3.1512999999999999E-8</v>
      </c>
      <c r="D35691" s="2">
        <v>3.1656999999999999E-9</v>
      </c>
      <c r="E35691" s="1">
        <f t="shared" si="557"/>
        <v>5.7641319443064276E-2</v>
      </c>
    </row>
    <row r="35692" spans="1:5" x14ac:dyDescent="0.2">
      <c r="A35692" s="1">
        <v>43090.692464351851</v>
      </c>
      <c r="C35692" s="2">
        <v>3.1476999999999998E-8</v>
      </c>
      <c r="D35692" s="2">
        <v>3.1794E-9</v>
      </c>
      <c r="E35692" s="1">
        <f t="shared" si="557"/>
        <v>5.7642592590127606E-2</v>
      </c>
    </row>
    <row r="35693" spans="1:5" x14ac:dyDescent="0.2">
      <c r="A35693" s="1">
        <v>43090.692465740744</v>
      </c>
      <c r="C35693" s="2">
        <v>3.1644000000000002E-8</v>
      </c>
      <c r="D35693" s="2">
        <v>3.2365000000000001E-9</v>
      </c>
      <c r="E35693" s="1">
        <f t="shared" si="557"/>
        <v>5.7643981483124662E-2</v>
      </c>
    </row>
    <row r="35694" spans="1:5" x14ac:dyDescent="0.2">
      <c r="A35694" s="1">
        <v>43090.692467592591</v>
      </c>
      <c r="C35694" s="2">
        <v>3.1462000000000001E-8</v>
      </c>
      <c r="D35694" s="2">
        <v>3.1454999999999999E-9</v>
      </c>
      <c r="E35694" s="1">
        <f t="shared" si="557"/>
        <v>5.7645833330752794E-2</v>
      </c>
    </row>
    <row r="35695" spans="1:5" x14ac:dyDescent="0.2">
      <c r="A35695" s="1">
        <v>43090.692468981484</v>
      </c>
      <c r="C35695" s="2">
        <v>3.1567000000000001E-8</v>
      </c>
      <c r="D35695" s="2">
        <v>3.2313999999999998E-9</v>
      </c>
      <c r="E35695" s="1">
        <f t="shared" si="557"/>
        <v>5.764722222374985E-2</v>
      </c>
    </row>
    <row r="35696" spans="1:5" x14ac:dyDescent="0.2">
      <c r="A35696" s="1">
        <v>43090.69247037037</v>
      </c>
      <c r="C35696" s="2">
        <v>3.1673000000000002E-8</v>
      </c>
      <c r="D35696" s="2">
        <v>3.1833E-9</v>
      </c>
      <c r="E35696" s="1">
        <f t="shared" si="557"/>
        <v>5.7648611109470949E-2</v>
      </c>
    </row>
    <row r="35697" spans="1:5" x14ac:dyDescent="0.2">
      <c r="A35697" s="1">
        <v>43090.692471875002</v>
      </c>
      <c r="C35697" s="2">
        <v>3.1610000000000003E-8</v>
      </c>
      <c r="D35697" s="2">
        <v>3.224E-9</v>
      </c>
      <c r="E35697" s="1">
        <f t="shared" si="557"/>
        <v>5.7650115741125774E-2</v>
      </c>
    </row>
    <row r="35698" spans="1:5" x14ac:dyDescent="0.2">
      <c r="A35698" s="1">
        <v>43090.69247303241</v>
      </c>
      <c r="C35698" s="2">
        <v>3.1678000000000001E-8</v>
      </c>
      <c r="D35698" s="2">
        <v>3.1099000000000002E-9</v>
      </c>
      <c r="E35698" s="1">
        <f t="shared" si="557"/>
        <v>5.7651273149531335E-2</v>
      </c>
    </row>
    <row r="35699" spans="1:5" x14ac:dyDescent="0.2">
      <c r="A35699" s="1">
        <v>43090.692474884258</v>
      </c>
      <c r="C35699" s="2">
        <v>3.1757999999999999E-8</v>
      </c>
      <c r="D35699" s="2">
        <v>3.1376E-9</v>
      </c>
      <c r="E35699" s="1">
        <f t="shared" si="557"/>
        <v>5.7653124997159466E-2</v>
      </c>
    </row>
    <row r="35700" spans="1:5" x14ac:dyDescent="0.2">
      <c r="A35700" s="1">
        <v>43090.692476388889</v>
      </c>
      <c r="C35700" s="2">
        <v>3.1658999999999999E-8</v>
      </c>
      <c r="D35700" s="2">
        <v>3.2178999999999998E-9</v>
      </c>
      <c r="E35700" s="1">
        <f t="shared" si="557"/>
        <v>5.7654629628814291E-2</v>
      </c>
    </row>
    <row r="35701" spans="1:5" x14ac:dyDescent="0.2">
      <c r="A35701" s="1">
        <v>43090.692477893521</v>
      </c>
      <c r="C35701" s="2">
        <v>3.1698999999999998E-8</v>
      </c>
      <c r="D35701" s="2">
        <v>3.1389E-9</v>
      </c>
      <c r="E35701" s="1">
        <f t="shared" si="557"/>
        <v>5.7656134260469116E-2</v>
      </c>
    </row>
    <row r="35702" spans="1:5" x14ac:dyDescent="0.2">
      <c r="A35702" s="1">
        <v>43090.692479398145</v>
      </c>
      <c r="C35702" s="2">
        <v>3.1837999999999997E-8</v>
      </c>
      <c r="D35702" s="2">
        <v>3.1727E-9</v>
      </c>
      <c r="E35702" s="1">
        <f t="shared" si="557"/>
        <v>5.7657638884847984E-2</v>
      </c>
    </row>
    <row r="35703" spans="1:5" x14ac:dyDescent="0.2">
      <c r="A35703" s="1">
        <v>43090.692481597223</v>
      </c>
      <c r="C35703" s="2">
        <v>3.1613E-8</v>
      </c>
      <c r="D35703" s="2">
        <v>3.1959000000000001E-9</v>
      </c>
      <c r="E35703" s="1">
        <f t="shared" si="557"/>
        <v>5.7659837963001337E-2</v>
      </c>
    </row>
    <row r="35704" spans="1:5" x14ac:dyDescent="0.2">
      <c r="A35704" s="1">
        <v>43090.692483333332</v>
      </c>
      <c r="C35704" s="2">
        <v>3.1506999999999999E-8</v>
      </c>
      <c r="D35704" s="2">
        <v>3.1955E-9</v>
      </c>
      <c r="E35704" s="1">
        <f t="shared" si="557"/>
        <v>5.76615740719717E-2</v>
      </c>
    </row>
    <row r="35705" spans="1:5" x14ac:dyDescent="0.2">
      <c r="A35705" s="1">
        <v>43090.692484953703</v>
      </c>
      <c r="C35705" s="2">
        <v>3.1791000000000003E-8</v>
      </c>
      <c r="D35705" s="2">
        <v>3.1748999999999999E-9</v>
      </c>
      <c r="E35705" s="1">
        <f t="shared" si="557"/>
        <v>5.7663194442284293E-2</v>
      </c>
    </row>
    <row r="35706" spans="1:5" x14ac:dyDescent="0.2">
      <c r="A35706" s="1">
        <v>43090.692486689812</v>
      </c>
      <c r="C35706" s="2">
        <v>3.1732999999999997E-8</v>
      </c>
      <c r="D35706" s="2">
        <v>3.2642E-9</v>
      </c>
      <c r="E35706" s="1">
        <f t="shared" si="557"/>
        <v>5.7664930551254656E-2</v>
      </c>
    </row>
    <row r="35707" spans="1:5" x14ac:dyDescent="0.2">
      <c r="A35707" s="1">
        <v>43090.692488194443</v>
      </c>
      <c r="C35707" s="2">
        <v>3.1649000000000001E-8</v>
      </c>
      <c r="D35707" s="2">
        <v>3.2391000000000001E-9</v>
      </c>
      <c r="E35707" s="1">
        <f t="shared" si="557"/>
        <v>5.7666435182909481E-2</v>
      </c>
    </row>
    <row r="35708" spans="1:5" x14ac:dyDescent="0.2">
      <c r="A35708" s="1">
        <v>43090.692489699075</v>
      </c>
      <c r="C35708" s="2">
        <v>3.1685000000000002E-8</v>
      </c>
      <c r="D35708" s="2">
        <v>3.2271000000000002E-9</v>
      </c>
      <c r="E35708" s="1">
        <f t="shared" si="557"/>
        <v>5.7667939814564306E-2</v>
      </c>
    </row>
    <row r="35709" spans="1:5" x14ac:dyDescent="0.2">
      <c r="A35709" s="1">
        <v>43090.692491319445</v>
      </c>
      <c r="C35709" s="2">
        <v>3.1835E-8</v>
      </c>
      <c r="D35709" s="2">
        <v>3.2145E-9</v>
      </c>
      <c r="E35709" s="1">
        <f t="shared" si="557"/>
        <v>5.76695601848769E-2</v>
      </c>
    </row>
    <row r="35710" spans="1:5" x14ac:dyDescent="0.2">
      <c r="A35710" s="1">
        <v>43090.692492708331</v>
      </c>
      <c r="C35710" s="2">
        <v>3.1772000000000002E-8</v>
      </c>
      <c r="D35710" s="2">
        <v>3.0887999999999999E-9</v>
      </c>
      <c r="E35710" s="1">
        <f t="shared" si="557"/>
        <v>5.7670949070597999E-2</v>
      </c>
    </row>
    <row r="35711" spans="1:5" x14ac:dyDescent="0.2">
      <c r="A35711" s="1">
        <v>43090.692494212963</v>
      </c>
      <c r="C35711" s="2">
        <v>3.1750999999999998E-8</v>
      </c>
      <c r="D35711" s="2">
        <v>3.1514000000000001E-9</v>
      </c>
      <c r="E35711" s="1">
        <f t="shared" si="557"/>
        <v>5.7672453702252824E-2</v>
      </c>
    </row>
    <row r="35712" spans="1:5" x14ac:dyDescent="0.2">
      <c r="A35712" s="1">
        <v>43090.692495601848</v>
      </c>
      <c r="C35712" s="2">
        <v>3.1868999999999999E-8</v>
      </c>
      <c r="D35712" s="2">
        <v>3.2378000000000001E-9</v>
      </c>
      <c r="E35712" s="1">
        <f t="shared" si="557"/>
        <v>5.7673842587973922E-2</v>
      </c>
    </row>
    <row r="35713" spans="1:5" x14ac:dyDescent="0.2">
      <c r="A35713" s="1">
        <v>43090.69249710648</v>
      </c>
      <c r="C35713" s="2">
        <v>3.1843000000000003E-8</v>
      </c>
      <c r="D35713" s="2">
        <v>3.2298000000000002E-9</v>
      </c>
      <c r="E35713" s="1">
        <f t="shared" si="557"/>
        <v>5.7675347219628748E-2</v>
      </c>
    </row>
    <row r="35714" spans="1:5" x14ac:dyDescent="0.2">
      <c r="A35714" s="1">
        <v>43090.69249872685</v>
      </c>
      <c r="C35714" s="2">
        <v>3.1810999999999999E-8</v>
      </c>
      <c r="D35714" s="2">
        <v>3.1365000000000001E-9</v>
      </c>
      <c r="E35714" s="1">
        <f t="shared" si="557"/>
        <v>5.7676967589941341E-2</v>
      </c>
    </row>
    <row r="35715" spans="1:5" x14ac:dyDescent="0.2">
      <c r="A35715" s="1">
        <v>43090.692500115743</v>
      </c>
      <c r="C35715" s="2">
        <v>3.1713000000000001E-8</v>
      </c>
      <c r="D35715" s="2">
        <v>3.1400999999999999E-9</v>
      </c>
      <c r="E35715" s="1">
        <f t="shared" ref="E35715:E35778" si="558">A35715 - $A$2</f>
        <v>5.7678356482938398E-2</v>
      </c>
    </row>
    <row r="35716" spans="1:5" x14ac:dyDescent="0.2">
      <c r="A35716" s="1">
        <v>43090.692501504629</v>
      </c>
      <c r="C35716" s="2">
        <v>3.1919000000000003E-8</v>
      </c>
      <c r="D35716" s="2">
        <v>3.2098999999999998E-9</v>
      </c>
      <c r="E35716" s="1">
        <f t="shared" si="558"/>
        <v>5.7679745368659496E-2</v>
      </c>
    </row>
    <row r="35717" spans="1:5" x14ac:dyDescent="0.2">
      <c r="A35717" s="1">
        <v>43090.692502893522</v>
      </c>
      <c r="C35717" s="2">
        <v>3.1751999999999999E-8</v>
      </c>
      <c r="D35717" s="2">
        <v>3.2419000000000001E-9</v>
      </c>
      <c r="E35717" s="1">
        <f t="shared" si="558"/>
        <v>5.7681134261656553E-2</v>
      </c>
    </row>
    <row r="35718" spans="1:5" x14ac:dyDescent="0.2">
      <c r="A35718" s="1">
        <v>43090.692504282408</v>
      </c>
      <c r="C35718" s="2">
        <v>3.1314999999999999E-8</v>
      </c>
      <c r="D35718" s="2">
        <v>3.1716000000000001E-9</v>
      </c>
      <c r="E35718" s="1">
        <f t="shared" si="558"/>
        <v>5.7682523147377651E-2</v>
      </c>
    </row>
    <row r="35719" spans="1:5" x14ac:dyDescent="0.2">
      <c r="A35719" s="1">
        <v>43090.692506944448</v>
      </c>
      <c r="C35719" s="2">
        <v>3.1966000000000003E-8</v>
      </c>
      <c r="D35719" s="2">
        <v>3.1166999999999998E-9</v>
      </c>
      <c r="E35719" s="1">
        <f t="shared" si="558"/>
        <v>5.7685185187438037E-2</v>
      </c>
    </row>
    <row r="35720" spans="1:5" x14ac:dyDescent="0.2">
      <c r="A35720" s="1">
        <v>43090.692508449072</v>
      </c>
      <c r="C35720" s="2">
        <v>3.2152999999999997E-8</v>
      </c>
      <c r="D35720" s="2">
        <v>3.2582999999999998E-9</v>
      </c>
      <c r="E35720" s="1">
        <f t="shared" si="558"/>
        <v>5.7686689811816905E-2</v>
      </c>
    </row>
    <row r="35721" spans="1:5" x14ac:dyDescent="0.2">
      <c r="A35721" s="1">
        <v>43090.692509953704</v>
      </c>
      <c r="C35721" s="2">
        <v>3.1937999999999998E-8</v>
      </c>
      <c r="D35721" s="2">
        <v>3.2112999999999999E-9</v>
      </c>
      <c r="E35721" s="1">
        <f t="shared" si="558"/>
        <v>5.768819444347173E-2</v>
      </c>
    </row>
    <row r="35722" spans="1:5" x14ac:dyDescent="0.2">
      <c r="A35722" s="1">
        <v>43090.692511458336</v>
      </c>
      <c r="C35722" s="2">
        <v>3.1908999999999998E-8</v>
      </c>
      <c r="D35722" s="2">
        <v>3.2431000000000001E-9</v>
      </c>
      <c r="E35722" s="1">
        <f t="shared" si="558"/>
        <v>5.7689699075126555E-2</v>
      </c>
    </row>
    <row r="35723" spans="1:5" x14ac:dyDescent="0.2">
      <c r="A35723" s="1">
        <v>43090.692512847221</v>
      </c>
      <c r="C35723" s="2">
        <v>3.2170999999999997E-8</v>
      </c>
      <c r="D35723" s="2">
        <v>3.1768E-9</v>
      </c>
      <c r="E35723" s="1">
        <f t="shared" si="558"/>
        <v>5.7691087960847653E-2</v>
      </c>
    </row>
    <row r="35724" spans="1:5" x14ac:dyDescent="0.2">
      <c r="A35724" s="1">
        <v>43090.692514236114</v>
      </c>
      <c r="C35724" s="2">
        <v>3.1989000000000003E-8</v>
      </c>
      <c r="D35724" s="2">
        <v>3.2287999999999999E-9</v>
      </c>
      <c r="E35724" s="1">
        <f t="shared" si="558"/>
        <v>5.769247685384471E-2</v>
      </c>
    </row>
    <row r="35725" spans="1:5" x14ac:dyDescent="0.2">
      <c r="A35725" s="1">
        <v>43090.692515740739</v>
      </c>
      <c r="C35725" s="2">
        <v>3.1901000000000002E-8</v>
      </c>
      <c r="D35725" s="2">
        <v>3.2071999999999998E-9</v>
      </c>
      <c r="E35725" s="1">
        <f t="shared" si="558"/>
        <v>5.7693981478223577E-2</v>
      </c>
    </row>
    <row r="35726" spans="1:5" x14ac:dyDescent="0.2">
      <c r="A35726" s="1">
        <v>43090.69251724537</v>
      </c>
      <c r="C35726" s="2">
        <v>3.1608000000000001E-8</v>
      </c>
      <c r="D35726" s="2">
        <v>3.2279E-9</v>
      </c>
      <c r="E35726" s="1">
        <f t="shared" si="558"/>
        <v>5.7695486109878402E-2</v>
      </c>
    </row>
    <row r="35727" spans="1:5" x14ac:dyDescent="0.2">
      <c r="A35727" s="1">
        <v>43090.692518750002</v>
      </c>
      <c r="C35727" s="2">
        <v>3.2039E-8</v>
      </c>
      <c r="D35727" s="2">
        <v>3.2804E-9</v>
      </c>
      <c r="E35727" s="1">
        <f t="shared" si="558"/>
        <v>5.7696990741533227E-2</v>
      </c>
    </row>
    <row r="35728" spans="1:5" x14ac:dyDescent="0.2">
      <c r="A35728" s="1">
        <v>43090.692520370372</v>
      </c>
      <c r="C35728" s="2">
        <v>3.2028000000000001E-8</v>
      </c>
      <c r="D35728" s="2">
        <v>3.22E-9</v>
      </c>
      <c r="E35728" s="1">
        <f t="shared" si="558"/>
        <v>5.7698611111845821E-2</v>
      </c>
    </row>
    <row r="35729" spans="1:5" x14ac:dyDescent="0.2">
      <c r="A35729" s="1">
        <v>43090.692521874997</v>
      </c>
      <c r="C35729" s="2">
        <v>3.1829E-8</v>
      </c>
      <c r="D35729" s="2">
        <v>3.2947999999999998E-9</v>
      </c>
      <c r="E35729" s="1">
        <f t="shared" si="558"/>
        <v>5.7700115736224689E-2</v>
      </c>
    </row>
    <row r="35730" spans="1:5" x14ac:dyDescent="0.2">
      <c r="A35730" s="1">
        <v>43090.69252326389</v>
      </c>
      <c r="C35730" s="2">
        <v>3.2105000000000002E-8</v>
      </c>
      <c r="D35730" s="2">
        <v>3.2313000000000002E-9</v>
      </c>
      <c r="E35730" s="1">
        <f t="shared" si="558"/>
        <v>5.7701504629221745E-2</v>
      </c>
    </row>
    <row r="35731" spans="1:5" x14ac:dyDescent="0.2">
      <c r="A35731" s="1">
        <v>43090.692524652775</v>
      </c>
      <c r="C35731" s="2">
        <v>3.2201999999999999E-8</v>
      </c>
      <c r="D35731" s="2">
        <v>3.1854000000000002E-9</v>
      </c>
      <c r="E35731" s="1">
        <f t="shared" si="558"/>
        <v>5.7702893514942843E-2</v>
      </c>
    </row>
    <row r="35732" spans="1:5" x14ac:dyDescent="0.2">
      <c r="A35732" s="1">
        <v>43090.692526273146</v>
      </c>
      <c r="C35732" s="2">
        <v>3.2210000000000002E-8</v>
      </c>
      <c r="D35732" s="2">
        <v>3.0968999999999999E-9</v>
      </c>
      <c r="E35732" s="1">
        <f t="shared" si="558"/>
        <v>5.7704513885255437E-2</v>
      </c>
    </row>
    <row r="35733" spans="1:5" x14ac:dyDescent="0.2">
      <c r="A35733" s="1">
        <v>43090.692527662039</v>
      </c>
      <c r="C35733" s="2">
        <v>3.1922E-8</v>
      </c>
      <c r="D35733" s="2">
        <v>3.1976999999999998E-9</v>
      </c>
      <c r="E35733" s="1">
        <f t="shared" si="558"/>
        <v>5.7705902778252494E-2</v>
      </c>
    </row>
    <row r="35734" spans="1:5" x14ac:dyDescent="0.2">
      <c r="A35734" s="1">
        <v>43090.69252916667</v>
      </c>
      <c r="C35734" s="2">
        <v>3.2157000000000001E-8</v>
      </c>
      <c r="D35734" s="2">
        <v>3.2499000000000001E-9</v>
      </c>
      <c r="E35734" s="1">
        <f t="shared" si="558"/>
        <v>5.7707407409907319E-2</v>
      </c>
    </row>
    <row r="35735" spans="1:5" x14ac:dyDescent="0.2">
      <c r="A35735" s="1">
        <v>43090.69253148148</v>
      </c>
      <c r="C35735" s="2">
        <v>3.1950999999999999E-8</v>
      </c>
      <c r="D35735" s="2">
        <v>3.2282000000000001E-9</v>
      </c>
      <c r="E35735" s="1">
        <f t="shared" si="558"/>
        <v>5.7709722219442483E-2</v>
      </c>
    </row>
    <row r="35736" spans="1:5" x14ac:dyDescent="0.2">
      <c r="A35736" s="1">
        <v>43090.69253310185</v>
      </c>
      <c r="C35736" s="2">
        <v>3.1919000000000003E-8</v>
      </c>
      <c r="D35736" s="2">
        <v>3.2589E-9</v>
      </c>
      <c r="E35736" s="1">
        <f t="shared" si="558"/>
        <v>5.7711342589755077E-2</v>
      </c>
    </row>
    <row r="35737" spans="1:5" x14ac:dyDescent="0.2">
      <c r="A35737" s="1">
        <v>43090.692534374997</v>
      </c>
      <c r="C35737" s="2">
        <v>3.1966000000000003E-8</v>
      </c>
      <c r="D35737" s="2">
        <v>3.2017999999999998E-9</v>
      </c>
      <c r="E35737" s="1">
        <f t="shared" si="558"/>
        <v>5.7712615736818407E-2</v>
      </c>
    </row>
    <row r="35738" spans="1:5" x14ac:dyDescent="0.2">
      <c r="A35738" s="1">
        <v>43090.692535879629</v>
      </c>
      <c r="C35738" s="2">
        <v>3.2243E-8</v>
      </c>
      <c r="D35738" s="2">
        <v>3.3285999999999999E-9</v>
      </c>
      <c r="E35738" s="1">
        <f t="shared" si="558"/>
        <v>5.7714120368473232E-2</v>
      </c>
    </row>
    <row r="35739" spans="1:5" x14ac:dyDescent="0.2">
      <c r="A35739" s="1">
        <v>43090.692537499999</v>
      </c>
      <c r="C35739" s="2">
        <v>3.1885999999999998E-8</v>
      </c>
      <c r="D35739" s="2">
        <v>3.2310000000000001E-9</v>
      </c>
      <c r="E35739" s="1">
        <f t="shared" si="558"/>
        <v>5.7715740738785826E-2</v>
      </c>
    </row>
    <row r="35740" spans="1:5" x14ac:dyDescent="0.2">
      <c r="A35740" s="1">
        <v>43090.692539120369</v>
      </c>
      <c r="C35740" s="2">
        <v>3.2230999999999999E-8</v>
      </c>
      <c r="D35740" s="2">
        <v>3.2540000000000001E-9</v>
      </c>
      <c r="E35740" s="1">
        <f t="shared" si="558"/>
        <v>5.771736110909842E-2</v>
      </c>
    </row>
    <row r="35741" spans="1:5" x14ac:dyDescent="0.2">
      <c r="A35741" s="1">
        <v>43090.692540625001</v>
      </c>
      <c r="C35741" s="2">
        <v>3.1884999999999997E-8</v>
      </c>
      <c r="D35741" s="2">
        <v>3.2704999999999998E-9</v>
      </c>
      <c r="E35741" s="1">
        <f t="shared" si="558"/>
        <v>5.7718865740753245E-2</v>
      </c>
    </row>
    <row r="35742" spans="1:5" x14ac:dyDescent="0.2">
      <c r="A35742" s="1">
        <v>43090.692542245371</v>
      </c>
      <c r="C35742" s="2">
        <v>3.2203000000000001E-8</v>
      </c>
      <c r="D35742" s="2">
        <v>3.2623999999999998E-9</v>
      </c>
      <c r="E35742" s="1">
        <f t="shared" si="558"/>
        <v>5.7720486111065838E-2</v>
      </c>
    </row>
    <row r="35743" spans="1:5" x14ac:dyDescent="0.2">
      <c r="A35743" s="1">
        <v>43090.692543750003</v>
      </c>
      <c r="C35743" s="2">
        <v>3.2006000000000002E-8</v>
      </c>
      <c r="D35743" s="2">
        <v>3.2734999999999999E-9</v>
      </c>
      <c r="E35743" s="1">
        <f t="shared" si="558"/>
        <v>5.7721990742720664E-2</v>
      </c>
    </row>
    <row r="35744" spans="1:5" x14ac:dyDescent="0.2">
      <c r="A35744" s="1">
        <v>43090.692545370373</v>
      </c>
      <c r="C35744" s="2">
        <v>3.2171999999999999E-8</v>
      </c>
      <c r="D35744" s="2">
        <v>3.2599999999999999E-9</v>
      </c>
      <c r="E35744" s="1">
        <f t="shared" si="558"/>
        <v>5.7723611113033257E-2</v>
      </c>
    </row>
    <row r="35745" spans="1:5" x14ac:dyDescent="0.2">
      <c r="A35745" s="1">
        <v>43090.692546874998</v>
      </c>
      <c r="C35745" s="2">
        <v>3.2373000000000001E-8</v>
      </c>
      <c r="D35745" s="2">
        <v>3.3270999999999998E-9</v>
      </c>
      <c r="E35745" s="1">
        <f t="shared" si="558"/>
        <v>5.7725115737412125E-2</v>
      </c>
    </row>
    <row r="35746" spans="1:5" x14ac:dyDescent="0.2">
      <c r="A35746" s="1">
        <v>43090.692548495368</v>
      </c>
      <c r="C35746" s="2">
        <v>3.2152999999999997E-8</v>
      </c>
      <c r="D35746" s="2">
        <v>3.2841999999999999E-9</v>
      </c>
      <c r="E35746" s="1">
        <f t="shared" si="558"/>
        <v>5.7726736107724719E-2</v>
      </c>
    </row>
    <row r="35747" spans="1:5" x14ac:dyDescent="0.2">
      <c r="A35747" s="1">
        <v>43090.692549884261</v>
      </c>
      <c r="C35747" s="2">
        <v>3.1984999999999998E-8</v>
      </c>
      <c r="D35747" s="2">
        <v>3.1478999999999999E-9</v>
      </c>
      <c r="E35747" s="1">
        <f t="shared" si="558"/>
        <v>5.7728125000721775E-2</v>
      </c>
    </row>
    <row r="35748" spans="1:5" x14ac:dyDescent="0.2">
      <c r="A35748" s="1">
        <v>43090.692551388885</v>
      </c>
      <c r="C35748" s="2">
        <v>3.2338000000000001E-8</v>
      </c>
      <c r="D35748" s="2">
        <v>3.2267E-9</v>
      </c>
      <c r="E35748" s="1">
        <f t="shared" si="558"/>
        <v>5.7729629625100642E-2</v>
      </c>
    </row>
    <row r="35749" spans="1:5" x14ac:dyDescent="0.2">
      <c r="A35749" s="1">
        <v>43090.692553009256</v>
      </c>
      <c r="C35749" s="2">
        <v>3.1668000000000003E-8</v>
      </c>
      <c r="D35749" s="2">
        <v>3.2362000000000001E-9</v>
      </c>
      <c r="E35749" s="1">
        <f t="shared" si="558"/>
        <v>5.7731249995413236E-2</v>
      </c>
    </row>
    <row r="35750" spans="1:5" x14ac:dyDescent="0.2">
      <c r="A35750" s="1">
        <v>43090.692554513887</v>
      </c>
      <c r="C35750" s="2">
        <v>3.2057E-8</v>
      </c>
      <c r="D35750" s="2">
        <v>3.2867999999999999E-9</v>
      </c>
      <c r="E35750" s="1">
        <f t="shared" si="558"/>
        <v>5.7732754627068061E-2</v>
      </c>
    </row>
    <row r="35751" spans="1:5" x14ac:dyDescent="0.2">
      <c r="A35751" s="1">
        <v>43090.692556249996</v>
      </c>
      <c r="C35751" s="2">
        <v>3.2138E-8</v>
      </c>
      <c r="D35751" s="2">
        <v>3.2117E-9</v>
      </c>
      <c r="E35751" s="1">
        <f t="shared" si="558"/>
        <v>5.7734490736038424E-2</v>
      </c>
    </row>
    <row r="35752" spans="1:5" x14ac:dyDescent="0.2">
      <c r="A35752" s="1">
        <v>43090.692557638889</v>
      </c>
      <c r="C35752" s="2">
        <v>3.2023000000000002E-8</v>
      </c>
      <c r="D35752" s="2">
        <v>3.2275999999999999E-9</v>
      </c>
      <c r="E35752" s="1">
        <f t="shared" si="558"/>
        <v>5.773587962903548E-2</v>
      </c>
    </row>
    <row r="35753" spans="1:5" x14ac:dyDescent="0.2">
      <c r="A35753" s="1">
        <v>43090.692559143521</v>
      </c>
      <c r="C35753" s="2">
        <v>3.1930000000000002E-8</v>
      </c>
      <c r="D35753" s="2">
        <v>3.2653999999999999E-9</v>
      </c>
      <c r="E35753" s="1">
        <f t="shared" si="558"/>
        <v>5.7737384260690305E-2</v>
      </c>
    </row>
    <row r="35754" spans="1:5" x14ac:dyDescent="0.2">
      <c r="A35754" s="1">
        <v>43090.692560532407</v>
      </c>
      <c r="C35754" s="2">
        <v>3.1749000000000002E-8</v>
      </c>
      <c r="D35754" s="2">
        <v>3.166E-9</v>
      </c>
      <c r="E35754" s="1">
        <f t="shared" si="558"/>
        <v>5.7738773146411404E-2</v>
      </c>
    </row>
    <row r="35755" spans="1:5" x14ac:dyDescent="0.2">
      <c r="A35755" s="1">
        <v>43090.692562268516</v>
      </c>
      <c r="C35755" s="2">
        <v>3.1937999999999998E-8</v>
      </c>
      <c r="D35755" s="2">
        <v>3.2457000000000001E-9</v>
      </c>
      <c r="E35755" s="1">
        <f t="shared" si="558"/>
        <v>5.7740509255381767E-2</v>
      </c>
    </row>
    <row r="35756" spans="1:5" x14ac:dyDescent="0.2">
      <c r="A35756" s="1">
        <v>43090.692563773147</v>
      </c>
      <c r="C35756" s="2">
        <v>3.1698999999999998E-8</v>
      </c>
      <c r="D35756" s="2">
        <v>3.2748999999999999E-9</v>
      </c>
      <c r="E35756" s="1">
        <f t="shared" si="558"/>
        <v>5.7742013887036592E-2</v>
      </c>
    </row>
    <row r="35757" spans="1:5" x14ac:dyDescent="0.2">
      <c r="A35757" s="1">
        <v>43090.692565393518</v>
      </c>
      <c r="C35757" s="2">
        <v>3.1689E-8</v>
      </c>
      <c r="D35757" s="2">
        <v>3.1894000000000002E-9</v>
      </c>
      <c r="E35757" s="1">
        <f t="shared" si="558"/>
        <v>5.7743634257349186E-2</v>
      </c>
    </row>
    <row r="35758" spans="1:5" x14ac:dyDescent="0.2">
      <c r="A35758" s="1">
        <v>43090.692567013888</v>
      </c>
      <c r="C35758" s="2">
        <v>3.1481000000000002E-8</v>
      </c>
      <c r="D35758" s="2">
        <v>3.2877000000000001E-9</v>
      </c>
      <c r="E35758" s="1">
        <f t="shared" si="558"/>
        <v>5.774525462766178E-2</v>
      </c>
    </row>
    <row r="35759" spans="1:5" x14ac:dyDescent="0.2">
      <c r="A35759" s="1">
        <v>43090.692568749997</v>
      </c>
      <c r="C35759" s="2">
        <v>3.1830000000000001E-8</v>
      </c>
      <c r="D35759" s="2">
        <v>3.2432000000000001E-9</v>
      </c>
      <c r="E35759" s="1">
        <f t="shared" si="558"/>
        <v>5.7746990736632142E-2</v>
      </c>
    </row>
    <row r="35760" spans="1:5" x14ac:dyDescent="0.2">
      <c r="A35760" s="1">
        <v>43090.692570254629</v>
      </c>
      <c r="C35760" s="2">
        <v>3.1681999999999999E-8</v>
      </c>
      <c r="D35760" s="2">
        <v>3.2066000000000001E-9</v>
      </c>
      <c r="E35760" s="1">
        <f t="shared" si="558"/>
        <v>5.7748495368286967E-2</v>
      </c>
    </row>
    <row r="35761" spans="1:5" x14ac:dyDescent="0.2">
      <c r="A35761" s="1">
        <v>43090.69257175926</v>
      </c>
      <c r="C35761" s="2">
        <v>3.1733999999999998E-8</v>
      </c>
      <c r="D35761" s="2">
        <v>3.093E-9</v>
      </c>
      <c r="E35761" s="1">
        <f t="shared" si="558"/>
        <v>5.7749999999941792E-2</v>
      </c>
    </row>
    <row r="35762" spans="1:5" x14ac:dyDescent="0.2">
      <c r="A35762" s="1">
        <v>43090.692573148146</v>
      </c>
      <c r="C35762" s="2">
        <v>3.1533000000000002E-8</v>
      </c>
      <c r="D35762" s="2">
        <v>3.1852000000000001E-9</v>
      </c>
      <c r="E35762" s="1">
        <f t="shared" si="558"/>
        <v>5.7751388885662891E-2</v>
      </c>
    </row>
    <row r="35763" spans="1:5" x14ac:dyDescent="0.2">
      <c r="A35763" s="1">
        <v>43090.692574537039</v>
      </c>
      <c r="C35763" s="2">
        <v>3.1406999999999998E-8</v>
      </c>
      <c r="D35763" s="2">
        <v>3.1243000000000001E-9</v>
      </c>
      <c r="E35763" s="1">
        <f t="shared" si="558"/>
        <v>5.7752777778659947E-2</v>
      </c>
    </row>
    <row r="35764" spans="1:5" x14ac:dyDescent="0.2">
      <c r="A35764" s="1">
        <v>43090.692576620371</v>
      </c>
      <c r="C35764" s="2">
        <v>3.1205E-8</v>
      </c>
      <c r="D35764" s="2">
        <v>3.2452999999999999E-9</v>
      </c>
      <c r="E35764" s="1">
        <f t="shared" si="558"/>
        <v>5.7754861110879574E-2</v>
      </c>
    </row>
    <row r="35765" spans="1:5" x14ac:dyDescent="0.2">
      <c r="A35765" s="1">
        <v>43090.692577893518</v>
      </c>
      <c r="C35765" s="2">
        <v>3.0788999999999999E-8</v>
      </c>
      <c r="D35765" s="2">
        <v>3.2422999999999999E-9</v>
      </c>
      <c r="E35765" s="1">
        <f t="shared" si="558"/>
        <v>5.7756134257942904E-2</v>
      </c>
    </row>
    <row r="35766" spans="1:5" x14ac:dyDescent="0.2">
      <c r="A35766" s="1">
        <v>43090.692580671297</v>
      </c>
      <c r="C35766" s="2">
        <v>3.1313999999999998E-8</v>
      </c>
      <c r="D35766" s="2">
        <v>3.1704000000000001E-9</v>
      </c>
      <c r="E35766" s="1">
        <f t="shared" si="558"/>
        <v>5.7758912036661059E-2</v>
      </c>
    </row>
    <row r="35767" spans="1:5" x14ac:dyDescent="0.2">
      <c r="A35767" s="1">
        <v>43090.692582175929</v>
      </c>
      <c r="C35767" s="2">
        <v>3.1154000000000002E-8</v>
      </c>
      <c r="D35767" s="2">
        <v>3.1444E-9</v>
      </c>
      <c r="E35767" s="1">
        <f t="shared" si="558"/>
        <v>5.7760416668315884E-2</v>
      </c>
    </row>
    <row r="35768" spans="1:5" x14ac:dyDescent="0.2">
      <c r="A35768" s="1">
        <v>43090.692583680553</v>
      </c>
      <c r="C35768" s="2">
        <v>3.1063999999999999E-8</v>
      </c>
      <c r="D35768" s="2">
        <v>3.1480999999999999E-9</v>
      </c>
      <c r="E35768" s="1">
        <f t="shared" si="558"/>
        <v>5.7761921292694751E-2</v>
      </c>
    </row>
    <row r="35769" spans="1:5" x14ac:dyDescent="0.2">
      <c r="A35769" s="1">
        <v>43090.692585069446</v>
      </c>
      <c r="C35769" s="2">
        <v>3.0750000000000001E-8</v>
      </c>
      <c r="D35769" s="2">
        <v>3.0527E-9</v>
      </c>
      <c r="E35769" s="1">
        <f t="shared" si="558"/>
        <v>5.7763310185691807E-2</v>
      </c>
    </row>
    <row r="35770" spans="1:5" x14ac:dyDescent="0.2">
      <c r="A35770" s="1">
        <v>43090.692586689816</v>
      </c>
      <c r="C35770" s="2">
        <v>3.0577000000000003E-8</v>
      </c>
      <c r="D35770" s="2">
        <v>3.0640000000000002E-9</v>
      </c>
      <c r="E35770" s="1">
        <f t="shared" si="558"/>
        <v>5.7764930556004401E-2</v>
      </c>
    </row>
    <row r="35771" spans="1:5" x14ac:dyDescent="0.2">
      <c r="A35771" s="1">
        <v>43090.692588310187</v>
      </c>
      <c r="C35771" s="2">
        <v>3.0420999999999998E-8</v>
      </c>
      <c r="D35771" s="2">
        <v>3.0892E-9</v>
      </c>
      <c r="E35771" s="1">
        <f t="shared" si="558"/>
        <v>5.7766550926316995E-2</v>
      </c>
    </row>
    <row r="35772" spans="1:5" x14ac:dyDescent="0.2">
      <c r="A35772" s="1">
        <v>43090.692589814818</v>
      </c>
      <c r="C35772" s="2">
        <v>3.0140999999999998E-8</v>
      </c>
      <c r="D35772" s="2">
        <v>2.9914999999999999E-9</v>
      </c>
      <c r="E35772" s="1">
        <f t="shared" si="558"/>
        <v>5.776805555797182E-2</v>
      </c>
    </row>
    <row r="35773" spans="1:5" x14ac:dyDescent="0.2">
      <c r="A35773" s="1">
        <v>43090.692591319443</v>
      </c>
      <c r="C35773" s="2">
        <v>3.0085000000000001E-8</v>
      </c>
      <c r="D35773" s="2">
        <v>3.0222000000000002E-9</v>
      </c>
      <c r="E35773" s="1">
        <f t="shared" si="558"/>
        <v>5.7769560182350688E-2</v>
      </c>
    </row>
    <row r="35774" spans="1:5" x14ac:dyDescent="0.2">
      <c r="A35774" s="1">
        <v>43090.692592824074</v>
      </c>
      <c r="C35774" s="2">
        <v>3.0151000000000003E-8</v>
      </c>
      <c r="D35774" s="2">
        <v>3.0535999999999999E-9</v>
      </c>
      <c r="E35774" s="1">
        <f t="shared" si="558"/>
        <v>5.7771064814005513E-2</v>
      </c>
    </row>
    <row r="35775" spans="1:5" x14ac:dyDescent="0.2">
      <c r="A35775" s="1">
        <v>43090.69259421296</v>
      </c>
      <c r="C35775" s="2">
        <v>2.9859000000000003E-8</v>
      </c>
      <c r="D35775" s="2">
        <v>3.0038999999999999E-9</v>
      </c>
      <c r="E35775" s="1">
        <f t="shared" si="558"/>
        <v>5.7772453699726611E-2</v>
      </c>
    </row>
    <row r="35776" spans="1:5" x14ac:dyDescent="0.2">
      <c r="A35776" s="1">
        <v>43090.692595601853</v>
      </c>
      <c r="C35776" s="2">
        <v>2.9547E-8</v>
      </c>
      <c r="D35776" s="2">
        <v>3.0313000000000001E-9</v>
      </c>
      <c r="E35776" s="1">
        <f t="shared" si="558"/>
        <v>5.7773842592723668E-2</v>
      </c>
    </row>
    <row r="35777" spans="1:5" x14ac:dyDescent="0.2">
      <c r="A35777" s="1">
        <v>43090.692597106485</v>
      </c>
      <c r="C35777" s="2">
        <v>2.9573E-8</v>
      </c>
      <c r="D35777" s="2">
        <v>2.9204E-9</v>
      </c>
      <c r="E35777" s="1">
        <f t="shared" si="558"/>
        <v>5.7775347224378493E-2</v>
      </c>
    </row>
    <row r="35778" spans="1:5" x14ac:dyDescent="0.2">
      <c r="A35778" s="1">
        <v>43090.692598611109</v>
      </c>
      <c r="C35778" s="2">
        <v>2.9286999999999999E-8</v>
      </c>
      <c r="D35778" s="2">
        <v>2.9239999999999998E-9</v>
      </c>
      <c r="E35778" s="1">
        <f t="shared" si="558"/>
        <v>5.777685184875736E-2</v>
      </c>
    </row>
    <row r="35779" spans="1:5" x14ac:dyDescent="0.2">
      <c r="A35779" s="1">
        <v>43090.692600000002</v>
      </c>
      <c r="C35779" s="2">
        <v>2.9154000000000001E-8</v>
      </c>
      <c r="D35779" s="2">
        <v>2.868E-9</v>
      </c>
      <c r="E35779" s="1">
        <f t="shared" ref="E35779:E35842" si="559">A35779 - $A$2</f>
        <v>5.7778240741754416E-2</v>
      </c>
    </row>
    <row r="35780" spans="1:5" x14ac:dyDescent="0.2">
      <c r="A35780" s="1">
        <v>43090.692601620372</v>
      </c>
      <c r="C35780" s="2">
        <v>2.8959999999999999E-8</v>
      </c>
      <c r="D35780" s="2">
        <v>2.9104000000000002E-9</v>
      </c>
      <c r="E35780" s="1">
        <f t="shared" si="559"/>
        <v>5.777986111206701E-2</v>
      </c>
    </row>
    <row r="35781" spans="1:5" x14ac:dyDescent="0.2">
      <c r="A35781" s="1">
        <v>43090.692603009258</v>
      </c>
      <c r="C35781" s="2">
        <v>2.8810999999999999E-8</v>
      </c>
      <c r="D35781" s="2">
        <v>2.8028999999999999E-9</v>
      </c>
      <c r="E35781" s="1">
        <f t="shared" si="559"/>
        <v>5.7781249997788109E-2</v>
      </c>
    </row>
    <row r="35782" spans="1:5" x14ac:dyDescent="0.2">
      <c r="A35782" s="1">
        <v>43090.692604745367</v>
      </c>
      <c r="C35782" s="2">
        <v>2.8290999999999998E-8</v>
      </c>
      <c r="D35782" s="2">
        <v>2.7135000000000002E-9</v>
      </c>
      <c r="E35782" s="1">
        <f t="shared" si="559"/>
        <v>5.7782986106758472E-2</v>
      </c>
    </row>
    <row r="35783" spans="1:5" x14ac:dyDescent="0.2">
      <c r="A35783" s="1">
        <v>43090.692606481483</v>
      </c>
      <c r="C35783" s="2">
        <v>2.7975000000000001E-8</v>
      </c>
      <c r="D35783" s="2">
        <v>2.7415000000000001E-9</v>
      </c>
      <c r="E35783" s="1">
        <f t="shared" si="559"/>
        <v>5.7784722223004792E-2</v>
      </c>
    </row>
    <row r="35784" spans="1:5" x14ac:dyDescent="0.2">
      <c r="A35784" s="1">
        <v>43090.692607986108</v>
      </c>
      <c r="C35784" s="2">
        <v>2.7570000000000001E-8</v>
      </c>
      <c r="D35784" s="2">
        <v>2.7662999999999998E-9</v>
      </c>
      <c r="E35784" s="1">
        <f t="shared" si="559"/>
        <v>5.7786226847383659E-2</v>
      </c>
    </row>
    <row r="35785" spans="1:5" x14ac:dyDescent="0.2">
      <c r="A35785" s="1">
        <v>43090.692609490739</v>
      </c>
      <c r="C35785" s="2">
        <v>2.7438000000000001E-8</v>
      </c>
      <c r="D35785" s="2">
        <v>2.7172000000000001E-9</v>
      </c>
      <c r="E35785" s="1">
        <f t="shared" si="559"/>
        <v>5.7787731479038484E-2</v>
      </c>
    </row>
    <row r="35786" spans="1:5" x14ac:dyDescent="0.2">
      <c r="A35786" s="1">
        <v>43090.692610995371</v>
      </c>
      <c r="C35786" s="2">
        <v>2.7429E-8</v>
      </c>
      <c r="D35786" s="2">
        <v>2.6944000000000001E-9</v>
      </c>
      <c r="E35786" s="1">
        <f t="shared" si="559"/>
        <v>5.7789236110693309E-2</v>
      </c>
    </row>
    <row r="35787" spans="1:5" x14ac:dyDescent="0.2">
      <c r="A35787" s="1">
        <v>43090.692612500003</v>
      </c>
      <c r="C35787" s="2">
        <v>2.7141000000000001E-8</v>
      </c>
      <c r="D35787" s="2">
        <v>2.6443000000000001E-9</v>
      </c>
      <c r="E35787" s="1">
        <f t="shared" si="559"/>
        <v>5.7790740742348135E-2</v>
      </c>
    </row>
    <row r="35788" spans="1:5" x14ac:dyDescent="0.2">
      <c r="A35788" s="1">
        <v>43090.692614004627</v>
      </c>
      <c r="C35788" s="2">
        <v>2.688E-8</v>
      </c>
      <c r="D35788" s="2">
        <v>2.5696999999999999E-9</v>
      </c>
      <c r="E35788" s="1">
        <f t="shared" si="559"/>
        <v>5.7792245366727002E-2</v>
      </c>
    </row>
    <row r="35789" spans="1:5" x14ac:dyDescent="0.2">
      <c r="A35789" s="1">
        <v>43090.692615277774</v>
      </c>
      <c r="C35789" s="2">
        <v>2.6537000000000001E-8</v>
      </c>
      <c r="D35789" s="2">
        <v>2.6068000000000001E-9</v>
      </c>
      <c r="E35789" s="1">
        <f t="shared" si="559"/>
        <v>5.7793518513790332E-2</v>
      </c>
    </row>
    <row r="35790" spans="1:5" x14ac:dyDescent="0.2">
      <c r="A35790" s="1">
        <v>43090.692617592591</v>
      </c>
      <c r="C35790" s="2">
        <v>2.6312000000000001E-8</v>
      </c>
      <c r="D35790" s="2">
        <v>2.5688000000000001E-9</v>
      </c>
      <c r="E35790" s="1">
        <f t="shared" si="559"/>
        <v>5.7795833330601454E-2</v>
      </c>
    </row>
    <row r="35791" spans="1:5" x14ac:dyDescent="0.2">
      <c r="A35791" s="1">
        <v>43090.692619097223</v>
      </c>
      <c r="C35791" s="2">
        <v>2.6070000000000001E-8</v>
      </c>
      <c r="D35791" s="2">
        <v>2.4359999999999999E-9</v>
      </c>
      <c r="E35791" s="1">
        <f t="shared" si="559"/>
        <v>5.7797337962256279E-2</v>
      </c>
    </row>
    <row r="35792" spans="1:5" x14ac:dyDescent="0.2">
      <c r="A35792" s="1">
        <v>43090.692620486108</v>
      </c>
      <c r="C35792" s="2">
        <v>2.5874999999999998E-8</v>
      </c>
      <c r="D35792" s="2">
        <v>2.4980999999999999E-9</v>
      </c>
      <c r="E35792" s="1">
        <f t="shared" si="559"/>
        <v>5.7798726847977377E-2</v>
      </c>
    </row>
    <row r="35793" spans="1:5" x14ac:dyDescent="0.2">
      <c r="A35793" s="1">
        <v>43090.692621875001</v>
      </c>
      <c r="C35793" s="2">
        <v>2.5224000000000001E-8</v>
      </c>
      <c r="D35793" s="2">
        <v>2.4488000000000001E-9</v>
      </c>
      <c r="E35793" s="1">
        <f t="shared" si="559"/>
        <v>5.7800115740974434E-2</v>
      </c>
    </row>
    <row r="35794" spans="1:5" x14ac:dyDescent="0.2">
      <c r="A35794" s="1">
        <v>43090.692624074072</v>
      </c>
      <c r="C35794" s="2">
        <v>2.4996999999999999E-8</v>
      </c>
      <c r="D35794" s="2">
        <v>2.4249999999999998E-9</v>
      </c>
      <c r="E35794" s="1">
        <f t="shared" si="559"/>
        <v>5.7802314811851829E-2</v>
      </c>
    </row>
    <row r="35795" spans="1:5" x14ac:dyDescent="0.2">
      <c r="A35795" s="1">
        <v>43090.692625462965</v>
      </c>
      <c r="C35795" s="2">
        <v>2.4914999999999998E-8</v>
      </c>
      <c r="D35795" s="2">
        <v>2.4114000000000002E-9</v>
      </c>
      <c r="E35795" s="1">
        <f t="shared" si="559"/>
        <v>5.7803703704848886E-2</v>
      </c>
    </row>
    <row r="35796" spans="1:5" x14ac:dyDescent="0.2">
      <c r="A35796" s="1">
        <v>43090.692627083336</v>
      </c>
      <c r="C35796" s="2">
        <v>2.4727E-8</v>
      </c>
      <c r="D35796" s="2">
        <v>2.3716E-9</v>
      </c>
      <c r="E35796" s="1">
        <f t="shared" si="559"/>
        <v>5.7805324075161479E-2</v>
      </c>
    </row>
    <row r="35797" spans="1:5" x14ac:dyDescent="0.2">
      <c r="A35797" s="1">
        <v>43090.692628819445</v>
      </c>
      <c r="C35797" s="2">
        <v>2.4401000000000001E-8</v>
      </c>
      <c r="D35797" s="2">
        <v>2.3601000000000002E-9</v>
      </c>
      <c r="E35797" s="1">
        <f t="shared" si="559"/>
        <v>5.7807060184131842E-2</v>
      </c>
    </row>
    <row r="35798" spans="1:5" x14ac:dyDescent="0.2">
      <c r="A35798" s="1">
        <v>43090.692630324076</v>
      </c>
      <c r="C35798" s="2">
        <v>2.4220000000000001E-8</v>
      </c>
      <c r="D35798" s="2">
        <v>2.2726999999999998E-9</v>
      </c>
      <c r="E35798" s="1">
        <f t="shared" si="559"/>
        <v>5.7808564815786667E-2</v>
      </c>
    </row>
    <row r="35799" spans="1:5" x14ac:dyDescent="0.2">
      <c r="A35799" s="1">
        <v>43090.692631828701</v>
      </c>
      <c r="C35799" s="2">
        <v>2.4053E-8</v>
      </c>
      <c r="D35799" s="2">
        <v>2.3156000000000002E-9</v>
      </c>
      <c r="E35799" s="1">
        <f t="shared" si="559"/>
        <v>5.7810069440165535E-2</v>
      </c>
    </row>
    <row r="35800" spans="1:5" x14ac:dyDescent="0.2">
      <c r="A35800" s="1">
        <v>43090.692633333332</v>
      </c>
      <c r="C35800" s="2">
        <v>2.3776999999999998E-8</v>
      </c>
      <c r="D35800" s="2">
        <v>2.2742999999999999E-9</v>
      </c>
      <c r="E35800" s="1">
        <f t="shared" si="559"/>
        <v>5.781157407182036E-2</v>
      </c>
    </row>
    <row r="35801" spans="1:5" x14ac:dyDescent="0.2">
      <c r="A35801" s="1">
        <v>43090.692635069441</v>
      </c>
      <c r="C35801" s="2">
        <v>2.3104E-8</v>
      </c>
      <c r="D35801" s="2">
        <v>2.2617000000000002E-9</v>
      </c>
      <c r="E35801" s="1">
        <f t="shared" si="559"/>
        <v>5.7813310180790722E-2</v>
      </c>
    </row>
    <row r="35802" spans="1:5" x14ac:dyDescent="0.2">
      <c r="A35802" s="1">
        <v>43090.692636342596</v>
      </c>
      <c r="C35802" s="2">
        <v>2.3187000000000001E-8</v>
      </c>
      <c r="D35802" s="2">
        <v>2.1803E-9</v>
      </c>
      <c r="E35802" s="1">
        <f t="shared" si="559"/>
        <v>5.781458333513001E-2</v>
      </c>
    </row>
    <row r="35803" spans="1:5" x14ac:dyDescent="0.2">
      <c r="A35803" s="1">
        <v>43090.692637731481</v>
      </c>
      <c r="C35803" s="2">
        <v>2.3027999999999999E-8</v>
      </c>
      <c r="D35803" s="2">
        <v>2.1727000000000002E-9</v>
      </c>
      <c r="E35803" s="1">
        <f t="shared" si="559"/>
        <v>5.7815972220851108E-2</v>
      </c>
    </row>
    <row r="35804" spans="1:5" x14ac:dyDescent="0.2">
      <c r="A35804" s="1">
        <v>43090.692639351852</v>
      </c>
      <c r="C35804" s="2">
        <v>2.2498999999999999E-8</v>
      </c>
      <c r="D35804" s="2">
        <v>2.0828999999999999E-9</v>
      </c>
      <c r="E35804" s="1">
        <f t="shared" si="559"/>
        <v>5.7817592591163702E-2</v>
      </c>
    </row>
    <row r="35805" spans="1:5" x14ac:dyDescent="0.2">
      <c r="A35805" s="1">
        <v>43090.692640624999</v>
      </c>
      <c r="C35805" s="2">
        <v>2.2498000000000001E-8</v>
      </c>
      <c r="D35805" s="2">
        <v>2.1389000000000001E-9</v>
      </c>
      <c r="E35805" s="1">
        <f t="shared" si="559"/>
        <v>5.7818865738227032E-2</v>
      </c>
    </row>
    <row r="35806" spans="1:5" x14ac:dyDescent="0.2">
      <c r="A35806" s="1">
        <v>43090.692643518516</v>
      </c>
      <c r="C35806" s="2">
        <v>2.1959999999999999E-8</v>
      </c>
      <c r="D35806" s="2">
        <v>2.0945000000000002E-9</v>
      </c>
      <c r="E35806" s="1">
        <f t="shared" si="559"/>
        <v>5.7821759255602956E-2</v>
      </c>
    </row>
    <row r="35807" spans="1:5" x14ac:dyDescent="0.2">
      <c r="A35807" s="1">
        <v>43090.692645254632</v>
      </c>
      <c r="C35807" s="2">
        <v>2.1684000000000001E-8</v>
      </c>
      <c r="D35807" s="2">
        <v>2.0149000000000001E-9</v>
      </c>
      <c r="E35807" s="1">
        <f t="shared" si="559"/>
        <v>5.7823495371849276E-2</v>
      </c>
    </row>
    <row r="35808" spans="1:5" x14ac:dyDescent="0.2">
      <c r="A35808" s="1">
        <v>43090.692646643518</v>
      </c>
      <c r="C35808" s="2">
        <v>2.1477000000000001E-8</v>
      </c>
      <c r="D35808" s="2">
        <v>1.9398999999999999E-9</v>
      </c>
      <c r="E35808" s="1">
        <f t="shared" si="559"/>
        <v>5.7824884257570375E-2</v>
      </c>
    </row>
    <row r="35809" spans="1:5" x14ac:dyDescent="0.2">
      <c r="A35809" s="1">
        <v>43090.692648263888</v>
      </c>
      <c r="C35809" s="2">
        <v>2.1276999999999999E-8</v>
      </c>
      <c r="D35809" s="2">
        <v>1.97E-9</v>
      </c>
      <c r="E35809" s="1">
        <f t="shared" si="559"/>
        <v>5.7826504627882969E-2</v>
      </c>
    </row>
    <row r="35810" spans="1:5" x14ac:dyDescent="0.2">
      <c r="A35810" s="1">
        <v>43090.692649652781</v>
      </c>
      <c r="C35810" s="2">
        <v>2.1027E-8</v>
      </c>
      <c r="D35810" s="2">
        <v>1.9047999999999999E-9</v>
      </c>
      <c r="E35810" s="1">
        <f t="shared" si="559"/>
        <v>5.7827893520880025E-2</v>
      </c>
    </row>
    <row r="35811" spans="1:5" x14ac:dyDescent="0.2">
      <c r="A35811" s="1">
        <v>43090.692651041667</v>
      </c>
      <c r="C35811" s="2">
        <v>2.0707999999999999E-8</v>
      </c>
      <c r="D35811" s="2">
        <v>1.9021999999999999E-9</v>
      </c>
      <c r="E35811" s="1">
        <f t="shared" si="559"/>
        <v>5.7829282406601124E-2</v>
      </c>
    </row>
    <row r="35812" spans="1:5" x14ac:dyDescent="0.2">
      <c r="A35812" s="1">
        <v>43090.692652546299</v>
      </c>
      <c r="C35812" s="2">
        <v>2.0523999999999999E-8</v>
      </c>
      <c r="D35812" s="2">
        <v>1.8975000000000001E-9</v>
      </c>
      <c r="E35812" s="1">
        <f t="shared" si="559"/>
        <v>5.7830787038255949E-2</v>
      </c>
    </row>
    <row r="35813" spans="1:5" x14ac:dyDescent="0.2">
      <c r="A35813" s="1">
        <v>43090.692653935184</v>
      </c>
      <c r="C35813" s="2">
        <v>2.0167999999999999E-8</v>
      </c>
      <c r="D35813" s="2">
        <v>1.8514E-9</v>
      </c>
      <c r="E35813" s="1">
        <f t="shared" si="559"/>
        <v>5.7832175923977047E-2</v>
      </c>
    </row>
    <row r="35814" spans="1:5" x14ac:dyDescent="0.2">
      <c r="A35814" s="1">
        <v>43090.692655439816</v>
      </c>
      <c r="C35814" s="2">
        <v>2.0202000000000001E-8</v>
      </c>
      <c r="D35814" s="2">
        <v>1.854E-9</v>
      </c>
      <c r="E35814" s="1">
        <f t="shared" si="559"/>
        <v>5.7833680555631872E-2</v>
      </c>
    </row>
    <row r="35815" spans="1:5" x14ac:dyDescent="0.2">
      <c r="A35815" s="1">
        <v>43090.692656828702</v>
      </c>
      <c r="C35815" s="2">
        <v>1.9982E-8</v>
      </c>
      <c r="D35815" s="2">
        <v>1.8131000000000001E-9</v>
      </c>
      <c r="E35815" s="1">
        <f t="shared" si="559"/>
        <v>5.7835069441352971E-2</v>
      </c>
    </row>
    <row r="35816" spans="1:5" x14ac:dyDescent="0.2">
      <c r="A35816" s="1">
        <v>43090.692658333333</v>
      </c>
      <c r="C35816" s="2">
        <v>1.9629E-8</v>
      </c>
      <c r="D35816" s="2">
        <v>1.7982000000000001E-9</v>
      </c>
      <c r="E35816" s="1">
        <f t="shared" si="559"/>
        <v>5.7836574073007796E-2</v>
      </c>
    </row>
    <row r="35817" spans="1:5" x14ac:dyDescent="0.2">
      <c r="A35817" s="1">
        <v>43090.692659953704</v>
      </c>
      <c r="C35817" s="2">
        <v>1.9490999999999999E-8</v>
      </c>
      <c r="D35817" s="2">
        <v>1.8216E-9</v>
      </c>
      <c r="E35817" s="1">
        <f t="shared" si="559"/>
        <v>5.783819444332039E-2</v>
      </c>
    </row>
    <row r="35818" spans="1:5" x14ac:dyDescent="0.2">
      <c r="A35818" s="1">
        <v>43090.692661921297</v>
      </c>
      <c r="C35818" s="2">
        <v>1.9064000000000001E-8</v>
      </c>
      <c r="D35818" s="2">
        <v>1.7592000000000001E-9</v>
      </c>
      <c r="E35818" s="1">
        <f t="shared" si="559"/>
        <v>5.7840162036882248E-2</v>
      </c>
    </row>
    <row r="35819" spans="1:5" x14ac:dyDescent="0.2">
      <c r="A35819" s="1">
        <v>43090.692663310183</v>
      </c>
      <c r="C35819" s="2">
        <v>1.897E-8</v>
      </c>
      <c r="D35819" s="2">
        <v>1.7689E-9</v>
      </c>
      <c r="E35819" s="1">
        <f t="shared" si="559"/>
        <v>5.7841550922603346E-2</v>
      </c>
    </row>
    <row r="35820" spans="1:5" x14ac:dyDescent="0.2">
      <c r="A35820" s="1">
        <v>43090.692664930553</v>
      </c>
      <c r="C35820" s="2">
        <v>1.8936999999999999E-8</v>
      </c>
      <c r="D35820" s="2">
        <v>1.7107999999999999E-9</v>
      </c>
      <c r="E35820" s="1">
        <f t="shared" si="559"/>
        <v>5.784317129291594E-2</v>
      </c>
    </row>
    <row r="35821" spans="1:5" x14ac:dyDescent="0.2">
      <c r="A35821" s="1">
        <v>43090.692666435185</v>
      </c>
      <c r="C35821" s="2">
        <v>1.8682999999999999E-8</v>
      </c>
      <c r="D35821" s="2">
        <v>1.7072000000000001E-9</v>
      </c>
      <c r="E35821" s="1">
        <f t="shared" si="559"/>
        <v>5.7844675924570765E-2</v>
      </c>
    </row>
    <row r="35822" spans="1:5" x14ac:dyDescent="0.2">
      <c r="A35822" s="1">
        <v>43090.692667824071</v>
      </c>
      <c r="C35822" s="2">
        <v>1.8238999999999999E-8</v>
      </c>
      <c r="D35822" s="2">
        <v>1.6668999999999999E-9</v>
      </c>
      <c r="E35822" s="1">
        <f t="shared" si="559"/>
        <v>5.7846064810291864E-2</v>
      </c>
    </row>
    <row r="35823" spans="1:5" x14ac:dyDescent="0.2">
      <c r="A35823" s="1">
        <v>43090.692670601849</v>
      </c>
      <c r="C35823" s="2">
        <v>1.8043000000000001E-8</v>
      </c>
      <c r="D35823" s="2">
        <v>1.6566E-9</v>
      </c>
      <c r="E35823" s="1">
        <f t="shared" si="559"/>
        <v>5.7848842589010019E-2</v>
      </c>
    </row>
    <row r="35824" spans="1:5" x14ac:dyDescent="0.2">
      <c r="A35824" s="1">
        <v>43090.69267222222</v>
      </c>
      <c r="C35824" s="2">
        <v>1.7957E-8</v>
      </c>
      <c r="D35824" s="2">
        <v>1.6432000000000001E-9</v>
      </c>
      <c r="E35824" s="1">
        <f t="shared" si="559"/>
        <v>5.7850462959322613E-2</v>
      </c>
    </row>
    <row r="35825" spans="1:5" x14ac:dyDescent="0.2">
      <c r="A35825" s="1">
        <v>43090.692673726851</v>
      </c>
      <c r="C35825" s="2">
        <v>1.7900999999999999E-8</v>
      </c>
      <c r="D35825" s="2">
        <v>1.5872000000000001E-9</v>
      </c>
      <c r="E35825" s="1">
        <f t="shared" si="559"/>
        <v>5.7851967590977438E-2</v>
      </c>
    </row>
    <row r="35826" spans="1:5" x14ac:dyDescent="0.2">
      <c r="A35826" s="1">
        <v>43090.692675231483</v>
      </c>
      <c r="C35826" s="2">
        <v>1.7512000000000002E-8</v>
      </c>
      <c r="D35826" s="2">
        <v>1.6269E-9</v>
      </c>
      <c r="E35826" s="1">
        <f t="shared" si="559"/>
        <v>5.7853472222632263E-2</v>
      </c>
    </row>
    <row r="35827" spans="1:5" x14ac:dyDescent="0.2">
      <c r="A35827" s="1">
        <v>43090.692676620369</v>
      </c>
      <c r="C35827" s="2">
        <v>1.7374000000000001E-8</v>
      </c>
      <c r="D35827" s="2">
        <v>1.6139E-9</v>
      </c>
      <c r="E35827" s="1">
        <f t="shared" si="559"/>
        <v>5.7854861108353361E-2</v>
      </c>
    </row>
    <row r="35828" spans="1:5" x14ac:dyDescent="0.2">
      <c r="A35828" s="1">
        <v>43090.692678125</v>
      </c>
      <c r="C35828" s="2">
        <v>1.7170000000000001E-8</v>
      </c>
      <c r="D35828" s="2">
        <v>1.5892000000000001E-9</v>
      </c>
      <c r="E35828" s="1">
        <f t="shared" si="559"/>
        <v>5.7856365740008187E-2</v>
      </c>
    </row>
    <row r="35829" spans="1:5" x14ac:dyDescent="0.2">
      <c r="A35829" s="1">
        <v>43090.692679745371</v>
      </c>
      <c r="C35829" s="2">
        <v>1.6951000000000001E-8</v>
      </c>
      <c r="D35829" s="2">
        <v>1.5743E-9</v>
      </c>
      <c r="E35829" s="1">
        <f t="shared" si="559"/>
        <v>5.785798611032078E-2</v>
      </c>
    </row>
    <row r="35830" spans="1:5" x14ac:dyDescent="0.2">
      <c r="A35830" s="1">
        <v>43090.692681250002</v>
      </c>
      <c r="C35830" s="2">
        <v>1.6811000000000001E-8</v>
      </c>
      <c r="D35830" s="2">
        <v>1.5073E-9</v>
      </c>
      <c r="E35830" s="1">
        <f t="shared" si="559"/>
        <v>5.7859490741975605E-2</v>
      </c>
    </row>
    <row r="35831" spans="1:5" x14ac:dyDescent="0.2">
      <c r="A35831" s="1">
        <v>43090.692682638888</v>
      </c>
      <c r="C35831" s="2">
        <v>1.6645999999999999E-8</v>
      </c>
      <c r="D35831" s="2">
        <v>1.5141E-9</v>
      </c>
      <c r="E35831" s="1">
        <f t="shared" si="559"/>
        <v>5.7860879627696704E-2</v>
      </c>
    </row>
    <row r="35832" spans="1:5" x14ac:dyDescent="0.2">
      <c r="A35832" s="1">
        <v>43090.692683912035</v>
      </c>
      <c r="C35832" s="2">
        <v>1.6572000000000001E-8</v>
      </c>
      <c r="D35832" s="2">
        <v>1.4601E-9</v>
      </c>
      <c r="E35832" s="1">
        <f t="shared" si="559"/>
        <v>5.7862152774760034E-2</v>
      </c>
    </row>
    <row r="35833" spans="1:5" x14ac:dyDescent="0.2">
      <c r="A35833" s="1">
        <v>43090.692685416667</v>
      </c>
      <c r="C35833" s="2">
        <v>1.6122E-8</v>
      </c>
      <c r="D35833" s="2">
        <v>1.4376999999999999E-9</v>
      </c>
      <c r="E35833" s="1">
        <f t="shared" si="559"/>
        <v>5.7863657406414859E-2</v>
      </c>
    </row>
    <row r="35834" spans="1:5" x14ac:dyDescent="0.2">
      <c r="A35834" s="1">
        <v>43090.692687037037</v>
      </c>
      <c r="C35834" s="2">
        <v>1.6257999999999999E-8</v>
      </c>
      <c r="D35834" s="2">
        <v>1.4593999999999999E-9</v>
      </c>
      <c r="E35834" s="1">
        <f t="shared" si="559"/>
        <v>5.7865277776727453E-2</v>
      </c>
    </row>
    <row r="35835" spans="1:5" x14ac:dyDescent="0.2">
      <c r="A35835" s="1">
        <v>43090.692688194446</v>
      </c>
      <c r="C35835" s="2">
        <v>1.5942000000000001E-8</v>
      </c>
      <c r="D35835" s="2">
        <v>1.4456000000000001E-9</v>
      </c>
      <c r="E35835" s="1">
        <f t="shared" si="559"/>
        <v>5.7866435185133014E-2</v>
      </c>
    </row>
    <row r="35836" spans="1:5" x14ac:dyDescent="0.2">
      <c r="A35836" s="1">
        <v>43090.692689699077</v>
      </c>
      <c r="C35836" s="2">
        <v>1.5808999999999999E-8</v>
      </c>
      <c r="D35836" s="2">
        <v>1.3948E-9</v>
      </c>
      <c r="E35836" s="1">
        <f t="shared" si="559"/>
        <v>5.7867939816787839E-2</v>
      </c>
    </row>
    <row r="35837" spans="1:5" x14ac:dyDescent="0.2">
      <c r="A35837" s="1">
        <v>43090.692691319447</v>
      </c>
      <c r="C35837" s="2">
        <v>1.5608E-8</v>
      </c>
      <c r="D35837" s="2">
        <v>1.4098E-9</v>
      </c>
      <c r="E35837" s="1">
        <f t="shared" si="559"/>
        <v>5.7869560187100433E-2</v>
      </c>
    </row>
    <row r="35838" spans="1:5" x14ac:dyDescent="0.2">
      <c r="A35838" s="1">
        <v>43090.692692939818</v>
      </c>
      <c r="C35838" s="2">
        <v>1.5518E-8</v>
      </c>
      <c r="D35838" s="2">
        <v>1.3179E-9</v>
      </c>
      <c r="E35838" s="1">
        <f t="shared" si="559"/>
        <v>5.7871180557413027E-2</v>
      </c>
    </row>
    <row r="35839" spans="1:5" x14ac:dyDescent="0.2">
      <c r="A35839" s="1">
        <v>43090.692695717589</v>
      </c>
      <c r="C35839" s="2">
        <v>1.5189999999999999E-8</v>
      </c>
      <c r="D35839" s="2">
        <v>1.3195E-9</v>
      </c>
      <c r="E35839" s="1">
        <f t="shared" si="559"/>
        <v>5.7873958328855224E-2</v>
      </c>
    </row>
    <row r="35840" spans="1:5" x14ac:dyDescent="0.2">
      <c r="A35840" s="1">
        <v>43090.692697106482</v>
      </c>
      <c r="C35840" s="2">
        <v>1.5072000000000001E-8</v>
      </c>
      <c r="D35840" s="2">
        <v>1.328E-9</v>
      </c>
      <c r="E35840" s="1">
        <f t="shared" si="559"/>
        <v>5.787534722185228E-2</v>
      </c>
    </row>
    <row r="35841" spans="1:5" x14ac:dyDescent="0.2">
      <c r="A35841" s="1">
        <v>43090.692698611114</v>
      </c>
      <c r="C35841" s="2">
        <v>1.4915999999999999E-8</v>
      </c>
      <c r="D35841" s="2">
        <v>1.3365999999999999E-9</v>
      </c>
      <c r="E35841" s="1">
        <f t="shared" si="559"/>
        <v>5.7876851853507105E-2</v>
      </c>
    </row>
    <row r="35842" spans="1:5" x14ac:dyDescent="0.2">
      <c r="A35842" s="1">
        <v>43090.6927</v>
      </c>
      <c r="C35842" s="2">
        <v>1.4819E-8</v>
      </c>
      <c r="D35842" s="2">
        <v>1.3319999999999999E-9</v>
      </c>
      <c r="E35842" s="1">
        <f t="shared" si="559"/>
        <v>5.7878240739228204E-2</v>
      </c>
    </row>
    <row r="35843" spans="1:5" x14ac:dyDescent="0.2">
      <c r="A35843" s="1">
        <v>43090.69270162037</v>
      </c>
      <c r="C35843" s="2">
        <v>1.4642E-8</v>
      </c>
      <c r="D35843" s="2">
        <v>1.2777E-9</v>
      </c>
      <c r="E35843" s="1">
        <f t="shared" ref="E35843:E35906" si="560">A35843 - $A$2</f>
        <v>5.7879861109540798E-2</v>
      </c>
    </row>
    <row r="35844" spans="1:5" x14ac:dyDescent="0.2">
      <c r="A35844" s="1">
        <v>43090.692703009256</v>
      </c>
      <c r="C35844" s="2">
        <v>1.4512E-8</v>
      </c>
      <c r="D35844" s="2">
        <v>1.2913000000000001E-9</v>
      </c>
      <c r="E35844" s="1">
        <f t="shared" si="560"/>
        <v>5.7881249995261896E-2</v>
      </c>
    </row>
    <row r="35845" spans="1:5" x14ac:dyDescent="0.2">
      <c r="A35845" s="1">
        <v>43090.692704745372</v>
      </c>
      <c r="C35845" s="2">
        <v>1.4308999999999999E-8</v>
      </c>
      <c r="D35845" s="2">
        <v>1.2303E-9</v>
      </c>
      <c r="E35845" s="1">
        <f t="shared" si="560"/>
        <v>5.7882986111508217E-2</v>
      </c>
    </row>
    <row r="35846" spans="1:5" x14ac:dyDescent="0.2">
      <c r="A35846" s="1">
        <v>43090.692706250004</v>
      </c>
      <c r="C35846" s="2">
        <v>1.4107E-8</v>
      </c>
      <c r="D35846" s="2">
        <v>1.2360000000000001E-9</v>
      </c>
      <c r="E35846" s="1">
        <f t="shared" si="560"/>
        <v>5.7884490743163042E-2</v>
      </c>
    </row>
    <row r="35847" spans="1:5" x14ac:dyDescent="0.2">
      <c r="A35847" s="1">
        <v>43090.692707638889</v>
      </c>
      <c r="C35847" s="2">
        <v>1.4071000000000001E-8</v>
      </c>
      <c r="D35847" s="2">
        <v>1.2565E-9</v>
      </c>
      <c r="E35847" s="1">
        <f t="shared" si="560"/>
        <v>5.788587962888414E-2</v>
      </c>
    </row>
    <row r="35848" spans="1:5" x14ac:dyDescent="0.2">
      <c r="A35848" s="1">
        <v>43090.692709143521</v>
      </c>
      <c r="C35848" s="2">
        <v>1.3936E-8</v>
      </c>
      <c r="D35848" s="2">
        <v>1.2661E-9</v>
      </c>
      <c r="E35848" s="1">
        <f t="shared" si="560"/>
        <v>5.7887384260538965E-2</v>
      </c>
    </row>
    <row r="35849" spans="1:5" x14ac:dyDescent="0.2">
      <c r="A35849" s="1">
        <v>43090.692710648145</v>
      </c>
      <c r="C35849" s="2">
        <v>1.3802E-8</v>
      </c>
      <c r="D35849" s="2">
        <v>1.2208E-9</v>
      </c>
      <c r="E35849" s="1">
        <f t="shared" si="560"/>
        <v>5.7888888884917833E-2</v>
      </c>
    </row>
    <row r="35850" spans="1:5" x14ac:dyDescent="0.2">
      <c r="A35850" s="1">
        <v>43090.692712152777</v>
      </c>
      <c r="C35850" s="2">
        <v>1.3664000000000001E-8</v>
      </c>
      <c r="D35850" s="2">
        <v>1.1827000000000001E-9</v>
      </c>
      <c r="E35850" s="1">
        <f t="shared" si="560"/>
        <v>5.7890393516572658E-2</v>
      </c>
    </row>
    <row r="35851" spans="1:5" x14ac:dyDescent="0.2">
      <c r="A35851" s="1">
        <v>43090.692713773147</v>
      </c>
      <c r="C35851" s="2">
        <v>1.3536E-8</v>
      </c>
      <c r="D35851" s="2">
        <v>1.1674999999999999E-9</v>
      </c>
      <c r="E35851" s="1">
        <f t="shared" si="560"/>
        <v>5.7892013886885252E-2</v>
      </c>
    </row>
    <row r="35852" spans="1:5" x14ac:dyDescent="0.2">
      <c r="A35852" s="1">
        <v>43090.69271516204</v>
      </c>
      <c r="C35852" s="2">
        <v>1.3277E-8</v>
      </c>
      <c r="D35852" s="2">
        <v>1.1851E-9</v>
      </c>
      <c r="E35852" s="1">
        <f t="shared" si="560"/>
        <v>5.7893402779882308E-2</v>
      </c>
    </row>
    <row r="35853" spans="1:5" x14ac:dyDescent="0.2">
      <c r="A35853" s="1">
        <v>43090.692716666665</v>
      </c>
      <c r="C35853" s="2">
        <v>1.3200000000000001E-8</v>
      </c>
      <c r="D35853" s="2">
        <v>1.1798E-9</v>
      </c>
      <c r="E35853" s="1">
        <f t="shared" si="560"/>
        <v>5.7894907404261176E-2</v>
      </c>
    </row>
    <row r="35854" spans="1:5" x14ac:dyDescent="0.2">
      <c r="A35854" s="1">
        <v>43090.692718287035</v>
      </c>
      <c r="C35854" s="2">
        <v>1.3122999999999999E-8</v>
      </c>
      <c r="D35854" s="2">
        <v>1.1491999999999999E-9</v>
      </c>
      <c r="E35854" s="1">
        <f t="shared" si="560"/>
        <v>5.7896527774573769E-2</v>
      </c>
    </row>
    <row r="35855" spans="1:5" x14ac:dyDescent="0.2">
      <c r="A35855" s="1">
        <v>43090.692719675928</v>
      </c>
      <c r="C35855" s="2">
        <v>1.2976E-8</v>
      </c>
      <c r="D35855" s="2">
        <v>1.1167000000000001E-9</v>
      </c>
      <c r="E35855" s="1">
        <f t="shared" si="560"/>
        <v>5.7897916667570826E-2</v>
      </c>
    </row>
    <row r="35856" spans="1:5" x14ac:dyDescent="0.2">
      <c r="A35856" s="1">
        <v>43090.692722453707</v>
      </c>
      <c r="C35856" s="2">
        <v>1.2572E-8</v>
      </c>
      <c r="D35856" s="2">
        <v>1.1247000000000001E-9</v>
      </c>
      <c r="E35856" s="1">
        <f t="shared" si="560"/>
        <v>5.7900694446288981E-2</v>
      </c>
    </row>
    <row r="35857" spans="1:5" x14ac:dyDescent="0.2">
      <c r="A35857" s="1">
        <v>43090.692723958331</v>
      </c>
      <c r="C35857" s="2">
        <v>1.2539000000000001E-8</v>
      </c>
      <c r="D35857" s="2">
        <v>1.0944000000000001E-9</v>
      </c>
      <c r="E35857" s="1">
        <f t="shared" si="560"/>
        <v>5.7902199070667848E-2</v>
      </c>
    </row>
    <row r="35858" spans="1:5" x14ac:dyDescent="0.2">
      <c r="A35858" s="1">
        <v>43090.692725347224</v>
      </c>
      <c r="C35858" s="2">
        <v>1.2426E-8</v>
      </c>
      <c r="D35858" s="2">
        <v>1.1163E-9</v>
      </c>
      <c r="E35858" s="1">
        <f t="shared" si="560"/>
        <v>5.7903587963664904E-2</v>
      </c>
    </row>
    <row r="35859" spans="1:5" x14ac:dyDescent="0.2">
      <c r="A35859" s="1">
        <v>43090.692727083333</v>
      </c>
      <c r="C35859" s="2">
        <v>1.2301E-8</v>
      </c>
      <c r="D35859" s="2">
        <v>1.0708000000000001E-9</v>
      </c>
      <c r="E35859" s="1">
        <f t="shared" si="560"/>
        <v>5.7905324072635267E-2</v>
      </c>
    </row>
    <row r="35860" spans="1:5" x14ac:dyDescent="0.2">
      <c r="A35860" s="1">
        <v>43090.692728819442</v>
      </c>
      <c r="C35860" s="2">
        <v>1.2181E-8</v>
      </c>
      <c r="D35860" s="2">
        <v>1.0701000000000001E-9</v>
      </c>
      <c r="E35860" s="1">
        <f t="shared" si="560"/>
        <v>5.790706018160563E-2</v>
      </c>
    </row>
    <row r="35861" spans="1:5" x14ac:dyDescent="0.2">
      <c r="A35861" s="1">
        <v>43090.692730324074</v>
      </c>
      <c r="C35861" s="2">
        <v>1.2181999999999999E-8</v>
      </c>
      <c r="D35861" s="2">
        <v>1.0392999999999999E-9</v>
      </c>
      <c r="E35861" s="1">
        <f t="shared" si="560"/>
        <v>5.7908564813260455E-2</v>
      </c>
    </row>
    <row r="35862" spans="1:5" x14ac:dyDescent="0.2">
      <c r="A35862" s="1">
        <v>43090.692731712959</v>
      </c>
      <c r="C35862" s="2">
        <v>1.2066E-8</v>
      </c>
      <c r="D35862" s="2">
        <v>1.0314E-9</v>
      </c>
      <c r="E35862" s="1">
        <f t="shared" si="560"/>
        <v>5.7909953698981553E-2</v>
      </c>
    </row>
    <row r="35863" spans="1:5" x14ac:dyDescent="0.2">
      <c r="A35863" s="1">
        <v>43090.692733333337</v>
      </c>
      <c r="C35863" s="2">
        <v>1.1845E-8</v>
      </c>
      <c r="D35863" s="2">
        <v>1.0078E-9</v>
      </c>
      <c r="E35863" s="1">
        <f t="shared" si="560"/>
        <v>5.7911574076570105E-2</v>
      </c>
    </row>
    <row r="35864" spans="1:5" x14ac:dyDescent="0.2">
      <c r="A35864" s="1">
        <v>43090.692734953707</v>
      </c>
      <c r="C35864" s="2">
        <v>1.1697E-8</v>
      </c>
      <c r="D35864" s="2">
        <v>9.758701000000001E-10</v>
      </c>
      <c r="E35864" s="1">
        <f t="shared" si="560"/>
        <v>5.7913194446882699E-2</v>
      </c>
    </row>
    <row r="35865" spans="1:5" x14ac:dyDescent="0.2">
      <c r="A35865" s="1">
        <v>43090.692737037039</v>
      </c>
      <c r="C35865" s="2">
        <v>1.1592000000000001E-8</v>
      </c>
      <c r="D35865" s="2">
        <v>1.0142000000000001E-9</v>
      </c>
      <c r="E35865" s="1">
        <f t="shared" si="560"/>
        <v>5.7915277779102325E-2</v>
      </c>
    </row>
    <row r="35866" spans="1:5" x14ac:dyDescent="0.2">
      <c r="A35866" s="1">
        <v>43090.692738541664</v>
      </c>
      <c r="C35866" s="2">
        <v>1.1514E-8</v>
      </c>
      <c r="D35866" s="2">
        <v>9.7913999999999999E-10</v>
      </c>
      <c r="E35866" s="1">
        <f t="shared" si="560"/>
        <v>5.7916782403481193E-2</v>
      </c>
    </row>
    <row r="35867" spans="1:5" x14ac:dyDescent="0.2">
      <c r="A35867" s="1">
        <v>43090.692739814818</v>
      </c>
      <c r="C35867" s="2">
        <v>1.1387E-8</v>
      </c>
      <c r="D35867" s="2">
        <v>9.8327999999999994E-10</v>
      </c>
      <c r="E35867" s="1">
        <f t="shared" si="560"/>
        <v>5.791805555782048E-2</v>
      </c>
    </row>
    <row r="35868" spans="1:5" x14ac:dyDescent="0.2">
      <c r="A35868" s="1">
        <v>43090.692741435189</v>
      </c>
      <c r="C35868" s="2">
        <v>1.1266999999999999E-8</v>
      </c>
      <c r="D35868" s="2">
        <v>9.4742000000000002E-10</v>
      </c>
      <c r="E35868" s="1">
        <f t="shared" si="560"/>
        <v>5.7919675928133074E-2</v>
      </c>
    </row>
    <row r="35869" spans="1:5" x14ac:dyDescent="0.2">
      <c r="A35869" s="1">
        <v>43090.692742824074</v>
      </c>
      <c r="C35869" s="2">
        <v>1.1204000000000001E-8</v>
      </c>
      <c r="D35869" s="2">
        <v>9.5362999999999994E-10</v>
      </c>
      <c r="E35869" s="1">
        <f t="shared" si="560"/>
        <v>5.7921064813854173E-2</v>
      </c>
    </row>
    <row r="35870" spans="1:5" x14ac:dyDescent="0.2">
      <c r="A35870" s="1">
        <v>43090.69274421296</v>
      </c>
      <c r="C35870" s="2">
        <v>1.1134000000000001E-8</v>
      </c>
      <c r="D35870" s="2">
        <v>9.5628009999999996E-10</v>
      </c>
      <c r="E35870" s="1">
        <f t="shared" si="560"/>
        <v>5.7922453699575271E-2</v>
      </c>
    </row>
    <row r="35871" spans="1:5" x14ac:dyDescent="0.2">
      <c r="A35871" s="1">
        <v>43090.692745717592</v>
      </c>
      <c r="C35871" s="2">
        <v>1.1043E-8</v>
      </c>
      <c r="D35871" s="2">
        <v>9.4769999999999994E-10</v>
      </c>
      <c r="E35871" s="1">
        <f t="shared" si="560"/>
        <v>5.7923958331230097E-2</v>
      </c>
    </row>
    <row r="35872" spans="1:5" x14ac:dyDescent="0.2">
      <c r="A35872" s="1">
        <v>43090.692747222223</v>
      </c>
      <c r="C35872" s="2">
        <v>1.0902000000000001E-8</v>
      </c>
      <c r="D35872" s="2">
        <v>9.4162999999999998E-10</v>
      </c>
      <c r="E35872" s="1">
        <f t="shared" si="560"/>
        <v>5.7925462962884922E-2</v>
      </c>
    </row>
    <row r="35873" spans="1:5" x14ac:dyDescent="0.2">
      <c r="A35873" s="1">
        <v>43090.692748726855</v>
      </c>
      <c r="C35873" s="2">
        <v>1.0855E-8</v>
      </c>
      <c r="D35873" s="2">
        <v>9.3648000000000006E-10</v>
      </c>
      <c r="E35873" s="1">
        <f t="shared" si="560"/>
        <v>5.7926967594539747E-2</v>
      </c>
    </row>
    <row r="35874" spans="1:5" x14ac:dyDescent="0.2">
      <c r="A35874" s="1">
        <v>43090.692750347225</v>
      </c>
      <c r="C35874" s="2">
        <v>1.0695000000000001E-8</v>
      </c>
      <c r="D35874" s="2">
        <v>9.0698999999999999E-10</v>
      </c>
      <c r="E35874" s="1">
        <f t="shared" si="560"/>
        <v>5.7928587964852341E-2</v>
      </c>
    </row>
    <row r="35875" spans="1:5" x14ac:dyDescent="0.2">
      <c r="A35875" s="1">
        <v>43090.692751967596</v>
      </c>
      <c r="C35875" s="2">
        <v>1.0627E-8</v>
      </c>
      <c r="D35875" s="2">
        <v>9.0177999999999996E-10</v>
      </c>
      <c r="E35875" s="1">
        <f t="shared" si="560"/>
        <v>5.7930208335164934E-2</v>
      </c>
    </row>
    <row r="35876" spans="1:5" x14ac:dyDescent="0.2">
      <c r="A35876" s="1">
        <v>43090.692753356481</v>
      </c>
      <c r="C35876" s="2">
        <v>1.0492000000000001E-8</v>
      </c>
      <c r="D35876" s="2">
        <v>8.9477E-10</v>
      </c>
      <c r="E35876" s="1">
        <f t="shared" si="560"/>
        <v>5.7931597220886033E-2</v>
      </c>
    </row>
    <row r="35877" spans="1:5" x14ac:dyDescent="0.2">
      <c r="A35877" s="1">
        <v>43090.692754629628</v>
      </c>
      <c r="C35877" s="2">
        <v>1.0333000000000001E-8</v>
      </c>
      <c r="D35877" s="2">
        <v>9.0617999999999997E-10</v>
      </c>
      <c r="E35877" s="1">
        <f t="shared" si="560"/>
        <v>5.7932870367949363E-2</v>
      </c>
    </row>
    <row r="35878" spans="1:5" x14ac:dyDescent="0.2">
      <c r="A35878" s="1">
        <v>43090.692756249999</v>
      </c>
      <c r="C35878" s="2">
        <v>1.0331E-8</v>
      </c>
      <c r="D35878" s="2">
        <v>9.0985000000000002E-10</v>
      </c>
      <c r="E35878" s="1">
        <f t="shared" si="560"/>
        <v>5.7934490738261957E-2</v>
      </c>
    </row>
    <row r="35879" spans="1:5" x14ac:dyDescent="0.2">
      <c r="A35879" s="1">
        <v>43090.692757638892</v>
      </c>
      <c r="C35879" s="2">
        <v>1.0284E-8</v>
      </c>
      <c r="D35879" s="2">
        <v>8.7487E-10</v>
      </c>
      <c r="E35879" s="1">
        <f t="shared" si="560"/>
        <v>5.7935879631259013E-2</v>
      </c>
    </row>
    <row r="35880" spans="1:5" x14ac:dyDescent="0.2">
      <c r="A35880" s="1">
        <v>43090.692759143516</v>
      </c>
      <c r="C35880" s="2">
        <v>1.0179E-8</v>
      </c>
      <c r="D35880" s="2">
        <v>8.6702999999999995E-10</v>
      </c>
      <c r="E35880" s="1">
        <f t="shared" si="560"/>
        <v>5.793738425563788E-2</v>
      </c>
    </row>
    <row r="35881" spans="1:5" x14ac:dyDescent="0.2">
      <c r="A35881" s="1">
        <v>43090.692762037041</v>
      </c>
      <c r="C35881" s="2">
        <v>9.9431999999999993E-9</v>
      </c>
      <c r="D35881" s="2">
        <v>8.4740999999999997E-10</v>
      </c>
      <c r="E35881" s="1">
        <f t="shared" si="560"/>
        <v>5.7940277780289762E-2</v>
      </c>
    </row>
    <row r="35882" spans="1:5" x14ac:dyDescent="0.2">
      <c r="A35882" s="1">
        <v>43090.692764004627</v>
      </c>
      <c r="C35882" s="2">
        <v>9.8128000000000007E-9</v>
      </c>
      <c r="D35882" s="2">
        <v>8.3429000000000002E-10</v>
      </c>
      <c r="E35882" s="1">
        <f t="shared" si="560"/>
        <v>5.7942245366575662E-2</v>
      </c>
    </row>
    <row r="35883" spans="1:5" x14ac:dyDescent="0.2">
      <c r="A35883" s="1">
        <v>43090.692765856482</v>
      </c>
      <c r="C35883" s="2">
        <v>9.7279999999999995E-9</v>
      </c>
      <c r="D35883" s="2">
        <v>8.1494999999999996E-10</v>
      </c>
      <c r="E35883" s="1">
        <f t="shared" si="560"/>
        <v>5.7944097221479751E-2</v>
      </c>
    </row>
    <row r="35884" spans="1:5" x14ac:dyDescent="0.2">
      <c r="A35884" s="1">
        <v>43090.692767361114</v>
      </c>
      <c r="C35884" s="2">
        <v>9.6751999999999998E-9</v>
      </c>
      <c r="D35884" s="2">
        <v>8.2377000000000004E-10</v>
      </c>
      <c r="E35884" s="1">
        <f t="shared" si="560"/>
        <v>5.7945601853134576E-2</v>
      </c>
    </row>
    <row r="35885" spans="1:5" x14ac:dyDescent="0.2">
      <c r="A35885" s="1">
        <v>43090.692768749999</v>
      </c>
      <c r="C35885" s="2">
        <v>9.4930999999999998E-9</v>
      </c>
      <c r="D35885" s="2">
        <v>7.9867999999999998E-10</v>
      </c>
      <c r="E35885" s="1">
        <f t="shared" si="560"/>
        <v>5.7946990738855675E-2</v>
      </c>
    </row>
    <row r="35886" spans="1:5" x14ac:dyDescent="0.2">
      <c r="A35886" s="1">
        <v>43090.692770254631</v>
      </c>
      <c r="C35886" s="2">
        <v>9.3923000000000003E-9</v>
      </c>
      <c r="D35886" s="2">
        <v>8.0817999999999999E-10</v>
      </c>
      <c r="E35886" s="1">
        <f t="shared" si="560"/>
        <v>5.79484953705105E-2</v>
      </c>
    </row>
    <row r="35887" spans="1:5" x14ac:dyDescent="0.2">
      <c r="A35887" s="1">
        <v>43090.692771875001</v>
      </c>
      <c r="C35887" s="2">
        <v>9.3123999999999994E-9</v>
      </c>
      <c r="D35887" s="2">
        <v>7.8217E-10</v>
      </c>
      <c r="E35887" s="1">
        <f t="shared" si="560"/>
        <v>5.7950115740823094E-2</v>
      </c>
    </row>
    <row r="35888" spans="1:5" x14ac:dyDescent="0.2">
      <c r="A35888" s="1">
        <v>43090.692773495372</v>
      </c>
      <c r="C35888" s="2">
        <v>9.1815000000000002E-9</v>
      </c>
      <c r="D35888" s="2">
        <v>7.7894999999999998E-10</v>
      </c>
      <c r="E35888" s="1">
        <f t="shared" si="560"/>
        <v>5.7951736111135688E-2</v>
      </c>
    </row>
    <row r="35889" spans="1:5" x14ac:dyDescent="0.2">
      <c r="A35889" s="1">
        <v>43090.69277523148</v>
      </c>
      <c r="C35889" s="2">
        <v>9.1768000000000008E-9</v>
      </c>
      <c r="D35889" s="2">
        <v>7.6985999999999997E-10</v>
      </c>
      <c r="E35889" s="1">
        <f t="shared" si="560"/>
        <v>5.795347222010605E-2</v>
      </c>
    </row>
    <row r="35890" spans="1:5" x14ac:dyDescent="0.2">
      <c r="A35890" s="1">
        <v>43090.692776736112</v>
      </c>
      <c r="C35890" s="2">
        <v>9.0781000000000007E-9</v>
      </c>
      <c r="D35890" s="2">
        <v>7.9126000000000002E-10</v>
      </c>
      <c r="E35890" s="1">
        <f t="shared" si="560"/>
        <v>5.7954976851760875E-2</v>
      </c>
    </row>
    <row r="35891" spans="1:5" x14ac:dyDescent="0.2">
      <c r="A35891" s="1">
        <v>43090.692778240744</v>
      </c>
      <c r="C35891" s="2">
        <v>8.9906999999999996E-9</v>
      </c>
      <c r="D35891" s="2">
        <v>7.5338000000000004E-10</v>
      </c>
      <c r="E35891" s="1">
        <f t="shared" si="560"/>
        <v>5.79564814834157E-2</v>
      </c>
    </row>
    <row r="35892" spans="1:5" x14ac:dyDescent="0.2">
      <c r="A35892" s="1">
        <v>43090.69277962963</v>
      </c>
      <c r="C35892" s="2">
        <v>8.8819999999999997E-9</v>
      </c>
      <c r="D35892" s="2">
        <v>7.3345999999999997E-10</v>
      </c>
      <c r="E35892" s="1">
        <f t="shared" si="560"/>
        <v>5.7957870369136799E-2</v>
      </c>
    </row>
    <row r="35893" spans="1:5" x14ac:dyDescent="0.2">
      <c r="A35893" s="1">
        <v>43090.692781481484</v>
      </c>
      <c r="C35893" s="2">
        <v>8.7596000000000002E-9</v>
      </c>
      <c r="D35893" s="2">
        <v>7.5688999999999996E-10</v>
      </c>
      <c r="E35893" s="1">
        <f t="shared" si="560"/>
        <v>5.7959722224040888E-2</v>
      </c>
    </row>
    <row r="35894" spans="1:5" x14ac:dyDescent="0.2">
      <c r="A35894" s="1">
        <v>43090.692782523147</v>
      </c>
      <c r="C35894" s="2">
        <v>8.7668999999999996E-9</v>
      </c>
      <c r="D35894" s="2">
        <v>7.1231999999999998E-10</v>
      </c>
      <c r="E35894" s="1">
        <f t="shared" si="560"/>
        <v>5.7960763886512723E-2</v>
      </c>
    </row>
    <row r="35895" spans="1:5" x14ac:dyDescent="0.2">
      <c r="A35895" s="1">
        <v>43090.692784027779</v>
      </c>
      <c r="C35895" s="2">
        <v>8.6838999999999998E-9</v>
      </c>
      <c r="D35895" s="2">
        <v>7.4724999999999998E-10</v>
      </c>
      <c r="E35895" s="1">
        <f t="shared" si="560"/>
        <v>5.7962268518167548E-2</v>
      </c>
    </row>
    <row r="35896" spans="1:5" x14ac:dyDescent="0.2">
      <c r="A35896" s="1">
        <v>43090.69278553241</v>
      </c>
      <c r="C35896" s="2">
        <v>8.6196000000000003E-9</v>
      </c>
      <c r="D35896" s="2">
        <v>7.4248999999999999E-10</v>
      </c>
      <c r="E35896" s="1">
        <f t="shared" si="560"/>
        <v>5.7963773149822373E-2</v>
      </c>
    </row>
    <row r="35897" spans="1:5" x14ac:dyDescent="0.2">
      <c r="A35897" s="1">
        <v>43090.692787037035</v>
      </c>
      <c r="C35897" s="2">
        <v>8.4871999999999994E-9</v>
      </c>
      <c r="D35897" s="2">
        <v>7.2193999999999999E-10</v>
      </c>
      <c r="E35897" s="1">
        <f t="shared" si="560"/>
        <v>5.796527777420124E-2</v>
      </c>
    </row>
    <row r="35898" spans="1:5" x14ac:dyDescent="0.2">
      <c r="A35898" s="1">
        <v>43090.692788657405</v>
      </c>
      <c r="C35898" s="2">
        <v>8.5136999999999997E-9</v>
      </c>
      <c r="D35898" s="2">
        <v>7.2388999999999997E-10</v>
      </c>
      <c r="E35898" s="1">
        <f t="shared" si="560"/>
        <v>5.7966898144513834E-2</v>
      </c>
    </row>
    <row r="35899" spans="1:5" x14ac:dyDescent="0.2">
      <c r="A35899" s="1">
        <v>43090.692790393521</v>
      </c>
      <c r="C35899" s="2">
        <v>8.3837999999999999E-9</v>
      </c>
      <c r="D35899" s="2">
        <v>6.7785999999999997E-10</v>
      </c>
      <c r="E35899" s="1">
        <f t="shared" si="560"/>
        <v>5.7968634260760155E-2</v>
      </c>
    </row>
    <row r="35900" spans="1:5" x14ac:dyDescent="0.2">
      <c r="A35900" s="1">
        <v>43090.692791898146</v>
      </c>
      <c r="C35900" s="2">
        <v>8.2771999999999995E-9</v>
      </c>
      <c r="D35900" s="2">
        <v>6.9515000000000002E-10</v>
      </c>
      <c r="E35900" s="1">
        <f t="shared" si="560"/>
        <v>5.7970138885139022E-2</v>
      </c>
    </row>
    <row r="35901" spans="1:5" x14ac:dyDescent="0.2">
      <c r="A35901" s="1">
        <v>43090.692793518516</v>
      </c>
      <c r="C35901" s="2">
        <v>8.1833999999999997E-9</v>
      </c>
      <c r="D35901" s="2">
        <v>6.8731999999999996E-10</v>
      </c>
      <c r="E35901" s="1">
        <f t="shared" si="560"/>
        <v>5.7971759255451616E-2</v>
      </c>
    </row>
    <row r="35902" spans="1:5" x14ac:dyDescent="0.2">
      <c r="A35902" s="1">
        <v>43090.692794907409</v>
      </c>
      <c r="C35902" s="2">
        <v>8.0673E-9</v>
      </c>
      <c r="D35902" s="2">
        <v>6.5166999999999998E-10</v>
      </c>
      <c r="E35902" s="1">
        <f t="shared" si="560"/>
        <v>5.7973148148448672E-2</v>
      </c>
    </row>
    <row r="35903" spans="1:5" x14ac:dyDescent="0.2">
      <c r="A35903" s="1">
        <v>43090.692796296295</v>
      </c>
      <c r="C35903" s="2">
        <v>7.9467000000000003E-9</v>
      </c>
      <c r="D35903" s="2">
        <v>6.5385999999999995E-10</v>
      </c>
      <c r="E35903" s="1">
        <f t="shared" si="560"/>
        <v>5.7974537034169771E-2</v>
      </c>
    </row>
    <row r="35904" spans="1:5" x14ac:dyDescent="0.2">
      <c r="A35904" s="1">
        <v>43090.692797800926</v>
      </c>
      <c r="C35904" s="2">
        <v>8.0796000000000001E-9</v>
      </c>
      <c r="D35904" s="2">
        <v>6.6547999999999996E-10</v>
      </c>
      <c r="E35904" s="1">
        <f t="shared" si="560"/>
        <v>5.7976041665824596E-2</v>
      </c>
    </row>
    <row r="35905" spans="1:5" x14ac:dyDescent="0.2">
      <c r="A35905" s="1">
        <v>43090.692799189812</v>
      </c>
      <c r="C35905" s="2">
        <v>8.0135999999999997E-9</v>
      </c>
      <c r="D35905" s="2">
        <v>6.6357000000000002E-10</v>
      </c>
      <c r="E35905" s="1">
        <f t="shared" si="560"/>
        <v>5.7977430551545694E-2</v>
      </c>
    </row>
    <row r="35906" spans="1:5" x14ac:dyDescent="0.2">
      <c r="A35906" s="1">
        <v>43090.692800694444</v>
      </c>
      <c r="C35906" s="2">
        <v>7.8905999999999992E-9</v>
      </c>
      <c r="D35906" s="2">
        <v>6.6606999999999996E-10</v>
      </c>
      <c r="E35906" s="1">
        <f t="shared" si="560"/>
        <v>5.797893518320052E-2</v>
      </c>
    </row>
    <row r="35907" spans="1:5" x14ac:dyDescent="0.2">
      <c r="A35907" s="1">
        <v>43090.692802083337</v>
      </c>
      <c r="C35907" s="2">
        <v>7.896E-9</v>
      </c>
      <c r="D35907" s="2">
        <v>6.6819000000000005E-10</v>
      </c>
      <c r="E35907" s="1">
        <f t="shared" ref="E35907:E35970" si="561">A35907 - $A$2</f>
        <v>5.7980324076197576E-2</v>
      </c>
    </row>
    <row r="35908" spans="1:5" x14ac:dyDescent="0.2">
      <c r="A35908" s="1">
        <v>43090.692803587961</v>
      </c>
      <c r="C35908" s="2">
        <v>7.8045999999999993E-9</v>
      </c>
      <c r="D35908" s="2">
        <v>6.5275000000000005E-10</v>
      </c>
      <c r="E35908" s="1">
        <f t="shared" si="561"/>
        <v>5.7981828700576443E-2</v>
      </c>
    </row>
    <row r="35909" spans="1:5" x14ac:dyDescent="0.2">
      <c r="A35909" s="1">
        <v>43090.692805208331</v>
      </c>
      <c r="C35909" s="2">
        <v>7.7363000000000003E-9</v>
      </c>
      <c r="D35909" s="2">
        <v>6.2350999999999995E-10</v>
      </c>
      <c r="E35909" s="1">
        <f t="shared" si="561"/>
        <v>5.7983449070889037E-2</v>
      </c>
    </row>
    <row r="35910" spans="1:5" x14ac:dyDescent="0.2">
      <c r="A35910" s="1">
        <v>43090.692806712963</v>
      </c>
      <c r="C35910" s="2">
        <v>7.6465E-9</v>
      </c>
      <c r="D35910" s="2">
        <v>6.4127E-10</v>
      </c>
      <c r="E35910" s="1">
        <f t="shared" si="561"/>
        <v>5.7984953702543862E-2</v>
      </c>
    </row>
    <row r="35911" spans="1:5" x14ac:dyDescent="0.2">
      <c r="A35911" s="1">
        <v>43090.692808217595</v>
      </c>
      <c r="C35911" s="2">
        <v>7.6702999999999999E-9</v>
      </c>
      <c r="D35911" s="2">
        <v>6.5229000000000003E-10</v>
      </c>
      <c r="E35911" s="1">
        <f t="shared" si="561"/>
        <v>5.7986458334198687E-2</v>
      </c>
    </row>
    <row r="35912" spans="1:5" x14ac:dyDescent="0.2">
      <c r="A35912" s="1">
        <v>43090.692809837965</v>
      </c>
      <c r="C35912" s="2">
        <v>7.5601E-9</v>
      </c>
      <c r="D35912" s="2">
        <v>6.0833000000000001E-10</v>
      </c>
      <c r="E35912" s="1">
        <f t="shared" si="561"/>
        <v>5.7988078704511281E-2</v>
      </c>
    </row>
    <row r="35913" spans="1:5" x14ac:dyDescent="0.2">
      <c r="A35913" s="1">
        <v>43090.692811458335</v>
      </c>
      <c r="C35913" s="2">
        <v>7.4836999999999997E-9</v>
      </c>
      <c r="D35913" s="2">
        <v>6.1291999999999999E-10</v>
      </c>
      <c r="E35913" s="1">
        <f t="shared" si="561"/>
        <v>5.7989699074823875E-2</v>
      </c>
    </row>
    <row r="35914" spans="1:5" x14ac:dyDescent="0.2">
      <c r="A35914" s="1">
        <v>43090.692814120368</v>
      </c>
      <c r="C35914" s="2">
        <v>7.4216000000000001E-9</v>
      </c>
      <c r="D35914" s="2">
        <v>5.9916000000000003E-10</v>
      </c>
      <c r="E35914" s="1">
        <f t="shared" si="561"/>
        <v>5.7992361107608303E-2</v>
      </c>
    </row>
    <row r="35915" spans="1:5" x14ac:dyDescent="0.2">
      <c r="A35915" s="1">
        <v>43090.692815740738</v>
      </c>
      <c r="C35915" s="2">
        <v>7.3455000000000003E-9</v>
      </c>
      <c r="D35915" s="2">
        <v>6.1566000000000002E-10</v>
      </c>
      <c r="E35915" s="1">
        <f t="shared" si="561"/>
        <v>5.7993981477920897E-2</v>
      </c>
    </row>
    <row r="35916" spans="1:5" x14ac:dyDescent="0.2">
      <c r="A35916" s="1">
        <v>43090.69281724537</v>
      </c>
      <c r="C35916" s="2">
        <v>7.2777999999999998E-9</v>
      </c>
      <c r="D35916" s="2">
        <v>5.9839000000000004E-10</v>
      </c>
      <c r="E35916" s="1">
        <f t="shared" si="561"/>
        <v>5.7995486109575722E-2</v>
      </c>
    </row>
    <row r="35917" spans="1:5" x14ac:dyDescent="0.2">
      <c r="A35917" s="1">
        <v>43090.692818750002</v>
      </c>
      <c r="C35917" s="2">
        <v>7.1714000000000003E-9</v>
      </c>
      <c r="D35917" s="2">
        <v>5.9060999999999999E-10</v>
      </c>
      <c r="E35917" s="1">
        <f t="shared" si="561"/>
        <v>5.7996990741230547E-2</v>
      </c>
    </row>
    <row r="35918" spans="1:5" x14ac:dyDescent="0.2">
      <c r="A35918" s="1">
        <v>43090.692820254633</v>
      </c>
      <c r="C35918" s="2">
        <v>7.1252999999999998E-9</v>
      </c>
      <c r="D35918" s="2">
        <v>5.9363000000000005E-10</v>
      </c>
      <c r="E35918" s="1">
        <f t="shared" si="561"/>
        <v>5.7998495372885372E-2</v>
      </c>
    </row>
    <row r="35919" spans="1:5" x14ac:dyDescent="0.2">
      <c r="A35919" s="1">
        <v>43090.692821643519</v>
      </c>
      <c r="C35919" s="2">
        <v>7.1092000000000002E-9</v>
      </c>
      <c r="D35919" s="2">
        <v>5.9161999999999997E-10</v>
      </c>
      <c r="E35919" s="1">
        <f t="shared" si="561"/>
        <v>5.7999884258606471E-2</v>
      </c>
    </row>
    <row r="35920" spans="1:5" x14ac:dyDescent="0.2">
      <c r="A35920" s="1">
        <v>43090.692823148151</v>
      </c>
      <c r="C35920" s="2">
        <v>7.0241999999999998E-9</v>
      </c>
      <c r="D35920" s="2">
        <v>5.5531000000000002E-10</v>
      </c>
      <c r="E35920" s="1">
        <f t="shared" si="561"/>
        <v>5.8001388890261296E-2</v>
      </c>
    </row>
    <row r="35921" spans="1:5" x14ac:dyDescent="0.2">
      <c r="A35921" s="1">
        <v>43090.692824652775</v>
      </c>
      <c r="C35921" s="2">
        <v>6.9588000000000004E-9</v>
      </c>
      <c r="D35921" s="2">
        <v>5.5502000000000001E-10</v>
      </c>
      <c r="E35921" s="1">
        <f t="shared" si="561"/>
        <v>5.8002893514640164E-2</v>
      </c>
    </row>
    <row r="35922" spans="1:5" x14ac:dyDescent="0.2">
      <c r="A35922" s="1">
        <v>43090.69282650463</v>
      </c>
      <c r="C35922" s="2">
        <v>6.8629000000000004E-9</v>
      </c>
      <c r="D35922" s="2">
        <v>5.4207999999999995E-10</v>
      </c>
      <c r="E35922" s="1">
        <f t="shared" si="561"/>
        <v>5.8004745369544253E-2</v>
      </c>
    </row>
    <row r="35923" spans="1:5" x14ac:dyDescent="0.2">
      <c r="A35923" s="1">
        <v>43090.692828125</v>
      </c>
      <c r="C35923" s="2">
        <v>6.7960999999999997E-9</v>
      </c>
      <c r="D35923" s="2">
        <v>5.4933999999999999E-10</v>
      </c>
      <c r="E35923" s="1">
        <f t="shared" si="561"/>
        <v>5.8006365739856847E-2</v>
      </c>
    </row>
    <row r="35924" spans="1:5" x14ac:dyDescent="0.2">
      <c r="A35924" s="1">
        <v>43090.692829513886</v>
      </c>
      <c r="C35924" s="2">
        <v>6.8349999999999997E-9</v>
      </c>
      <c r="D35924" s="2">
        <v>5.5583000000000003E-10</v>
      </c>
      <c r="E35924" s="1">
        <f t="shared" si="561"/>
        <v>5.8007754625577945E-2</v>
      </c>
    </row>
    <row r="35925" spans="1:5" x14ac:dyDescent="0.2">
      <c r="A35925" s="1">
        <v>43090.692831134256</v>
      </c>
      <c r="C35925" s="2">
        <v>6.7217000000000001E-9</v>
      </c>
      <c r="D35925" s="2">
        <v>5.5362E-10</v>
      </c>
      <c r="E35925" s="1">
        <f t="shared" si="561"/>
        <v>5.8009374995890539E-2</v>
      </c>
    </row>
    <row r="35926" spans="1:5" x14ac:dyDescent="0.2">
      <c r="A35926" s="1">
        <v>43090.692832638888</v>
      </c>
      <c r="C35926" s="2">
        <v>6.6787000000000001E-9</v>
      </c>
      <c r="D35926" s="2">
        <v>5.4840999999999997E-10</v>
      </c>
      <c r="E35926" s="1">
        <f t="shared" si="561"/>
        <v>5.8010879627545364E-2</v>
      </c>
    </row>
    <row r="35927" spans="1:5" x14ac:dyDescent="0.2">
      <c r="A35927" s="1">
        <v>43090.692834027781</v>
      </c>
      <c r="C35927" s="2">
        <v>6.5489E-9</v>
      </c>
      <c r="D35927" s="2">
        <v>5.4387E-10</v>
      </c>
      <c r="E35927" s="1">
        <f t="shared" si="561"/>
        <v>5.801226852054242E-2</v>
      </c>
    </row>
    <row r="35928" spans="1:5" x14ac:dyDescent="0.2">
      <c r="A35928" s="1">
        <v>43090.692835416667</v>
      </c>
      <c r="C35928" s="2">
        <v>6.5692E-9</v>
      </c>
      <c r="D35928" s="2">
        <v>5.3143999999999998E-10</v>
      </c>
      <c r="E35928" s="1">
        <f t="shared" si="561"/>
        <v>5.8013657406263519E-2</v>
      </c>
    </row>
    <row r="35929" spans="1:5" x14ac:dyDescent="0.2">
      <c r="A35929" s="1">
        <v>43090.692836805552</v>
      </c>
      <c r="C35929" s="2">
        <v>6.5063999999999998E-9</v>
      </c>
      <c r="D35929" s="2">
        <v>5.2619000000000002E-10</v>
      </c>
      <c r="E35929" s="1">
        <f t="shared" si="561"/>
        <v>5.8015046291984618E-2</v>
      </c>
    </row>
    <row r="35930" spans="1:5" x14ac:dyDescent="0.2">
      <c r="A35930" s="1">
        <v>43090.692838310184</v>
      </c>
      <c r="C35930" s="2">
        <v>6.4715000000000002E-9</v>
      </c>
      <c r="D35930" s="2">
        <v>5.2718000000000003E-10</v>
      </c>
      <c r="E35930" s="1">
        <f t="shared" si="561"/>
        <v>5.8016550923639443E-2</v>
      </c>
    </row>
    <row r="35931" spans="1:5" x14ac:dyDescent="0.2">
      <c r="A35931" s="1">
        <v>43090.692839814816</v>
      </c>
      <c r="C35931" s="2">
        <v>6.4033E-9</v>
      </c>
      <c r="D35931" s="2">
        <v>5.1644000000000003E-10</v>
      </c>
      <c r="E35931" s="1">
        <f t="shared" si="561"/>
        <v>5.8018055555294268E-2</v>
      </c>
    </row>
    <row r="35932" spans="1:5" x14ac:dyDescent="0.2">
      <c r="A35932" s="1">
        <v>43090.692841319447</v>
      </c>
      <c r="C35932" s="2">
        <v>6.3423000000000003E-9</v>
      </c>
      <c r="D35932" s="2">
        <v>5.2410999999999996E-10</v>
      </c>
      <c r="E35932" s="1">
        <f t="shared" si="561"/>
        <v>5.8019560186949093E-2</v>
      </c>
    </row>
    <row r="35933" spans="1:5" x14ac:dyDescent="0.2">
      <c r="A35933" s="1">
        <v>43090.692843055556</v>
      </c>
      <c r="C35933" s="2">
        <v>6.3231999999999998E-9</v>
      </c>
      <c r="D35933" s="2">
        <v>5.0536999999999998E-10</v>
      </c>
      <c r="E35933" s="1">
        <f t="shared" si="561"/>
        <v>5.8021296295919456E-2</v>
      </c>
    </row>
    <row r="35934" spans="1:5" x14ac:dyDescent="0.2">
      <c r="A35934" s="1">
        <v>43090.692844560188</v>
      </c>
      <c r="C35934" s="2">
        <v>6.302E-9</v>
      </c>
      <c r="D35934" s="2">
        <v>4.9751999999999995E-10</v>
      </c>
      <c r="E35934" s="1">
        <f t="shared" si="561"/>
        <v>5.8022800927574281E-2</v>
      </c>
    </row>
    <row r="35935" spans="1:5" x14ac:dyDescent="0.2">
      <c r="A35935" s="1">
        <v>43090.692846180558</v>
      </c>
      <c r="C35935" s="2">
        <v>6.2555999999999998E-9</v>
      </c>
      <c r="D35935" s="2">
        <v>5.0158000000000004E-10</v>
      </c>
      <c r="E35935" s="1">
        <f t="shared" si="561"/>
        <v>5.8024421297886875E-2</v>
      </c>
    </row>
    <row r="35936" spans="1:5" x14ac:dyDescent="0.2">
      <c r="A35936" s="1">
        <v>43090.692847569444</v>
      </c>
      <c r="C35936" s="2">
        <v>6.2142999999999999E-9</v>
      </c>
      <c r="D35936" s="2">
        <v>5.0671E-10</v>
      </c>
      <c r="E35936" s="1">
        <f t="shared" si="561"/>
        <v>5.8025810183607973E-2</v>
      </c>
    </row>
    <row r="35937" spans="1:5" x14ac:dyDescent="0.2">
      <c r="A35937" s="1">
        <v>43090.692849074076</v>
      </c>
      <c r="C35937" s="2">
        <v>6.1736999999999999E-9</v>
      </c>
      <c r="D35937" s="2">
        <v>5.0305000000000004E-10</v>
      </c>
      <c r="E35937" s="1">
        <f t="shared" si="561"/>
        <v>5.8027314815262798E-2</v>
      </c>
    </row>
    <row r="35938" spans="1:5" x14ac:dyDescent="0.2">
      <c r="A35938" s="1">
        <v>43090.692850694446</v>
      </c>
      <c r="C35938" s="2">
        <v>5.9855000000000001E-9</v>
      </c>
      <c r="D35938" s="2">
        <v>4.9682000000000005E-10</v>
      </c>
      <c r="E35938" s="1">
        <f t="shared" si="561"/>
        <v>5.8028935185575392E-2</v>
      </c>
    </row>
    <row r="35939" spans="1:5" x14ac:dyDescent="0.2">
      <c r="A35939" s="1">
        <v>43090.692852430555</v>
      </c>
      <c r="C35939" s="2">
        <v>6.0127999999999998E-9</v>
      </c>
      <c r="D35939" s="2">
        <v>4.8414000000000005E-10</v>
      </c>
      <c r="E35939" s="1">
        <f t="shared" si="561"/>
        <v>5.8030671294545755E-2</v>
      </c>
    </row>
    <row r="35940" spans="1:5" x14ac:dyDescent="0.2">
      <c r="A35940" s="1">
        <v>43090.692853935187</v>
      </c>
      <c r="C35940" s="2">
        <v>5.9447E-9</v>
      </c>
      <c r="D35940" s="2">
        <v>4.7899000000000002E-10</v>
      </c>
      <c r="E35940" s="1">
        <f t="shared" si="561"/>
        <v>5.803217592620058E-2</v>
      </c>
    </row>
    <row r="35941" spans="1:5" x14ac:dyDescent="0.2">
      <c r="A35941" s="1">
        <v>43090.692855439818</v>
      </c>
      <c r="C35941" s="2">
        <v>5.9520000000000001E-9</v>
      </c>
      <c r="D35941" s="2">
        <v>4.8503000000000003E-10</v>
      </c>
      <c r="E35941" s="1">
        <f t="shared" si="561"/>
        <v>5.8033680557855405E-2</v>
      </c>
    </row>
    <row r="35942" spans="1:5" x14ac:dyDescent="0.2">
      <c r="A35942" s="1">
        <v>43090.692856828704</v>
      </c>
      <c r="C35942" s="2">
        <v>5.8835999999999998E-9</v>
      </c>
      <c r="D35942" s="2">
        <v>4.8575999999999999E-10</v>
      </c>
      <c r="E35942" s="1">
        <f t="shared" si="561"/>
        <v>5.8035069443576504E-2</v>
      </c>
    </row>
    <row r="35943" spans="1:5" x14ac:dyDescent="0.2">
      <c r="A35943" s="1">
        <v>43090.692858333336</v>
      </c>
      <c r="C35943" s="2">
        <v>5.8371999999999997E-9</v>
      </c>
      <c r="D35943" s="2">
        <v>4.7649999999999996E-10</v>
      </c>
      <c r="E35943" s="1">
        <f t="shared" si="561"/>
        <v>5.8036574075231329E-2</v>
      </c>
    </row>
    <row r="35944" spans="1:5" x14ac:dyDescent="0.2">
      <c r="A35944" s="1">
        <v>43090.692859953706</v>
      </c>
      <c r="C35944" s="2">
        <v>5.8325999999999999E-9</v>
      </c>
      <c r="D35944" s="2">
        <v>4.6696000000000001E-10</v>
      </c>
      <c r="E35944" s="1">
        <f t="shared" si="561"/>
        <v>5.8038194445543922E-2</v>
      </c>
    </row>
    <row r="35945" spans="1:5" x14ac:dyDescent="0.2">
      <c r="A35945" s="1">
        <v>43090.69286145833</v>
      </c>
      <c r="C35945" s="2">
        <v>5.7768999999999998E-9</v>
      </c>
      <c r="D35945" s="2">
        <v>4.6464999999999999E-10</v>
      </c>
      <c r="E35945" s="1">
        <f t="shared" si="561"/>
        <v>5.803969906992279E-2</v>
      </c>
    </row>
    <row r="35946" spans="1:5" x14ac:dyDescent="0.2">
      <c r="A35946" s="1">
        <v>43090.692862962962</v>
      </c>
      <c r="C35946" s="2">
        <v>5.7578999999999997E-9</v>
      </c>
      <c r="D35946" s="2">
        <v>4.7376000000000003E-10</v>
      </c>
      <c r="E35946" s="1">
        <f t="shared" si="561"/>
        <v>5.8041203701577615E-2</v>
      </c>
    </row>
    <row r="35947" spans="1:5" x14ac:dyDescent="0.2">
      <c r="A35947" s="1">
        <v>43090.692864467594</v>
      </c>
      <c r="C35947" s="2">
        <v>5.7360999999999997E-9</v>
      </c>
      <c r="D35947" s="2">
        <v>4.6813000000000002E-10</v>
      </c>
      <c r="E35947" s="1">
        <f t="shared" si="561"/>
        <v>5.804270833323244E-2</v>
      </c>
    </row>
    <row r="35948" spans="1:5" x14ac:dyDescent="0.2">
      <c r="A35948" s="1">
        <v>43090.692865972225</v>
      </c>
      <c r="C35948" s="2">
        <v>5.6839999999999998E-9</v>
      </c>
      <c r="D35948" s="2">
        <v>4.6259999999999998E-10</v>
      </c>
      <c r="E35948" s="1">
        <f t="shared" si="561"/>
        <v>5.8044212964887265E-2</v>
      </c>
    </row>
    <row r="35949" spans="1:5" x14ac:dyDescent="0.2">
      <c r="A35949" s="1">
        <v>43090.69286747685</v>
      </c>
      <c r="C35949" s="2">
        <v>5.5962000000000002E-9</v>
      </c>
      <c r="D35949" s="2">
        <v>4.5545000000000001E-10</v>
      </c>
      <c r="E35949" s="1">
        <f t="shared" si="561"/>
        <v>5.8045717589266133E-2</v>
      </c>
    </row>
    <row r="35950" spans="1:5" x14ac:dyDescent="0.2">
      <c r="A35950" s="1">
        <v>43090.692868981481</v>
      </c>
      <c r="C35950" s="2">
        <v>5.5295999999999996E-9</v>
      </c>
      <c r="D35950" s="2">
        <v>4.5026999999999999E-10</v>
      </c>
      <c r="E35950" s="1">
        <f t="shared" si="561"/>
        <v>5.8047222220920958E-2</v>
      </c>
    </row>
    <row r="35951" spans="1:5" x14ac:dyDescent="0.2">
      <c r="A35951" s="1">
        <v>43090.692870370367</v>
      </c>
      <c r="C35951" s="2">
        <v>5.4955999999999999E-9</v>
      </c>
      <c r="D35951" s="2">
        <v>4.4641999999999999E-10</v>
      </c>
      <c r="E35951" s="1">
        <f t="shared" si="561"/>
        <v>5.8048611106642056E-2</v>
      </c>
    </row>
    <row r="35952" spans="1:5" x14ac:dyDescent="0.2">
      <c r="A35952" s="1">
        <v>43090.69287175926</v>
      </c>
      <c r="C35952" s="2">
        <v>5.4979000000000002E-9</v>
      </c>
      <c r="D35952" s="2">
        <v>4.4504E-10</v>
      </c>
      <c r="E35952" s="1">
        <f t="shared" si="561"/>
        <v>5.8049999999639113E-2</v>
      </c>
    </row>
    <row r="35953" spans="1:5" x14ac:dyDescent="0.2">
      <c r="A35953" s="1">
        <v>43090.692873148146</v>
      </c>
      <c r="C35953" s="2">
        <v>5.4785000000000001E-9</v>
      </c>
      <c r="D35953" s="2">
        <v>4.3502000000000001E-10</v>
      </c>
      <c r="E35953" s="1">
        <f t="shared" si="561"/>
        <v>5.8051388885360211E-2</v>
      </c>
    </row>
    <row r="35954" spans="1:5" x14ac:dyDescent="0.2">
      <c r="A35954" s="1">
        <v>43090.692875000001</v>
      </c>
      <c r="C35954" s="2">
        <v>5.3839E-9</v>
      </c>
      <c r="D35954" s="2">
        <v>4.3329000000000001E-10</v>
      </c>
      <c r="E35954" s="1">
        <f t="shared" si="561"/>
        <v>5.80532407402643E-2</v>
      </c>
    </row>
    <row r="35955" spans="1:5" x14ac:dyDescent="0.2">
      <c r="A35955" s="1">
        <v>43090.692877314817</v>
      </c>
      <c r="C35955" s="2">
        <v>5.4104999999999999E-9</v>
      </c>
      <c r="D35955" s="2">
        <v>4.4400000000000002E-10</v>
      </c>
      <c r="E35955" s="1">
        <f t="shared" si="561"/>
        <v>5.8055555557075422E-2</v>
      </c>
    </row>
    <row r="35956" spans="1:5" x14ac:dyDescent="0.2">
      <c r="A35956" s="1">
        <v>43090.692878819442</v>
      </c>
      <c r="C35956" s="2">
        <v>5.4119999999999999E-9</v>
      </c>
      <c r="D35956" s="2">
        <v>4.2745999999999999E-10</v>
      </c>
      <c r="E35956" s="1">
        <f t="shared" si="561"/>
        <v>5.805706018145429E-2</v>
      </c>
    </row>
    <row r="35957" spans="1:5" x14ac:dyDescent="0.2">
      <c r="A35957" s="1">
        <v>43090.692880208335</v>
      </c>
      <c r="C35957" s="2">
        <v>5.3322999999999999E-9</v>
      </c>
      <c r="D35957" s="2">
        <v>4.3347E-10</v>
      </c>
      <c r="E35957" s="1">
        <f t="shared" si="561"/>
        <v>5.8058449074451346E-2</v>
      </c>
    </row>
    <row r="35958" spans="1:5" x14ac:dyDescent="0.2">
      <c r="A35958" s="1">
        <v>43090.692881712966</v>
      </c>
      <c r="C35958" s="2">
        <v>5.342E-9</v>
      </c>
      <c r="D35958" s="2">
        <v>4.2246000000000001E-10</v>
      </c>
      <c r="E35958" s="1">
        <f t="shared" si="561"/>
        <v>5.8059953706106171E-2</v>
      </c>
    </row>
    <row r="35959" spans="1:5" x14ac:dyDescent="0.2">
      <c r="A35959" s="1">
        <v>43090.692883217591</v>
      </c>
      <c r="C35959" s="2">
        <v>5.2268999999999998E-9</v>
      </c>
      <c r="D35959" s="2">
        <v>4.2229E-10</v>
      </c>
      <c r="E35959" s="1">
        <f t="shared" si="561"/>
        <v>5.8061458330485038E-2</v>
      </c>
    </row>
    <row r="35960" spans="1:5" x14ac:dyDescent="0.2">
      <c r="A35960" s="1">
        <v>43090.692884722223</v>
      </c>
      <c r="C35960" s="2">
        <v>5.2661000000000003E-9</v>
      </c>
      <c r="D35960" s="2">
        <v>4.0124E-10</v>
      </c>
      <c r="E35960" s="1">
        <f t="shared" si="561"/>
        <v>5.8062962962139864E-2</v>
      </c>
    </row>
    <row r="35961" spans="1:5" x14ac:dyDescent="0.2">
      <c r="A35961" s="1">
        <v>43090.692886226854</v>
      </c>
      <c r="C35961" s="2">
        <v>5.1607000000000002E-9</v>
      </c>
      <c r="D35961" s="2">
        <v>4.1926999999999999E-10</v>
      </c>
      <c r="E35961" s="1">
        <f t="shared" si="561"/>
        <v>5.8064467593794689E-2</v>
      </c>
    </row>
    <row r="35962" spans="1:5" x14ac:dyDescent="0.2">
      <c r="A35962" s="1">
        <v>43090.692887731479</v>
      </c>
      <c r="C35962" s="2">
        <v>5.0978000000000003E-9</v>
      </c>
      <c r="D35962" s="2">
        <v>4.0092999999999998E-10</v>
      </c>
      <c r="E35962" s="1">
        <f t="shared" si="561"/>
        <v>5.8065972218173556E-2</v>
      </c>
    </row>
    <row r="35963" spans="1:5" x14ac:dyDescent="0.2">
      <c r="A35963" s="1">
        <v>43090.69288923611</v>
      </c>
      <c r="C35963" s="2">
        <v>5.1130999999999996E-9</v>
      </c>
      <c r="D35963" s="2">
        <v>4.1377000000000001E-10</v>
      </c>
      <c r="E35963" s="1">
        <f t="shared" si="561"/>
        <v>5.8067476849828381E-2</v>
      </c>
    </row>
    <row r="35964" spans="1:5" x14ac:dyDescent="0.2">
      <c r="A35964" s="1">
        <v>43090.692890740742</v>
      </c>
      <c r="C35964" s="2">
        <v>5.0253E-9</v>
      </c>
      <c r="D35964" s="2">
        <v>4.0147999999999999E-10</v>
      </c>
      <c r="E35964" s="1">
        <f t="shared" si="561"/>
        <v>5.8068981481483206E-2</v>
      </c>
    </row>
    <row r="35965" spans="1:5" x14ac:dyDescent="0.2">
      <c r="A35965" s="1">
        <v>43090.692892245374</v>
      </c>
      <c r="C35965" s="2">
        <v>5.0708000000000003E-9</v>
      </c>
      <c r="D35965" s="2">
        <v>4.1295999999999999E-10</v>
      </c>
      <c r="E35965" s="1">
        <f t="shared" si="561"/>
        <v>5.8070486113138031E-2</v>
      </c>
    </row>
    <row r="35966" spans="1:5" x14ac:dyDescent="0.2">
      <c r="A35966" s="1">
        <v>43090.692893749998</v>
      </c>
      <c r="C35966" s="2">
        <v>5.0387999999999996E-9</v>
      </c>
      <c r="D35966" s="2">
        <v>4.0861E-10</v>
      </c>
      <c r="E35966" s="1">
        <f t="shared" si="561"/>
        <v>5.8071990737516899E-2</v>
      </c>
    </row>
    <row r="35967" spans="1:5" x14ac:dyDescent="0.2">
      <c r="A35967" s="1">
        <v>43090.692895138891</v>
      </c>
      <c r="C35967" s="2">
        <v>4.9926000000000003E-9</v>
      </c>
      <c r="D35967" s="2">
        <v>3.9369999999999999E-10</v>
      </c>
      <c r="E35967" s="1">
        <f t="shared" si="561"/>
        <v>5.8073379630513955E-2</v>
      </c>
    </row>
    <row r="35968" spans="1:5" x14ac:dyDescent="0.2">
      <c r="A35968" s="1">
        <v>43090.692896527777</v>
      </c>
      <c r="C35968" s="2">
        <v>4.9190000000000001E-9</v>
      </c>
      <c r="D35968" s="2">
        <v>4.0406999999999998E-10</v>
      </c>
      <c r="E35968" s="1">
        <f t="shared" si="561"/>
        <v>5.8074768516235054E-2</v>
      </c>
    </row>
    <row r="35969" spans="1:5" x14ac:dyDescent="0.2">
      <c r="A35969" s="1">
        <v>43090.692898032408</v>
      </c>
      <c r="C35969" s="2">
        <v>4.7982999999999999E-9</v>
      </c>
      <c r="D35969" s="2">
        <v>3.9414E-10</v>
      </c>
      <c r="E35969" s="1">
        <f t="shared" si="561"/>
        <v>5.8076273147889879E-2</v>
      </c>
    </row>
    <row r="35970" spans="1:5" x14ac:dyDescent="0.2">
      <c r="A35970" s="1">
        <v>43090.692899652779</v>
      </c>
      <c r="C35970" s="2">
        <v>4.7937999999999997E-9</v>
      </c>
      <c r="D35970" s="2">
        <v>3.8148999999999999E-10</v>
      </c>
      <c r="E35970" s="1">
        <f t="shared" si="561"/>
        <v>5.8077893518202472E-2</v>
      </c>
    </row>
    <row r="35971" spans="1:5" x14ac:dyDescent="0.2">
      <c r="A35971" s="1">
        <v>43090.692902546296</v>
      </c>
      <c r="C35971" s="2">
        <v>4.8148000000000004E-9</v>
      </c>
      <c r="D35971" s="2">
        <v>3.7526E-10</v>
      </c>
      <c r="E35971" s="1">
        <f t="shared" ref="E35971:E36034" si="562">A35971 - $A$2</f>
        <v>5.8080787035578396E-2</v>
      </c>
    </row>
    <row r="35972" spans="1:5" x14ac:dyDescent="0.2">
      <c r="A35972" s="1">
        <v>43090.692904398151</v>
      </c>
      <c r="C35972" s="2">
        <v>4.6766999999999998E-9</v>
      </c>
      <c r="D35972" s="2">
        <v>3.88E-10</v>
      </c>
      <c r="E35972" s="1">
        <f t="shared" si="562"/>
        <v>5.8082638890482485E-2</v>
      </c>
    </row>
    <row r="35973" spans="1:5" x14ac:dyDescent="0.2">
      <c r="A35973" s="1">
        <v>43090.692906018521</v>
      </c>
      <c r="C35973" s="2">
        <v>4.6546999999999997E-9</v>
      </c>
      <c r="D35973" s="2">
        <v>3.8244000000000003E-10</v>
      </c>
      <c r="E35973" s="1">
        <f t="shared" si="562"/>
        <v>5.8084259260795079E-2</v>
      </c>
    </row>
    <row r="35974" spans="1:5" x14ac:dyDescent="0.2">
      <c r="A35974" s="1">
        <v>43090.692907638891</v>
      </c>
      <c r="C35974" s="2">
        <v>4.6483999999999998E-9</v>
      </c>
      <c r="D35974" s="2">
        <v>3.6763E-10</v>
      </c>
      <c r="E35974" s="1">
        <f t="shared" si="562"/>
        <v>5.8085879631107673E-2</v>
      </c>
    </row>
    <row r="35975" spans="1:5" x14ac:dyDescent="0.2">
      <c r="A35975" s="1">
        <v>43090.692909375</v>
      </c>
      <c r="C35975" s="2">
        <v>4.6459000000000003E-9</v>
      </c>
      <c r="D35975" s="2">
        <v>3.7864E-10</v>
      </c>
      <c r="E35975" s="1">
        <f t="shared" si="562"/>
        <v>5.8087615740078036E-2</v>
      </c>
    </row>
    <row r="35976" spans="1:5" x14ac:dyDescent="0.2">
      <c r="A35976" s="1">
        <v>43090.692910648148</v>
      </c>
      <c r="C35976" s="2">
        <v>4.5487000000000002E-9</v>
      </c>
      <c r="D35976" s="2">
        <v>3.6845E-10</v>
      </c>
      <c r="E35976" s="1">
        <f t="shared" si="562"/>
        <v>5.8088888887141366E-2</v>
      </c>
    </row>
    <row r="35977" spans="1:5" x14ac:dyDescent="0.2">
      <c r="A35977" s="1">
        <v>43090.692912152779</v>
      </c>
      <c r="C35977" s="2">
        <v>4.5837000000000002E-9</v>
      </c>
      <c r="D35977" s="2">
        <v>3.6513000000000001E-10</v>
      </c>
      <c r="E35977" s="1">
        <f t="shared" si="562"/>
        <v>5.8090393518796191E-2</v>
      </c>
    </row>
    <row r="35978" spans="1:5" x14ac:dyDescent="0.2">
      <c r="A35978" s="1">
        <v>43090.692913657411</v>
      </c>
      <c r="C35978" s="2">
        <v>4.5094000000000002E-9</v>
      </c>
      <c r="D35978" s="2">
        <v>3.5921999999999998E-10</v>
      </c>
      <c r="E35978" s="1">
        <f t="shared" si="562"/>
        <v>5.8091898150451016E-2</v>
      </c>
    </row>
    <row r="35979" spans="1:5" x14ac:dyDescent="0.2">
      <c r="A35979" s="1">
        <v>43090.692915046297</v>
      </c>
      <c r="C35979" s="2">
        <v>4.4532000000000003E-9</v>
      </c>
      <c r="D35979" s="2">
        <v>3.6240000000000001E-10</v>
      </c>
      <c r="E35979" s="1">
        <f t="shared" si="562"/>
        <v>5.8093287036172114E-2</v>
      </c>
    </row>
    <row r="35980" spans="1:5" x14ac:dyDescent="0.2">
      <c r="A35980" s="1">
        <v>43090.692916550928</v>
      </c>
      <c r="C35980" s="2">
        <v>4.5291E-9</v>
      </c>
      <c r="D35980" s="2">
        <v>3.5700000000000001E-10</v>
      </c>
      <c r="E35980" s="1">
        <f t="shared" si="562"/>
        <v>5.8094791667826939E-2</v>
      </c>
    </row>
    <row r="35981" spans="1:5" x14ac:dyDescent="0.2">
      <c r="A35981" s="1">
        <v>43090.692917939814</v>
      </c>
      <c r="C35981" s="2">
        <v>4.4221000000000003E-9</v>
      </c>
      <c r="D35981" s="2">
        <v>3.5865999999999998E-10</v>
      </c>
      <c r="E35981" s="1">
        <f t="shared" si="562"/>
        <v>5.8096180553548038E-2</v>
      </c>
    </row>
    <row r="35982" spans="1:5" x14ac:dyDescent="0.2">
      <c r="A35982" s="1">
        <v>43090.692919444446</v>
      </c>
      <c r="C35982" s="2">
        <v>4.4727000000000001E-9</v>
      </c>
      <c r="D35982" s="2">
        <v>3.44E-10</v>
      </c>
      <c r="E35982" s="1">
        <f t="shared" si="562"/>
        <v>5.8097685185202863E-2</v>
      </c>
    </row>
    <row r="35983" spans="1:5" x14ac:dyDescent="0.2">
      <c r="A35983" s="1">
        <v>43090.692921180555</v>
      </c>
      <c r="C35983" s="2">
        <v>4.3681000000000002E-9</v>
      </c>
      <c r="D35983" s="2">
        <v>3.4919000000000001E-10</v>
      </c>
      <c r="E35983" s="1">
        <f t="shared" si="562"/>
        <v>5.8099421294173226E-2</v>
      </c>
    </row>
    <row r="35984" spans="1:5" x14ac:dyDescent="0.2">
      <c r="A35984" s="1">
        <v>43090.692922685186</v>
      </c>
      <c r="C35984" s="2">
        <v>4.3828000000000002E-9</v>
      </c>
      <c r="D35984" s="2">
        <v>3.4916999999999999E-10</v>
      </c>
      <c r="E35984" s="1">
        <f t="shared" si="562"/>
        <v>5.8100925925828051E-2</v>
      </c>
    </row>
    <row r="35985" spans="1:5" x14ac:dyDescent="0.2">
      <c r="A35985" s="1">
        <v>43090.692924189818</v>
      </c>
      <c r="C35985" s="2">
        <v>4.3556999999999998E-9</v>
      </c>
      <c r="D35985" s="2">
        <v>3.4038000000000002E-10</v>
      </c>
      <c r="E35985" s="1">
        <f t="shared" si="562"/>
        <v>5.8102430557482876E-2</v>
      </c>
    </row>
    <row r="35986" spans="1:5" x14ac:dyDescent="0.2">
      <c r="A35986" s="1">
        <v>43090.692925462965</v>
      </c>
      <c r="C35986" s="2">
        <v>4.3871999999999999E-9</v>
      </c>
      <c r="D35986" s="2">
        <v>3.4846999999999999E-10</v>
      </c>
      <c r="E35986" s="1">
        <f t="shared" si="562"/>
        <v>5.8103703704546206E-2</v>
      </c>
    </row>
    <row r="35987" spans="1:5" x14ac:dyDescent="0.2">
      <c r="A35987" s="1">
        <v>43090.692927083335</v>
      </c>
      <c r="C35987" s="2">
        <v>4.3327000000000001E-9</v>
      </c>
      <c r="D35987" s="2">
        <v>3.5115000000000002E-10</v>
      </c>
      <c r="E35987" s="1">
        <f t="shared" si="562"/>
        <v>5.81053240748588E-2</v>
      </c>
    </row>
    <row r="35988" spans="1:5" x14ac:dyDescent="0.2">
      <c r="A35988" s="1">
        <v>43090.692928703706</v>
      </c>
      <c r="C35988" s="2">
        <v>4.2767000000000003E-9</v>
      </c>
      <c r="D35988" s="2">
        <v>3.4347E-10</v>
      </c>
      <c r="E35988" s="1">
        <f t="shared" si="562"/>
        <v>5.8106944445171393E-2</v>
      </c>
    </row>
    <row r="35989" spans="1:5" x14ac:dyDescent="0.2">
      <c r="A35989" s="1">
        <v>43090.692930439815</v>
      </c>
      <c r="C35989" s="2">
        <v>4.2316999999999998E-9</v>
      </c>
      <c r="D35989" s="2">
        <v>3.2978000000000002E-10</v>
      </c>
      <c r="E35989" s="1">
        <f t="shared" si="562"/>
        <v>5.8108680554141756E-2</v>
      </c>
    </row>
    <row r="35990" spans="1:5" x14ac:dyDescent="0.2">
      <c r="A35990" s="1">
        <v>43090.692931944446</v>
      </c>
      <c r="C35990" s="2">
        <v>4.2495999999999999E-9</v>
      </c>
      <c r="D35990" s="2">
        <v>3.4544999999999998E-10</v>
      </c>
      <c r="E35990" s="1">
        <f t="shared" si="562"/>
        <v>5.8110185185796581E-2</v>
      </c>
    </row>
    <row r="35991" spans="1:5" x14ac:dyDescent="0.2">
      <c r="A35991" s="1">
        <v>43090.692933449071</v>
      </c>
      <c r="C35991" s="2">
        <v>4.2055999999999996E-9</v>
      </c>
      <c r="D35991" s="2">
        <v>3.3011999999999999E-10</v>
      </c>
      <c r="E35991" s="1">
        <f t="shared" si="562"/>
        <v>5.8111689810175449E-2</v>
      </c>
    </row>
    <row r="35992" spans="1:5" x14ac:dyDescent="0.2">
      <c r="A35992" s="1">
        <v>43090.692934837964</v>
      </c>
      <c r="C35992" s="2">
        <v>4.2011000000000003E-9</v>
      </c>
      <c r="D35992" s="2">
        <v>3.3355999999999998E-10</v>
      </c>
      <c r="E35992" s="1">
        <f t="shared" si="562"/>
        <v>5.8113078703172505E-2</v>
      </c>
    </row>
    <row r="35993" spans="1:5" x14ac:dyDescent="0.2">
      <c r="A35993" s="1">
        <v>43090.692936111111</v>
      </c>
      <c r="C35993" s="2">
        <v>4.1502999999999996E-9</v>
      </c>
      <c r="D35993" s="2">
        <v>3.3047999999999998E-10</v>
      </c>
      <c r="E35993" s="1">
        <f t="shared" si="562"/>
        <v>5.8114351850235835E-2</v>
      </c>
    </row>
    <row r="35994" spans="1:5" x14ac:dyDescent="0.2">
      <c r="A35994" s="1">
        <v>43090.692937731481</v>
      </c>
      <c r="C35994" s="2">
        <v>4.1348000000000002E-9</v>
      </c>
      <c r="D35994" s="2">
        <v>3.1766000000000002E-10</v>
      </c>
      <c r="E35994" s="1">
        <f t="shared" si="562"/>
        <v>5.8115972220548429E-2</v>
      </c>
    </row>
    <row r="35995" spans="1:5" x14ac:dyDescent="0.2">
      <c r="A35995" s="1">
        <v>43090.692939120374</v>
      </c>
      <c r="C35995" s="2">
        <v>4.1331000000000001E-9</v>
      </c>
      <c r="D35995" s="2">
        <v>3.2656000000000001E-10</v>
      </c>
      <c r="E35995" s="1">
        <f t="shared" si="562"/>
        <v>5.8117361113545485E-2</v>
      </c>
    </row>
    <row r="35996" spans="1:5" x14ac:dyDescent="0.2">
      <c r="A35996" s="1">
        <v>43090.692940972222</v>
      </c>
      <c r="C35996" s="2">
        <v>4.1417000000000003E-9</v>
      </c>
      <c r="D35996" s="2">
        <v>3.2078E-10</v>
      </c>
      <c r="E35996" s="1">
        <f t="shared" si="562"/>
        <v>5.8119212961173616E-2</v>
      </c>
    </row>
    <row r="35997" spans="1:5" x14ac:dyDescent="0.2">
      <c r="A35997" s="1">
        <v>43090.692942361115</v>
      </c>
      <c r="C35997" s="2">
        <v>4.0679999999999996E-9</v>
      </c>
      <c r="D35997" s="2">
        <v>3.2151000000000001E-10</v>
      </c>
      <c r="E35997" s="1">
        <f t="shared" si="562"/>
        <v>5.8120601854170673E-2</v>
      </c>
    </row>
    <row r="35998" spans="1:5" x14ac:dyDescent="0.2">
      <c r="A35998" s="1">
        <v>43090.692943865739</v>
      </c>
      <c r="C35998" s="2">
        <v>4.0713000000000002E-9</v>
      </c>
      <c r="D35998" s="2">
        <v>3.1663000000000002E-10</v>
      </c>
      <c r="E35998" s="1">
        <f t="shared" si="562"/>
        <v>5.812210647854954E-2</v>
      </c>
    </row>
    <row r="35999" spans="1:5" x14ac:dyDescent="0.2">
      <c r="A35999" s="1">
        <v>43090.692945370371</v>
      </c>
      <c r="C35999" s="2">
        <v>4.0164999999999999E-9</v>
      </c>
      <c r="D35999" s="2">
        <v>3.2043999999999998E-10</v>
      </c>
      <c r="E35999" s="1">
        <f t="shared" si="562"/>
        <v>5.8123611110204365E-2</v>
      </c>
    </row>
    <row r="36000" spans="1:5" x14ac:dyDescent="0.2">
      <c r="A36000" s="1">
        <v>43090.69294641204</v>
      </c>
      <c r="C36000" s="2">
        <v>4.0113E-9</v>
      </c>
      <c r="D36000" s="2">
        <v>3.1450999999999998E-10</v>
      </c>
      <c r="E36000" s="1">
        <f t="shared" si="562"/>
        <v>5.8124652779952157E-2</v>
      </c>
    </row>
    <row r="36001" spans="1:5" x14ac:dyDescent="0.2">
      <c r="A36001" s="1">
        <v>43090.692947800926</v>
      </c>
      <c r="C36001" s="2">
        <v>3.9840000000000003E-9</v>
      </c>
      <c r="D36001" s="2">
        <v>3.1708999999999999E-10</v>
      </c>
      <c r="E36001" s="1">
        <f t="shared" si="562"/>
        <v>5.8126041665673256E-2</v>
      </c>
    </row>
    <row r="36002" spans="1:5" x14ac:dyDescent="0.2">
      <c r="A36002" s="1">
        <v>43090.692949189812</v>
      </c>
      <c r="C36002" s="2">
        <v>3.9827999999999999E-9</v>
      </c>
      <c r="D36002" s="2">
        <v>3.1732999999999998E-10</v>
      </c>
      <c r="E36002" s="1">
        <f t="shared" si="562"/>
        <v>5.8127430551394355E-2</v>
      </c>
    </row>
    <row r="36003" spans="1:5" x14ac:dyDescent="0.2">
      <c r="A36003" s="1">
        <v>43090.692950810182</v>
      </c>
      <c r="C36003" s="2">
        <v>3.9514000000000002E-9</v>
      </c>
      <c r="D36003" s="2">
        <v>3.1889000000000002E-10</v>
      </c>
      <c r="E36003" s="1">
        <f t="shared" si="562"/>
        <v>5.8129050921706948E-2</v>
      </c>
    </row>
    <row r="36004" spans="1:5" x14ac:dyDescent="0.2">
      <c r="A36004" s="1">
        <v>43090.692952199075</v>
      </c>
      <c r="C36004" s="2">
        <v>3.9249E-9</v>
      </c>
      <c r="D36004" s="2">
        <v>2.9871E-10</v>
      </c>
      <c r="E36004" s="1">
        <f t="shared" si="562"/>
        <v>5.8130439814704005E-2</v>
      </c>
    </row>
    <row r="36005" spans="1:5" x14ac:dyDescent="0.2">
      <c r="A36005" s="1">
        <v>43090.692953703707</v>
      </c>
      <c r="C36005" s="2">
        <v>3.9261000000000003E-9</v>
      </c>
      <c r="D36005" s="2">
        <v>3.0854E-10</v>
      </c>
      <c r="E36005" s="1">
        <f t="shared" si="562"/>
        <v>5.813194444635883E-2</v>
      </c>
    </row>
    <row r="36006" spans="1:5" x14ac:dyDescent="0.2">
      <c r="A36006" s="1">
        <v>43090.692955092592</v>
      </c>
      <c r="C36006" s="2">
        <v>3.8704000000000002E-9</v>
      </c>
      <c r="D36006" s="2">
        <v>3.0267E-10</v>
      </c>
      <c r="E36006" s="1">
        <f t="shared" si="562"/>
        <v>5.8133333332079928E-2</v>
      </c>
    </row>
    <row r="36007" spans="1:5" x14ac:dyDescent="0.2">
      <c r="A36007" s="1">
        <v>43090.692956712963</v>
      </c>
      <c r="C36007" s="2">
        <v>3.8134999999999997E-9</v>
      </c>
      <c r="D36007" s="2">
        <v>3.0560000000000001E-10</v>
      </c>
      <c r="E36007" s="1">
        <f t="shared" si="562"/>
        <v>5.8134953702392522E-2</v>
      </c>
    </row>
    <row r="36008" spans="1:5" x14ac:dyDescent="0.2">
      <c r="A36008" s="1">
        <v>43090.692958333333</v>
      </c>
      <c r="C36008" s="2">
        <v>3.8080000000000001E-9</v>
      </c>
      <c r="D36008" s="2">
        <v>3.0103999999999998E-10</v>
      </c>
      <c r="E36008" s="1">
        <f t="shared" si="562"/>
        <v>5.8136574072705116E-2</v>
      </c>
    </row>
    <row r="36009" spans="1:5" x14ac:dyDescent="0.2">
      <c r="A36009" s="1">
        <v>43090.692959953703</v>
      </c>
      <c r="C36009" s="2">
        <v>3.7782E-9</v>
      </c>
      <c r="D36009" s="2">
        <v>3.0599999999999998E-10</v>
      </c>
      <c r="E36009" s="1">
        <f t="shared" si="562"/>
        <v>5.813819444301771E-2</v>
      </c>
    </row>
    <row r="36010" spans="1:5" x14ac:dyDescent="0.2">
      <c r="A36010" s="1">
        <v>43090.692961342589</v>
      </c>
      <c r="C36010" s="2">
        <v>3.7795E-9</v>
      </c>
      <c r="D36010" s="2">
        <v>2.9240999999999998E-10</v>
      </c>
      <c r="E36010" s="1">
        <f t="shared" si="562"/>
        <v>5.8139583328738809E-2</v>
      </c>
    </row>
    <row r="36011" spans="1:5" x14ac:dyDescent="0.2">
      <c r="A36011" s="1">
        <v>43090.692962847221</v>
      </c>
      <c r="C36011" s="2">
        <v>3.7766000000000004E-9</v>
      </c>
      <c r="D36011" s="2">
        <v>2.9266999999999998E-10</v>
      </c>
      <c r="E36011" s="1">
        <f t="shared" si="562"/>
        <v>5.8141087960393634E-2</v>
      </c>
    </row>
    <row r="36012" spans="1:5" x14ac:dyDescent="0.2">
      <c r="A36012" s="1">
        <v>43090.692964467591</v>
      </c>
      <c r="C36012" s="2">
        <v>3.7270000000000001E-9</v>
      </c>
      <c r="D36012" s="2">
        <v>2.8602000000000001E-10</v>
      </c>
      <c r="E36012" s="1">
        <f t="shared" si="562"/>
        <v>5.8142708330706228E-2</v>
      </c>
    </row>
    <row r="36013" spans="1:5" x14ac:dyDescent="0.2">
      <c r="A36013" s="1">
        <v>43090.692967361108</v>
      </c>
      <c r="C36013" s="2">
        <v>3.7183999999999999E-9</v>
      </c>
      <c r="D36013" s="2">
        <v>2.9083000000000002E-10</v>
      </c>
      <c r="E36013" s="1">
        <f t="shared" si="562"/>
        <v>5.8145601848082151E-2</v>
      </c>
    </row>
    <row r="36014" spans="1:5" x14ac:dyDescent="0.2">
      <c r="A36014" s="1">
        <v>43090.692968750001</v>
      </c>
      <c r="C36014" s="2">
        <v>3.6859999999999999E-9</v>
      </c>
      <c r="D36014" s="2">
        <v>2.968E-10</v>
      </c>
      <c r="E36014" s="1">
        <f t="shared" si="562"/>
        <v>5.8146990741079208E-2</v>
      </c>
    </row>
    <row r="36015" spans="1:5" x14ac:dyDescent="0.2">
      <c r="A36015" s="1">
        <v>43090.692970370372</v>
      </c>
      <c r="C36015" s="2">
        <v>3.6296E-9</v>
      </c>
      <c r="D36015" s="2">
        <v>2.8294999999999999E-10</v>
      </c>
      <c r="E36015" s="1">
        <f t="shared" si="562"/>
        <v>5.8148611111391801E-2</v>
      </c>
    </row>
    <row r="36016" spans="1:5" x14ac:dyDescent="0.2">
      <c r="A36016" s="1">
        <v>43090.692971759257</v>
      </c>
      <c r="C36016" s="2">
        <v>3.6527E-9</v>
      </c>
      <c r="D36016" s="2">
        <v>2.8296000000000002E-10</v>
      </c>
      <c r="E36016" s="1">
        <f t="shared" si="562"/>
        <v>5.81499999971129E-2</v>
      </c>
    </row>
    <row r="36017" spans="1:5" x14ac:dyDescent="0.2">
      <c r="A36017" s="1">
        <v>43090.692973263889</v>
      </c>
      <c r="C36017" s="2">
        <v>3.6290999999999998E-9</v>
      </c>
      <c r="D36017" s="2">
        <v>2.8588999999999998E-10</v>
      </c>
      <c r="E36017" s="1">
        <f t="shared" si="562"/>
        <v>5.8151504628767725E-2</v>
      </c>
    </row>
    <row r="36018" spans="1:5" x14ac:dyDescent="0.2">
      <c r="A36018" s="1">
        <v>43090.692974768521</v>
      </c>
      <c r="C36018" s="2">
        <v>3.5965000000000001E-9</v>
      </c>
      <c r="D36018" s="2">
        <v>2.9280000000000001E-10</v>
      </c>
      <c r="E36018" s="1">
        <f t="shared" si="562"/>
        <v>5.815300926042255E-2</v>
      </c>
    </row>
    <row r="36019" spans="1:5" x14ac:dyDescent="0.2">
      <c r="A36019" s="1">
        <v>43090.692976157407</v>
      </c>
      <c r="C36019" s="2">
        <v>3.6173999999999999E-9</v>
      </c>
      <c r="D36019" s="2">
        <v>2.8232000000000001E-10</v>
      </c>
      <c r="E36019" s="1">
        <f t="shared" si="562"/>
        <v>5.8154398146143649E-2</v>
      </c>
    </row>
    <row r="36020" spans="1:5" x14ac:dyDescent="0.2">
      <c r="A36020" s="1">
        <v>43090.692977662038</v>
      </c>
      <c r="C36020" s="2">
        <v>3.5482999999999998E-9</v>
      </c>
      <c r="D36020" s="2">
        <v>2.8637000000000002E-10</v>
      </c>
      <c r="E36020" s="1">
        <f t="shared" si="562"/>
        <v>5.8155902777798474E-2</v>
      </c>
    </row>
    <row r="36021" spans="1:5" x14ac:dyDescent="0.2">
      <c r="A36021" s="1">
        <v>43090.69297916667</v>
      </c>
      <c r="C36021" s="2">
        <v>3.5485999999999999E-9</v>
      </c>
      <c r="D36021" s="2">
        <v>2.7552999999999998E-10</v>
      </c>
      <c r="E36021" s="1">
        <f t="shared" si="562"/>
        <v>5.8157407409453299E-2</v>
      </c>
    </row>
    <row r="36022" spans="1:5" x14ac:dyDescent="0.2">
      <c r="A36022" s="1">
        <v>43090.692980671294</v>
      </c>
      <c r="C36022" s="2">
        <v>3.5384000000000001E-9</v>
      </c>
      <c r="D36022" s="2">
        <v>2.7419999999999999E-10</v>
      </c>
      <c r="E36022" s="1">
        <f t="shared" si="562"/>
        <v>5.8158912033832166E-2</v>
      </c>
    </row>
    <row r="36023" spans="1:5" x14ac:dyDescent="0.2">
      <c r="A36023" s="1">
        <v>43090.69298240741</v>
      </c>
      <c r="C36023" s="2">
        <v>3.5145999999999998E-9</v>
      </c>
      <c r="D36023" s="2">
        <v>2.7281000000000001E-10</v>
      </c>
      <c r="E36023" s="1">
        <f t="shared" si="562"/>
        <v>5.8160648150078487E-2</v>
      </c>
    </row>
    <row r="36024" spans="1:5" x14ac:dyDescent="0.2">
      <c r="A36024" s="1">
        <v>43090.692983912035</v>
      </c>
      <c r="C36024" s="2">
        <v>3.4863999999999999E-9</v>
      </c>
      <c r="D36024" s="2">
        <v>2.6767000000000002E-10</v>
      </c>
      <c r="E36024" s="1">
        <f t="shared" si="562"/>
        <v>5.8162152774457354E-2</v>
      </c>
    </row>
    <row r="36025" spans="1:5" x14ac:dyDescent="0.2">
      <c r="A36025" s="1">
        <v>43090.692985185182</v>
      </c>
      <c r="C36025" s="2">
        <v>3.4402000000000002E-9</v>
      </c>
      <c r="D36025" s="2">
        <v>2.7185E-10</v>
      </c>
      <c r="E36025" s="1">
        <f t="shared" si="562"/>
        <v>5.8163425921520684E-2</v>
      </c>
    </row>
    <row r="36026" spans="1:5" x14ac:dyDescent="0.2">
      <c r="A36026" s="1">
        <v>43090.692986689814</v>
      </c>
      <c r="C36026" s="2">
        <v>3.4164999999999999E-9</v>
      </c>
      <c r="D36026" s="2">
        <v>2.6585000000000002E-10</v>
      </c>
      <c r="E36026" s="1">
        <f t="shared" si="562"/>
        <v>5.8164930553175509E-2</v>
      </c>
    </row>
    <row r="36027" spans="1:5" x14ac:dyDescent="0.2">
      <c r="A36027" s="1">
        <v>43090.692988194445</v>
      </c>
      <c r="C36027" s="2">
        <v>3.4217999999999999E-9</v>
      </c>
      <c r="D36027" s="2">
        <v>2.7642000000000001E-10</v>
      </c>
      <c r="E36027" s="1">
        <f t="shared" si="562"/>
        <v>5.8166435184830334E-2</v>
      </c>
    </row>
    <row r="36028" spans="1:5" x14ac:dyDescent="0.2">
      <c r="A36028" s="1">
        <v>43090.692989583331</v>
      </c>
      <c r="C36028" s="2">
        <v>3.4341E-9</v>
      </c>
      <c r="D36028" s="2">
        <v>2.7425000000000001E-10</v>
      </c>
      <c r="E36028" s="1">
        <f t="shared" si="562"/>
        <v>5.8167824070551433E-2</v>
      </c>
    </row>
    <row r="36029" spans="1:5" x14ac:dyDescent="0.2">
      <c r="A36029" s="1">
        <v>43090.692990972224</v>
      </c>
      <c r="C36029" s="2">
        <v>3.3919999999999999E-9</v>
      </c>
      <c r="D36029" s="2">
        <v>2.6938999999999999E-10</v>
      </c>
      <c r="E36029" s="1">
        <f t="shared" si="562"/>
        <v>5.8169212963548489E-2</v>
      </c>
    </row>
    <row r="36030" spans="1:5" x14ac:dyDescent="0.2">
      <c r="A36030" s="1">
        <v>43090.692993055556</v>
      </c>
      <c r="C36030" s="2">
        <v>3.3944999999999998E-9</v>
      </c>
      <c r="D36030" s="2">
        <v>2.6735999999999999E-10</v>
      </c>
      <c r="E36030" s="1">
        <f t="shared" si="562"/>
        <v>5.8171296295768116E-2</v>
      </c>
    </row>
    <row r="36031" spans="1:5" x14ac:dyDescent="0.2">
      <c r="A36031" s="1">
        <v>43090.692994444442</v>
      </c>
      <c r="C36031" s="2">
        <v>3.3575E-9</v>
      </c>
      <c r="D36031" s="2">
        <v>2.6195999999999999E-10</v>
      </c>
      <c r="E36031" s="1">
        <f t="shared" si="562"/>
        <v>5.8172685181489214E-2</v>
      </c>
    </row>
    <row r="36032" spans="1:5" x14ac:dyDescent="0.2">
      <c r="A36032" s="1">
        <v>43090.692995949074</v>
      </c>
      <c r="C36032" s="2">
        <v>3.3574E-9</v>
      </c>
      <c r="D36032" s="2">
        <v>2.6022999999999999E-10</v>
      </c>
      <c r="E36032" s="1">
        <f t="shared" si="562"/>
        <v>5.8174189813144039E-2</v>
      </c>
    </row>
    <row r="36033" spans="1:5" x14ac:dyDescent="0.2">
      <c r="A36033" s="1">
        <v>43090.692997337967</v>
      </c>
      <c r="C36033" s="2">
        <v>3.3037000000000001E-9</v>
      </c>
      <c r="D36033" s="2">
        <v>2.5464000000000001E-10</v>
      </c>
      <c r="E36033" s="1">
        <f t="shared" si="562"/>
        <v>5.8175578706141096E-2</v>
      </c>
    </row>
    <row r="36034" spans="1:5" x14ac:dyDescent="0.2">
      <c r="A36034" s="1">
        <v>43090.692998842591</v>
      </c>
      <c r="C36034" s="2">
        <v>3.3004999999999999E-9</v>
      </c>
      <c r="D36034" s="2">
        <v>2.6030000000000002E-10</v>
      </c>
      <c r="E36034" s="1">
        <f t="shared" si="562"/>
        <v>5.8177083330519963E-2</v>
      </c>
    </row>
    <row r="36035" spans="1:5" x14ac:dyDescent="0.2">
      <c r="A36035" s="1">
        <v>43090.693000231484</v>
      </c>
      <c r="C36035" s="2">
        <v>3.3001999999999998E-9</v>
      </c>
      <c r="D36035" s="2">
        <v>2.6043E-10</v>
      </c>
      <c r="E36035" s="1">
        <f t="shared" ref="E36035:E36098" si="563">A36035 - $A$2</f>
        <v>5.8178472223517019E-2</v>
      </c>
    </row>
    <row r="36036" spans="1:5" x14ac:dyDescent="0.2">
      <c r="A36036" s="1">
        <v>43090.693001736108</v>
      </c>
      <c r="C36036" s="2">
        <v>3.2717000000000002E-9</v>
      </c>
      <c r="D36036" s="2">
        <v>2.5611999999999999E-10</v>
      </c>
      <c r="E36036" s="1">
        <f t="shared" si="563"/>
        <v>5.8179976847895887E-2</v>
      </c>
    </row>
    <row r="36037" spans="1:5" x14ac:dyDescent="0.2">
      <c r="A36037" s="1">
        <v>43090.693003125001</v>
      </c>
      <c r="C36037" s="2">
        <v>3.2689000000000002E-9</v>
      </c>
      <c r="D36037" s="2">
        <v>2.5787000000000001E-10</v>
      </c>
      <c r="E36037" s="1">
        <f t="shared" si="563"/>
        <v>5.8181365740892943E-2</v>
      </c>
    </row>
    <row r="36038" spans="1:5" x14ac:dyDescent="0.2">
      <c r="A36038" s="1">
        <v>43090.693004745372</v>
      </c>
      <c r="C36038" s="2">
        <v>3.2195999999999999E-9</v>
      </c>
      <c r="D36038" s="2">
        <v>2.5379999999999999E-10</v>
      </c>
      <c r="E36038" s="1">
        <f t="shared" si="563"/>
        <v>5.8182986111205537E-2</v>
      </c>
    </row>
    <row r="36039" spans="1:5" x14ac:dyDescent="0.2">
      <c r="A36039" s="1">
        <v>43090.693006365742</v>
      </c>
      <c r="C36039" s="2">
        <v>3.2551000000000001E-9</v>
      </c>
      <c r="D36039" s="2">
        <v>2.4716999999999999E-10</v>
      </c>
      <c r="E36039" s="1">
        <f t="shared" si="563"/>
        <v>5.8184606481518131E-2</v>
      </c>
    </row>
    <row r="36040" spans="1:5" x14ac:dyDescent="0.2">
      <c r="A36040" s="1">
        <v>43090.693007870374</v>
      </c>
      <c r="C36040" s="2">
        <v>3.1968E-9</v>
      </c>
      <c r="D36040" s="2">
        <v>2.5308000000000002E-10</v>
      </c>
      <c r="E36040" s="1">
        <f t="shared" si="563"/>
        <v>5.8186111113172956E-2</v>
      </c>
    </row>
    <row r="36041" spans="1:5" x14ac:dyDescent="0.2">
      <c r="A36041" s="1">
        <v>43090.693009259259</v>
      </c>
      <c r="C36041" s="2">
        <v>3.1929E-9</v>
      </c>
      <c r="D36041" s="2">
        <v>2.5362E-10</v>
      </c>
      <c r="E36041" s="1">
        <f t="shared" si="563"/>
        <v>5.8187499998894054E-2</v>
      </c>
    </row>
    <row r="36042" spans="1:5" x14ac:dyDescent="0.2">
      <c r="A36042" s="1">
        <v>43090.693010763891</v>
      </c>
      <c r="C36042" s="2">
        <v>3.1318999999999999E-9</v>
      </c>
      <c r="D36042" s="2">
        <v>2.4194999999999998E-10</v>
      </c>
      <c r="E36042" s="1">
        <f t="shared" si="563"/>
        <v>5.818900463054888E-2</v>
      </c>
    </row>
    <row r="36043" spans="1:5" x14ac:dyDescent="0.2">
      <c r="A36043" s="1">
        <v>43090.693012384261</v>
      </c>
      <c r="C36043" s="2">
        <v>3.1637000000000001E-9</v>
      </c>
      <c r="D36043" s="2">
        <v>2.4530000000000002E-10</v>
      </c>
      <c r="E36043" s="1">
        <f t="shared" si="563"/>
        <v>5.8190625000861473E-2</v>
      </c>
    </row>
    <row r="36044" spans="1:5" x14ac:dyDescent="0.2">
      <c r="A36044" s="1">
        <v>43090.693013657408</v>
      </c>
      <c r="C36044" s="2">
        <v>3.1424999999999998E-9</v>
      </c>
      <c r="D36044" s="2">
        <v>2.4407000000000002E-10</v>
      </c>
      <c r="E36044" s="1">
        <f t="shared" si="563"/>
        <v>5.8191898147924803E-2</v>
      </c>
    </row>
    <row r="36045" spans="1:5" x14ac:dyDescent="0.2">
      <c r="A36045" s="1">
        <v>43090.693015393517</v>
      </c>
      <c r="C36045" s="2">
        <v>3.0895000000000001E-9</v>
      </c>
      <c r="D36045" s="2">
        <v>2.3556000000000001E-10</v>
      </c>
      <c r="E36045" s="1">
        <f t="shared" si="563"/>
        <v>5.8193634256895166E-2</v>
      </c>
    </row>
    <row r="36046" spans="1:5" x14ac:dyDescent="0.2">
      <c r="A36046" s="1">
        <v>43090.693017824073</v>
      </c>
      <c r="C36046" s="2">
        <v>3.0832999999999999E-9</v>
      </c>
      <c r="D36046" s="2">
        <v>2.4389000000000002E-10</v>
      </c>
      <c r="E36046" s="1">
        <f t="shared" si="563"/>
        <v>5.8196064812364057E-2</v>
      </c>
    </row>
    <row r="36047" spans="1:5" x14ac:dyDescent="0.2">
      <c r="A36047" s="1">
        <v>43090.693019328704</v>
      </c>
      <c r="C36047" s="2">
        <v>3.0839000000000001E-9</v>
      </c>
      <c r="D36047" s="2">
        <v>2.3909999999999998E-10</v>
      </c>
      <c r="E36047" s="1">
        <f t="shared" si="563"/>
        <v>5.8197569444018882E-2</v>
      </c>
    </row>
    <row r="36048" spans="1:5" x14ac:dyDescent="0.2">
      <c r="A36048" s="1">
        <v>43090.69302071759</v>
      </c>
      <c r="C36048" s="2">
        <v>3.0748000000000002E-9</v>
      </c>
      <c r="D36048" s="2">
        <v>2.3786999999999998E-10</v>
      </c>
      <c r="E36048" s="1">
        <f t="shared" si="563"/>
        <v>5.819895832973998E-2</v>
      </c>
    </row>
    <row r="36049" spans="1:5" x14ac:dyDescent="0.2">
      <c r="A36049" s="1">
        <v>43090.693021990737</v>
      </c>
      <c r="C36049" s="2">
        <v>3.0656999999999999E-9</v>
      </c>
      <c r="D36049" s="2">
        <v>2.3723000000000002E-10</v>
      </c>
      <c r="E36049" s="1">
        <f t="shared" si="563"/>
        <v>5.820023147680331E-2</v>
      </c>
    </row>
    <row r="36050" spans="1:5" x14ac:dyDescent="0.2">
      <c r="A36050" s="1">
        <v>43090.693023495369</v>
      </c>
      <c r="C36050" s="2">
        <v>3.0465999999999998E-9</v>
      </c>
      <c r="D36050" s="2">
        <v>2.3359000000000002E-10</v>
      </c>
      <c r="E36050" s="1">
        <f t="shared" si="563"/>
        <v>5.8201736108458135E-2</v>
      </c>
    </row>
    <row r="36051" spans="1:5" x14ac:dyDescent="0.2">
      <c r="A36051" s="1">
        <v>43090.693025115739</v>
      </c>
      <c r="C36051" s="2">
        <v>2.9986E-9</v>
      </c>
      <c r="D36051" s="2">
        <v>2.3242999999999999E-10</v>
      </c>
      <c r="E36051" s="1">
        <f t="shared" si="563"/>
        <v>5.8203356478770729E-2</v>
      </c>
    </row>
    <row r="36052" spans="1:5" x14ac:dyDescent="0.2">
      <c r="A36052" s="1">
        <v>43090.693026620371</v>
      </c>
      <c r="C36052" s="2">
        <v>3.0246000000000001E-9</v>
      </c>
      <c r="D36052" s="2">
        <v>2.3369999999999998E-10</v>
      </c>
      <c r="E36052" s="1">
        <f t="shared" si="563"/>
        <v>5.8204861110425554E-2</v>
      </c>
    </row>
    <row r="36053" spans="1:5" x14ac:dyDescent="0.2">
      <c r="A36053" s="1">
        <v>43090.693027893518</v>
      </c>
      <c r="C36053" s="2">
        <v>3.0060000000000002E-9</v>
      </c>
      <c r="D36053" s="2">
        <v>2.3236000000000001E-10</v>
      </c>
      <c r="E36053" s="1">
        <f t="shared" si="563"/>
        <v>5.8206134257488884E-2</v>
      </c>
    </row>
    <row r="36054" spans="1:5" x14ac:dyDescent="0.2">
      <c r="A36054" s="1">
        <v>43090.69302939815</v>
      </c>
      <c r="C36054" s="2">
        <v>2.992E-9</v>
      </c>
      <c r="D36054" s="2">
        <v>2.3247E-10</v>
      </c>
      <c r="E36054" s="1">
        <f t="shared" si="563"/>
        <v>5.8207638889143709E-2</v>
      </c>
    </row>
    <row r="36055" spans="1:5" x14ac:dyDescent="0.2">
      <c r="A36055" s="1">
        <v>43090.693030902781</v>
      </c>
      <c r="C36055" s="2">
        <v>2.9652000000000001E-9</v>
      </c>
      <c r="D36055" s="2">
        <v>2.3744999999999999E-10</v>
      </c>
      <c r="E36055" s="1">
        <f t="shared" si="563"/>
        <v>5.8209143520798534E-2</v>
      </c>
    </row>
    <row r="36056" spans="1:5" x14ac:dyDescent="0.2">
      <c r="A36056" s="1">
        <v>43090.693032291667</v>
      </c>
      <c r="C36056" s="2">
        <v>2.9472999999999999E-9</v>
      </c>
      <c r="D36056" s="2">
        <v>2.3482000000000002E-10</v>
      </c>
      <c r="E36056" s="1">
        <f t="shared" si="563"/>
        <v>5.8210532406519633E-2</v>
      </c>
    </row>
    <row r="36057" spans="1:5" x14ac:dyDescent="0.2">
      <c r="A36057" s="1">
        <v>43090.693033796299</v>
      </c>
      <c r="C36057" s="2">
        <v>2.9333999999999998E-9</v>
      </c>
      <c r="D36057" s="2">
        <v>2.3717000000000002E-10</v>
      </c>
      <c r="E36057" s="1">
        <f t="shared" si="563"/>
        <v>5.8212037038174458E-2</v>
      </c>
    </row>
    <row r="36058" spans="1:5" x14ac:dyDescent="0.2">
      <c r="A36058" s="1">
        <v>43090.693034837961</v>
      </c>
      <c r="C36058" s="2">
        <v>2.9023000000000002E-9</v>
      </c>
      <c r="D36058" s="2">
        <v>2.2840999999999999E-10</v>
      </c>
      <c r="E36058" s="1">
        <f t="shared" si="563"/>
        <v>5.8213078700646292E-2</v>
      </c>
    </row>
    <row r="36059" spans="1:5" x14ac:dyDescent="0.2">
      <c r="A36059" s="1">
        <v>43090.693036458331</v>
      </c>
      <c r="C36059" s="2">
        <v>2.9092999999999999E-9</v>
      </c>
      <c r="D36059" s="2">
        <v>2.3059E-10</v>
      </c>
      <c r="E36059" s="1">
        <f t="shared" si="563"/>
        <v>5.8214699070958886E-2</v>
      </c>
    </row>
    <row r="36060" spans="1:5" x14ac:dyDescent="0.2">
      <c r="A36060" s="1">
        <v>43090.693037731478</v>
      </c>
      <c r="C36060" s="2">
        <v>2.9005000000000001E-9</v>
      </c>
      <c r="D36060" s="2">
        <v>2.3278E-10</v>
      </c>
      <c r="E36060" s="1">
        <f t="shared" si="563"/>
        <v>5.8215972218022216E-2</v>
      </c>
    </row>
    <row r="36061" spans="1:5" x14ac:dyDescent="0.2">
      <c r="A36061" s="1">
        <v>43090.69303923611</v>
      </c>
      <c r="C36061" s="2">
        <v>2.8980000000000001E-9</v>
      </c>
      <c r="D36061" s="2">
        <v>2.2309E-10</v>
      </c>
      <c r="E36061" s="1">
        <f t="shared" si="563"/>
        <v>5.8217476849677041E-2</v>
      </c>
    </row>
    <row r="36062" spans="1:5" x14ac:dyDescent="0.2">
      <c r="A36062" s="1">
        <v>43090.693040740742</v>
      </c>
      <c r="C36062" s="2">
        <v>2.8642000000000001E-9</v>
      </c>
      <c r="D36062" s="2">
        <v>2.2464999999999999E-10</v>
      </c>
      <c r="E36062" s="1">
        <f t="shared" si="563"/>
        <v>5.8218981481331866E-2</v>
      </c>
    </row>
    <row r="36063" spans="1:5" x14ac:dyDescent="0.2">
      <c r="A36063" s="1">
        <v>43090.693042708335</v>
      </c>
      <c r="C36063" s="2">
        <v>2.8480000000000001E-9</v>
      </c>
      <c r="D36063" s="2">
        <v>2.1795000000000001E-10</v>
      </c>
      <c r="E36063" s="1">
        <f t="shared" si="563"/>
        <v>5.8220949074893724E-2</v>
      </c>
    </row>
    <row r="36064" spans="1:5" x14ac:dyDescent="0.2">
      <c r="A36064" s="1">
        <v>43090.693044328706</v>
      </c>
      <c r="C36064" s="2">
        <v>2.837E-9</v>
      </c>
      <c r="D36064" s="2">
        <v>2.2218E-10</v>
      </c>
      <c r="E36064" s="1">
        <f t="shared" si="563"/>
        <v>5.8222569445206318E-2</v>
      </c>
    </row>
    <row r="36065" spans="1:5" x14ac:dyDescent="0.2">
      <c r="A36065" s="1">
        <v>43090.69304583333</v>
      </c>
      <c r="C36065" s="2">
        <v>2.7977E-9</v>
      </c>
      <c r="D36065" s="2">
        <v>2.153E-10</v>
      </c>
      <c r="E36065" s="1">
        <f t="shared" si="563"/>
        <v>5.8224074069585185E-2</v>
      </c>
    </row>
    <row r="36066" spans="1:5" x14ac:dyDescent="0.2">
      <c r="A36066" s="1">
        <v>43090.6930474537</v>
      </c>
      <c r="C36066" s="2">
        <v>2.8281999999999998E-9</v>
      </c>
      <c r="D36066" s="2">
        <v>2.1525999999999999E-10</v>
      </c>
      <c r="E36066" s="1">
        <f t="shared" si="563"/>
        <v>5.8225694439897779E-2</v>
      </c>
    </row>
    <row r="36067" spans="1:5" x14ac:dyDescent="0.2">
      <c r="A36067" s="1">
        <v>43090.693048958332</v>
      </c>
      <c r="C36067" s="2">
        <v>2.7782999999999998E-9</v>
      </c>
      <c r="D36067" s="2">
        <v>2.1979E-10</v>
      </c>
      <c r="E36067" s="1">
        <f t="shared" si="563"/>
        <v>5.8227199071552604E-2</v>
      </c>
    </row>
    <row r="36068" spans="1:5" x14ac:dyDescent="0.2">
      <c r="A36068" s="1">
        <v>43090.693050462964</v>
      </c>
      <c r="C36068" s="2">
        <v>2.7898E-9</v>
      </c>
      <c r="D36068" s="2">
        <v>2.154E-10</v>
      </c>
      <c r="E36068" s="1">
        <f t="shared" si="563"/>
        <v>5.8228703703207429E-2</v>
      </c>
    </row>
    <row r="36069" spans="1:5" x14ac:dyDescent="0.2">
      <c r="A36069" s="1">
        <v>43090.693051851849</v>
      </c>
      <c r="C36069" s="2">
        <v>2.7939E-9</v>
      </c>
      <c r="D36069" s="2">
        <v>2.1477E-10</v>
      </c>
      <c r="E36069" s="1">
        <f t="shared" si="563"/>
        <v>5.8230092588928528E-2</v>
      </c>
    </row>
    <row r="36070" spans="1:5" x14ac:dyDescent="0.2">
      <c r="A36070" s="1">
        <v>43090.693053356481</v>
      </c>
      <c r="C36070" s="2">
        <v>2.7486999999999998E-9</v>
      </c>
      <c r="D36070" s="2">
        <v>2.1305E-10</v>
      </c>
      <c r="E36070" s="1">
        <f t="shared" si="563"/>
        <v>5.8231597220583353E-2</v>
      </c>
    </row>
    <row r="36071" spans="1:5" x14ac:dyDescent="0.2">
      <c r="A36071" s="1">
        <v>43090.69305509259</v>
      </c>
      <c r="C36071" s="2">
        <v>2.7241000000000001E-9</v>
      </c>
      <c r="D36071" s="2">
        <v>2.0116000000000001E-10</v>
      </c>
      <c r="E36071" s="1">
        <f t="shared" si="563"/>
        <v>5.8233333329553716E-2</v>
      </c>
    </row>
    <row r="36072" spans="1:5" x14ac:dyDescent="0.2">
      <c r="A36072" s="1">
        <v>43090.69305671296</v>
      </c>
      <c r="C36072" s="2">
        <v>2.7196E-9</v>
      </c>
      <c r="D36072" s="2">
        <v>2.1597E-10</v>
      </c>
      <c r="E36072" s="1">
        <f t="shared" si="563"/>
        <v>5.823495369986631E-2</v>
      </c>
    </row>
    <row r="36073" spans="1:5" x14ac:dyDescent="0.2">
      <c r="A36073" s="1">
        <v>43090.693058101853</v>
      </c>
      <c r="C36073" s="2">
        <v>2.6886E-9</v>
      </c>
      <c r="D36073" s="2">
        <v>2.1063E-10</v>
      </c>
      <c r="E36073" s="1">
        <f t="shared" si="563"/>
        <v>5.8236342592863366E-2</v>
      </c>
    </row>
    <row r="36074" spans="1:5" x14ac:dyDescent="0.2">
      <c r="A36074" s="1">
        <v>43090.693059837962</v>
      </c>
      <c r="C36074" s="2">
        <v>2.6680999999999999E-9</v>
      </c>
      <c r="D36074" s="2">
        <v>2.0546000000000001E-10</v>
      </c>
      <c r="E36074" s="1">
        <f t="shared" si="563"/>
        <v>5.8238078701833729E-2</v>
      </c>
    </row>
    <row r="36075" spans="1:5" x14ac:dyDescent="0.2">
      <c r="A36075" s="1">
        <v>43090.693061458333</v>
      </c>
      <c r="C36075" s="2">
        <v>2.6564E-9</v>
      </c>
      <c r="D36075" s="2">
        <v>2.0511E-10</v>
      </c>
      <c r="E36075" s="1">
        <f t="shared" si="563"/>
        <v>5.8239699072146323E-2</v>
      </c>
    </row>
    <row r="36076" spans="1:5" x14ac:dyDescent="0.2">
      <c r="A36076" s="1">
        <v>43090.693063194441</v>
      </c>
      <c r="C36076" s="2">
        <v>2.6434000000000002E-9</v>
      </c>
      <c r="D36076" s="2">
        <v>2.0325E-10</v>
      </c>
      <c r="E36076" s="1">
        <f t="shared" si="563"/>
        <v>5.8241435181116685E-2</v>
      </c>
    </row>
    <row r="36077" spans="1:5" x14ac:dyDescent="0.2">
      <c r="A36077" s="1">
        <v>43090.693064467596</v>
      </c>
      <c r="C36077" s="2">
        <v>2.6505999999999999E-9</v>
      </c>
      <c r="D36077" s="2">
        <v>1.9959999999999999E-10</v>
      </c>
      <c r="E36077" s="1">
        <f t="shared" si="563"/>
        <v>5.8242708335455973E-2</v>
      </c>
    </row>
    <row r="36078" spans="1:5" x14ac:dyDescent="0.2">
      <c r="A36078" s="1">
        <v>43090.693066087966</v>
      </c>
      <c r="C36078" s="2">
        <v>2.6292E-9</v>
      </c>
      <c r="D36078" s="2">
        <v>2.0736E-10</v>
      </c>
      <c r="E36078" s="1">
        <f t="shared" si="563"/>
        <v>5.8244328705768567E-2</v>
      </c>
    </row>
    <row r="36079" spans="1:5" x14ac:dyDescent="0.2">
      <c r="A36079" s="1">
        <v>43090.693067592591</v>
      </c>
      <c r="C36079" s="2">
        <v>2.6096000000000002E-9</v>
      </c>
      <c r="D36079" s="2">
        <v>1.9103000000000001E-10</v>
      </c>
      <c r="E36079" s="1">
        <f t="shared" si="563"/>
        <v>5.8245833330147434E-2</v>
      </c>
    </row>
    <row r="36080" spans="1:5" x14ac:dyDescent="0.2">
      <c r="A36080" s="1">
        <v>43090.693069328707</v>
      </c>
      <c r="C36080" s="2">
        <v>2.5787000000000002E-9</v>
      </c>
      <c r="D36080" s="2">
        <v>1.9511999999999999E-10</v>
      </c>
      <c r="E36080" s="1">
        <f t="shared" si="563"/>
        <v>5.8247569446393754E-2</v>
      </c>
    </row>
    <row r="36081" spans="1:5" x14ac:dyDescent="0.2">
      <c r="A36081" s="1">
        <v>43090.693070833331</v>
      </c>
      <c r="C36081" s="2">
        <v>2.5969E-9</v>
      </c>
      <c r="D36081" s="2">
        <v>1.9633999999999999E-10</v>
      </c>
      <c r="E36081" s="1">
        <f t="shared" si="563"/>
        <v>5.8249074070772622E-2</v>
      </c>
    </row>
    <row r="36082" spans="1:5" x14ac:dyDescent="0.2">
      <c r="A36082" s="1">
        <v>43090.693072337963</v>
      </c>
      <c r="C36082" s="2">
        <v>2.5692000000000002E-9</v>
      </c>
      <c r="D36082" s="2">
        <v>1.983E-10</v>
      </c>
      <c r="E36082" s="1">
        <f t="shared" si="563"/>
        <v>5.8250578702427447E-2</v>
      </c>
    </row>
    <row r="36083" spans="1:5" x14ac:dyDescent="0.2">
      <c r="A36083" s="1">
        <v>43090.69307361111</v>
      </c>
      <c r="C36083" s="2">
        <v>2.5588999999999999E-9</v>
      </c>
      <c r="D36083" s="2">
        <v>1.9158E-10</v>
      </c>
      <c r="E36083" s="1">
        <f t="shared" si="563"/>
        <v>5.8251851849490777E-2</v>
      </c>
    </row>
    <row r="36084" spans="1:5" x14ac:dyDescent="0.2">
      <c r="A36084" s="1">
        <v>43090.69307523148</v>
      </c>
      <c r="C36084" s="2">
        <v>2.5366000000000001E-9</v>
      </c>
      <c r="D36084" s="2">
        <v>1.8822E-10</v>
      </c>
      <c r="E36084" s="1">
        <f t="shared" si="563"/>
        <v>5.8253472219803371E-2</v>
      </c>
    </row>
    <row r="36085" spans="1:5" x14ac:dyDescent="0.2">
      <c r="A36085" s="1">
        <v>43090.69307685185</v>
      </c>
      <c r="C36085" s="2">
        <v>2.5434000000000001E-9</v>
      </c>
      <c r="D36085" s="2">
        <v>1.9978000000000001E-10</v>
      </c>
      <c r="E36085" s="1">
        <f t="shared" si="563"/>
        <v>5.8255092590115964E-2</v>
      </c>
    </row>
    <row r="36086" spans="1:5" x14ac:dyDescent="0.2">
      <c r="A36086" s="1">
        <v>43090.693078472221</v>
      </c>
      <c r="C36086" s="2">
        <v>2.4886999999999999E-9</v>
      </c>
      <c r="D36086" s="2">
        <v>1.9410000000000001E-10</v>
      </c>
      <c r="E36086" s="1">
        <f t="shared" si="563"/>
        <v>5.8256712960428558E-2</v>
      </c>
    </row>
    <row r="36087" spans="1:5" x14ac:dyDescent="0.2">
      <c r="A36087" s="1">
        <v>43090.693080787038</v>
      </c>
      <c r="C36087" s="2">
        <v>2.4758000000000001E-9</v>
      </c>
      <c r="D36087" s="2">
        <v>1.9139E-10</v>
      </c>
      <c r="E36087" s="1">
        <f t="shared" si="563"/>
        <v>5.825902777723968E-2</v>
      </c>
    </row>
    <row r="36088" spans="1:5" x14ac:dyDescent="0.2">
      <c r="A36088" s="1">
        <v>43090.693082291669</v>
      </c>
      <c r="C36088" s="2">
        <v>2.5058999999999998E-9</v>
      </c>
      <c r="D36088" s="2">
        <v>1.9178000000000001E-10</v>
      </c>
      <c r="E36088" s="1">
        <f t="shared" si="563"/>
        <v>5.8260532408894505E-2</v>
      </c>
    </row>
    <row r="36089" spans="1:5" x14ac:dyDescent="0.2">
      <c r="A36089" s="1">
        <v>43090.693083796294</v>
      </c>
      <c r="C36089" s="2">
        <v>2.4962000000000001E-9</v>
      </c>
      <c r="D36089" s="2">
        <v>1.8795999999999999E-10</v>
      </c>
      <c r="E36089" s="1">
        <f t="shared" si="563"/>
        <v>5.8262037033273373E-2</v>
      </c>
    </row>
    <row r="36090" spans="1:5" x14ac:dyDescent="0.2">
      <c r="A36090" s="1">
        <v>43090.693085300925</v>
      </c>
      <c r="C36090" s="2">
        <v>2.5029000000000001E-9</v>
      </c>
      <c r="D36090" s="2">
        <v>1.8833000000000001E-10</v>
      </c>
      <c r="E36090" s="1">
        <f t="shared" si="563"/>
        <v>5.8263541664928198E-2</v>
      </c>
    </row>
    <row r="36091" spans="1:5" x14ac:dyDescent="0.2">
      <c r="A36091" s="1">
        <v>43090.693087037034</v>
      </c>
      <c r="C36091" s="2">
        <v>2.4697999999999999E-9</v>
      </c>
      <c r="D36091" s="2">
        <v>1.9021999999999999E-10</v>
      </c>
      <c r="E36091" s="1">
        <f t="shared" si="563"/>
        <v>5.8265277773898561E-2</v>
      </c>
    </row>
    <row r="36092" spans="1:5" x14ac:dyDescent="0.2">
      <c r="A36092" s="1">
        <v>43090.693088657405</v>
      </c>
      <c r="C36092" s="2">
        <v>2.4860999999999999E-9</v>
      </c>
      <c r="D36092" s="2">
        <v>1.8930000000000001E-10</v>
      </c>
      <c r="E36092" s="1">
        <f t="shared" si="563"/>
        <v>5.8266898144211154E-2</v>
      </c>
    </row>
    <row r="36093" spans="1:5" x14ac:dyDescent="0.2">
      <c r="A36093" s="1">
        <v>43090.693090162036</v>
      </c>
      <c r="C36093" s="2">
        <v>2.4399999999999998E-9</v>
      </c>
      <c r="D36093" s="2">
        <v>1.8773999999999999E-10</v>
      </c>
      <c r="E36093" s="1">
        <f t="shared" si="563"/>
        <v>5.8268402775865979E-2</v>
      </c>
    </row>
    <row r="36094" spans="1:5" x14ac:dyDescent="0.2">
      <c r="A36094" s="1">
        <v>43090.693091550929</v>
      </c>
      <c r="C36094" s="2">
        <v>2.4220000000000001E-9</v>
      </c>
      <c r="D36094" s="2">
        <v>1.8911000000000001E-10</v>
      </c>
      <c r="E36094" s="1">
        <f t="shared" si="563"/>
        <v>5.8269791668863036E-2</v>
      </c>
    </row>
    <row r="36095" spans="1:5" x14ac:dyDescent="0.2">
      <c r="A36095" s="1">
        <v>43090.693093055554</v>
      </c>
      <c r="C36095" s="2">
        <v>2.4054E-9</v>
      </c>
      <c r="D36095" s="2">
        <v>1.9360999999999999E-10</v>
      </c>
      <c r="E36095" s="1">
        <f t="shared" si="563"/>
        <v>5.8271296293241903E-2</v>
      </c>
    </row>
    <row r="36096" spans="1:5" x14ac:dyDescent="0.2">
      <c r="A36096" s="1">
        <v>43090.693094444447</v>
      </c>
      <c r="C36096" s="2">
        <v>2.4392E-9</v>
      </c>
      <c r="D36096" s="2">
        <v>1.8381000000000001E-10</v>
      </c>
      <c r="E36096" s="1">
        <f t="shared" si="563"/>
        <v>5.8272685186238959E-2</v>
      </c>
    </row>
    <row r="36097" spans="1:5" x14ac:dyDescent="0.2">
      <c r="A36097" s="1">
        <v>43090.693095949071</v>
      </c>
      <c r="C36097" s="2">
        <v>2.4332999999999999E-9</v>
      </c>
      <c r="D36097" s="2">
        <v>1.8377E-10</v>
      </c>
      <c r="E36097" s="1">
        <f t="shared" si="563"/>
        <v>5.8274189810617827E-2</v>
      </c>
    </row>
    <row r="36098" spans="1:5" x14ac:dyDescent="0.2">
      <c r="A36098" s="1">
        <v>43090.693097337964</v>
      </c>
      <c r="C36098" s="2">
        <v>2.4145999999999999E-9</v>
      </c>
      <c r="D36098" s="2">
        <v>1.8483E-10</v>
      </c>
      <c r="E36098" s="1">
        <f t="shared" si="563"/>
        <v>5.8275578703614883E-2</v>
      </c>
    </row>
    <row r="36099" spans="1:5" x14ac:dyDescent="0.2">
      <c r="A36099" s="1">
        <v>43090.693098379626</v>
      </c>
      <c r="C36099" s="2">
        <v>2.4070000000000001E-9</v>
      </c>
      <c r="D36099" s="2">
        <v>1.8114999999999999E-10</v>
      </c>
      <c r="E36099" s="1">
        <f t="shared" ref="E36099:E36162" si="564">A36099 - $A$2</f>
        <v>5.8276620366086718E-2</v>
      </c>
    </row>
    <row r="36100" spans="1:5" x14ac:dyDescent="0.2">
      <c r="A36100" s="1">
        <v>43090.693100231481</v>
      </c>
      <c r="C36100" s="2">
        <v>2.3923000000000001E-9</v>
      </c>
      <c r="D36100" s="2">
        <v>1.7843E-10</v>
      </c>
      <c r="E36100" s="1">
        <f t="shared" si="564"/>
        <v>5.8278472220990807E-2</v>
      </c>
    </row>
    <row r="36101" spans="1:5" x14ac:dyDescent="0.2">
      <c r="A36101" s="1">
        <v>43090.693101736113</v>
      </c>
      <c r="C36101" s="2">
        <v>2.2965000000000001E-9</v>
      </c>
      <c r="D36101" s="2">
        <v>1.8538999999999999E-10</v>
      </c>
      <c r="E36101" s="1">
        <f t="shared" si="564"/>
        <v>5.8279976852645632E-2</v>
      </c>
    </row>
    <row r="36102" spans="1:5" x14ac:dyDescent="0.2">
      <c r="A36102" s="1">
        <v>43090.693103240737</v>
      </c>
      <c r="C36102" s="2">
        <v>2.3418999999999999E-9</v>
      </c>
      <c r="D36102" s="2">
        <v>1.8182E-10</v>
      </c>
      <c r="E36102" s="1">
        <f t="shared" si="564"/>
        <v>5.8281481477024499E-2</v>
      </c>
    </row>
    <row r="36103" spans="1:5" x14ac:dyDescent="0.2">
      <c r="A36103" s="1">
        <v>43090.693104861108</v>
      </c>
      <c r="C36103" s="2">
        <v>2.3482999999999998E-9</v>
      </c>
      <c r="D36103" s="2">
        <v>1.7843E-10</v>
      </c>
      <c r="E36103" s="1">
        <f t="shared" si="564"/>
        <v>5.8283101847337093E-2</v>
      </c>
    </row>
    <row r="36104" spans="1:5" x14ac:dyDescent="0.2">
      <c r="A36104" s="1">
        <v>43090.693106712963</v>
      </c>
      <c r="C36104" s="2">
        <v>2.3620999999999999E-9</v>
      </c>
      <c r="D36104" s="2">
        <v>1.7846E-10</v>
      </c>
      <c r="E36104" s="1">
        <f t="shared" si="564"/>
        <v>5.8284953702241182E-2</v>
      </c>
    </row>
    <row r="36105" spans="1:5" x14ac:dyDescent="0.2">
      <c r="A36105" s="1">
        <v>43090.693108564818</v>
      </c>
      <c r="C36105" s="2">
        <v>2.3101000000000001E-9</v>
      </c>
      <c r="D36105" s="2">
        <v>1.8070000000000001E-10</v>
      </c>
      <c r="E36105" s="1">
        <f t="shared" si="564"/>
        <v>5.8286805557145271E-2</v>
      </c>
    </row>
    <row r="36106" spans="1:5" x14ac:dyDescent="0.2">
      <c r="A36106" s="1">
        <v>43090.693110185188</v>
      </c>
      <c r="C36106" s="2">
        <v>2.2925000000000001E-9</v>
      </c>
      <c r="D36106" s="2">
        <v>1.8053E-10</v>
      </c>
      <c r="E36106" s="1">
        <f t="shared" si="564"/>
        <v>5.8288425927457865E-2</v>
      </c>
    </row>
    <row r="36107" spans="1:5" x14ac:dyDescent="0.2">
      <c r="A36107" s="1">
        <v>43090.693111458335</v>
      </c>
      <c r="C36107" s="2">
        <v>2.3092999999999999E-9</v>
      </c>
      <c r="D36107" s="2">
        <v>1.7386999999999999E-10</v>
      </c>
      <c r="E36107" s="1">
        <f t="shared" si="564"/>
        <v>5.8289699074521195E-2</v>
      </c>
    </row>
    <row r="36108" spans="1:5" x14ac:dyDescent="0.2">
      <c r="A36108" s="1">
        <v>43090.693113078705</v>
      </c>
      <c r="C36108" s="2">
        <v>2.3391999999999999E-9</v>
      </c>
      <c r="D36108" s="2">
        <v>1.7273999999999999E-10</v>
      </c>
      <c r="E36108" s="1">
        <f t="shared" si="564"/>
        <v>5.8291319444833789E-2</v>
      </c>
    </row>
    <row r="36109" spans="1:5" x14ac:dyDescent="0.2">
      <c r="A36109" s="1">
        <v>43090.693114583337</v>
      </c>
      <c r="C36109" s="2">
        <v>2.3328000000000001E-9</v>
      </c>
      <c r="D36109" s="2">
        <v>1.7088000000000001E-10</v>
      </c>
      <c r="E36109" s="1">
        <f t="shared" si="564"/>
        <v>5.8292824076488614E-2</v>
      </c>
    </row>
    <row r="36110" spans="1:5" x14ac:dyDescent="0.2">
      <c r="A36110" s="1">
        <v>43090.693116203707</v>
      </c>
      <c r="C36110" s="2">
        <v>2.3044E-9</v>
      </c>
      <c r="D36110" s="2">
        <v>1.7082999999999999E-10</v>
      </c>
      <c r="E36110" s="1">
        <f t="shared" si="564"/>
        <v>5.8294444446801208E-2</v>
      </c>
    </row>
    <row r="36111" spans="1:5" x14ac:dyDescent="0.2">
      <c r="A36111" s="1">
        <v>43090.693117708332</v>
      </c>
      <c r="C36111" s="2">
        <v>2.2939000000000001E-9</v>
      </c>
      <c r="D36111" s="2">
        <v>1.6828999999999999E-10</v>
      </c>
      <c r="E36111" s="1">
        <f t="shared" si="564"/>
        <v>5.8295949071180075E-2</v>
      </c>
    </row>
    <row r="36112" spans="1:5" x14ac:dyDescent="0.2">
      <c r="A36112" s="1">
        <v>43090.693119328702</v>
      </c>
      <c r="C36112" s="2">
        <v>2.2184000000000001E-9</v>
      </c>
      <c r="D36112" s="2">
        <v>1.7160999999999999E-10</v>
      </c>
      <c r="E36112" s="1">
        <f t="shared" si="564"/>
        <v>5.8297569441492669E-2</v>
      </c>
    </row>
    <row r="36113" spans="1:5" x14ac:dyDescent="0.2">
      <c r="A36113" s="1">
        <v>43090.693120601849</v>
      </c>
      <c r="C36113" s="2">
        <v>2.2823999999999999E-9</v>
      </c>
      <c r="D36113" s="2">
        <v>1.7330999999999999E-10</v>
      </c>
      <c r="E36113" s="1">
        <f t="shared" si="564"/>
        <v>5.8298842588555999E-2</v>
      </c>
    </row>
    <row r="36114" spans="1:5" x14ac:dyDescent="0.2">
      <c r="A36114" s="1">
        <v>43090.693122106481</v>
      </c>
      <c r="C36114" s="2">
        <v>2.2117000000000001E-9</v>
      </c>
      <c r="D36114" s="2">
        <v>1.6969999999999999E-10</v>
      </c>
      <c r="E36114" s="1">
        <f t="shared" si="564"/>
        <v>5.8300347220210824E-2</v>
      </c>
    </row>
    <row r="36115" spans="1:5" x14ac:dyDescent="0.2">
      <c r="A36115" s="1">
        <v>43090.693123495374</v>
      </c>
      <c r="C36115" s="2">
        <v>2.1098999999999999E-9</v>
      </c>
      <c r="D36115" s="2">
        <v>1.7358999999999999E-10</v>
      </c>
      <c r="E36115" s="1">
        <f t="shared" si="564"/>
        <v>5.830173611320788E-2</v>
      </c>
    </row>
    <row r="36116" spans="1:5" x14ac:dyDescent="0.2">
      <c r="A36116" s="1">
        <v>43090.693124999998</v>
      </c>
      <c r="C36116" s="2">
        <v>2.2318000000000001E-9</v>
      </c>
      <c r="D36116" s="2">
        <v>1.7131E-10</v>
      </c>
      <c r="E36116" s="1">
        <f t="shared" si="564"/>
        <v>5.8303240737586748E-2</v>
      </c>
    </row>
    <row r="36117" spans="1:5" x14ac:dyDescent="0.2">
      <c r="A36117" s="1">
        <v>43090.69312650463</v>
      </c>
      <c r="C36117" s="2">
        <v>2.2079999999999998E-9</v>
      </c>
      <c r="D36117" s="2">
        <v>1.7015E-10</v>
      </c>
      <c r="E36117" s="1">
        <f t="shared" si="564"/>
        <v>5.8304745369241573E-2</v>
      </c>
    </row>
    <row r="36118" spans="1:5" x14ac:dyDescent="0.2">
      <c r="A36118" s="1">
        <v>43090.693127893515</v>
      </c>
      <c r="C36118" s="2">
        <v>2.2034000000000001E-9</v>
      </c>
      <c r="D36118" s="2">
        <v>1.7402000000000001E-10</v>
      </c>
      <c r="E36118" s="1">
        <f t="shared" si="564"/>
        <v>5.8306134254962672E-2</v>
      </c>
    </row>
    <row r="36119" spans="1:5" x14ac:dyDescent="0.2">
      <c r="A36119" s="1">
        <v>43090.693129513886</v>
      </c>
      <c r="C36119" s="2">
        <v>2.2184000000000001E-9</v>
      </c>
      <c r="D36119" s="2">
        <v>1.7057000000000001E-10</v>
      </c>
      <c r="E36119" s="1">
        <f t="shared" si="564"/>
        <v>5.8307754625275265E-2</v>
      </c>
    </row>
    <row r="36120" spans="1:5" x14ac:dyDescent="0.2">
      <c r="A36120" s="1">
        <v>43090.693131134256</v>
      </c>
      <c r="C36120" s="2">
        <v>2.1937E-9</v>
      </c>
      <c r="D36120" s="2">
        <v>1.6150999999999999E-10</v>
      </c>
      <c r="E36120" s="1">
        <f t="shared" si="564"/>
        <v>5.8309374995587859E-2</v>
      </c>
    </row>
    <row r="36121" spans="1:5" x14ac:dyDescent="0.2">
      <c r="A36121" s="1">
        <v>43090.693132523149</v>
      </c>
      <c r="C36121" s="2">
        <v>2.0878000000000002E-9</v>
      </c>
      <c r="D36121" s="2">
        <v>1.6743999999999999E-10</v>
      </c>
      <c r="E36121" s="1">
        <f t="shared" si="564"/>
        <v>5.8310763888584916E-2</v>
      </c>
    </row>
    <row r="36122" spans="1:5" x14ac:dyDescent="0.2">
      <c r="A36122" s="1">
        <v>43090.693134027781</v>
      </c>
      <c r="C36122" s="2">
        <v>2.0714000000000001E-9</v>
      </c>
      <c r="D36122" s="2">
        <v>1.6633999999999999E-10</v>
      </c>
      <c r="E36122" s="1">
        <f t="shared" si="564"/>
        <v>5.8312268520239741E-2</v>
      </c>
    </row>
    <row r="36123" spans="1:5" x14ac:dyDescent="0.2">
      <c r="A36123" s="1">
        <v>43090.69313576389</v>
      </c>
      <c r="C36123" s="2">
        <v>2.0600999999999999E-9</v>
      </c>
      <c r="D36123" s="2">
        <v>1.6950999999999999E-10</v>
      </c>
      <c r="E36123" s="1">
        <f t="shared" si="564"/>
        <v>5.8314004629210103E-2</v>
      </c>
    </row>
    <row r="36124" spans="1:5" x14ac:dyDescent="0.2">
      <c r="A36124" s="1">
        <v>43090.69313738426</v>
      </c>
      <c r="C36124" s="2">
        <v>2.0300999999999998E-9</v>
      </c>
      <c r="D36124" s="2">
        <v>1.6341999999999999E-10</v>
      </c>
      <c r="E36124" s="1">
        <f t="shared" si="564"/>
        <v>5.8315624999522697E-2</v>
      </c>
    </row>
    <row r="36125" spans="1:5" x14ac:dyDescent="0.2">
      <c r="A36125" s="1">
        <v>43090.69313900463</v>
      </c>
      <c r="C36125" s="2">
        <v>2.1419999999999998E-9</v>
      </c>
      <c r="D36125" s="2">
        <v>1.6059999999999999E-10</v>
      </c>
      <c r="E36125" s="1">
        <f t="shared" si="564"/>
        <v>5.8317245369835291E-2</v>
      </c>
    </row>
    <row r="36126" spans="1:5" x14ac:dyDescent="0.2">
      <c r="A36126" s="1">
        <v>43090.693140509262</v>
      </c>
      <c r="C36126" s="2">
        <v>2.0644E-9</v>
      </c>
      <c r="D36126" s="2">
        <v>1.6454999999999999E-10</v>
      </c>
      <c r="E36126" s="1">
        <f t="shared" si="564"/>
        <v>5.8318750001490116E-2</v>
      </c>
    </row>
    <row r="36127" spans="1:5" x14ac:dyDescent="0.2">
      <c r="A36127" s="1">
        <v>43090.693142129632</v>
      </c>
      <c r="C36127" s="2">
        <v>2.1087E-9</v>
      </c>
      <c r="D36127" s="2">
        <v>1.6558999999999999E-10</v>
      </c>
      <c r="E36127" s="1">
        <f t="shared" si="564"/>
        <v>5.832037037180271E-2</v>
      </c>
    </row>
    <row r="36128" spans="1:5" x14ac:dyDescent="0.2">
      <c r="A36128" s="1">
        <v>43090.693143634257</v>
      </c>
      <c r="C36128" s="2">
        <v>2.1148999999999998E-9</v>
      </c>
      <c r="D36128" s="2">
        <v>1.6303E-10</v>
      </c>
      <c r="E36128" s="1">
        <f t="shared" si="564"/>
        <v>5.8321874996181577E-2</v>
      </c>
    </row>
    <row r="36129" spans="1:5" x14ac:dyDescent="0.2">
      <c r="A36129" s="1">
        <v>43090.69314502315</v>
      </c>
      <c r="C36129" s="2">
        <v>2.1108999999999998E-9</v>
      </c>
      <c r="D36129" s="2">
        <v>1.6282000000000001E-10</v>
      </c>
      <c r="E36129" s="1">
        <f t="shared" si="564"/>
        <v>5.8323263889178634E-2</v>
      </c>
    </row>
    <row r="36130" spans="1:5" x14ac:dyDescent="0.2">
      <c r="A36130" s="1">
        <v>43090.69314664352</v>
      </c>
      <c r="C36130" s="2">
        <v>2.009E-9</v>
      </c>
      <c r="D36130" s="2">
        <v>1.5773999999999999E-10</v>
      </c>
      <c r="E36130" s="1">
        <f t="shared" si="564"/>
        <v>5.8324884259491228E-2</v>
      </c>
    </row>
    <row r="36131" spans="1:5" x14ac:dyDescent="0.2">
      <c r="A36131" s="1">
        <v>43090.693148148152</v>
      </c>
      <c r="C36131" s="2">
        <v>2.0894999999999999E-9</v>
      </c>
      <c r="D36131" s="2">
        <v>1.5719E-10</v>
      </c>
      <c r="E36131" s="1">
        <f t="shared" si="564"/>
        <v>5.8326388891146053E-2</v>
      </c>
    </row>
    <row r="36132" spans="1:5" x14ac:dyDescent="0.2">
      <c r="A36132" s="1">
        <v>43090.693149652776</v>
      </c>
      <c r="C36132" s="2">
        <v>2.0606000000000001E-9</v>
      </c>
      <c r="D36132" s="2">
        <v>1.6027999999999999E-10</v>
      </c>
      <c r="E36132" s="1">
        <f t="shared" si="564"/>
        <v>5.832789351552492E-2</v>
      </c>
    </row>
    <row r="36133" spans="1:5" x14ac:dyDescent="0.2">
      <c r="A36133" s="1">
        <v>43090.693151157408</v>
      </c>
      <c r="C36133" s="2">
        <v>2.0734999999999999E-9</v>
      </c>
      <c r="D36133" s="2">
        <v>1.5737E-10</v>
      </c>
      <c r="E36133" s="1">
        <f t="shared" si="564"/>
        <v>5.8329398147179745E-2</v>
      </c>
    </row>
    <row r="36134" spans="1:5" x14ac:dyDescent="0.2">
      <c r="A36134" s="1">
        <v>43090.693152777778</v>
      </c>
      <c r="C36134" s="2">
        <v>2.0463999999999999E-9</v>
      </c>
      <c r="D36134" s="2">
        <v>1.6172000000000001E-10</v>
      </c>
      <c r="E36134" s="1">
        <f t="shared" si="564"/>
        <v>5.8331018517492339E-2</v>
      </c>
    </row>
    <row r="36135" spans="1:5" x14ac:dyDescent="0.2">
      <c r="A36135" s="1">
        <v>43090.693155439818</v>
      </c>
      <c r="C36135" s="2">
        <v>2.0521E-9</v>
      </c>
      <c r="D36135" s="2">
        <v>1.5465E-10</v>
      </c>
      <c r="E36135" s="1">
        <f t="shared" si="564"/>
        <v>5.8333680557552725E-2</v>
      </c>
    </row>
    <row r="36136" spans="1:5" x14ac:dyDescent="0.2">
      <c r="A36136" s="1">
        <v>43090.693156828704</v>
      </c>
      <c r="C36136" s="2">
        <v>2.0343999999999999E-9</v>
      </c>
      <c r="D36136" s="2">
        <v>1.5469000000000001E-10</v>
      </c>
      <c r="E36136" s="1">
        <f t="shared" si="564"/>
        <v>5.8335069443273824E-2</v>
      </c>
    </row>
    <row r="36137" spans="1:5" x14ac:dyDescent="0.2">
      <c r="A36137" s="1">
        <v>43090.693158333335</v>
      </c>
      <c r="C36137" s="2">
        <v>2.0395999999999999E-9</v>
      </c>
      <c r="D36137" s="2">
        <v>1.591E-10</v>
      </c>
      <c r="E36137" s="1">
        <f t="shared" si="564"/>
        <v>5.8336574074928649E-2</v>
      </c>
    </row>
    <row r="36138" spans="1:5" x14ac:dyDescent="0.2">
      <c r="A36138" s="1">
        <v>43090.69315983796</v>
      </c>
      <c r="C36138" s="2">
        <v>1.9874E-9</v>
      </c>
      <c r="D36138" s="2">
        <v>1.5726000000000001E-10</v>
      </c>
      <c r="E36138" s="1">
        <f t="shared" si="564"/>
        <v>5.8338078699307516E-2</v>
      </c>
    </row>
    <row r="36139" spans="1:5" x14ac:dyDescent="0.2">
      <c r="A36139" s="1">
        <v>43090.693161342591</v>
      </c>
      <c r="C36139" s="2">
        <v>2.0424999999999999E-9</v>
      </c>
      <c r="D36139" s="2">
        <v>1.4964000000000001E-10</v>
      </c>
      <c r="E36139" s="1">
        <f t="shared" si="564"/>
        <v>5.8339583330962341E-2</v>
      </c>
    </row>
    <row r="36140" spans="1:5" x14ac:dyDescent="0.2">
      <c r="A36140" s="1">
        <v>43090.693162847223</v>
      </c>
      <c r="C36140" s="2">
        <v>2.0041000000000001E-9</v>
      </c>
      <c r="D36140" s="2">
        <v>1.5055000000000001E-10</v>
      </c>
      <c r="E36140" s="1">
        <f t="shared" si="564"/>
        <v>5.8341087962617166E-2</v>
      </c>
    </row>
    <row r="36141" spans="1:5" x14ac:dyDescent="0.2">
      <c r="A36141" s="1">
        <v>43090.693164351855</v>
      </c>
      <c r="C36141" s="2">
        <v>2.0105E-9</v>
      </c>
      <c r="D36141" s="2">
        <v>1.5004999999999999E-10</v>
      </c>
      <c r="E36141" s="1">
        <f t="shared" si="564"/>
        <v>5.8342592594271991E-2</v>
      </c>
    </row>
    <row r="36142" spans="1:5" x14ac:dyDescent="0.2">
      <c r="A36142" s="1">
        <v>43090.69316574074</v>
      </c>
      <c r="C36142" s="2">
        <v>1.9989999999999998E-9</v>
      </c>
      <c r="D36142" s="2">
        <v>1.5243000000000001E-10</v>
      </c>
      <c r="E36142" s="1">
        <f t="shared" si="564"/>
        <v>5.834398147999309E-2</v>
      </c>
    </row>
    <row r="36143" spans="1:5" x14ac:dyDescent="0.2">
      <c r="A36143" s="1">
        <v>43090.693167245372</v>
      </c>
      <c r="C36143" s="2">
        <v>1.9788999999999999E-9</v>
      </c>
      <c r="D36143" s="2">
        <v>1.5145E-10</v>
      </c>
      <c r="E36143" s="1">
        <f t="shared" si="564"/>
        <v>5.8345486111647915E-2</v>
      </c>
    </row>
    <row r="36144" spans="1:5" x14ac:dyDescent="0.2">
      <c r="A36144" s="1">
        <v>43090.693168634258</v>
      </c>
      <c r="C36144" s="2">
        <v>1.9856999999999999E-9</v>
      </c>
      <c r="D36144" s="2">
        <v>1.4785999999999999E-10</v>
      </c>
      <c r="E36144" s="1">
        <f t="shared" si="564"/>
        <v>5.8346874997369014E-2</v>
      </c>
    </row>
    <row r="36145" spans="1:5" x14ac:dyDescent="0.2">
      <c r="A36145" s="1">
        <v>43090.693170138889</v>
      </c>
      <c r="C36145" s="2">
        <v>1.9599999999999998E-9</v>
      </c>
      <c r="D36145" s="2">
        <v>1.5126E-10</v>
      </c>
      <c r="E36145" s="1">
        <f t="shared" si="564"/>
        <v>5.8348379629023839E-2</v>
      </c>
    </row>
    <row r="36146" spans="1:5" x14ac:dyDescent="0.2">
      <c r="A36146" s="1">
        <v>43090.693171527775</v>
      </c>
      <c r="C36146" s="2">
        <v>1.9500000000000001E-9</v>
      </c>
      <c r="D36146" s="2">
        <v>1.5019E-10</v>
      </c>
      <c r="E36146" s="1">
        <f t="shared" si="564"/>
        <v>5.8349768514744937E-2</v>
      </c>
    </row>
    <row r="36147" spans="1:5" x14ac:dyDescent="0.2">
      <c r="A36147" s="1">
        <v>43090.693172685184</v>
      </c>
      <c r="C36147" s="2">
        <v>1.9595000000000001E-9</v>
      </c>
      <c r="D36147" s="2">
        <v>1.5365999999999999E-10</v>
      </c>
      <c r="E36147" s="1">
        <f t="shared" si="564"/>
        <v>5.8350925923150498E-2</v>
      </c>
    </row>
    <row r="36148" spans="1:5" x14ac:dyDescent="0.2">
      <c r="A36148" s="1">
        <v>43090.693174189815</v>
      </c>
      <c r="C36148" s="2">
        <v>1.943E-9</v>
      </c>
      <c r="D36148" s="2">
        <v>1.4972E-10</v>
      </c>
      <c r="E36148" s="1">
        <f t="shared" si="564"/>
        <v>5.8352430554805323E-2</v>
      </c>
    </row>
    <row r="36149" spans="1:5" x14ac:dyDescent="0.2">
      <c r="A36149" s="1">
        <v>43090.693175694447</v>
      </c>
      <c r="C36149" s="2">
        <v>1.9300000000000002E-9</v>
      </c>
      <c r="D36149" s="2">
        <v>1.4477000000000001E-10</v>
      </c>
      <c r="E36149" s="1">
        <f t="shared" si="564"/>
        <v>5.8353935186460149E-2</v>
      </c>
    </row>
    <row r="36150" spans="1:5" x14ac:dyDescent="0.2">
      <c r="A36150" s="1">
        <v>43090.693177430556</v>
      </c>
      <c r="C36150" s="2">
        <v>1.9403E-9</v>
      </c>
      <c r="D36150" s="2">
        <v>1.4169E-10</v>
      </c>
      <c r="E36150" s="1">
        <f t="shared" si="564"/>
        <v>5.8355671295430511E-2</v>
      </c>
    </row>
    <row r="36151" spans="1:5" x14ac:dyDescent="0.2">
      <c r="A36151" s="1">
        <v>43090.693180092596</v>
      </c>
      <c r="C36151" s="2">
        <v>1.9125000000000002E-9</v>
      </c>
      <c r="D36151" s="2">
        <v>1.4640999999999999E-10</v>
      </c>
      <c r="E36151" s="1">
        <f t="shared" si="564"/>
        <v>5.8358333335490897E-2</v>
      </c>
    </row>
    <row r="36152" spans="1:5" x14ac:dyDescent="0.2">
      <c r="A36152" s="1">
        <v>43090.693181481482</v>
      </c>
      <c r="C36152" s="2">
        <v>1.9149000000000001E-9</v>
      </c>
      <c r="D36152" s="2">
        <v>1.4477999999999999E-10</v>
      </c>
      <c r="E36152" s="1">
        <f t="shared" si="564"/>
        <v>5.8359722221211996E-2</v>
      </c>
    </row>
    <row r="36153" spans="1:5" x14ac:dyDescent="0.2">
      <c r="A36153" s="1">
        <v>43090.693183101852</v>
      </c>
      <c r="C36153" s="2">
        <v>1.9202E-9</v>
      </c>
      <c r="D36153" s="2">
        <v>1.4286000000000001E-10</v>
      </c>
      <c r="E36153" s="1">
        <f t="shared" si="564"/>
        <v>5.836134259152459E-2</v>
      </c>
    </row>
    <row r="36154" spans="1:5" x14ac:dyDescent="0.2">
      <c r="A36154" s="1">
        <v>43090.693184606484</v>
      </c>
      <c r="C36154" s="2">
        <v>1.9029000000000001E-9</v>
      </c>
      <c r="D36154" s="2">
        <v>1.4724E-10</v>
      </c>
      <c r="E36154" s="1">
        <f t="shared" si="564"/>
        <v>5.8362847223179415E-2</v>
      </c>
    </row>
    <row r="36155" spans="1:5" x14ac:dyDescent="0.2">
      <c r="A36155" s="1">
        <v>43090.693186111108</v>
      </c>
      <c r="C36155" s="2">
        <v>1.8812000000000001E-9</v>
      </c>
      <c r="D36155" s="2">
        <v>1.4207999999999999E-10</v>
      </c>
      <c r="E36155" s="1">
        <f t="shared" si="564"/>
        <v>5.8364351847558282E-2</v>
      </c>
    </row>
    <row r="36156" spans="1:5" x14ac:dyDescent="0.2">
      <c r="A36156" s="1">
        <v>43090.69318761574</v>
      </c>
      <c r="C36156" s="2">
        <v>1.8789999999999998E-9</v>
      </c>
      <c r="D36156" s="2">
        <v>1.4647999999999999E-10</v>
      </c>
      <c r="E36156" s="1">
        <f t="shared" si="564"/>
        <v>5.8365856479213107E-2</v>
      </c>
    </row>
    <row r="36157" spans="1:5" x14ac:dyDescent="0.2">
      <c r="A36157" s="1">
        <v>43090.693189120371</v>
      </c>
      <c r="C36157" s="2">
        <v>1.8772000000000001E-9</v>
      </c>
      <c r="D36157" s="2">
        <v>1.4112E-10</v>
      </c>
      <c r="E36157" s="1">
        <f t="shared" si="564"/>
        <v>5.8367361110867932E-2</v>
      </c>
    </row>
    <row r="36158" spans="1:5" x14ac:dyDescent="0.2">
      <c r="A36158" s="1">
        <v>43090.693190509257</v>
      </c>
      <c r="C36158" s="2">
        <v>1.8714E-9</v>
      </c>
      <c r="D36158" s="2">
        <v>1.3978999999999999E-10</v>
      </c>
      <c r="E36158" s="1">
        <f t="shared" si="564"/>
        <v>5.8368749996589031E-2</v>
      </c>
    </row>
    <row r="36159" spans="1:5" x14ac:dyDescent="0.2">
      <c r="A36159" s="1">
        <v>43090.693192129627</v>
      </c>
      <c r="C36159" s="2">
        <v>1.8806999999999999E-9</v>
      </c>
      <c r="D36159" s="2">
        <v>1.4323999999999999E-10</v>
      </c>
      <c r="E36159" s="1">
        <f t="shared" si="564"/>
        <v>5.8370370366901625E-2</v>
      </c>
    </row>
    <row r="36160" spans="1:5" x14ac:dyDescent="0.2">
      <c r="A36160" s="1">
        <v>43090.693193402774</v>
      </c>
      <c r="C36160" s="2">
        <v>1.8503999999999999E-9</v>
      </c>
      <c r="D36160" s="2">
        <v>1.4341E-10</v>
      </c>
      <c r="E36160" s="1">
        <f t="shared" si="564"/>
        <v>5.8371643513964955E-2</v>
      </c>
    </row>
    <row r="36161" spans="1:5" x14ac:dyDescent="0.2">
      <c r="A36161" s="1">
        <v>43090.693195023145</v>
      </c>
      <c r="C36161" s="2">
        <v>1.8449999999999999E-9</v>
      </c>
      <c r="D36161" s="2">
        <v>1.4355999999999999E-10</v>
      </c>
      <c r="E36161" s="1">
        <f t="shared" si="564"/>
        <v>5.8373263884277549E-2</v>
      </c>
    </row>
    <row r="36162" spans="1:5" x14ac:dyDescent="0.2">
      <c r="A36162" s="1">
        <v>43090.693196643515</v>
      </c>
      <c r="C36162" s="2">
        <v>1.854E-9</v>
      </c>
      <c r="D36162" s="2">
        <v>1.4116000000000001E-10</v>
      </c>
      <c r="E36162" s="1">
        <f t="shared" si="564"/>
        <v>5.8374884254590143E-2</v>
      </c>
    </row>
    <row r="36163" spans="1:5" x14ac:dyDescent="0.2">
      <c r="A36163" s="1">
        <v>43090.693198032408</v>
      </c>
      <c r="C36163" s="2">
        <v>1.8328999999999999E-9</v>
      </c>
      <c r="D36163" s="2">
        <v>1.4289999999999999E-10</v>
      </c>
      <c r="E36163" s="1">
        <f t="shared" ref="E36163:E36226" si="565">A36163 - $A$2</f>
        <v>5.8376273147587199E-2</v>
      </c>
    </row>
    <row r="36164" spans="1:5" x14ac:dyDescent="0.2">
      <c r="A36164" s="1">
        <v>43090.693199421294</v>
      </c>
      <c r="C36164" s="2">
        <v>1.8454000000000001E-9</v>
      </c>
      <c r="D36164" s="2">
        <v>1.4182000000000001E-10</v>
      </c>
      <c r="E36164" s="1">
        <f t="shared" si="565"/>
        <v>5.8377662033308297E-2</v>
      </c>
    </row>
    <row r="36165" spans="1:5" x14ac:dyDescent="0.2">
      <c r="A36165" s="1">
        <v>43090.693200925925</v>
      </c>
      <c r="C36165" s="2">
        <v>1.8314999999999999E-9</v>
      </c>
      <c r="D36165" s="2">
        <v>1.4251999999999999E-10</v>
      </c>
      <c r="E36165" s="1">
        <f t="shared" si="565"/>
        <v>5.8379166664963122E-2</v>
      </c>
    </row>
    <row r="36166" spans="1:5" x14ac:dyDescent="0.2">
      <c r="A36166" s="1">
        <v>43090.693202430557</v>
      </c>
      <c r="C36166" s="2">
        <v>1.8131000000000001E-9</v>
      </c>
      <c r="D36166" s="2">
        <v>1.351E-10</v>
      </c>
      <c r="E36166" s="1">
        <f t="shared" si="565"/>
        <v>5.8380671296617948E-2</v>
      </c>
    </row>
    <row r="36167" spans="1:5" x14ac:dyDescent="0.2">
      <c r="A36167" s="1">
        <v>43090.693204166666</v>
      </c>
      <c r="C36167" s="2">
        <v>1.8324E-9</v>
      </c>
      <c r="D36167" s="2">
        <v>1.3828999999999999E-10</v>
      </c>
      <c r="E36167" s="1">
        <f t="shared" si="565"/>
        <v>5.838240740558831E-2</v>
      </c>
    </row>
    <row r="36168" spans="1:5" x14ac:dyDescent="0.2">
      <c r="A36168" s="1">
        <v>43090.69320671296</v>
      </c>
      <c r="C36168" s="2">
        <v>1.7753000000000001E-9</v>
      </c>
      <c r="D36168" s="2">
        <v>1.3071999999999999E-10</v>
      </c>
      <c r="E36168" s="1">
        <f t="shared" si="565"/>
        <v>5.838495369971497E-2</v>
      </c>
    </row>
    <row r="36169" spans="1:5" x14ac:dyDescent="0.2">
      <c r="A36169" s="1">
        <v>43090.693208101853</v>
      </c>
      <c r="C36169" s="2">
        <v>1.7518999999999999E-9</v>
      </c>
      <c r="D36169" s="2">
        <v>1.3487E-10</v>
      </c>
      <c r="E36169" s="1">
        <f t="shared" si="565"/>
        <v>5.8386342592712026E-2</v>
      </c>
    </row>
    <row r="36170" spans="1:5" x14ac:dyDescent="0.2">
      <c r="A36170" s="1">
        <v>43090.693209606485</v>
      </c>
      <c r="C36170" s="2">
        <v>1.7819E-9</v>
      </c>
      <c r="D36170" s="2">
        <v>1.3285999999999999E-10</v>
      </c>
      <c r="E36170" s="1">
        <f t="shared" si="565"/>
        <v>5.8387847224366851E-2</v>
      </c>
    </row>
    <row r="36171" spans="1:5" x14ac:dyDescent="0.2">
      <c r="A36171" s="1">
        <v>43090.693211111109</v>
      </c>
      <c r="C36171" s="2">
        <v>1.7599999999999999E-9</v>
      </c>
      <c r="D36171" s="2">
        <v>1.3432000000000001E-10</v>
      </c>
      <c r="E36171" s="1">
        <f t="shared" si="565"/>
        <v>5.8389351848745719E-2</v>
      </c>
    </row>
    <row r="36172" spans="1:5" x14ac:dyDescent="0.2">
      <c r="A36172" s="1">
        <v>43090.693212500002</v>
      </c>
      <c r="C36172" s="2">
        <v>1.7716E-9</v>
      </c>
      <c r="D36172" s="2">
        <v>1.3161E-10</v>
      </c>
      <c r="E36172" s="1">
        <f t="shared" si="565"/>
        <v>5.8390740741742775E-2</v>
      </c>
    </row>
    <row r="36173" spans="1:5" x14ac:dyDescent="0.2">
      <c r="A36173" s="1">
        <v>43090.693214004626</v>
      </c>
      <c r="C36173" s="2">
        <v>1.7489E-9</v>
      </c>
      <c r="D36173" s="2">
        <v>1.3134999999999999E-10</v>
      </c>
      <c r="E36173" s="1">
        <f t="shared" si="565"/>
        <v>5.8392245366121642E-2</v>
      </c>
    </row>
    <row r="36174" spans="1:5" x14ac:dyDescent="0.2">
      <c r="A36174" s="1">
        <v>43090.693215624997</v>
      </c>
      <c r="C36174" s="2">
        <v>1.7205E-9</v>
      </c>
      <c r="D36174" s="2">
        <v>1.3332000000000001E-10</v>
      </c>
      <c r="E36174" s="1">
        <f t="shared" si="565"/>
        <v>5.8393865736434236E-2</v>
      </c>
    </row>
    <row r="36175" spans="1:5" x14ac:dyDescent="0.2">
      <c r="A36175" s="1">
        <v>43090.693217245367</v>
      </c>
      <c r="C36175" s="2">
        <v>1.7251E-9</v>
      </c>
      <c r="D36175" s="2">
        <v>1.3589000000000001E-10</v>
      </c>
      <c r="E36175" s="1">
        <f t="shared" si="565"/>
        <v>5.839548610674683E-2</v>
      </c>
    </row>
    <row r="36176" spans="1:5" x14ac:dyDescent="0.2">
      <c r="A36176" s="1">
        <v>43090.693218749999</v>
      </c>
      <c r="C36176" s="2">
        <v>1.736E-9</v>
      </c>
      <c r="D36176" s="2">
        <v>1.3420999999999999E-10</v>
      </c>
      <c r="E36176" s="1">
        <f t="shared" si="565"/>
        <v>5.8396990738401655E-2</v>
      </c>
    </row>
    <row r="36177" spans="1:5" x14ac:dyDescent="0.2">
      <c r="A36177" s="1">
        <v>43090.693220023146</v>
      </c>
      <c r="C36177" s="2">
        <v>1.7362000000000001E-9</v>
      </c>
      <c r="D36177" s="2">
        <v>1.2879E-10</v>
      </c>
      <c r="E36177" s="1">
        <f t="shared" si="565"/>
        <v>5.8398263885464985E-2</v>
      </c>
    </row>
    <row r="36178" spans="1:5" x14ac:dyDescent="0.2">
      <c r="A36178" s="1">
        <v>43090.693221643516</v>
      </c>
      <c r="C36178" s="2">
        <v>1.7200000000000001E-9</v>
      </c>
      <c r="D36178" s="2">
        <v>1.2842999999999999E-10</v>
      </c>
      <c r="E36178" s="1">
        <f t="shared" si="565"/>
        <v>5.8399884255777579E-2</v>
      </c>
    </row>
    <row r="36179" spans="1:5" x14ac:dyDescent="0.2">
      <c r="A36179" s="1">
        <v>43090.693223032409</v>
      </c>
      <c r="C36179" s="2">
        <v>1.707E-9</v>
      </c>
      <c r="D36179" s="2">
        <v>1.2651000000000001E-10</v>
      </c>
      <c r="E36179" s="1">
        <f t="shared" si="565"/>
        <v>5.8401273148774635E-2</v>
      </c>
    </row>
    <row r="36180" spans="1:5" x14ac:dyDescent="0.2">
      <c r="A36180" s="1">
        <v>43090.693224074072</v>
      </c>
      <c r="C36180" s="2">
        <v>1.6861E-9</v>
      </c>
      <c r="D36180" s="2">
        <v>1.2939000000000001E-10</v>
      </c>
      <c r="E36180" s="1">
        <f t="shared" si="565"/>
        <v>5.840231481124647E-2</v>
      </c>
    </row>
    <row r="36181" spans="1:5" x14ac:dyDescent="0.2">
      <c r="A36181" s="1">
        <v>43090.693225694442</v>
      </c>
      <c r="C36181" s="2">
        <v>1.6965999999999999E-9</v>
      </c>
      <c r="D36181" s="2">
        <v>1.2770999999999999E-10</v>
      </c>
      <c r="E36181" s="1">
        <f t="shared" si="565"/>
        <v>5.8403935181559063E-2</v>
      </c>
    </row>
    <row r="36182" spans="1:5" x14ac:dyDescent="0.2">
      <c r="A36182" s="1">
        <v>43090.693227199074</v>
      </c>
      <c r="C36182" s="2">
        <v>1.7001E-9</v>
      </c>
      <c r="D36182" s="2">
        <v>1.3347000000000001E-10</v>
      </c>
      <c r="E36182" s="1">
        <f t="shared" si="565"/>
        <v>5.8405439813213889E-2</v>
      </c>
    </row>
    <row r="36183" spans="1:5" x14ac:dyDescent="0.2">
      <c r="A36183" s="1">
        <v>43090.693228703705</v>
      </c>
      <c r="C36183" s="2">
        <v>1.7100000000000001E-9</v>
      </c>
      <c r="D36183" s="2">
        <v>1.2632000000000001E-10</v>
      </c>
      <c r="E36183" s="1">
        <f t="shared" si="565"/>
        <v>5.8406944444868714E-2</v>
      </c>
    </row>
    <row r="36184" spans="1:5" x14ac:dyDescent="0.2">
      <c r="A36184" s="1">
        <v>43090.693230208337</v>
      </c>
      <c r="C36184" s="2">
        <v>1.6725E-9</v>
      </c>
      <c r="D36184" s="2">
        <v>1.2963E-10</v>
      </c>
      <c r="E36184" s="1">
        <f t="shared" si="565"/>
        <v>5.8408449076523539E-2</v>
      </c>
    </row>
    <row r="36185" spans="1:5" x14ac:dyDescent="0.2">
      <c r="A36185" s="1">
        <v>43090.693232754631</v>
      </c>
      <c r="C36185" s="2">
        <v>1.6705E-9</v>
      </c>
      <c r="D36185" s="2">
        <v>1.3026E-10</v>
      </c>
      <c r="E36185" s="1">
        <f t="shared" si="565"/>
        <v>5.8410995370650198E-2</v>
      </c>
    </row>
    <row r="36186" spans="1:5" x14ac:dyDescent="0.2">
      <c r="A36186" s="1">
        <v>43090.693234375001</v>
      </c>
      <c r="C36186" s="2">
        <v>1.6786E-9</v>
      </c>
      <c r="D36186" s="2">
        <v>1.2976E-10</v>
      </c>
      <c r="E36186" s="1">
        <f t="shared" si="565"/>
        <v>5.8412615740962792E-2</v>
      </c>
    </row>
    <row r="36187" spans="1:5" x14ac:dyDescent="0.2">
      <c r="A36187" s="1">
        <v>43090.693235879633</v>
      </c>
      <c r="C36187" s="2">
        <v>1.6722999999999999E-9</v>
      </c>
      <c r="D36187" s="2">
        <v>1.2535000000000001E-10</v>
      </c>
      <c r="E36187" s="1">
        <f t="shared" si="565"/>
        <v>5.8414120372617617E-2</v>
      </c>
    </row>
    <row r="36188" spans="1:5" x14ac:dyDescent="0.2">
      <c r="A36188" s="1">
        <v>43090.693237384257</v>
      </c>
      <c r="C36188" s="2">
        <v>1.6726E-9</v>
      </c>
      <c r="D36188" s="2">
        <v>1.2538999999999999E-10</v>
      </c>
      <c r="E36188" s="1">
        <f t="shared" si="565"/>
        <v>5.8415624996996485E-2</v>
      </c>
    </row>
    <row r="36189" spans="1:5" x14ac:dyDescent="0.2">
      <c r="A36189" s="1">
        <v>43090.693239004628</v>
      </c>
      <c r="C36189" s="2">
        <v>1.6465000000000001E-9</v>
      </c>
      <c r="D36189" s="2">
        <v>1.2641999999999999E-10</v>
      </c>
      <c r="E36189" s="1">
        <f t="shared" si="565"/>
        <v>5.8417245367309079E-2</v>
      </c>
    </row>
    <row r="36190" spans="1:5" x14ac:dyDescent="0.2">
      <c r="A36190" s="1">
        <v>43090.693240393521</v>
      </c>
      <c r="C36190" s="2">
        <v>1.6411000000000001E-9</v>
      </c>
      <c r="D36190" s="2">
        <v>1.2547000000000001E-10</v>
      </c>
      <c r="E36190" s="1">
        <f t="shared" si="565"/>
        <v>5.8418634260306135E-2</v>
      </c>
    </row>
    <row r="36191" spans="1:5" x14ac:dyDescent="0.2">
      <c r="A36191" s="1">
        <v>43090.693241898145</v>
      </c>
      <c r="C36191" s="2">
        <v>1.6302E-9</v>
      </c>
      <c r="D36191" s="2">
        <v>1.2352E-10</v>
      </c>
      <c r="E36191" s="1">
        <f t="shared" si="565"/>
        <v>5.8420138884685002E-2</v>
      </c>
    </row>
    <row r="36192" spans="1:5" x14ac:dyDescent="0.2">
      <c r="A36192" s="1">
        <v>43090.693243402777</v>
      </c>
      <c r="C36192" s="2">
        <v>1.6309E-9</v>
      </c>
      <c r="D36192" s="2">
        <v>1.2111000000000001E-10</v>
      </c>
      <c r="E36192" s="1">
        <f t="shared" si="565"/>
        <v>5.8421643516339827E-2</v>
      </c>
    </row>
    <row r="36193" spans="1:5" x14ac:dyDescent="0.2">
      <c r="A36193" s="1">
        <v>43090.693245138886</v>
      </c>
      <c r="C36193" s="2">
        <v>1.597E-9</v>
      </c>
      <c r="D36193" s="2">
        <v>1.2007999999999999E-10</v>
      </c>
      <c r="E36193" s="1">
        <f t="shared" si="565"/>
        <v>5.842337962531019E-2</v>
      </c>
    </row>
    <row r="36194" spans="1:5" x14ac:dyDescent="0.2">
      <c r="A36194" s="1">
        <v>43090.693247800926</v>
      </c>
      <c r="C36194" s="2">
        <v>1.5774E-9</v>
      </c>
      <c r="D36194" s="2">
        <v>1.1995999999999999E-10</v>
      </c>
      <c r="E36194" s="1">
        <f t="shared" si="565"/>
        <v>5.8426041665370576E-2</v>
      </c>
    </row>
    <row r="36195" spans="1:5" x14ac:dyDescent="0.2">
      <c r="A36195" s="1">
        <v>43090.693248958334</v>
      </c>
      <c r="C36195" s="2">
        <v>1.6209000000000001E-9</v>
      </c>
      <c r="D36195" s="2">
        <v>1.1948000000000001E-10</v>
      </c>
      <c r="E36195" s="1">
        <f t="shared" si="565"/>
        <v>5.8427199073776137E-2</v>
      </c>
    </row>
    <row r="36196" spans="1:5" x14ac:dyDescent="0.2">
      <c r="A36196" s="1">
        <v>43090.693250694443</v>
      </c>
      <c r="C36196" s="2">
        <v>1.6134E-9</v>
      </c>
      <c r="D36196" s="2">
        <v>1.2262000000000001E-10</v>
      </c>
      <c r="E36196" s="1">
        <f t="shared" si="565"/>
        <v>5.84289351827465E-2</v>
      </c>
    </row>
    <row r="36197" spans="1:5" x14ac:dyDescent="0.2">
      <c r="A36197" s="1">
        <v>43090.69325196759</v>
      </c>
      <c r="C36197" s="2">
        <v>1.5974000000000001E-9</v>
      </c>
      <c r="D36197" s="2">
        <v>1.1544E-10</v>
      </c>
      <c r="E36197" s="1">
        <f t="shared" si="565"/>
        <v>5.843020832980983E-2</v>
      </c>
    </row>
    <row r="36198" spans="1:5" x14ac:dyDescent="0.2">
      <c r="A36198" s="1">
        <v>43090.693253819445</v>
      </c>
      <c r="C36198" s="2">
        <v>1.5758000000000001E-9</v>
      </c>
      <c r="D36198" s="2">
        <v>1.2262999999999999E-10</v>
      </c>
      <c r="E36198" s="1">
        <f t="shared" si="565"/>
        <v>5.8432060184713919E-2</v>
      </c>
    </row>
    <row r="36199" spans="1:5" x14ac:dyDescent="0.2">
      <c r="A36199" s="1">
        <v>43090.693255324077</v>
      </c>
      <c r="C36199" s="2">
        <v>1.5882E-9</v>
      </c>
      <c r="D36199" s="2">
        <v>1.1987E-10</v>
      </c>
      <c r="E36199" s="1">
        <f t="shared" si="565"/>
        <v>5.8433564816368744E-2</v>
      </c>
    </row>
    <row r="36200" spans="1:5" x14ac:dyDescent="0.2">
      <c r="A36200" s="1">
        <v>43090.693256828701</v>
      </c>
      <c r="C36200" s="2">
        <v>1.5727E-9</v>
      </c>
      <c r="D36200" s="2">
        <v>1.2045000000000001E-10</v>
      </c>
      <c r="E36200" s="1">
        <f t="shared" si="565"/>
        <v>5.8435069440747611E-2</v>
      </c>
    </row>
    <row r="36201" spans="1:5" x14ac:dyDescent="0.2">
      <c r="A36201" s="1">
        <v>43090.693258449071</v>
      </c>
      <c r="C36201" s="2">
        <v>1.5669E-9</v>
      </c>
      <c r="D36201" s="2">
        <v>1.1418E-10</v>
      </c>
      <c r="E36201" s="1">
        <f t="shared" si="565"/>
        <v>5.8436689811060205E-2</v>
      </c>
    </row>
    <row r="36202" spans="1:5" x14ac:dyDescent="0.2">
      <c r="A36202" s="1">
        <v>43090.693259837964</v>
      </c>
      <c r="C36202" s="2">
        <v>1.5626E-9</v>
      </c>
      <c r="D36202" s="2">
        <v>1.1572E-10</v>
      </c>
      <c r="E36202" s="1">
        <f t="shared" si="565"/>
        <v>5.8438078704057261E-2</v>
      </c>
    </row>
    <row r="36203" spans="1:5" x14ac:dyDescent="0.2">
      <c r="A36203" s="1">
        <v>43090.693261342596</v>
      </c>
      <c r="C36203" s="2">
        <v>1.5579E-9</v>
      </c>
      <c r="D36203" s="2">
        <v>1.1856E-10</v>
      </c>
      <c r="E36203" s="1">
        <f t="shared" si="565"/>
        <v>5.8439583335712086E-2</v>
      </c>
    </row>
    <row r="36204" spans="1:5" x14ac:dyDescent="0.2">
      <c r="A36204" s="1">
        <v>43090.69326284722</v>
      </c>
      <c r="C36204" s="2">
        <v>1.5549999999999999E-9</v>
      </c>
      <c r="D36204" s="2">
        <v>1.1394E-10</v>
      </c>
      <c r="E36204" s="1">
        <f t="shared" si="565"/>
        <v>5.8441087960090954E-2</v>
      </c>
    </row>
    <row r="36205" spans="1:5" x14ac:dyDescent="0.2">
      <c r="A36205" s="1">
        <v>43090.693264467591</v>
      </c>
      <c r="C36205" s="2">
        <v>1.5266000000000001E-9</v>
      </c>
      <c r="D36205" s="2">
        <v>1.1639E-10</v>
      </c>
      <c r="E36205" s="1">
        <f t="shared" si="565"/>
        <v>5.8442708330403548E-2</v>
      </c>
    </row>
    <row r="36206" spans="1:5" x14ac:dyDescent="0.2">
      <c r="A36206" s="1">
        <v>43090.693265856484</v>
      </c>
      <c r="C36206" s="2">
        <v>1.5505E-9</v>
      </c>
      <c r="D36206" s="2">
        <v>1.1414000000000001E-10</v>
      </c>
      <c r="E36206" s="1">
        <f t="shared" si="565"/>
        <v>5.8444097223400604E-2</v>
      </c>
    </row>
    <row r="36207" spans="1:5" x14ac:dyDescent="0.2">
      <c r="A36207" s="1">
        <v>43090.693267361108</v>
      </c>
      <c r="C36207" s="2">
        <v>1.5415999999999999E-9</v>
      </c>
      <c r="D36207" s="2">
        <v>1.1755E-10</v>
      </c>
      <c r="E36207" s="1">
        <f t="shared" si="565"/>
        <v>5.8445601847779471E-2</v>
      </c>
    </row>
    <row r="36208" spans="1:5" x14ac:dyDescent="0.2">
      <c r="A36208" s="1">
        <v>43090.69326886574</v>
      </c>
      <c r="C36208" s="2">
        <v>1.5366E-9</v>
      </c>
      <c r="D36208" s="2">
        <v>1.0862E-10</v>
      </c>
      <c r="E36208" s="1">
        <f t="shared" si="565"/>
        <v>5.8447106479434296E-2</v>
      </c>
    </row>
    <row r="36209" spans="1:5" x14ac:dyDescent="0.2">
      <c r="A36209" s="1">
        <v>43090.69327048611</v>
      </c>
      <c r="C36209" s="2">
        <v>1.5222E-9</v>
      </c>
      <c r="D36209" s="2">
        <v>1.1461000000000001E-10</v>
      </c>
      <c r="E36209" s="1">
        <f t="shared" si="565"/>
        <v>5.844872684974689E-2</v>
      </c>
    </row>
    <row r="36210" spans="1:5" x14ac:dyDescent="0.2">
      <c r="A36210" s="1">
        <v>43090.693272222219</v>
      </c>
      <c r="C36210" s="2">
        <v>1.5346000000000001E-9</v>
      </c>
      <c r="D36210" s="2">
        <v>1.1261999999999999E-10</v>
      </c>
      <c r="E36210" s="1">
        <f t="shared" si="565"/>
        <v>5.8450462958717253E-2</v>
      </c>
    </row>
    <row r="36211" spans="1:5" x14ac:dyDescent="0.2">
      <c r="A36211" s="1">
        <v>43090.693274074074</v>
      </c>
      <c r="C36211" s="2">
        <v>1.5211000000000001E-9</v>
      </c>
      <c r="D36211" s="2">
        <v>1.1197E-10</v>
      </c>
      <c r="E36211" s="1">
        <f t="shared" si="565"/>
        <v>5.8452314813621342E-2</v>
      </c>
    </row>
    <row r="36212" spans="1:5" x14ac:dyDescent="0.2">
      <c r="A36212" s="1">
        <v>43090.693275810183</v>
      </c>
      <c r="C36212" s="2">
        <v>1.533E-9</v>
      </c>
      <c r="D36212" s="2">
        <v>1.1456E-10</v>
      </c>
      <c r="E36212" s="1">
        <f t="shared" si="565"/>
        <v>5.8454050922591705E-2</v>
      </c>
    </row>
    <row r="36213" spans="1:5" x14ac:dyDescent="0.2">
      <c r="A36213" s="1">
        <v>43090.693277199076</v>
      </c>
      <c r="C36213" s="2">
        <v>1.5006E-9</v>
      </c>
      <c r="D36213" s="2">
        <v>1.0998E-10</v>
      </c>
      <c r="E36213" s="1">
        <f t="shared" si="565"/>
        <v>5.8455439815588761E-2</v>
      </c>
    </row>
    <row r="36214" spans="1:5" x14ac:dyDescent="0.2">
      <c r="A36214" s="1">
        <v>43090.6932787037</v>
      </c>
      <c r="C36214" s="2">
        <v>1.5051999999999999E-9</v>
      </c>
      <c r="D36214" s="2">
        <v>1.144E-10</v>
      </c>
      <c r="E36214" s="1">
        <f t="shared" si="565"/>
        <v>5.8456944439967629E-2</v>
      </c>
    </row>
    <row r="36215" spans="1:5" x14ac:dyDescent="0.2">
      <c r="A36215" s="1">
        <v>43090.693280324071</v>
      </c>
      <c r="C36215" s="2">
        <v>1.5013E-9</v>
      </c>
      <c r="D36215" s="2">
        <v>1.1121E-10</v>
      </c>
      <c r="E36215" s="1">
        <f t="shared" si="565"/>
        <v>5.8458564810280222E-2</v>
      </c>
    </row>
    <row r="36216" spans="1:5" x14ac:dyDescent="0.2">
      <c r="A36216" s="1">
        <v>43090.693281944441</v>
      </c>
      <c r="C36216" s="2">
        <v>1.4835000000000001E-9</v>
      </c>
      <c r="D36216" s="2">
        <v>1.0584000000000001E-10</v>
      </c>
      <c r="E36216" s="1">
        <f t="shared" si="565"/>
        <v>5.8460185180592816E-2</v>
      </c>
    </row>
    <row r="36217" spans="1:5" x14ac:dyDescent="0.2">
      <c r="A36217" s="1">
        <v>43090.693283449073</v>
      </c>
      <c r="C36217" s="2">
        <v>1.4826E-9</v>
      </c>
      <c r="D36217" s="2">
        <v>1.0718999999999999E-10</v>
      </c>
      <c r="E36217" s="1">
        <f t="shared" si="565"/>
        <v>5.8461689812247641E-2</v>
      </c>
    </row>
    <row r="36218" spans="1:5" x14ac:dyDescent="0.2">
      <c r="A36218" s="1">
        <v>43090.693284837966</v>
      </c>
      <c r="C36218" s="2">
        <v>1.4908000000000001E-9</v>
      </c>
      <c r="D36218" s="2">
        <v>1.1336E-10</v>
      </c>
      <c r="E36218" s="1">
        <f t="shared" si="565"/>
        <v>5.8463078705244698E-2</v>
      </c>
    </row>
    <row r="36219" spans="1:5" x14ac:dyDescent="0.2">
      <c r="A36219" s="1">
        <v>43090.69328634259</v>
      </c>
      <c r="C36219" s="2">
        <v>1.4626000000000001E-9</v>
      </c>
      <c r="D36219" s="2">
        <v>1.1122E-10</v>
      </c>
      <c r="E36219" s="1">
        <f t="shared" si="565"/>
        <v>5.8464583329623565E-2</v>
      </c>
    </row>
    <row r="36220" spans="1:5" x14ac:dyDescent="0.2">
      <c r="A36220" s="1">
        <v>43090.693287731483</v>
      </c>
      <c r="C36220" s="2">
        <v>1.4604E-9</v>
      </c>
      <c r="D36220" s="2">
        <v>1.0874E-10</v>
      </c>
      <c r="E36220" s="1">
        <f t="shared" si="565"/>
        <v>5.8465972222620621E-2</v>
      </c>
    </row>
    <row r="36221" spans="1:5" x14ac:dyDescent="0.2">
      <c r="A36221" s="1">
        <v>43090.693289236115</v>
      </c>
      <c r="C36221" s="2">
        <v>1.4912E-9</v>
      </c>
      <c r="D36221" s="2">
        <v>1.0955E-10</v>
      </c>
      <c r="E36221" s="1">
        <f t="shared" si="565"/>
        <v>5.8467476854275446E-2</v>
      </c>
    </row>
    <row r="36222" spans="1:5" x14ac:dyDescent="0.2">
      <c r="A36222" s="1">
        <v>43090.693290740739</v>
      </c>
      <c r="C36222" s="2">
        <v>1.4556E-9</v>
      </c>
      <c r="D36222" s="2">
        <v>1.1087E-10</v>
      </c>
      <c r="E36222" s="1">
        <f t="shared" si="565"/>
        <v>5.8468981478654314E-2</v>
      </c>
    </row>
    <row r="36223" spans="1:5" x14ac:dyDescent="0.2">
      <c r="A36223" s="1">
        <v>43090.693292592594</v>
      </c>
      <c r="C36223" s="2">
        <v>1.4497000000000001E-9</v>
      </c>
      <c r="D36223" s="2">
        <v>1.138E-10</v>
      </c>
      <c r="E36223" s="1">
        <f t="shared" si="565"/>
        <v>5.8470833333558403E-2</v>
      </c>
    </row>
    <row r="36224" spans="1:5" x14ac:dyDescent="0.2">
      <c r="A36224" s="1">
        <v>43090.693294212964</v>
      </c>
      <c r="C36224" s="2">
        <v>1.4612000000000001E-9</v>
      </c>
      <c r="D36224" s="2">
        <v>1.0929E-10</v>
      </c>
      <c r="E36224" s="1">
        <f t="shared" si="565"/>
        <v>5.8472453703870997E-2</v>
      </c>
    </row>
    <row r="36225" spans="1:5" x14ac:dyDescent="0.2">
      <c r="A36225" s="1">
        <v>43090.693295717596</v>
      </c>
      <c r="C36225" s="2">
        <v>1.4339E-9</v>
      </c>
      <c r="D36225" s="2">
        <v>1.1204E-10</v>
      </c>
      <c r="E36225" s="1">
        <f t="shared" si="565"/>
        <v>5.8473958335525822E-2</v>
      </c>
    </row>
    <row r="36226" spans="1:5" x14ac:dyDescent="0.2">
      <c r="A36226" s="1">
        <v>43090.693297453705</v>
      </c>
      <c r="C36226" s="2">
        <v>1.4426E-9</v>
      </c>
      <c r="D36226" s="2">
        <v>1.0894E-10</v>
      </c>
      <c r="E36226" s="1">
        <f t="shared" si="565"/>
        <v>5.8475694444496185E-2</v>
      </c>
    </row>
    <row r="36227" spans="1:5" x14ac:dyDescent="0.2">
      <c r="A36227" s="1">
        <v>43090.693299074075</v>
      </c>
      <c r="C36227" s="2">
        <v>1.4437999999999999E-9</v>
      </c>
      <c r="D36227" s="2">
        <v>1.0775E-10</v>
      </c>
      <c r="E36227" s="1">
        <f t="shared" ref="E36227:E36265" si="566">A36227 - $A$2</f>
        <v>5.8477314814808778E-2</v>
      </c>
    </row>
    <row r="36228" spans="1:5" x14ac:dyDescent="0.2">
      <c r="A36228" s="1">
        <v>43090.693300578707</v>
      </c>
      <c r="C36228" s="2">
        <v>1.4328000000000001E-9</v>
      </c>
      <c r="D36228" s="2">
        <v>1.0933E-10</v>
      </c>
      <c r="E36228" s="1">
        <f t="shared" si="566"/>
        <v>5.8478819446463604E-2</v>
      </c>
    </row>
    <row r="36229" spans="1:5" x14ac:dyDescent="0.2">
      <c r="A36229" s="1">
        <v>43090.693302083331</v>
      </c>
      <c r="C36229" s="2">
        <v>1.4419E-9</v>
      </c>
      <c r="D36229" s="2">
        <v>1.0881E-10</v>
      </c>
      <c r="E36229" s="1">
        <f t="shared" si="566"/>
        <v>5.8480324070842471E-2</v>
      </c>
    </row>
    <row r="36230" spans="1:5" x14ac:dyDescent="0.2">
      <c r="A36230" s="1">
        <v>43090.693303703702</v>
      </c>
      <c r="C36230" s="2">
        <v>1.4431999999999999E-9</v>
      </c>
      <c r="D36230" s="2">
        <v>1.0539E-10</v>
      </c>
      <c r="E36230" s="1">
        <f t="shared" si="566"/>
        <v>5.8481944441155065E-2</v>
      </c>
    </row>
    <row r="36231" spans="1:5" x14ac:dyDescent="0.2">
      <c r="A36231" s="1">
        <v>43090.693305208333</v>
      </c>
      <c r="C36231" s="2">
        <v>1.4185E-9</v>
      </c>
      <c r="D36231" s="2">
        <v>1.0655E-10</v>
      </c>
      <c r="E36231" s="1">
        <f t="shared" si="566"/>
        <v>5.848344907280989E-2</v>
      </c>
    </row>
    <row r="36232" spans="1:5" x14ac:dyDescent="0.2">
      <c r="A36232" s="1">
        <v>43090.693306712965</v>
      </c>
      <c r="C36232" s="2">
        <v>1.4098E-9</v>
      </c>
      <c r="D36232" s="2">
        <v>1.0636E-10</v>
      </c>
      <c r="E36232" s="1">
        <f t="shared" si="566"/>
        <v>5.8484953704464715E-2</v>
      </c>
    </row>
    <row r="36233" spans="1:5" x14ac:dyDescent="0.2">
      <c r="A36233" s="1">
        <v>43090.693308101851</v>
      </c>
      <c r="C36233" s="2">
        <v>1.4180000000000001E-9</v>
      </c>
      <c r="D36233" s="2">
        <v>1.0305E-10</v>
      </c>
      <c r="E36233" s="1">
        <f t="shared" si="566"/>
        <v>5.8486342590185814E-2</v>
      </c>
    </row>
    <row r="36234" spans="1:5" x14ac:dyDescent="0.2">
      <c r="A36234" s="1">
        <v>43090.693309490744</v>
      </c>
      <c r="C36234" s="2">
        <v>1.411E-9</v>
      </c>
      <c r="D36234" s="2">
        <v>1.0499E-10</v>
      </c>
      <c r="E36234" s="1">
        <f t="shared" si="566"/>
        <v>5.848773148318287E-2</v>
      </c>
    </row>
    <row r="36235" spans="1:5" x14ac:dyDescent="0.2">
      <c r="A36235" s="1">
        <v>43090.693310879629</v>
      </c>
      <c r="C36235" s="2">
        <v>1.4040999999999999E-9</v>
      </c>
      <c r="D36235" s="2">
        <v>1.0495E-10</v>
      </c>
      <c r="E36235" s="1">
        <f t="shared" si="566"/>
        <v>5.8489120368903968E-2</v>
      </c>
    </row>
    <row r="36236" spans="1:5" x14ac:dyDescent="0.2">
      <c r="A36236" s="1">
        <v>43090.693312384261</v>
      </c>
      <c r="C36236" s="2">
        <v>1.3889E-9</v>
      </c>
      <c r="D36236" s="2">
        <v>1.0359E-10</v>
      </c>
      <c r="E36236" s="1">
        <f t="shared" si="566"/>
        <v>5.8490625000558794E-2</v>
      </c>
    </row>
    <row r="36237" spans="1:5" x14ac:dyDescent="0.2">
      <c r="A36237" s="1">
        <v>43090.693313773147</v>
      </c>
      <c r="C36237" s="2">
        <v>1.3944000000000001E-9</v>
      </c>
      <c r="D36237" s="2">
        <v>1.0337E-10</v>
      </c>
      <c r="E36237" s="1">
        <f t="shared" si="566"/>
        <v>5.8492013886279892E-2</v>
      </c>
    </row>
    <row r="36238" spans="1:5" x14ac:dyDescent="0.2">
      <c r="A36238" s="1">
        <v>43090.693315277778</v>
      </c>
      <c r="C36238" s="2">
        <v>1.3974E-9</v>
      </c>
      <c r="D36238" s="2">
        <v>1.0483E-10</v>
      </c>
      <c r="E36238" s="1">
        <f t="shared" si="566"/>
        <v>5.8493518517934717E-2</v>
      </c>
    </row>
    <row r="36239" spans="1:5" x14ac:dyDescent="0.2">
      <c r="A36239" s="1">
        <v>43090.693317013887</v>
      </c>
      <c r="C36239" s="2">
        <v>1.3934E-9</v>
      </c>
      <c r="D36239" s="2">
        <v>1.0183999999999999E-10</v>
      </c>
      <c r="E36239" s="1">
        <f t="shared" si="566"/>
        <v>5.849525462690508E-2</v>
      </c>
    </row>
    <row r="36240" spans="1:5" x14ac:dyDescent="0.2">
      <c r="A36240" s="1">
        <v>43090.693318518519</v>
      </c>
      <c r="C36240" s="2">
        <v>1.3982E-9</v>
      </c>
      <c r="D36240" s="2">
        <v>1.0793E-10</v>
      </c>
      <c r="E36240" s="1">
        <f t="shared" si="566"/>
        <v>5.8496759258559905E-2</v>
      </c>
    </row>
    <row r="36241" spans="1:5" x14ac:dyDescent="0.2">
      <c r="A36241" s="1">
        <v>43090.693319907405</v>
      </c>
      <c r="C36241" s="2">
        <v>1.3698E-9</v>
      </c>
      <c r="D36241" s="2">
        <v>1.0325000000000001E-10</v>
      </c>
      <c r="E36241" s="1">
        <f t="shared" si="566"/>
        <v>5.8498148144281004E-2</v>
      </c>
    </row>
    <row r="36242" spans="1:5" x14ac:dyDescent="0.2">
      <c r="A36242" s="1">
        <v>43090.693322685183</v>
      </c>
      <c r="C36242" s="2">
        <v>1.3923E-9</v>
      </c>
      <c r="D36242" s="2">
        <v>1.0019000000000001E-10</v>
      </c>
      <c r="E36242" s="1">
        <f t="shared" si="566"/>
        <v>5.8500925922999159E-2</v>
      </c>
    </row>
    <row r="36243" spans="1:5" x14ac:dyDescent="0.2">
      <c r="A36243" s="1">
        <v>43090.693324305554</v>
      </c>
      <c r="C36243" s="2">
        <v>1.3646E-9</v>
      </c>
      <c r="D36243" s="2">
        <v>9.9509000000000005E-11</v>
      </c>
      <c r="E36243" s="1">
        <f t="shared" si="566"/>
        <v>5.8502546293311752E-2</v>
      </c>
    </row>
    <row r="36244" spans="1:5" x14ac:dyDescent="0.2">
      <c r="A36244" s="1">
        <v>43090.693325925924</v>
      </c>
      <c r="C36244" s="2">
        <v>1.3501999999999999E-9</v>
      </c>
      <c r="D36244" s="2">
        <v>9.7943999999999995E-11</v>
      </c>
      <c r="E36244" s="1">
        <f t="shared" si="566"/>
        <v>5.8504166663624346E-2</v>
      </c>
    </row>
    <row r="36245" spans="1:5" x14ac:dyDescent="0.2">
      <c r="A36245" s="1">
        <v>43090.693327430556</v>
      </c>
      <c r="C36245" s="2">
        <v>1.3679E-9</v>
      </c>
      <c r="D36245" s="2">
        <v>9.9885999999999995E-11</v>
      </c>
      <c r="E36245" s="1">
        <f t="shared" si="566"/>
        <v>5.8505671295279171E-2</v>
      </c>
    </row>
    <row r="36246" spans="1:5" x14ac:dyDescent="0.2">
      <c r="A36246" s="1">
        <v>43090.693328935187</v>
      </c>
      <c r="C36246" s="2">
        <v>1.3503E-9</v>
      </c>
      <c r="D36246" s="2">
        <v>1.047E-10</v>
      </c>
      <c r="E36246" s="1">
        <f t="shared" si="566"/>
        <v>5.8507175926933996E-2</v>
      </c>
    </row>
    <row r="36247" spans="1:5" x14ac:dyDescent="0.2">
      <c r="A36247" s="1">
        <v>43090.693330439812</v>
      </c>
      <c r="C36247" s="2">
        <v>1.3607000000000001E-9</v>
      </c>
      <c r="D36247" s="2">
        <v>1.0357E-10</v>
      </c>
      <c r="E36247" s="1">
        <f t="shared" si="566"/>
        <v>5.8508680551312864E-2</v>
      </c>
    </row>
    <row r="36248" spans="1:5" x14ac:dyDescent="0.2">
      <c r="A36248" s="1">
        <v>43090.693331944443</v>
      </c>
      <c r="C36248" s="2">
        <v>1.3513999999999999E-9</v>
      </c>
      <c r="D36248" s="2">
        <v>1.0018E-10</v>
      </c>
      <c r="E36248" s="1">
        <f t="shared" si="566"/>
        <v>5.8510185182967689E-2</v>
      </c>
    </row>
    <row r="36249" spans="1:5" x14ac:dyDescent="0.2">
      <c r="A36249" s="1">
        <v>43090.693333449075</v>
      </c>
      <c r="C36249" s="2">
        <v>1.3409E-9</v>
      </c>
      <c r="D36249" s="2">
        <v>1.009E-10</v>
      </c>
      <c r="E36249" s="1">
        <f t="shared" si="566"/>
        <v>5.8511689814622514E-2</v>
      </c>
    </row>
    <row r="36250" spans="1:5" x14ac:dyDescent="0.2">
      <c r="A36250" s="1">
        <v>43090.693334953707</v>
      </c>
      <c r="C36250" s="2">
        <v>1.3551E-9</v>
      </c>
      <c r="D36250" s="2">
        <v>9.9967000000000005E-11</v>
      </c>
      <c r="E36250" s="1">
        <f t="shared" si="566"/>
        <v>5.8513194446277339E-2</v>
      </c>
    </row>
    <row r="36251" spans="1:5" x14ac:dyDescent="0.2">
      <c r="A36251" s="1">
        <v>43090.693336805554</v>
      </c>
      <c r="C36251" s="2">
        <v>1.326E-9</v>
      </c>
      <c r="D36251" s="2">
        <v>1.0258E-10</v>
      </c>
      <c r="E36251" s="1">
        <f t="shared" si="566"/>
        <v>5.8515046293905471E-2</v>
      </c>
    </row>
    <row r="36252" spans="1:5" x14ac:dyDescent="0.2">
      <c r="A36252" s="1">
        <v>43090.693338541663</v>
      </c>
      <c r="C36252" s="2">
        <v>1.3388E-9</v>
      </c>
      <c r="D36252" s="2">
        <v>9.7121000000000005E-11</v>
      </c>
      <c r="E36252" s="1">
        <f t="shared" si="566"/>
        <v>5.8516782402875833E-2</v>
      </c>
    </row>
    <row r="36253" spans="1:5" x14ac:dyDescent="0.2">
      <c r="A36253" s="1">
        <v>43090.693340162034</v>
      </c>
      <c r="C36253" s="2">
        <v>1.3081000000000001E-9</v>
      </c>
      <c r="D36253" s="2">
        <v>1.01E-10</v>
      </c>
      <c r="E36253" s="1">
        <f t="shared" si="566"/>
        <v>5.8518402773188427E-2</v>
      </c>
    </row>
    <row r="36254" spans="1:5" x14ac:dyDescent="0.2">
      <c r="A36254" s="1">
        <v>43090.693342129627</v>
      </c>
      <c r="C36254" s="2">
        <v>1.3258999999999999E-9</v>
      </c>
      <c r="D36254" s="2">
        <v>9.9977E-11</v>
      </c>
      <c r="E36254" s="1">
        <f t="shared" si="566"/>
        <v>5.8520370366750285E-2</v>
      </c>
    </row>
    <row r="36255" spans="1:5" x14ac:dyDescent="0.2">
      <c r="A36255" s="1">
        <v>43090.693343634259</v>
      </c>
      <c r="C36255" s="2">
        <v>1.3385999999999999E-9</v>
      </c>
      <c r="D36255" s="2">
        <v>1.0201E-10</v>
      </c>
      <c r="E36255" s="1">
        <f t="shared" si="566"/>
        <v>5.852187499840511E-2</v>
      </c>
    </row>
    <row r="36256" spans="1:5" x14ac:dyDescent="0.2">
      <c r="A36256" s="1">
        <v>43090.693345023152</v>
      </c>
      <c r="C36256" s="2">
        <v>1.3163000000000001E-9</v>
      </c>
      <c r="D36256" s="2">
        <v>9.7811000000000005E-11</v>
      </c>
      <c r="E36256" s="1">
        <f t="shared" si="566"/>
        <v>5.8523263891402166E-2</v>
      </c>
    </row>
    <row r="36257" spans="1:5" x14ac:dyDescent="0.2">
      <c r="A36257" s="1">
        <v>43090.693346527776</v>
      </c>
      <c r="C36257" s="2">
        <v>1.3296E-9</v>
      </c>
      <c r="D36257" s="2">
        <v>9.8175999999999995E-11</v>
      </c>
      <c r="E36257" s="1">
        <f t="shared" si="566"/>
        <v>5.8524768515781034E-2</v>
      </c>
    </row>
    <row r="36258" spans="1:5" x14ac:dyDescent="0.2">
      <c r="A36258" s="1">
        <v>43090.693347916669</v>
      </c>
      <c r="C36258" s="2">
        <v>1.3323E-9</v>
      </c>
      <c r="D36258" s="2">
        <v>9.7042999999999995E-11</v>
      </c>
      <c r="E36258" s="1">
        <f t="shared" si="566"/>
        <v>5.852615740877809E-2</v>
      </c>
    </row>
    <row r="36259" spans="1:5" x14ac:dyDescent="0.2">
      <c r="A36259" s="1">
        <v>43090.693349537039</v>
      </c>
      <c r="C36259" s="2">
        <v>1.3167E-9</v>
      </c>
      <c r="D36259" s="2">
        <v>9.8871999999999995E-11</v>
      </c>
      <c r="E36259" s="1">
        <f t="shared" si="566"/>
        <v>5.8527777779090684E-2</v>
      </c>
    </row>
    <row r="36260" spans="1:5" x14ac:dyDescent="0.2">
      <c r="A36260" s="1">
        <v>43090.693350925925</v>
      </c>
      <c r="C36260" s="2">
        <v>1.3071E-9</v>
      </c>
      <c r="D36260" s="2">
        <v>9.3898000000000002E-11</v>
      </c>
      <c r="E36260" s="1">
        <f t="shared" si="566"/>
        <v>5.8529166664811783E-2</v>
      </c>
    </row>
    <row r="36261" spans="1:5" x14ac:dyDescent="0.2">
      <c r="A36261" s="1">
        <v>43090.693352199072</v>
      </c>
      <c r="C36261" s="2">
        <v>1.3048000000000001E-9</v>
      </c>
      <c r="D36261" s="2">
        <v>1.0139999999999999E-10</v>
      </c>
      <c r="E36261" s="1">
        <f t="shared" si="566"/>
        <v>5.8530439811875112E-2</v>
      </c>
    </row>
    <row r="36262" spans="1:5" x14ac:dyDescent="0.2">
      <c r="A36262" s="1">
        <v>43090.693353703704</v>
      </c>
      <c r="C36262" s="2">
        <v>1.2903E-9</v>
      </c>
      <c r="D36262" s="2">
        <v>9.7702999999999996E-11</v>
      </c>
      <c r="E36262" s="1">
        <f t="shared" si="566"/>
        <v>5.8531944443529937E-2</v>
      </c>
    </row>
    <row r="36263" spans="1:5" x14ac:dyDescent="0.2">
      <c r="A36263" s="1">
        <v>43090.69335509259</v>
      </c>
      <c r="C36263" s="2">
        <v>1.2993000000000001E-9</v>
      </c>
      <c r="D36263" s="2">
        <v>9.9554000000000003E-11</v>
      </c>
      <c r="E36263" s="1">
        <f t="shared" si="566"/>
        <v>5.8533333329251036E-2</v>
      </c>
    </row>
    <row r="36264" spans="1:5" x14ac:dyDescent="0.2">
      <c r="A36264" s="1">
        <v>43090.69335671296</v>
      </c>
      <c r="C36264" s="2">
        <v>1.2844E-9</v>
      </c>
      <c r="D36264" s="2">
        <v>9.8279E-11</v>
      </c>
      <c r="E36264" s="1">
        <f t="shared" si="566"/>
        <v>5.853495369956363E-2</v>
      </c>
    </row>
    <row r="36265" spans="1:5" x14ac:dyDescent="0.2">
      <c r="A36265" s="1">
        <v>43090.693358101853</v>
      </c>
      <c r="C36265" s="2">
        <v>1.2772999999999999E-9</v>
      </c>
      <c r="D36265" s="2">
        <v>9.4190999999999996E-11</v>
      </c>
      <c r="E36265" s="1">
        <f t="shared" si="566"/>
        <v>5.8536342592560686E-2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ber25sec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2018-01-16T19:05:41Z</dcterms:created>
  <dcterms:modified xsi:type="dcterms:W3CDTF">2018-01-16T19:05:42Z</dcterms:modified>
</cp:coreProperties>
</file>